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ubMed2XL" sheetId="1" r:id="rId3"/>
    <sheet state="visible" name="Pivot Table 1" sheetId="2" r:id="rId4"/>
  </sheets>
  <definedNames/>
  <calcPr/>
</workbook>
</file>

<file path=xl/sharedStrings.xml><?xml version="1.0" encoding="utf-8"?>
<sst xmlns="http://schemas.openxmlformats.org/spreadsheetml/2006/main" count="22500" uniqueCount="22395">
  <si>
    <t>PMID</t>
  </si>
  <si>
    <t>Article Title</t>
  </si>
  <si>
    <t>Abstract</t>
  </si>
  <si>
    <t>Broad Disease Category</t>
  </si>
  <si>
    <t>Health Codes</t>
  </si>
  <si>
    <t>Research Activity Code</t>
  </si>
  <si>
    <t>Research design</t>
  </si>
  <si>
    <t>Comments</t>
  </si>
  <si>
    <t>Multiple code</t>
  </si>
  <si>
    <t>28855809</t>
  </si>
  <si>
    <t>Biomarkers of oxidative stress for in vivo assessment of toxicological effects of iron oxide nanoparticles.</t>
  </si>
  <si>
    <t>Iron oxide nanoparticles (Fe2O3-IONPs) have revolutionized the industry by significant economic and scientific impacts. Enormous increase in the usage of IONPs has raised concerns about their unseen adverse effects. In the current study, we investigated the effects of IONPs and its bulk on oxidative stress biomarkers, histopathology and biodistribution in rats after 28 days repeated oral treatment at 30, 300 and 1000 mg/kg body weight (b.w.). IONPs size in dry, wet forms and crystallinity was determined using TEM, DLS and XRD. The investigation of oxidative stress biomarkers demonstrated significant increase in lipid peroxidation and decrease in reduced glutathione content in the liver, kidney and the brain of the treated groups in a dose dependant manner. Further, antioxidant enzymes catalase, glutathione S transferase, glutathione peroxidase and glutathione reductase activities were significantly elevated along with significant decrease in superoxide dismutase activity in treated rat organs. ICP-OES analysis revealed dose and size dependant accumulation of IONPs in the liver followed by kidney and the brain than bulk. Moreover, accumulation of IONPs at high dose brought pathological changes only in liver. A large fraction of IONPs was eliminated in urine. Bulk material was substantially excreted in faeces than IONPs suggesting increased absorption of IONPs. In conclusion accumulated IONPs and bulk in organs trigger free radical generation, leading to the induction of oxidative stress condition in rats. The results obtained highlight the importance of toxicity assessments in evaluating the efficiency of IONPs for the safe implementation for diversified applications.</t>
  </si>
  <si>
    <t>Chemical Sciences</t>
  </si>
  <si>
    <t>21 Other</t>
  </si>
  <si>
    <t>1.3 Chemical and physical sciences</t>
  </si>
  <si>
    <t>28546726</t>
  </si>
  <si>
    <t>Internal Jugular Vein Duplication: Review and Classification.</t>
  </si>
  <si>
    <t>Internal jugular vein duplication (IJVD) is a rare phenomenon. Twenty-one such instances in 18 individuals have been reported to date. We report an intra-operative case of unilateral IJVD in a 32-year-old male, who was operated for cancer of gingivobuccal sulcus. We have reviewed the published literature and have proposed a classification scheme in order to make future reporting systematic. The condition has been classified into type A, B and C based on their morphology. About 75 % of the reported cases are of Type A. Type C is the most complex of all the duplications. Though IJVD is physiologically inconsequential, it has clinical implications. Percutaneous catheterisation of the vein could be hazardous in all cases, but more so in type B and C duplications. As with any anomaly, the risk of accidental injury increases during surgical procedures. It is important to document findings of this anomaly in order to understand its anatomy and implications in a better way.</t>
  </si>
  <si>
    <t>Non-Communicable Disease</t>
  </si>
  <si>
    <t>3 Cardiovascular</t>
  </si>
  <si>
    <t>1.1 Normal biological development and functioning</t>
  </si>
  <si>
    <t>28509171</t>
  </si>
  <si>
    <t>Nephrotic syndrome after scorpion sting.</t>
  </si>
  <si>
    <t>Scorpion venom is a water soluble, antigenic and heterogeneous mixture. The venom is composed of varying concentration of neurotoxin, cardiotoxin, nephrotoxin, haemolytic toxin, phosphodiesterase, phospholipases, hyaluronidases, glycosaminoglycans, histamine, serotonins, and tryptophan and cytokine releasers. The reported incidence of scorpion sting in India is 0.6 %. Scorpion sting resulting in acute renal failure has been reported in the past, but not the nephrotic syndrome. We report a patient of nephrotic syndrome after scorpion sting. The lacunae in the present knowledge linking scorpion sting venom with nephrotic syndrome would only be replete with publications of similar reports.</t>
  </si>
  <si>
    <t>15 Renal and Urogenital</t>
  </si>
  <si>
    <t>28453201</t>
  </si>
  <si>
    <t>Cross-Cultural Measurement Invariance of Adolescent Self-Report on the Pediatric Quality of Life Inventory(™) 4.0.</t>
  </si>
  <si>
    <t>This study evaluated the cross-cultural measurement invariance of the Pediatric Quality of Life Inventory version 4.0 (PedsQL(™)) among adolescents sampled from Bulgaria, Croatia, India, Indonesia, Nigeria, Serbia, and Turkey. The multiple-indicator multiple-cause (MIMIC) model was used, which allowed controlling of demographic variables (i.e., age, gender, and socioeconomic status). Significant effects of country on scores within the PedsQL(™) domains were observed, with up to 17 items showing differential item functioning (DIF) across the countries. We did not find support for cross-cultural measurement invariance hypotheses for scores on the PedsQL(™) adolescent self-report in this study. Researchers should use caution in making cross-cultural quality of life comparisons while using the PedsQL.</t>
  </si>
  <si>
    <t>28254055</t>
  </si>
  <si>
    <t>Newly developed Fe3O4-Cr2O3 magnetic nanocomposite for photocatalytic decomposition of 4-chlorophenol in water.</t>
  </si>
  <si>
    <t>Chlorophenols, typically 4-chlorophenols are highly toxic and non-biodegradable organic contaminants which pose serious threat to the environment, particularly when released into aqueous medium. The removal of these pollutants by efficient method has received worldwide concern in recent past. A new Fe3O4-Cr2O3 magnetic nanocomposite was synthesized by wet chemical method under ultrasonic irradiation. Microstructure and morphology of the nanocomposite were characterized by powder X-ray diffraction (XRD), Fourier transform infrared (FT-IR), and a transmission electron microscope (TEM). Magnetic and optical properties were studied by a vibrating sample magnetometer (VSM) and an ultraviolet-visible (UV-Vis) spectrophotometer respectively. The magnetic nanocomposite (MNC) was used as photocatalyst for effective decomposition of 4-chlorophenol in water under ultraviolet (UV) irradiation.</t>
  </si>
  <si>
    <t>28242973</t>
  </si>
  <si>
    <t>Comments on Editorial: Has Noninvasive Prenatal Testing (NIPT) Come of Age?</t>
  </si>
  <si>
    <t>28149176</t>
  </si>
  <si>
    <t>Reclamation of coalmine overburden dump through environmental friendly method.</t>
  </si>
  <si>
    <t>Coal mine spoils (-the previous overburden of coal seams, inevitable by-product in the mining process) which are usually unfavorable for plant growth have different properties according to dumping years. The reclamation of overburden dumps (OBDs) through plantation by using efficient microbes with suitable bio-inoculants is an environmental friendly microbial technique for significant improvement in fertility status and biological activities of the OBD soil. A systematic greenhouse pot experiment program followed by field trial was conducted to investigate the influence of arbuscular mycorrhizal (AM) and NFB on the performance of plant growth which have resulted in the development of environmental friendly bio-inoculant package for soil reclamation of abandoned mine land by revegetation.</t>
  </si>
  <si>
    <t>Plant Research</t>
  </si>
  <si>
    <t>3.2 Interventions to alter physical and biological environmental risks</t>
  </si>
  <si>
    <t>28137406</t>
  </si>
  <si>
    <t>Idiopathic musculoskeletal pain in Indian children-Prevalence and impact on daily routine.</t>
  </si>
  <si>
    <t>To study the prevalence of idiopathic musculoskeletal pain (IMSP) in school going children and its impact on daily life.One thousand eighteen apparently healthy school children aged 5-16 years were assessed and analysed for IMSP and its associated problems. Standard tests for significance were applied.One hundred and sixty-five (16.2%) children mostly males (55.2%) reported IMSP. Lower limbs (52.1%) were the most common location of pain. More than 1 year of pain history was present in 15%. Thirty-seven percent children complained of discomfort during walking, 30.9%, had pain during physical exercise, 29.2% had difficulty attending lessons and 4.2% had interference in pursuing hobbies. The children were also further sub grouped into preadolescents and adolescents. There was significant difference in pain duration and duration of each pain episode in the two groups (p=0.01). A significant number of children (21.2%) with IMSP reported school absenteeism (p&lt;0.001). A significant number of adolescents had history positive for contact sports (p=0.001). Sleep disturbances were also reported to be higher in children with IMSP (29% vs. 5.7%, p=0.001). Other associated problems in children with IMSP found were day time tiredness (51.1%), headache (47.3%) and abdominal pain (24.8%).Prevalence of IMSP in school children aged 5-16 yrs was found to be 16.2% and a significant percentage of these children experience interference with daily activities including school absenteeism.</t>
  </si>
  <si>
    <t>12 Musculoskeletal</t>
  </si>
  <si>
    <t>2.1 Biological and endogenous factors</t>
  </si>
  <si>
    <t>28053565</t>
  </si>
  <si>
    <t>Analysis of anti-bacterial and anti oxidative activity of Azadirachta indica bark using various solvents extracts.</t>
  </si>
  <si>
    <t>Herbal medications have been used for relief of symptoms of disease. Regardless of the great advances observed in current medicine in recent decades, plants still make a significant contribution to health care. An alarming increase in bacterial strains resistant to a number of antimicrobial agents demands that a renewed effort be made to seek antibacterial agents effective against pathogenic bacteria resistant to or less sensitive to current antibiotics. Anti-bacterial activity of Azadirachta indica stem bark was tested against pathogenic Salmonella paratyphi and Salmonella typhi using various solvent extracts. The in vitro anti-bacterial activity was performed by agar well diffusion method and the results were expressed as the average diameter of zone of inhibition of bacterial growth around the well. The ethanol and methanol extracts showed better anti-bacterial activity with zone of inhibition (20-25 mm) when compared with other tested extracts and standard antibiotic Erythromycin (15 mcg) with zone of inhibition (13-14 mm). Using Fisher's exact test of significance difference was found between two Salmonella strains sensitivity patterns against tested extracts (P ⩽ 0.035). Extracts of A. indica stem bark also exhibited significant antioxidant activity, thus establishing the extracts as an antioxidant. The results obtained in this study give some scientific support to the A. indica stem bark for further investigation of compounds and in future could be used as drug.</t>
  </si>
  <si>
    <t>14 Oral and Gastrointestinal</t>
  </si>
  <si>
    <t>27900253</t>
  </si>
  <si>
    <t>The clinico-radiological spectrum of masseteric venous malformation: Case report.</t>
  </si>
  <si>
    <t>Due to its location, intra-masseteric venous malformation often mistaken for a parotid swelling and clinical examination alone frequently underestimates the deep extension of the lesion and rarely gives accurate pre-operative diagnosis. But once it is diagnosed, the feasibility of the treatment and the plan of approach depend on accurate delineation of the extent, size and location of the lesion. Therefore, complimentary radiographic studies are essential for its management. In this case report, typical features of venous malformation within the masseter muscle, including clinical findings (turkey wattle sign) and imaging are presented. Ultrasonography and CT scan were non-contributory in the diagnosis, while on MRI, masseteric venous malformations have a typical appearance that allowed early identification, patient education and its management.</t>
  </si>
  <si>
    <t>27900249</t>
  </si>
  <si>
    <t>The influence of smoking on the levels of matrix metalloproteinase-8 and periodontal parameters in smoker and nonsmoker patients with chronic periodontitis: A clinicobiochemical study.</t>
  </si>
  <si>
    <t>Even though worldwide evidences tend to prove that smoking adversely influences periodontal health, there are few studies demonstrating the effect of levels of salivary matrix metalloproteinase-8 (MMP-8) in smokers. This study aimed to compare and quantify the levels of MMP-8 in smokers and also to evaluate the effect of smoking on periodontal indices in smokers and nonsmokers with chronic periodontitis.A total number of 60 subjects were selected for the study and were divided into three groups: group I, healthy nonsmoking subjects; group II, nonsmoking patients with chronic periodontitis; group III, smoking patients with chronic periodontitis. Each group consisted of 20 subjects. Saliva sample was collected for the estimation of MMP-8 by enzyme-linked immunosorbent assay (ELISA) method using Quantikine human total MMP-8 immunoassay kit.The levels of the salivary MMP-8 of group III was highest followed by group II and group I, the least. The other periodontal indices, viz. plaque index (PI), probing pocket depth (PPD), clinical attachment level (CAL), were highest for group III, except for gingival index (GI).This study suggests that MMP-8 is involved in periodontal destruction associated with smoking. Additionally, smoking exerts disastrous effects on immune response and can affect the pathogenesis of disease; hence, smoking results in increased severity of periodontal destruction.</t>
  </si>
  <si>
    <t>7 Infection</t>
  </si>
  <si>
    <t>2.2 Factors relating to physical environment</t>
  </si>
  <si>
    <t>Yes</t>
  </si>
  <si>
    <t>27900248</t>
  </si>
  <si>
    <t>Treatment of cystic lesion of mandible using combination of modified bone granules and calcium phosphate bone cement: A preliminary report.</t>
  </si>
  <si>
    <t>This study was conducted to evaluate healing of bony cavity in mandible following enucleation of cystic lesion by obliterating the cavity using modified natural bone granules (G Graft) and calcium phosphate bone cement (G Bone).In this technique, after enucleation of cystic lesion, peripheral ostectomy using No. 702 fissure bur and perforation of the inferior cortex using 1.5 mm drill bits were performed. Modified hydroxyapatite granules were used to fill the defect while calcium hydroxide bone cement was used to seal the cavity opening. Thirty-seven patients were treated using this technique. In 30 patients, quality and quantity of bone were within acceptable limits, and in 7 patients, there was extrusion of graft material and post-operative infection.Treatment of cystic lesion of mandible using combination of modified bone granules and calcium phosphate cement is good alternative to other treatment methods. Long-term and comparative studies are required to evaluate its advantage over the other methods of treatment.</t>
  </si>
  <si>
    <t>4.3 Influences and impact</t>
  </si>
  <si>
    <t>No</t>
  </si>
  <si>
    <t>27876976</t>
  </si>
  <si>
    <t>Variation in clinical markers in cattle naturally infected with bovine tropical theileriosis.</t>
  </si>
  <si>
    <t>124 cattle naturally infected with Theileria annulata were inspected for clinical markers. Clinical manifestations of general weakness, reduced appetite, pyrexia reaching 40-42 °C and lachrymal discharge were seen in more than 75 % of the infected animals. Presence of ticks on body, general dullness and depression, recumbency/prostration, oedema of dependent body parts, diarrhea, hypersalivation, pale mucous membranes and yellow colored urine were revealed by more than 50 % of the infected animals. Clinical manifestations of dehydration, abdominal distension/ascites, jaundice and haemoglobinuria were revealed by more than 25 % of the infected animals less than 25 % of the infected animals showed clinical manifestations of exophthalmia, constipation, melena, buccal cavity erosions, congested mucous membranes, nasal discharge and tachypnoea.</t>
  </si>
  <si>
    <t>Animal Research</t>
  </si>
  <si>
    <t>27876974</t>
  </si>
  <si>
    <t>Mosquito larvicidal activity of cadmium nanoparticles synthesized from petal extracts of marigold (Tagetes sp.) and rose (Rosa sp.) flower.</t>
  </si>
  <si>
    <t>Mosquitoes are blood-thirsty insects and serve as the most important vectors for spreading most notorious diseases such as malaria, yellow fever, dengue fever, and filariasis. The extensive use of synthetic mosquito repellent has resulted in resistance in mosquitoes. Therefore, the development of a reliable, eco-friendly processes for the synthesis of nano dimensional materials is an utmost important aspect of nanotechnology. In the present study, authors report absolute green synthesis of cadmium nanoparticles using marigold and rose flower petal extract. The characterization of nanomaterials was done by using UV-Vis, SEM, FTIR and fluorescent spectrophotometer analysis. Finally cadmium nanoparticles were also evaluated for their larvicidal activity of mosquito. Marigold flower petal extract shows 100 % mortality after 72 h of incubation with 10 ppm of Cd-nanoparticles. No mortality was observed in the control. Therefore, out of two flower petal mediated nanoparticles, only marigold showed better performance towards mosquito larvicidal activity than rose petal extracts. This is the first report on mosquito larvicidal activity of flower-petal mediated cadmium nanoparticles. Thus, the use of marigold petal extract to synthesize cadmium nanoparticles is a rapid, ecofriendly, and a single-step approach and the CdNps formed can be potential mosquito larvicidal agents.</t>
  </si>
  <si>
    <t>Pre-clinical studies</t>
  </si>
  <si>
    <t>27872568</t>
  </si>
  <si>
    <t>Weekly iron folic acid supplementation plays differential role in maintaining iron markers level in non-anaemic and anaemic primigravida: A randomized controlled study.</t>
  </si>
  <si>
    <t>Anaemia during pregnancy is most commonly observed and highly prevalent in South-East Asia. Various effective programmes have been laid down for its management, mainly daily supplementation of iron folic acid (IFA) tablets. Following the same, standard obstetrical practice has included the IFA supplementation without requiring the determination of iron deficiency. In this study, a total of 120 primigravida (N = 60; non-anaemic (Hb &gt; 11 g/dl) and N = 60 anaemic (Hb = 8-11 g/dl)) were selected among those attending the Antenatal Clinic in Department of Obstetrics and Gynaecology, All India Institute of Medical Sciences, Ansari Nagar, New Delhi, India. They were supplemented with daily and weekly IFA tablets till 6 weeks postpartum. Corresponding changes in haemoglobin level on advance of pregnancy, side effects and compliance associated with daily and weekly IFA supplementation and its associations with iron status markers were studied. The inflammatory markers were also estimated. The statistical significance level (p &lt; 0.05) between the groups were assessed by applying unpaired t-test using SPSS (version 16.0). The obtained results publicized the salutary role of daily IFA supplementation in improving the haemoglobin level and iron status markers in anaemic pregnant women though the levels could not reach up to the non-anaemic haemoglobin levels. However, weekly IFA supplementation seems to be a better approach in non-anaemic pregnant women where almost comparable results were obtained in terms of haematological parameters, gestation length and birth weight.Weekly IFA supplementation found to be as effective as daily supplementation in iron sufficient non-anaemic pregnant women whereas anaemic pregnant women should be prescribed daily IFA supplementation irrespective of iron replete/deplete state.</t>
  </si>
  <si>
    <t>RMNCH</t>
  </si>
  <si>
    <t>16 Reproductive Health and Childbirth</t>
  </si>
  <si>
    <t>6.1 Pharmaceuticals</t>
  </si>
  <si>
    <t>Clinical trial</t>
  </si>
  <si>
    <t>27843189</t>
  </si>
  <si>
    <t>Sonographic diagnosis of transposition of great arteries in mid trimester: Our experience.</t>
  </si>
  <si>
    <t>4 Congenital Disorders</t>
  </si>
  <si>
    <t>Case study</t>
  </si>
  <si>
    <t>Abstract not available</t>
  </si>
  <si>
    <t>27843186</t>
  </si>
  <si>
    <t>Wolbachia: The selfish Trojan Horse in dengue control.</t>
  </si>
  <si>
    <t>Dengue fever has re-emerged as a major public health challenge. Of late, several promising attempts have been made to control the disease with limited success. An innovative method of biological control of dengue is the use of the bacterium Wolbachia. Selected strains of Wolbachia have been introduced into Aedes aegypti to prevent transmission of dengue viruses by the vector. Wolbachia prevents dengue transmission by either directly blocking the virus or by decreasing the lifespan of the vector. The mechanism by which it causes these effects is not clearly understood. The main concern of this technique is the emergence of a new dengue virus serotype which may evade the protection offered by Wolbachia. The technique is environment friendly and holds promise for control of other vector borne diseases.</t>
  </si>
  <si>
    <t>6.2 Cellular and gene therapies</t>
  </si>
  <si>
    <t>27833867</t>
  </si>
  <si>
    <t>A Study of Brainstem Auditory Evoked Responses in Normal Hearing Patients with Tinnitus.</t>
  </si>
  <si>
    <t>Tinnitus is thought to be an auditory phenomenon resulting from spontaneous neuronal activity somewhere along the auditory pathway either in the peripheral or central auditory system. The neural abnormalities underlying tinnitus are largely unknown. This study analysis the auditory brainstem responses in normal hearing patients with tinnitus. This study consisted of 100 patients divided into two groups. Group I (Control): 50 Normal hearing patients without tinnitus. Group II (Study): 50 Normal hearing patients complaining of tinnitus. Both groups were submitted to full audiological history taking, otological examination, basic audiologic evaluation and Auditory brainstem responses (ABR) followed by calculation of the absolute latencies of wave I, III and V and interpeak latencies between waves I-III, III-V and I-V. In the study group 20 patients showed abnormal results in at least 1 of the 6 parameters evaluated. The results of absolute latencies of wave I, III and V showed significant prolongation, but the interpeak latencies of waves I-III, III-V and I-V were not significantly prolonged when compared with control group. Our study data showed that there are changes in the central pathways in the study group. The significance of these changes must be investigated with further audiological and neurological tests. We also understand that ABR has to be included in the work up of tinnitus patients whose hearing is within normal parameters.</t>
  </si>
  <si>
    <t>5 Ear</t>
  </si>
  <si>
    <t>Diagnostic studies</t>
  </si>
  <si>
    <t>27833865</t>
  </si>
  <si>
    <t>Audiological and Electrophysiological Changes in Patients with Vitiligo.</t>
  </si>
  <si>
    <t>The study was conducted to evaluate the audiological and electrophysiological findings in patients with Vitiligo and to compare the findings with otologically and audiologically normal controls. Study group included 50 subjects (25 Males, 25 Females) with Vitiligo (Mean age-27.4 years) and control group contained 40 age-matched normal hearing subjects. Pure tone audiometry (PTA) with extended high frequency audiometry, Otoacoustic emissions (OAEs), Tympanometry, Auditory brainstem responses (ABR) and Middle latency responses (MLR) were conducted in all subjects. Comparison of the study group with the control group showed statistically significant differences (p &lt; 0.05) on PTA, in Transient otoacoustic emissions (TOAEs) at 1, 2, 3, 4 kHz and in distortion product otoacoustic emissions (DPOAEs) at 357, 499, 704, 1003 Hz. On ABR, statistically significant differences were observed between the groups in wave I (p &lt; 0.01) in both ears, wave V (p &lt; 0.05) in left ear and on interpeak latency of I-III (p &lt; 0.01, p &lt; 0.05), III-V (p &lt; 0.01 in left ear) and I-V (p &lt; 0.01, p &lt; 0.05) in left and right ears respectively. When patients with localized vitiligo were compared with generalized vitiligo, the SNR of TOAEs was highly significant in both ears at 2 KHz (p &lt; 0.05), 3 kHz (p &lt; 0.01) and 4 kHz (p &lt; 0.05). PTA average of 2 KHz, 4 and 8 kHz (PTA2) showed a significant difference (p &lt; 0.01) when localized vitiligo was compared to generalized vitiligo. Results support possible auditory and electrophysiological changes in Vitiligo patients along with decreased cochlear function.</t>
  </si>
  <si>
    <t>18 Skin</t>
  </si>
  <si>
    <t>Cross-sectional</t>
  </si>
  <si>
    <t>27803545</t>
  </si>
  <si>
    <t>Paraneoplastic Cerebellar Degeneration-A Rare Presentation of Ovarian Malignancy.</t>
  </si>
  <si>
    <t>2 Cancer</t>
  </si>
  <si>
    <t>27803530</t>
  </si>
  <si>
    <t>Anterior Abdominal Wall Scar Endometriosis: An Enigma.</t>
  </si>
  <si>
    <t>27803529</t>
  </si>
  <si>
    <t>A Rare Benign Tumor and an Associated Malignancy: Case Report of Ovarian Fibroma with Minor Sex Cord Elements and Uterine Endometrioid Adenocarcinoma.</t>
  </si>
  <si>
    <t>27803514</t>
  </si>
  <si>
    <t>Pregnancy with Malecot Catheter In Situ Following Cervical and Vaginal Reconstruction of a Cicatrized Vagina and Cervix: A Rare Case.</t>
  </si>
  <si>
    <t>26391761</t>
  </si>
  <si>
    <t>Outcomes of thymoma treated with multimodality approach: a tertiary cancer center experience of 71 patients.</t>
  </si>
  <si>
    <t>To explore the demographics and clinical outcome of patients with thymoma treated with a multimodality approach at our institute.A total of 71 patients with thymoma (Masaoka stage II-IV and WHO subtype AB-B3) treated from 1999-2013 were included in this retrospective analysis. Age, stage, WHO subtypes, details of surgery, radiotherapy, and chemotherapy were noted. Progression-free survival (PFS) was estimated using Kaplan-Meier method and SPSS (version 21.0) was used for statistical analysis.Male:female ratio was 56:15 with median age at presentation of 41 years. Stage-wise distribution was 6:46:19 for stage II, stage III, and stage IV, respectively. A total of 31 patients (44%) had associated myasthenia gravis and 3 had pure red cell aplasia. A total of 57 patients (80%) underwent radical thymectomy and all of these patients received adjuvant radiotherapy. A total of 15 patients and 7 patients received adjuvant chemotherapy and neoadjuvant chemotherapy, respectively. At median follow-up of 19.3 months (range 7.9-72.3 months), 2-year and 3-year PFS rate for the entire cohort was 78.3% and 57.1%, respectively. On univariate analysis, surgery (hazard ratio [HR] 3.881; 95% confidence interval [CI] 1.784-19.220; p = 0.006) and stage (HR 5.457; 95% CI 1.567-18.996; p = 0.0001) were significant prognostic factors and association with myasthenia gravis (HR 0.404; 95% CI 0.151-1.078; p = 0.078) trended towards better PFS. Stage retained its prognostic significance (HR 5.501; 95% CI 2.076-14.573; p = 0.0006) on multivariate analysis.Multimodality management of locally advanced thymoma yields decent survival outcomes. Masaoka stage is an independent prognostic factor for survival and radical surgery should be contemplated in all cases of locoregionally limited thymoma.</t>
  </si>
  <si>
    <t>6.4 Surgery</t>
  </si>
  <si>
    <t>Cohort</t>
  </si>
  <si>
    <t>26354099</t>
  </si>
  <si>
    <t>A case series and review of Poncet's disease, and the utility of current diagnostic criteria.</t>
  </si>
  <si>
    <t>Poncet's disease is a well recognized form of reactive arthritis in the presence of extra-articular tuberculosis. There are very limited case reports even from countries where tuberculosis is common and there are no accepted diagnostic criteria for Poncet's disease. In the present study we are describing clinical features of Poncet's disease from a tuberculosis-endemic region along with a proposal of a new diagnostic criteria.All patients diagnosed as having Poncet's disease were included. The clinical details, demographic features, pattern of joint involvement, investigation findings, treatment details and clinical outcomes were recorded on a structured pro forma.Twenty-three patients with Poncet's disease were identified during the study period. Thirteen patients had oligoarthritis and the rest had polyarthritis with ankle joint involvement being most common. The duration of joint symptoms varied from 3 days to 6 years. All patients had non-erosive and non-deforming arthritis. Systemic symptoms were absent in 48% of patients. Mantoux was positive in most cases (81%). Tuberculosis was extrapulmonary in most cases, lymph node tuberculosis being most common. All patients had complete resolution of joint symptoms with anti-tubercular treatment. All the factors contributing to eventual diagnosis of Poncet's disease were carefully analyzed and diagnostic criteria are proposed. In the proposed criteria, there are two essential, two major and three minor criteria. According to these criteria 19 patients had definite and three had probable Poncet's disease.The most common presentation of Poncet's is in the form of oligoarthritis. The proposed criteria can be used for diagnosing Poncet's disease.</t>
  </si>
  <si>
    <t>8 Inflammatory and Immune System</t>
  </si>
  <si>
    <t>26386708</t>
  </si>
  <si>
    <t>Performance of computer simulated inhalational anesthetic uptake model in comparison with real time isoflurane concentration.</t>
  </si>
  <si>
    <t>Gas Man software was developed to enhance our understanding of the pharmacokinetics of inhalational anaesthetics. To date the Gas Man software has not been validated in humans. In this study we compared the Gas Man software with real time measured end tidal isoflurane concentrations while using a semi closed circle system in anesthetised patients. Thirty-four ASA I and II patients 18-60 years of age were selected for the study. After a standardized induction anesthesia was maintained with N2O + O2 mixture and isoflurane using the circle system. The fresh gas flow or dial setting of Isoflurane vaporizer were changed at random. The inspired and end-tidal concentration values of isoflurane measured at 1 min intervals were retrieved from the patient monitor. Real time anesthetic settings for the patient were simultaneously simulated in the Gas Man software to generate the inspired and end-tidal concentration of isoflurane values at every minute for comparison. Varvel's criteria have been used to assess this model. The median absolute performance error was 9.39 %, median performance error was -5.30 %, wobble was 5.16 %, and divergence was -1.82 %. All criteria were within limits of the acceptable performance of the model. The end-tidal concentration values of isoflurane in real patients are very close to those predicted by Gas Man software. The pharmocokinetics of inhalational anesthetic administration in patients can be taught accurately using Gas Man technology. This technology may also help in developing different kinetic models of inhalational agents in the body.</t>
  </si>
  <si>
    <t>27774424</t>
  </si>
  <si>
    <t>Anti-arthritic activity of a classical Ayurvedic formulation Vatari Guggulu in rats.</t>
  </si>
  <si>
    <t>In India, Vatari Guggulu has been traditionally used in the Ayurvedic system of medicine to treat rheumatoid arthritis (RA). The current study was undertaken to evaluate anti-arthritic activity of alcoholic extract of Vatari Guggulu in rats. Arthritis was induced by administration of formaldehyde (2%v/v) or Complete Freund's Adjuvant (CFA) into the sub-plantar surface of left hind paw of the animals. The extract was administered to the rats by oral gavages in different doses. Joint swelling was measured in formaldehyde induced arthritis. Various physical, biochemical and histopathological parameters were determined in CFA induced arthritis. Vatari Guggulu extract (VGE) produced significant (P &lt; 0.05) inhibition of joint swelling in both formaldehyde and CFA induced arthritis. The treatment also brought to normalcy the increased white blood cell (WBC) count, rheumatoid factor (RF), erythrocyte sedimentation rate (ESR), cholesterol, triglycerides and LDL with an enhancement of haemoglobin (Hb) levels and red blood cell (RBC) count. These effects were found to be dose dependent. These effects were comparable with standard drug indomethacin. Histo-pathological studies of the ankles of VGE treated animals exhibited significant improvements. VGE did not show any toxic symptoms even at a dose of 2000 mg/kg in acute toxicity studies on rats. Thus, Vatari Guggulu, a classical Ayurvedic formulation of the Indian System of Medicine, exhibited significant anti-arthritic activity in formaldehyde and CFA induced arthritis in rats. This study corroborates the claims of Ayurveda on Vatari Guggulu.</t>
  </si>
  <si>
    <t>27774423</t>
  </si>
  <si>
    <t>Evaluation of in vivo antitumor activity of cleistanthin B in Swiss albino mice.</t>
  </si>
  <si>
    <t>To evaluate the in vivo antitumor activity of cleistanthin B in Ehrlich's ascites carcinoma (EAC) and Dalton's ascites lymphoma (DAL) cell lines induced malignant ascites mouse models and DAL cell line induced solid tumor mouse model. All animals were injected with 2 × 10(6) EAC/DAL cells i.p./s.c. to induce malignant ascites and solid tumor and treated with 5-fluorouracil (5-FU) 20 mg/kg or cleistanthin B for 10 days. Cleistanthin B was given at three doses viz. 25, 50 and 100 mg/kg. The percentage increase in life span and the overall survival in malignant ascites animals and the tumor volume in solid tumor animals were measured. The haematological parameters were assessed in all animals before and 2 weeks after the treatment. Cleistanthin B 50 mg/kg and 5-FU significantly prolonged the life span (&gt;25%) of malignant ascites tumor bearing animals. The overall survival was significantly improved by both. Only cleistanthin B 50 mg/kg significantly reduced the elevated WBC counts in EAC tumor bearing animals. Both 5-FU and cleistanthin B 50 mg/kg reversed the malignancy induced increase in neutrophils and platelet counts and decrease in lymphocyte counts but not to the normal range. Only 5-FU significantly reduced the solid tumor volume. None of the three doses of cleistanthin B was effective against the solid tumor. Cleistanthin B has antitumor activity against EAC and DAL tumor mice but it is not as effective as 5-FU. At 50 mg/kg dose cleistanthin B exerts significant antitumor activity compared to 25 and 100 mg/kg dose. Its effect on WBC count is higher and advantageous when compared to 5-FU. But cleistanthin B in the doses used is not effective against solid tumor.</t>
  </si>
  <si>
    <t>26412719</t>
  </si>
  <si>
    <t>Role of ecolabeling in reducing ecotoxicology.</t>
  </si>
  <si>
    <t>Ecolabeling helps consumers to select environment friendly products, while meeting high demands on occupational health, safety, and usability. Ecolabeling undertakes cradle-to-grave approach which helps in minimizing the toxicological impacts at every stage of the product life cycle. The ecolabeling procedure calls for substitution or reduction of hazardous substances thereby reducing the toxicity caused due to these chemicals. China, Japan, Australia, European Union, and Nordic countries are leading in the race of awareness and implementation of ecolabeling schemes. In India, the ecolabeling scheme (Ecomark) was initiated in 1991. The Ecomark scheme lacked adoption of the green marketing principles and thus failed to create an impact. This study presents an overview of ecolabels in European Union, Nordic countries, Germany, China and India. Furthermore, it assesses the awareness of ecolabels among the retailers and traders of environment friendly products in India through a survey. The study highlights that the ecolabels are a success in most of the countries studied and are applied across a range of industrial sectors. The survey is administered to 80 retailers and traders of stores selling environment friendly products across different Indian cities. A correlation is established with the variables identified. The survey results indicate that although the retailers and traders of environment friendly products have low awareness of the ecolabels on environment friendly products, they are taking considerable efforts to promote and deliver environment friendly products to consumers. Large-scale awareness drives initiated by the Ministry of Environment, Forests &amp; Climate Change permeating at grass root levels with the involvement of stakeholders could prove beneficial for promotion of the ecolabeling schemes.</t>
  </si>
  <si>
    <t>Others</t>
  </si>
  <si>
    <t>20 Generic Health Relevance</t>
  </si>
  <si>
    <t>8.2 Health and welfare economics</t>
  </si>
  <si>
    <t>26410666</t>
  </si>
  <si>
    <t>Socio-ecological studies on marine fishing villages in the selective south coastal districts of Andhra Pradesh.</t>
  </si>
  <si>
    <t>Coasts are an amazing gift of nature. Industrialization, infrastructure development, urbanisation, tourism, mechanized fishing, disposal of industrial and urban wastes and effluents, are all ringing the death-knell of the sensitive coastal ecosystems of recently separated State of Andhra Pradesh. These modern interventions have been violent, disregarding both nature's rejuvenating mechanisms, and the symbiotic relationship that exist between the coast and traditional marine fishing communities. Modern fishing tecnologies using mechanized trawlers and small meshed nets lead directly to overexploitation, which is not sustainable. It is evident that fish have to breed successfully and need to have time to grow if the yield has to be used sustainably. Multiple pressures and excessive technological invasion on these marine fishing villages had created an environment in which life has become physically and mentally unhealthy. The focus of this paper is to emphasize that investing in large-scale industrial fishing, building bigger boats, and giving subsidies for pursuing deep sea fishing would be a waste of resources as the fish hauls in these selelctive districts i.e. Krishna, Guntur, Prakasam and Nellore coastal communities have dropped off alarmingly in recent years. It is essential and crucial to focus research and scientific analysis and establish awareness and education to provide a means of distinguishing responses between improvements in quality of ecosystem and those of damages. The study is to elaborate that long-term ecological gains cannot be sacrificed for short-term economic gains that unfortunately lead to environmental damage. Investigating coastal regulations, policies, and their implementation is an urgent social need for the sake of socio-ecological safety and security of coasts and host communities.</t>
  </si>
  <si>
    <t>8.5 Resources and infrastructure (health services)</t>
  </si>
  <si>
    <t>Economic evaluation models</t>
  </si>
  <si>
    <t>26409650</t>
  </si>
  <si>
    <t>Kinetics studies on the removal of Methyl ethyl ketone using cornstack based biofilter.</t>
  </si>
  <si>
    <t>The performance of cornstack based biofilter inoculated with a mixed culture was evaluated for gas phase MEK removal under various operating conditions. Experiments were carried out at different flow rates (0.03-0.12m(3)h(-1)) and various initial concentrations (0.2-1.2g(-3)). A maximum elimination capacity (EC) of 35g(-3)h(-1) was achieved at an inlet loading rate of 60g(-3)h(-1) with a removal efficiency of 95%. High elimination capacity reached with this system could have been due to the dominant presence of filamentous fungi among others. The experimental results were compared with the values obtained from the Ottengraf-van den Oever model for zero-order diffusion-controlled region. The critical inlet concentration, critical inlet load and biofilm thickness were estimated using the model predictions.</t>
  </si>
  <si>
    <t>26394685</t>
  </si>
  <si>
    <t>Microbial abatement of toluene using Aspergillus niger in upflow bioreactor.</t>
  </si>
  <si>
    <t>Microbial abatement of toluene using Aspergillus niger in coir packed upflow bioreactor was investigated in this study. Toluene degrading microbes were isolated from municipal sewage effluent and identified by 16s rRNA sequencing method. The microbes were cultured in 2% (v/v) toluene input per day, which exhibited 95% removal efficiency with the kinetic correction value (R(2)) of 0.9024 at the optimum flow rate of about 0.4m(3)h(-1). Various parameters such as effect of flow rate, column height, elimination capacity and EBRT with removal efficiency for 50 day cycle were also optimized. The plug flow model for toluene degradation was properly expressed and the Monod kinetics constant Km and rmax values were determined as 2.25gm(-3) and 67.773gm(-3)h(-1) respectively for microbial growth rate.</t>
  </si>
  <si>
    <t>26394684</t>
  </si>
  <si>
    <t>Adsorption of crystal violet onto functionalised multi-walled carbon nanotubes: Equilibrium and kinetic studies.</t>
  </si>
  <si>
    <t>Synthetic dyes present in effluent from textile, paper and paint industries contain crystal violet (CV), a known carcinogenic agent. This study investigates the modification of multiwalled carbon nanotubes by acid reflux method and equilibrium and kinetic behaviour of adsorption of CV onto functionalized multi-walled carbon nanotubes (fMWNTs) in batch system. High stability of the fMWNTs suspension in water indicates the hydrophilicity of fMWNTs induced due to the formation of functional groups that make hydrogen bonds with water molecules. fMWNTs were characterized by Fourier Transform Infra Red (FTIR) spectroscopy and the functional groups present on the fMWNTs were confirmed. Characteristic variation was observed in the FTIR spectra of fMWNTs after adsorption of crystal violet onto it. Adsorption characteristics were evaluated as a function of system variables such as contact time, dosage of fMWNTs and initial concentration and pH of the crystal violet solution. Adsorption capacity of fMWNTs and percentage removal of the dye increased with increase in contact time, adsorbent dosage and pH but declined with increase in initial concentration of the dye. fMWNTs showed higher adsorption capacity compared to that of pristine MWNTs. Data showed good fit with the Langmuir and Freundlich isotherm models and the pseudo-second order kinetic model; the maximum adsorption capacity was 90.52mg/g. Kinetic parameters such as rate constants, equilibrium adsorption capacities and regression coefficients were estimated. Results indicate that fMWNTs are an effective adsorbent for the removal of crystal violet from aqueous solution.</t>
  </si>
  <si>
    <t>26382959</t>
  </si>
  <si>
    <t>Assessment of Air Pollution Tolerance Index of some plants to develop vertical gardens near street canyons of a polluted tropical city.</t>
  </si>
  <si>
    <t>The aim of the present study was to examine Air Pollution Tolerance Index (APTI) of some climber plant species to develop vertical gardens in Varanasi city which has characteristics of tall building and narrow roads. This condition results in street canyon like structure and hinders the vertical dispersal of air pollutants. We have selected 24 climber plant species which are commonly found in of Varanasi city. Chosen plants can be easily grown either in planter boxes or directly in the ground, with a vertical support they can climb on walls to form green walls or vertical garden. Air Pollution Tolerance Index (APTI) of the selected plant species was calculated and plants with higher APTI are recommended for the development of Vertical garden. Highest APTI was noted for Ipomoea palmata (25.39) followed by Aristolochia elegans (23.28), Thunbergia grandiflora (23.14), Quisqualis indica (22.42), and Clerodendrum splendens (22.36). However, lowest APTI value (8.75) was recorded for the species Hemidesmus indicus. Moreover, the linear regression analysis has revealed a high positive correlation between APTI and ascorbic acid content (R(2)=0.8837) and positive correlation between APTI and Chlorophyll content (R(2)=0.6687). On the basis of higher APTI values (greater than 17), nine species of climber plants viz. I. palmata, T. grandiflora, C. splendens, A. elegans, Q. indica, Petria volubilis, Antigonon leptopus, Cryptolepis buchuanni and Tinospora cordifolia have been recommended to develop vertical greenery systems in a compact tropical city.</t>
  </si>
  <si>
    <t>26342548</t>
  </si>
  <si>
    <t>Carbon stock estimation in the catchment of Kotli Bhel 1A hydroelectric reservoir, Uttarakhand, India.</t>
  </si>
  <si>
    <t>Constructions of dams/reservoirs all over the world are reported to emit significant amount of greenhouse gases (GHGs) and are considered as environmental polluters. Organic carbon is contributed by the forest in the catchment, part of soil organic carbon is transported through the runoffs to the reservoir and undergoes aerobic and anaerobic degradation with time to release GHGs to the atmosphere. Literature reveals that no work is available on the estimation of 'C' stock of trees of forest catchment for assessing/predicting the GHGs emissions from the reservoirs to atmosphere. To assess the GHGs emission potential of the reservoir, an attempt is made in the study to estimate the 'C' stock in the forest catchment of Kotli Bhel 1A hydroelectric reservoir located in Tehri Garhwal district of Uttarakhand, India. For this purpose, the selected area was categorized into the site-I, II and III along the Bhagirathi River based on type of forest available in the catchment. The total carbon density (TCD) of tree species of different forest types was calculated using diameter at breast height (dbh) and trees height. The results found that the TCD of forest catchment was found 76.96MgCha(-1) as the highest at the site-II and 29.93MgCha(-1) as lowest at site-I with mean of 51.50MgCha(-1). The estimated forest 'C' stock shall be used to know the amount of carbon present before and after construction of the dam and to predict net GHGs emissions. The results may be helpful to study the potential of a given reservoir to release GHG and its subsequent impacts on global warming/climate challenges.</t>
  </si>
  <si>
    <t>26329853</t>
  </si>
  <si>
    <t>Pooled effect of injection pressure and turbulence inducer piston on performance, combustion, and emission characteristics of a DI diesel engine powered with biodiesel blend.</t>
  </si>
  <si>
    <t>In this study, the effect of injection pressure on combustion, performance, and emission characteristics of a diesel engine powered with turbulence inducer piston was studied. Engine tests were executed using conventional diesel and 20% blend of adelfa biodiesel [A20]. The results acquired from renewable fuel A20 in the conventional engine showed reduction in brake thermal efficiency being the result of poor air fuel mixing characteristics and the higher viscosity of the tested fuel. This prompted further research aiming at the improvement of turbulence for better air fuel mixing by a novel turbulence inducer piston [TIP]. The investigation was carried out to study the combined effect of injection pressure and turbulence inducer piston. Considerable improvement in the emission characteristics like hydrocarbon, carbon monoxide, smoke was acheived as a result of optimised injection pressure. Nevertheless, the nitrogen oxide emissions were slightly higher than those of the conventional unmodified engine. The engine with turbulence inducer piston shows the scope for reducing the major pollution and thus ensures environmental safety.</t>
  </si>
  <si>
    <t>26318918</t>
  </si>
  <si>
    <t>Corrosion inhibition property of polyester-groundnut shell biodegradable composite.</t>
  </si>
  <si>
    <t>The use of natural fibers as reinforcing materials in thermoplastics and thermoset matrix composites provide optimistic environmental profits with regard to ultimate disposability and better use of raw materials. The present work is focused on the corrosion inhibition property of a polymer matrix composite produced by the use of groundnut shell (GNS) waste. Polyester (PE) was synthesized by condensation polymerization of symmetrical 1,3,4-oxadiazole and pimelic acid using sodium lauryl sulfate as surfactant. The polyester-groundnut shell composite (PEGNS) was prepared by ultrasonication method. The synthesized polyester-groundnut shell composite was characterized by FT-IR, TGA and XRD analysis. The corrosion inhibitory effect of PEGNS on mild steel in 1M H2SO4 was investigated using gravimetric method, electrochemical impedance spectroscopy, potentiodynamic polarization, atomic absorption spectroscopy and scanning electron microscopy. The results showed that PEGNS inhibited mild steel corrosion in acid solution and indicated that the inhibition efficiency increased with increasing inhibitor concentration and decrease with increasing temperature. The composite inhibited the corrosion of mild steel through adsorption following the Langmuir adsorption isotherm. Changes in the impedance parameters Rt, Cdl, Icorr, Ecorr, ba and bc suggested the adsorption of PEGNS onto the mild steel surface, leading to the formation of protective film.</t>
  </si>
  <si>
    <t>26318694</t>
  </si>
  <si>
    <t>Eco-friendly synthesis of core-shell structured (TiO2/Li2CO3) nanomaterials for low cost dye-sensitized solar cells.</t>
  </si>
  <si>
    <t>Core-shell structured TiO2/Li2CO3 electrode was successfully synthesized by eco-friendly solution growth technique. TiO2/Li2CO3 electrodes were characterized using X-ray Diffractometer (XRD), Scanning electron microscopy (SEM) and photocurrent-voltage measurements. The synthesized core-shell electrode material was sensitized with tetrabutylammonium cis-di(thiocyanato)-N,N'-bis(4-carboxylato-4'-carboxylic acid-2,2'-bipyridine)ruthenate(II) (N-719). The performance of dye-sensitized solar cells (DSCs) based on N719 dye modified TiO2/Li2CO3 electrodes was investigated. The effect of various shell thickness on the photovoltaic performance of the core-shell structured electrode is also investigated. We found that Li2CO3 shells of all thicknesses perform as inert barriers which improve open-circuit voltage (Voc) of the DSCs. The energy conversion efficiency was greatly dependent on the thickness of Li2CO3 on TiO2 film, and the highest efficiency of 3.7% was achieved at the optimum Li2CO3 shell layer.</t>
  </si>
  <si>
    <t>26283095</t>
  </si>
  <si>
    <t>Design improvement and performance evaluation of solar photocatalytic reactor for industrial effluent treatment.</t>
  </si>
  <si>
    <t>This work reports the details of the design components and materials used in a linear compound parabolic trough reactor constructed with an aim to use the photocatalyst for solar photocatalytic applications. A compound parabolic trough reactor has been designed and engineered to exploit both UV and visible part of the solar irradiation. The developed compound parabolic trough reactor could receive almost 88% of UV radiation along with a major part of visible radiation. The performance of the reactor has been evaluated in terms of degradation of a probe pollutant using the parameters such as rate constant, residence time and photonic efficiency. An attempt has been made to assess the performance in different ranges of solar spectrum. Finally the developed reactor has been employed for the photocatalytic treatment of a paper mill effluent using Degussa P25 as the photocatalyst. The paper mill effluent collected from Nagaon paper mill, Assam, India has been treated under both batch mode and continuous mode using Degussa P25 photocatalyst under artificial and natural solar radiation, respectively. The photocatalytic degradation kinetics of the paper mill effluent has been determined using the reduction in total organic carbon (TOC) values of the effluent.</t>
  </si>
  <si>
    <t>26277620</t>
  </si>
  <si>
    <t>Antioxidant activity of chemically synthesized AgNPs and biosynthesized Pongamia pinnata leaf extract mediated AgNPs - A comparative study.</t>
  </si>
  <si>
    <t>Biosynthesis of metal nanoparticles is the present research in the limb of nanotechnology which reduces the toxicity of metal nanoparticles. Green chemistry approach emphasizes that the usage of plant material has offered a reliable, simple, nontoxic and eco-friendly that links Nanotechnology and Biotechnology. Increasing environmental concerns over chemical synthesis routes have resulted in attempts to develop bio-mimetic approaches. The current study deals with novel method for biosynthesis of AgNPs using Pongamia pinnata leaf extract as reducing agent. These biosynthesized nanoparticles were characterized with the help of UV-vis Spectroscopy, Photoluminescence (PL) and Fourier transform infrared spectroscopy (FTIR), X-ray diffraction (XRD), Atomic force microscopy (AFM), Dynamic light scattering (DLS) and Zeta Potential (ZP). Free radical scavenging potential of P. pinnata synthesized silver nanoparticles was evaluated in vitro by using five different assays viz., DPPH, ABT(+S), Hydroxyl, Superoxide anion and Nitric oxide scavenging assays are also adopted. Capping of AgNPs by various polyphenolic compounds present in P. pinnata leaf extract appears to be a major contributor to lower toxicity compared to chemically synthesized AgNPs. The surface plasmon resonance shows 425nm and grain size of the AgNPs was measured from XRD and FTIR revealed the bioconjucation of AgNPs. The in vitro antioxidant activity of AgNPs showed a significant effect on scavenging of free radicals. The results suggest that the silver nanoparticles from P. pinnata can be potent natural antioxidants and can be essential for health preservation against oxidative stress related degenerative diseases, such as cancer. The vitality of this study lies in the formation of silver nanoparticles by utilizing the wealth of global ecological resources, eliminating obnoxious and toxic reagents which are hazardous to be handled as well as to be applied.</t>
  </si>
  <si>
    <t>26342666</t>
  </si>
  <si>
    <t>Retrograde Intramedullary Nailing for Recurrent Fracture in Congenital Pseudarthrosis of the Tibia.</t>
  </si>
  <si>
    <t>We present the case of a 23-year-old male with congenital pseudarthrosis of the tibia, who had undergone treatment with Ilizarov ring fixation and had experienced 4 episodes of repeat fracture. He had associated type 1 neurofibromatosis, and his radiographs confirmed a type 6 Boyd's congenital pseudarthrosis of the left tibia, with concomitant arthritic ankle and subtalar joints. He was treated successfully with retrograde intramedullary nailing of the tibia and autologous bone grafting. At his final follow-up visit at 3 years postoperatively, he displayed complete union with no repeat fractures.</t>
  </si>
  <si>
    <t>26283012</t>
  </si>
  <si>
    <t>Human cytomegalovirus-1 and Epstein-Barr virus-1 viral colonization of titanium and zirconia abutments: a split-mouth study.</t>
  </si>
  <si>
    <t>Human cytomegalovirus-1 (HCMV-1) and Epstein-Barr virus-1 (EBV-1) detection in submarginal plaque is linked to diseased states of the periodontium. In the present study, we evaluated the viral colonization of titanium and zirconia abutments by HCMV-1 and EBV-1 in a split-mouth study.Forty dental implant abutments placed in 20 non-smokers were evaluated retrospectively. Each participant had received at least one each of titanium and zirconia abutments (in function for at least 1 year). HCMV-1 and EBV-1 were evaluated in these clinically-healthy peri-implant sites' submarginal plaque biofilm at one titanium and one zirconia abutment, one healthy tooth site, and serum using polymerase chain reaction assays. Related-samples McNemar test and Wilcoxon signed-rank test were used to determine the differences in viral detection frequency and load, respectively.EBV-1 was detected at the titanium abutment in 60% of participants, but in none at their zirconia abutment (P = 0.04). HCMV-1 was detected at the titanium abutments in 90% of participants, and at the zirconia abutments in 70% of participants. This difference was not significant (P = 0.25). The differences in HCMV-1 viral load between the abutment types were insignificant (P = 0.075).EBV-1 did not colonize the biofilm at the zirconia abutments as opposed to the titanium abutments in the same participants. Abutment material could contribute to differences in biofilm characteristics.</t>
  </si>
  <si>
    <t>26278418</t>
  </si>
  <si>
    <t>Why gender matters in the solution towards safe sanitation? Reflections from rural India.</t>
  </si>
  <si>
    <t>While the topic of women and water, sanitation and hygiene is a widely accepted concern among academics and activists, it continues to be an issue in developing countries with serious consequences. Based on a qualitative research conducted in rural Uttar Pradesh, India, the paper affirms that sanitation issues for women and girls are compounded by inequitable gender norms that put them at greater risk of experiencing violence and multiple health vulnerabilities. Women, despite having a high demand for safe toilet facilities, continue to practise unsafe sanitation. The findings highlight the role of three structural constraints as the key factors influencing toilet construction and use: poverty, inadequate sanitation policy and its implementation and gender-based power dynamics at the household level. The paper concludes by emphasising the relevance of engendering sanitation programmes and policies by involving women and girls in the planning process to ensure that dignified and gender-sensitive sanitation solutions are developed. The paper also stresses the need to have measures for strengthening and effectively implementing a sanitation policy for the poor and for programmes to work with both men and women to address gender power relations which influence toilet adoption and use.</t>
  </si>
  <si>
    <t>27761388</t>
  </si>
  <si>
    <t>Influence of the impacted mandibular third molars on fractures of the mandibular angle and condyle - A prospective clinical study.</t>
  </si>
  <si>
    <t>This study was set out to evaluate the relationship between the presence and absence of unerupted mandibular third molar and fracture of mandibular angle/condyle, and to analyse if prophylactic removal of symptom-free unerupted mandibular third molar is beneficial.Hundred patients of mandible fracture were selected randomly irrespective of age, sex, caste, creed and socio-economic status. Data were collected from the patients on the basis of history, clinical examination and radiographs for the following information: age, sex, aetiology of fracture, presence and status of the mandibular third molar and location of mandible fracture.In group A (partially/completely unerupted mandibular 3rd molar), the incidence of angle and condylar fracture was 44.44% and 13.33%, respectively, whereas in group B (fully erupted/missing mandibular third molar), the incidence of angle fracture was 14.45% and the incidence of condylar fractures was 31.77%.Practice of prophylactic removal of mandibular third molar and resultant strengthening of angle region should be reconsidered, as it increases the risk of fracture at condylar region which is difficult to treat and associated with more morbidity.</t>
  </si>
  <si>
    <t>26289386</t>
  </si>
  <si>
    <t>Xanthoma disseminatum: improvement in disfiguring facial lesions with cladribine.</t>
  </si>
  <si>
    <t>27752215</t>
  </si>
  <si>
    <t>Temporomandibular Joint Disc Repositioning Using an Orthopedic Suture Anchor: A Modified Disc Anchoring Technique.</t>
  </si>
  <si>
    <t>The study assessed the efficacy of orthopedic suture anchor as a modified suture anchor for disc repositioning in case of a closed lock of TMJ.Disc repositioning was undertaken via a mini preauricular approach. The disc was repositioned on the surface of the condyle and stabilized using an orthopedic suture anchor. Postoperatively functional outcomes were assessed in terms of reduction in pain, joint movement and absence of joint noise and clicking sounds. Postoperative MRI was used to assess the disc position and morphological changes in the disc and arthritic changes in the condyle at the end of six months.Patients were post surgically followed up at regular intervals of 1, 3 and 6 months. Patient experienced significant improvement in mouth opening with good functional outcomes and stable repositioning of disc as noticed By MRI at the end of six months.We describe a modified technique of disc repositioning using an orthopedic suture anchor for more favorable disc position and joint function. However the long term functional sequel of the procedure and changes in the articular disc needs to be assessed.</t>
  </si>
  <si>
    <t>27752207</t>
  </si>
  <si>
    <t>Comparison of 'sutureless' Transconjunctival and Subciliary Approach for Treatment of Infraorbital Rim Fractures: a Clinical Study.</t>
  </si>
  <si>
    <t>The aim of the study is to compare subciliary incision and 'sutureless' transconjunctival incision in the treatment of infraorbital rim fractures.In this prospective study, 40 patients with fractures of the infraorbital rim were selected and divided into 2 groups using random sampling technique. Group A patients were treated using 'sutureless' transconjunctival technique and group B patients were treated using subciliary approach. The following parameters were compared a) time taken, intraoperative ease of access, exposure achieved; b) clinical outcome and postoperative complications; c) Aesthetic outcome at intervals of 15 days, 1 month and 3 months.Total time taken for completion of surgery was lesser in group A patients. The presence of subconjunctival ecchymosis (at 1 month interval) and neurological deficit was found to be statistically significant (P&lt;0.05) in the 'subciliary' group of patients. The transconjunctival approach showed better esthetic results and fewer post-operative complications.The subciliary approach gives good exposure of the infra-orbital rim and is better suited to reduce extensively displaced fractures of the infra-orbital rim. The transconjunctival approach is comparatively faster, gives better esthetic results and fewer post-operative complications but is technique sensitive and requires an additional lateral canthotomy in cases where more exposure is needed.</t>
  </si>
  <si>
    <t>27752205</t>
  </si>
  <si>
    <t>The Jugaad Technique for Jaw Reconstruction: Denture Based Inverse Planning.</t>
  </si>
  <si>
    <t>The aim of this clinical paper is to introduce a technique to plan for functional maxillofacial reconstructions.Preoperative dental casts were made of the patient and mock surgery performed on the casts. A fibula analogue was then placed in an ideal functional reconstruction position. New dentures were fabricated on the fibula analogue and drill holes for the placement of implants were placed through the denture. This denture formed as a guide to position the fibula transplant during surgery.This technique was useful in producing functional and rehabilitative outcomes in cases of both maxillary and mandibular reconstructive surgeries.The Jugaad technique-denture based inverse planning-is a cost effective method for planning and executing maxillofacial reconstructions using mock surgery on casts and interim dentures.</t>
  </si>
  <si>
    <t>27752198</t>
  </si>
  <si>
    <t>Reconstruction of Orbital Floor Fractures with Porous Polyethylene Implants: A Prospective Study.</t>
  </si>
  <si>
    <t>The main aim of our study was to assess and evaluate the efficacy, long standing outcome and infection of porous polyethylene implants in treatment of orbital floor fractures.Twelve patients with fractures of orbital floor were included in the study. The cause of fracture was road traffic accident, self fall and cow hit respectively. They also complained of enophthalmos (n = 9), diplopia (n = 3), restricted eye movement (n = 2), impairment of infraorbital nerve (n = 3) and dystopia (n = 6). All the fractures were reconstructed with thin porous polyethylene sheets.No implants were extruded and there were no signs of inflammatory reactions against porous polyethylene implant. In all nine patients with pre-op enophthalmos it was corrected post-operatively with p value = 0.000 and was statistically significant; diplopia in one patient was corrected; persistence of double vision was noted in two patients. Restricted eye movement was corrected in all patients, dystopia was corrected in four patients and in two patients have persisting dystopia. Paresthesia persisted in all three patients.Our experience was that reconstruction of orbital floor fracture using porous polyethylene implant is reliable, safe and effective and may be used for reconstruction of the orbital floor fracture with no donor site morbidity.</t>
  </si>
  <si>
    <t>27752197</t>
  </si>
  <si>
    <t>Use of Auricular Cartilage for Closure of Oroantral Fistula: A Prospective Clinical Study.</t>
  </si>
  <si>
    <t>The term oro-antral fistula is understood to mean of fistular canal covered with epithelia which may or may not be filled with granulation tissue or polyposis of the sinus mucous membrane. With the presence of a fistula the sinus is permanently open, which enables the passage of microbial flora of the oral cavity into the maxillary sinus and the occurrence of inflammation with all possible consequences. Every now and then various researchers have proposed innumerable techniques to treat this defect. Starting from simple tissue flaps to autogenous grafts to alloplastic materials, an array of procedures have been evaluated in literature but the most promising technique still needs to be evaluated. Consequently, after reviewing an array of such procedures, our present study focussed on a new technique for the closer of oro-antral fistulas using autogenous auricular cartilage graft supported by buccal advancement flap.A total of 20 patients of oro-antral fistula were included in the study and after excising the fistular tract a double layer closure was done by placing auricular cartilage over the defect followed by buccal mucoperiosteal flap. The graft was harvested using posterior auricular approach. Assessment of patients was done at the end of 1 week, 3 weeks, 6 weeks, and 3 months.We found that the autogenous auricular cartilage graft is an effective sealing material in oro-antral fistula closure. We recommend this technique for the defect size ≤10 mm(2) in which future dental implant placement is sought as it allows easy sinus lifting procedure.</t>
  </si>
  <si>
    <t>27751339</t>
  </si>
  <si>
    <t>Bovine aortic arch with supravalvular aortic stenosis.</t>
  </si>
  <si>
    <t>A 5-year-old boy was diagnosed to have supravalvular aortic stenosis (SVAS). On evaluation of CT angiogram, there was associated bovine aortic arch (BAA). Association of BAA with SVAS has not been previously reported in literature, and to best of our knowledge, this is the first case report of SVAS with BAA. Recent studies show BAA as a marker for aortopathy. SVAS is also an arteriopathy. In light of this, SVAS can also possibly be a manifestation of aortopathy associated with BAA.</t>
  </si>
  <si>
    <t>27751281</t>
  </si>
  <si>
    <t>LA mass shadow after removal of LA myxoma.</t>
  </si>
  <si>
    <t>Inverted left atrial tissue is mostly identified when the heart is empty while coming off bypass. During echocardiography a new, echodense mobile mass in the left atrium without attachment is visualized. Such a picture can easily produce not only confusion in the diagnosis but also mitral valve obstruction, hemodynamic instability, and a possibility of appendage necrosis. Inability to identify such inverted tissue can lead to unwanted interventions with additional cardiopulmonary bypass time.</t>
  </si>
  <si>
    <t>26288325</t>
  </si>
  <si>
    <t>A 30-Year Follow-Up of Partial Removable Dental Prostheses in a University Dental School Setting.</t>
  </si>
  <si>
    <t>To describe the pattern of partial removable dental prosthesis (PRDP) designs over a 30-year period in a cohort of patients from the Université de Montréal, Faculty of Dentistry and to examine the effect of this design in PRDP complaints and the required treatment in a subsample of the patients' cohort.In this retrospective descriptive study, 1380 PRDP laboratory prescriptions (1980-2009) and 131 PRDP clinical complaint forms (2006-2008) from the archives of the undergraduate prosthodontics clinic of Université de Montréal were selected. Data on type of PRDPs, design, PRDP-related complaints, and the need for treatment were collected. Descriptive statistics and bivariate statistical analyses were conducted.U-shaped (54%) and lingual plate (94%) were the most common major connectors used in the maxillary and mandibular arch, respectively. In 95% of laboratory prescriptions, circumferential clasp was the design for the retainers. Fracture of PRDP components was the most common (41%) complaint. Most of the complaints (68%) were made by PRDP wearers having natural teeth in the opposing arch. There was a significant relationship between fracture of PRDP components and having opposing natural teeth (p = 0.002). Seventy-three percent of PRDP-related complaints were manageable only by minor treatments such as repair, readjustments, and oral hygiene instructions.Changes in the design of PRDPs were noticeable at the Université de Montréal since 1980, but there has been little change in the last 20 years. Biomechanical concepts and optimum hygiene were the basic elements in the design of RDPs in this university-based dental school setting. The majority of the complaints were treated by minor treatments.</t>
  </si>
  <si>
    <t>26202604</t>
  </si>
  <si>
    <t>Two-step statistical optimization for cold active β-glucosidase production from Pseudomonas lutea BG8 and its application for improving saccharification of paddy straw.</t>
  </si>
  <si>
    <t>β-Glucosidase is an essential part of cellulase enzyme system for efficient and complete hydrolysis of biomass. Psychrotolerant Pseudomonas lutea BG8 produced β-glucosidase with lower temperature optima and hence can play important role in bringing down the energy requirement for bioethanol production. To enhance β-glucosidase production, two statistical tools: Taguchi and Box-Behnken designs were applied to reveal the most influential factors and their respective concentration for maximum production of β-glucosidase under submerged fermentation. The optimal medium composition for maximum β-glucosidase production were 2.99% (w/v) bagasse, 0.33% (w/v) yeast extract, 0.38% (w/v) Triton X-100, 0.39% (w/v) NaNO3 , and pH 8.0 at temperature 30 °C. Under optimized conditions, β-glucosidase production increased up to 9.12-fold (17.52 ± 0.24 IU/g) in shake flask. Large-scale production in 7-L stirred tank bioreactor resulted in higher β-glucosidase production (23.29 ± 0.23 IU/g) within 80 H of incubation, which was 1.34-fold higher than shake flask studies. Commercial cellulase (Celluclast(®) 1.5L) when supplemented with this crude β-glucosidase resulted in improved sugar release (548.4 ± 2.76 mg/gds) from paddy straw at comparatively low temperature (40 °C) of saccharification. P. lutea BG8 therefore showed great potential for cold active β-glucosidase production and can be used as accessory enzyme along with commercial cellulase to improve saccharification efficiency.</t>
  </si>
  <si>
    <t>26178774</t>
  </si>
  <si>
    <t>Developments and challenges in biodiesel production from microalgae: A review.</t>
  </si>
  <si>
    <t>The imminent depletion of fossil fuels and the surging global demand for renewable energy have led to the search for nonconventional energy sources. After a few decades of trial and error, the world is now testing the sources of the third generation of fossil fuels, which contain for most parts microalgae. With more than 80% oil content, being adaptable in growth parameters and highly versatile, microalgae are highly promising sources of biofuels in the present time. The present article makes a sweeping attempt to highlight the various methods employed for cultivation of microalgae, techniques to harvest and extract biomass from huge algal cultures, as well as their downstream production and processing procedures. The advantages, limitations, and challenges faced by each of them have been described to some extent. Major concerns pertaining to biofuels are supposed to be their environmental sustainability and economic viability along with their cost effectiveness. This would require a great deal of empirical data on existing systems and a great deal of optimization to generate a more robust one. We have concluded our article with a SWOT analysis of using algae for biodiesel production in a tabulated form.</t>
  </si>
  <si>
    <t>27747533</t>
  </si>
  <si>
    <t>Predictors of Atherosclerosis in Ankylosing Spondylitis.</t>
  </si>
  <si>
    <t>Accelerated atherosclerosis associated with an enhanced inflammatory state, which characterizes ankylosing spondylitis (AS), is the leading cause of increased cardiovascular risk. The objective of this study was to assess carotid intima-media thickness (CIMT) as a surrogate for subclinical atherosclerosis in AS patients and its possible correlation with disease-related clinical parameters.We performed a prospective study of 30 consecutive patients meeting modified New York criteria for AS compared to 25 controls matched for age and sex. Patients with traditional CV risk factors were excluded. Disease-specific measures and inflammatory measures (ESR, CRP, TNF-α, IL-6 and IL-1) were determined. CIMT was measured in the right common carotid artery using high-resolution B-mode ultrasound.AS patients exhibited increased CIMT compared to matched healthy controls (0.62 ± 0.12 vs. 0.53 ± 0.09 mm). CIMT was positively correlated with age, disease duration, disease activity (BASDAI and ASDAS) and the inflammatory measures ESR (r = 0.45, P = 0.11) and TNF-α (r = 0.62, P &lt; 0.001). CIMT did not correlate with the BMI, BASFI, IL-6, IL-1 or cholesterol levels.This study shows increased CIMT in AS patients without traditional cardiovascular risk factors compared to healthy controls. An increase in age, disease duration, disease activity (BASDAI and ASDAS), biomarkers of inflammation (ESR and CRP) and TNF-α may predict the occurrence of accelerated atherosclerosis in AS.</t>
  </si>
  <si>
    <t>27651705</t>
  </si>
  <si>
    <t>"Malignant Cutaneous Ulcer".</t>
  </si>
  <si>
    <t>Renal cell carcinoma (RCC) is an aggressive malignancy and the rich vascular supply enables it to metastasize early via haematogenous route. Skin lesions are a late manifestation of the disease. Clinicians should be aware of cutaneous presentation of RCC while evaluating a case of unknown primary with skin lesions.</t>
  </si>
  <si>
    <t>27651704</t>
  </si>
  <si>
    <t>25 Gauge Endoresection for Moderate to Large Choroidal Melanoma.</t>
  </si>
  <si>
    <t>27651699</t>
  </si>
  <si>
    <t>Cervical Cord Compression as Initial Presentation of Papillary Thyroid Carcinoma: a Case Report.</t>
  </si>
  <si>
    <t>Cervical cord compression secondary to extension of a long standing papillary thyroid carcinoma as well as multiple cases of distal cord compression from occult follicular thyroid carcinoma have been reported. But cervical cord compression from Papillary Thyroid Carcinoma has not been reported so far. Forty eight year old lady presented with progressive quadriparesis of 2 months duration. MRI of the cervical spine showed destructive lesion with soft tissue component in vertebral bodies and posterior elements of C4-C6 vertebrae with cord compression along with a large thyroid mass extending to retrosternal region likely malignant. USG guided FNAC &amp; Biopsy of thyroid lesion was inconclusive. She underwent Preoperative Selective angioembolisation for vertebral metastasis followed by total thyroidectomy with cervical cord decompression, bone grafting and plating. HPE reported follicular variant of Papillary Thyroid carcinoma. Four weeks postoperatively she underwent radioiodine ablation by 263 mci of I 131. She then received palliative EBRT to cervical and dorsal spine 30 Gy/10 fractions. She is alive and neurologically stable at 6 months follow up. Papillary thyroid carcinoma has an excellent prognosis. Hence a prompt management of primary disease and aggressive approach to metastatic lesion may prolong survival and allow favorable prognosis.</t>
  </si>
  <si>
    <t>27651689</t>
  </si>
  <si>
    <t>Level IIb Neck Dissection in Oral Cavity Cancers- When Should One Address it..?</t>
  </si>
  <si>
    <t>Nodal metastases is the most important prognostic marker for oral cavity cancers. Nodal dissection at level IIb risks damage to the spinal accessory nerve. We aim to study positivity of level IIb lymph nodes in oral cancers. In this non-randomized prospective observational study, 65 patients of oral cavity cancers were evaluated. Appropriate surgery for primary tumour and neck dissection were undertaken. All patients underwent level II b dissection. Out of 67 neck dissections (27 elective and 40 therapeutic), 7 patients had level IIb positive for metastases (10.44 %) with no isolated or contralateral metastases at level IIb and direct correlation with level IIa nodes. There was no statistical association of level IIb positivity with stage or site of primary. Level IIb dissection can be avoided in N0 necks. For therapeutic neck dissections, Level IIb should be cleared if there are positive nodes at level IIa.</t>
  </si>
  <si>
    <t>27651664</t>
  </si>
  <si>
    <t>Lower Genitourinary Tract Trauma Caused by Cow Horn Injury.</t>
  </si>
  <si>
    <t>Lower genitourinary tract trauma in females caused by cow horn injury (goring) is rarely reported and discussed.All (12) women who were managed over the past 5 years for genitourinary tract trauma inflicted by cow horn injury were retrospectively analyzed.Variable patterns of lower genitourinary trauma were observed due to cow horn injury.Treatment should be individualized and offered after thorough evaluation under anesthesia.</t>
  </si>
  <si>
    <t>27651638</t>
  </si>
  <si>
    <t>Effects of Granulocyte Colony-Stimulating Factor (GCSF) on Persistent Thin Endometrium in Frozen Embryo Transfer (FET) Cycles.</t>
  </si>
  <si>
    <t>To predict the effectiveness of granulocyte colony-stimulating factor (GCSF) in the treatment of persistent thin endometrium resistant to other treatments in frozen embryo transfer (FET) cycles.This is a hospital-based prospective study.Thirty-five women with persistent thin endometrium (&lt;7 mm) resistant to standard treatments were involved in this study.Intrauterine infusion of GCSF (300 mcg/1 ml) was done in patients with thin endometrium on day 14 of FET cycles, and their endometrial thicknesses were measured after 48 h of infusion.The primary outcome was an increase in endometrial thickness and the secondary outcome measures were chemical and clinical pregnancies.The endometrial thickness increased from 5.86 ± 0.58 to 6.58 ± 0.84 mm after GCSF infusion. In 19 of the 35 participants (54.28 %) endometrial thickness increased to ≥7 mm and they subsequently underwent embryo transfer. Of these, 3 (15.78 %) patients had chemical pregnancy, but there was no clinical pregnancy. In 16 participants, embryo transfer was canceled in view of insufficient endometrial thickness (&lt;7 mm).GCSF caused a small increase in endometrial thickness in women with persistent thin endometrium, but there was no improvement in their pregnancy rates.</t>
  </si>
  <si>
    <t>27651636</t>
  </si>
  <si>
    <t>Comparative Study of Ormeloxifene and Medroxyprogesterone Acetate in Abnormal Uterine Bleeding.</t>
  </si>
  <si>
    <t>The purpose of this study was to compare the effects of ormeloxifene with medroxyprogesterone acetate in patients with abnormal uterine bleeding.440 Patients were divided into two groups. In group A, ormeloxifene was given at the dosage of 60 mg twice a week for 3 months followed by 60 mg once a week for 1 month. In group B, medroxyprogesterone acetate was given at the dosage of 10 mg twice a day from day 5 to day 25 of the menstrual cycle. At follow-ups, patients were assessed for PBAC score, endometrial thickness by USG, hemoglobin level, and the side effects of drug therapy.There were 240 patients in group A and 200 in group B. Reduction in median PBAC score was 79.4 % in group A and 75 % in group B after 4 months of treatment. The mean duration of bleeding reduced to 4.8 from 9 in group A and 5 from 8.7 in group B. Mean hemoglobin was increased from 8.6 to 9.8 g % in group A and from 8.7 to 9.9 g % in group B; endometrial thickness was reduced from 7.7 mm to 6.8 mm in group A and from 7.4 mm to 6.9 mm in group B.We conclude from this study that ormeloxifene should be considered the first choice in the management of AUB, especially in the perimenopausal age group where amenorrhea is acceptable.</t>
  </si>
  <si>
    <t>27651635</t>
  </si>
  <si>
    <t>A Prospective Randomized Comparative Study of Vaginal, Abdominal, and Laparoscopic Hysterectomies.</t>
  </si>
  <si>
    <t>The present study is a prospective, randomized comparative study of abdominal, vaginal and laparoscopic hysterectomies comparing various parameters such as indications, blood loss, post operative pain, time taken for surgery, intraoperative and postoperative complications and total hospital stay.50 patients were selected in each group over a period of 18 months. The patients were selected in such a way that they could be operated by all 3 routes. Thus patients undergoing hysterectomy for non malignant conditions, having no adnexal masses, having no severe endometriosis, uterine size not more than 12 weeks and uterine descent of not more than 1st degree were selected.The most common indication for hysterectomy was found to be DUB, the maximum time taken was in TLH, the minimum blood loss was found in TLH. There was significant difference in the pain scores using VAS among the three groups on day 0 and day 1, where the scores were significantly lower in VH group, the hospital stay was maximum in TAH group while there was no difference between VH and TLH groups.TLH is a better alternative for TAH and with good equipment, expertise and excellent teamwork TLH will be the future candidate for mode of surgery.</t>
  </si>
  <si>
    <t>27651634</t>
  </si>
  <si>
    <t>The Role of p53 Gene in Cervical Carcinogenesis.</t>
  </si>
  <si>
    <t>To investigate the role of p53 gene in cervical carcinogenesis.A total 50 cases and controls were taken after setting exclusion criteria. Venous blood (3 ml) samples were collected in sterile EDTA sterile vials. Both punch biopsy of cervical growth in cases and biopsy from cervix after hysterectomy in controls were performed. Genomic DNA was extracted from tissue and blood using standard protocol of Miller et al. 1994 using chloroform-phenol method. Gene was amplified using specific forward and reverse primers and p53 gene expressions were studied. The present study of p53 gene regulation analyzed the expression of 279-bp bands on 1.5 agarose gel.Out of the total 50 samples of cases and controls, we were able to isolate DNA from 38 cases and 28 controls in blood and in 22 cases and 22 controls in tissue. In cases of carcinoma cervix, p53 expression is either downregulated or absent in 71.06 % of cases compared to 50 % of controls in blood and 72.73 % of cases compared to 59.09 % of controls in tissue, but these figures were not statistically significant (p = 0.67 and p = 0.167, respectively). p53 positivity rate was only in 27.78 % of squamous cell cancer and 50 % of adenocarcinoma. Three out of nine patients (33.3 %) with L.N. positive status have p53 gene positivity, whereas 23 % (3 out of 13) with L.N. negative status have p53 gene positivity, which is not significantly associated. In our study, p53 overexpression increases with the various stages of cervical cancer.In our study, we found that there is the increased frequency of upregulation or overexpression of p53 gene in control in both blood (50 %) and tissue (40.9 %), but this association is statistically nonsignificant. In the present study, there is a lack of relationship between p53 overexpression and prognosis in the cervical cancer patients. However, our study lacked larger sample size which otherwise would have been able to lend support to truly significant findings through much larger combined and comparative datasets.</t>
  </si>
  <si>
    <t>27651633</t>
  </si>
  <si>
    <t>Ultrasonography and Doppler Study to Predict Uterine Receptivity in Infertile Patients Undergoing Embryo Transfer.</t>
  </si>
  <si>
    <t>To detect whether ultrasonographic parameters and Doppler analysis of uterine blood flow can be of value in the prediction of endometrial receptivity in infertile female patients undergoing embryo transfer.In this study, a total of 200 women with primary infertility undergoing embryo transfer were analyzed. Transvaginal ultrasonography was done on the 10th day of the menstrual cycle. To assess the uterine receptivity, we analyzed all the ultrasonographic and Doppler parameters. The slightly modified version of Applebaum Uterine Scoring System was used. This uterine scoring system included all the following parameters: endometrial thickness, endometrial morphology, endometrial blood flow within zone 3, myometrial echogenecity, uterine artery pulsatility index (PI), end diastolic blood flow, and myometrial blood flow internal to the arcuate vessels seen on gray-scale examination.The pregnancy rates were higher in women with thick, distinct five-line endometrium and multifocal endometrial vascularity within zone 3. Absent endometrial flow, despite highest values for the other parameters, was associated with no conception. In our study, no pregnancy occurred with uterine PI values of more than 2.8. Absence or reversal of end diastolic blood flow was associated with no conception. A maximum score of 20 was associated with the pregnancy rate of 97.4 %, whereas scores of 13 or less resulted in no pregnancies.Uterine scoring system will help to perform embryo transfers in only favorable uteri and postpone or cancel those cycles in which poor uterine score is demonstrated.</t>
  </si>
  <si>
    <t>27651632</t>
  </si>
  <si>
    <t>Laparoscopic Vesicovaginal Fistula Repair with Limited Cystotomy: A Rewarding Treatment Option.</t>
  </si>
  <si>
    <t>Vesicovaginal fistula (VVF) is the most common type of urogenital fistula. Gynecologic surgery is the most common cause associated with it. Laparoscopic approach for VVF repair gives the benefit of minimally invasive surgery with principles similar to open transabdominal approach.We retrospectively reviewed data of 13 patients who underwent laparoscopic vesicovaginal repair at our department from December 2012 to December 2014. Transperitoneal transvesical laparoscopic vesicovaginal repair using 4 ports was performed in all cases. Small cystotomy was performed instead of classical bivalving of the bladder. In most of the cases, the sigmoid epiploic appendix was used for augmentation. Per urethral catheter was kept for 10 days.In all patients, the procedure was successfully completed. Repairs were performed between 8 and 28 weeks (mean 15.8 ± 5.7) following the injury. All fistulas were at supratrigonal region. Fistula size ranged from 1 to 3.5 cm (mean 2.2 ± 0.9). Mean operative time was 157 ± 29.8 min (range 110-210), and estimated blood loss was 73.8 ± 18.2 ml (range 45-110). Average hospital stay was 4.6 days. In the postoperative period, three patients had urinary tract infection, which was treated with oral antibiotics. Apart from these, no major complications were seen. Follow-up time ranged from 4 to 27 months (mean 15.7). During the follow-up, no patient had recurrence or voiding symptoms.Laparoscopic transabdominal transvesical VVF repair with limited cystotomy and sigmoid epiploic appendix flap coverage can be performed safely with short operative time, good success rate, less morbidity, and quick convalescence.</t>
  </si>
  <si>
    <t>27651631</t>
  </si>
  <si>
    <t>Awareness and Attitudes Toward Emergency Contraceptives Among College Students in South India.</t>
  </si>
  <si>
    <t>In India every year, a large number of pregnancies are unplanned resulting in unsafe abortion. This has tremendous implications both on health and survival of women. Usage of emergency contraceptive pills (ECPs) could be a solution provided the usage is as per guidelines and social issues do not cause objections.This study was done to assess the awareness and attitudes regarding ECPs.Data were collected using self-administered questionnaire from the university students.Out of 449 students, 384(85.5 %) had heard about ECPs. The commonest source of information was television 299(77.9 %). Only 128(33.3 %) students knew that ECPs do not help in prevention of STDs. 209(54.4 %) participants knew the correct time frame for taking ECPs. 109(28.4 %) were unaware of its side effects. Only 149(33.2 %) had received reproductive health education (RHE) in the past. The awareness level of students about ECPs was moderate among 231(60.2 %) participants. Awareness was significantly more among males (p = 0.013), students with science background (p = 0.001) and those who had RHE previously (p = 0.043). 219(57 %) had average level of perception toward ECPs. 254(66.2 %) participants favored prescription before procuring ECPs from drug stores. 261(68 %) participants favored information about ECPs to be given in educational institutions, and a majority, 186(48.4 %), said they would recommend ECPs to their friends. Average-to-good perception about ECPs was seen in significantly greater proportion of females (p = 0.034).RHE is must at educational institutions so as to promote awareness and to remove misconceptions about ECPs among youth. This would help users in preventing unintended pregnancies and unsafe abortions.</t>
  </si>
  <si>
    <t>27651579</t>
  </si>
  <si>
    <t>Brought in Dead: An Avoidable Delay in Maternal Deaths.</t>
  </si>
  <si>
    <t>Maternal brought in dead are the patient who dies in the need of adequate medical care. These deaths are often not analyzed sincerely as they are not institutional deaths. Our aim is to find out actual life threatening cause of delay leading to death.Patients brought dead to casualty were seen by the doctors on duty in Department of Obstetrics and Gynaecology,Gandhi Medical College, Bhopal round the clock. Cause of death was analyzed by verbal autopsy of attendants and referral letter from the institute. In this analytical study a complete evaluation of brought deaths from January 2011 to Decmeber 2014 was done.A total of 64 brought in deaths were reported in this 4 year duration. Most common cause of death was postpartum hemorrhage (54.68 %) followed by hypertension (15.62 %) and the most common cause of delay was delay in getting adequate treatment (56.25 %).The brought in dead are the indicator of the three delays in getting health care. Challenges appear to be enormous to be tackled. Timely management proves to be critical in preventing maternal death. Thus it appears that community education about pregnancy and its complications, EmOC training at FRU and strict adherence to referral protocol may help us to reduce the brought dead burden.</t>
  </si>
  <si>
    <t>27651578</t>
  </si>
  <si>
    <t>KAP Study on HIV/AIDS Among Antenatal Women Attending Central Referral Hospital of North East India.</t>
  </si>
  <si>
    <t>This study was conducted to determine whether antenatal mothers in Sikkim have adequate knowledge about awareness, attitude, and preventive practices regarding HIV infection.Cross-sectional study using structured questionnaire. 220 Antenatal mothers attending the outpatient department of Central Referral Hospital of Sikkim were taken for the study for a period of 1 year from April 2011 to April 2012. Questionnaire form filled by pregnant women during their first antenatal visit was the source of data for this study. Systematic sampling technique was used where every alternate pregnant women registering for ANC visit were voluntarily recruited into the study.2.27 % (5) women had not heard about HIV. 84 % (38) women had the knowledge that HIV was related to STI, while 50 % (110) did not. Television was the best method of increasing the knowledge (48 %). 68 % (150) of the women were aware about mother-to-child transmission (MTCT) of HIV during antenatal period. Only 2.66 % (6) women knew that HIV can be transmitted to child through breast milk. 90 % (198) knew that HIV is spread by having unsafe sex, 48 % (106) women knew using condoms would protect against it. 69.4 % (153) women wanted partner testing, and 84 % (185) of women consented that all pregnant women should be tested for HIV.The current study revealed high levels of knowledge, positive attitude, and preventive practices regarding HIV; however, this population lacked knowledge about MTCT and its prevention.</t>
  </si>
  <si>
    <t>27651577</t>
  </si>
  <si>
    <t>Unscarred Uterine Rupture: A Retrospective Analysis.</t>
  </si>
  <si>
    <t>Uterine rupture is a catastrophic obstetrical emergency associated with a significant feto-maternal morbidity and mortality. Many risk factors for uterine rupture, as well as a wide range of clinical presentations, have been identified.To analyze the frequency, predisposing factors, and maternal and fetal outcomes of uterine rupture.A retrospective analysis of cases of unscarred uterine rupture was conducted at the Department of Obstetrics and Gynecology, RIMS, Imphal from June 1, 2010 to June 30, 2012.Our analysis comprised 13 cases. Of these, 30.8 % were booked cases. Most of the cases (46.2 %) were Para 2. Uterine rupture occurred at term in 10 cases. The rupture occurred due to mismanaged labor (30.8 %), the use of oxytocin (23 %), instrumental delivery (15.4 %), obstructed labor (15.4 %), induction by prostaglandin gel (7.7 %), and placenta percreta (7.7 %). Maternal deaths and perinatal deaths were 30.8 and 53.8 %, respectively. Sub-total hysterectomy was done in 8 cases and in 1 patient laparotomy with repair was performed.Ruptured uterus causes a high risk in patients. An unscarred uterus can undergo rupture even without etiological or risk factors. The patients with mismanaged labor, grand multiparas, and obstructed prolonged labor must be managed by properly trained personnel at a tertiary care center in order to avoid the morbidity or mortality.</t>
  </si>
  <si>
    <t>27651576</t>
  </si>
  <si>
    <t>Large for Gestational Age Births Among South Indian Women: Temporal Trend and Risk Factors from 1996 to 2010.</t>
  </si>
  <si>
    <t>Mean birth weight is a good health indicator for any population. In the recent past, there have been many reports in the West indicating that there has been an increase in the proportion of large for gestational age (LGA) babies. The objective is to describe the change in the incidence of LGA babies from 1996 to 2010 in South India and the maternal risk factors.A rotational sampling scheme was used, i.e., the 12 months of the year were divided into 4 quarters and a month was from each quarter was selected rotationally. All deliveries for that month were considered. Only deliveries that occurred between 28 and 42 weeks of pregnancy were considered. The association between risk variables was studied using multivariable logistic regression.There were 35,718 deliveries that occurred during these 15-year-study period in the gestational age 28-42 weeks were registered through the outpatient clinics. The incidence of LGA was 9.4 % that has mostly remained at the same level. The incidence of LGA in mothers with gestational diabetes was 6.7, 3 and 17.6 % in overweight, obese and gestational l diabetes mothers. Overweight, obesity in pregnant women and cesarean section were significant risk factors.Unlike in Western countries, where the incidence of LGA babies has spiraled upward, has remained nearly at the same level over one and a half decades, in South India. The risk factors for giving birth to LGA babies in South India were similar to other studies.</t>
  </si>
  <si>
    <t>27651575</t>
  </si>
  <si>
    <t>Obstetric Outcome During an Era of Active Management for Obstetrics Cholestasis.</t>
  </si>
  <si>
    <t>To study the incidence, maternal, and perinatal outcomes in intrahepatic cholestasis of pregnancy with active management.This observational study included 48 cases diagnosed as intrahepatic cholestasis of pregnancy. Medical treatment and active management (fetal surveillance and termination of pregnancy at 37-38 weeks) were offered to all. Maternal and perinatal outcomes are studied.Incidence of ICP was 2.4 %. More than 86 % of patients presented with generalized pruritus mostly after 30 weeks. Incidences of Intrapartum abnormal cardiotocography (12.5 %) and thick meconium (8.33 %) were high. Cesarean section rate was high (41.66 %). Most common indications were CDMR, fetal distress, and non-progress of labor. Incidence of preterm labor, IUGR, Apgar score (&lt;7), and neonatal admission rate were not high. There was one stillbirth at 36 weeks of gestation. Serum transaminase levels tended to be higher in patients with poor perinatal outcomes, such as stillbirth, fetal distress, and meconium-stained amniotic fluid.Serum transaminase levels tended to be higher in patients with poor perinatal outcome. Perinatal outcome is good with active management, at the cost of higher LSCS rate. Further randomized controlled trial of early versus spontaneous delivery may be justified.</t>
  </si>
  <si>
    <t>27651574</t>
  </si>
  <si>
    <t>A Retrospective Case-Control Study Evaluating the Role of Mifepristone for Induction of Labor in Women with Previous Cesarean Section.</t>
  </si>
  <si>
    <t>To investigate the role of "mifepristone" for induction of labor (IOL) in pregnant women with prior cesarean section (CS).In this retrospective study, all pregnant women with prior CS who received oral mifepristone (400 mg) for IOL (as per clear obstetric indications) [group 1] were compared with pregnant women with prior CS who had spontaneous onset of labor (SOL) [group 2], with respect to incidence of vaginal delivery, CS, duration of labor, and various maternal and fetal outcomes.During the study period, 72 women received mifepristone (group 1) for IOL and 346 had SOL (group 2). In group 1 after mifepristone administration, 40 (55.6 %) women had labor onset, and 24 (33.3 %) women had cervical ripening (Bishop Score ≥ 8) within 48 h. There were no statistically significant differences with respect to duration of labor (p value: 0.681), mode of delivery (i.e., normal delivery or CS-p value: 0.076 or 0.120, respectively), or maternal (blood loss or scar dehiscence/rupture uterus), or fetal outcomes (NICU admission) compared to women with previous CS with SOL (group 2). However, the need of oxytocin (p value 0.020) and dose of oxytocin requirement (p value 0.008) were more statistically significant in group 1.Mifepristone may be considered as an agent for IOL in women with prior CS.</t>
  </si>
  <si>
    <t>27651572</t>
  </si>
  <si>
    <t>A Study of Hepatitis E in Pregnancy: Maternal and Fetal Outcome.</t>
  </si>
  <si>
    <t>HEV infection, a major public health concern, is known to cause large-scale epidemic and sporadic cases of acute viral hepatitis in developing countries. The infection occurs primarily in young adults and is generally mild and self-limiting; however, the case fatality rate is reportedly higher among women, especially during the second or third trimesters of pregnancy.This study, a prospective observational study, was conducted at the Dr. D. Y. Patil Medical College Hospital and Apple Saraswati Multispeciality hospital, in Kolhapur for over a period of 3 years (Jan 2010 to Jan 2013) to find out the prevalence and clinical outcome in a series of HEV-infected pregnant women.A total of fifty-five symptomatic Anti-HEV IgM-positive women were included, and the maternal-fetal outcome was analyzed. The maternal mortality was 5 % including one antenatal death. Prematurity (80 %) and PROM (11 %) were the commonest fetal complications noted with a vertical transmission rate of 28 %.Variations in maternal morbidity and mortality between different studies indicate a need to subtype the viral genotype according to its virulence and morbidity.</t>
  </si>
  <si>
    <t>27651571</t>
  </si>
  <si>
    <t>Study of Obstetric Admissions to the Intensive Care Unit of a Tertiary Care Hospital.</t>
  </si>
  <si>
    <t>To analyze obstetric admissions to intensive care unit and to identify the risk factors responsible for intensive care admission.This is a retrospective study of all obstetric cases admitted to the intensive care unit over a period of 3 years. Data were collected from case records. The risk factors responsible for ICU admission were analyzed.There were 765 obstetric admissions to ICU accounting for 1.24 % of all deliveries. 56.20 % were in the age group of 20-25 years. 38.43 % were in their first pregnancy. 36.48 % of cases were at 37-40 weeks of gestation. Postpartum admissions were 80.91 %. Major conditions responsible were obstetric hemorrhage in 44.05 %, hypertensive disorders of pregnancy in 28.88 %, severe anemia in 14.37 %, heart disease in 12.15 %, and sepsis in 7.97 % of ICU cases. 40.39 % cases required high dependency care. Maternal mortality was seen in 15.55 % of ICU cases. Commonest cause of mortality was hemorrhagic shock (26.89 %) and multiorgan dysfunction syndrome (26.05 %).Commonest risk factors for ICU admissions are obstetric hemorrhage and hypertensive disorders of pregnancy. Other major risk factors are severe anemia, heart disease, sepsis, more than one diagnosis on admission, and the need for cesarean delivery.</t>
  </si>
  <si>
    <t>27623313</t>
  </si>
  <si>
    <t>Lysine-Based Small Molecules That Disrupt Biofilms and Kill both Actively Growing Planktonic and Nondividing Stationary Phase Bacteria.</t>
  </si>
  <si>
    <t>The emergence of bacterial resistance is a major threat to global health. Alongside this issue, formation of bacterial biofilms is another cause of concern because most antibiotics are ineffective against these recalcitrant microbial communities. Ideal future antibacterial therapeutics should possess both antibacterial and anti-biofilm activities. In this study we engineered lysine-based small molecules, which showed not only commendable broad-spectrum antibacterial activity but also potent biofilm-disrupting properties. Synthesis of these lipophilic lysine-norspermidine conjugates was achieved in three simple reaction steps, and the resultant molecules displayed potent antibacterial activity against various Gram-positive (Staphylococcus aureus, Enterococcus faecium) and Gram-negative bacteria (Escherichia coli) including drug-resistant superbugs MRSA (methicillin-resistant S. aureus), VRE (vancomycin-resistant E. faecium), and β-lactam-resistant Klebsiella pneumoniae. An optimized compound in the series showed activity against planktonic bacteria in the concentration range of 3-10 μg/mL, and bactericidal activity against stationary phase S. aureus was observed within an hour. The compound also displayed about 120-fold selectivity toward both classes of bacteria (S. aureus and E. coli) over human erythrocytes. This rapidly bactericidal compound primarily acts on bacteria by causing significant membrane depolarization and K(+) leakage. Most importantly, the compound disrupted preformed biofilms of S. aureus and did not trigger bacterial resistance. Therefore, this class of compounds has high potential to be developed as future antibacterial drugs for treating infections caused by planktonic bacteria as well as bacterial biofilms.</t>
  </si>
  <si>
    <t>27608871</t>
  </si>
  <si>
    <t>Laryngeal Leishmaniasis with Extra-pulmonary Tuberculosis.</t>
  </si>
  <si>
    <t>Clinical presentations of Leishmania infection include visceral (most common form), cutaneous, mucocutaneous, mucosal and post-kala-azar dermal leishmaniasis. Mucosal form of leishmaniasis mostly involves oral and nasal mucosa. Rarely, laryngeal and pharyngeal mucosa may also be involved. Its concomitant presence with tuberculosis (TB), a disease rampant in India, is uncommon. Here we are reporting a case of isolated laryngeal leishmaniasis associated with extra-pulmonary tuberculosis (EPTB), with approach to diagnosis and treatment in a tropical resource-limited setting.</t>
  </si>
  <si>
    <t>27608865</t>
  </si>
  <si>
    <t>Asthma Insights and Management in India: Lessons Learnt from the Asia Pacific - Asthma Insights and Management (AP-AIM) Study.</t>
  </si>
  <si>
    <t>Despite a better understanding of the pathophysiology of asthma, presence of reliable diagnostic tools, availability of a wide array of effective and affordable inhaled drugs and simplified national and international asthma management guidelines, asthma remains poorly managed in India.The Asia-Pacific Asthma Insight and Management (AP-AIM) study was aimed at understanding the characteristics of asthma, current management, level of asthma control and its impact on quality of life across Australia, China, Hong Kong, India, Malaysia, Singapore, South Korea, Taiwan and Thailand. This paper describes the results of asthma management issues in India in detail and provides a unique insight into asthma in India.The AP-AIM India study was conducted in eight urban cities in India, viz: Ajmer, Delhi, Kolkata, Rourkela, Chennai, Mangalore, Mumbai and Rajkot from February to July 2011. Face-to-face interviews were conducted in adult asthmatics and parents of asthmatic children between the ages of 12 and 17 years with a confirmed diagnosis or a treatment history of 1 year for asthma.Four hundred asthmatics (M:F::1:1.273), with a mean age of 50 ± 17.8 years, from across India were studied. 91% of the asthmatics in India perceived their asthma to be under control, however, none of the asthmatics had controlled asthma by objective measures. Asthmatics in India believed that their asthma was under control if they have up to 2 emergency doctor visits a year. The quality of life of these patients was significantly affected with 93% school/work absenteeism and a loss of 50% productivity. Seventy-five percent of the asthmatics have never had a lung function test. The common triggers for asthmatics in India were dust (49%) and air pollution (49%), while only 5% reported of pollen as triggers. Eighty-nine percent of Indian asthmatics reported an average use of oral steroids 10.5 times a year. Only 36% and 50% of Indian asthmatics used controller and rescue inhalers with a majority preferring the oral route of asthma medication.This study has clearly highlighted the fact that asthma management in India remains very poor, with a significant proportion of patients experiencing bothersome symptoms and worsened quality of life. There is a need for an urgent review of this situation and initiate active measures at local as well as national levels to improve asthma care in India.</t>
  </si>
  <si>
    <t>27608862</t>
  </si>
  <si>
    <t>Medical Management and Diagnostic Testing among Stable Angina Patients in India: The STable Angina obseRvational (STAR) Registry.</t>
  </si>
  <si>
    <t>To study the practice pattern in the management of patients with stable angina (SA) in India.The Stable Angina obseRvational Registry (STAR) prospectively enrolled patients provisionally diagnosed with SA by non-interventional practicing internists in India. Patients were followed for 3 months after enrollment to assess medical treatment, diagnostic management, and interventional treatment of coronary artery disease (CAD). At the study conclusion, a statistical analysis retrospectively categorized patients not at risk of CAD by the Morise-Jalisi scale though this was not part of the study protocol.Between January and May 2012, 2079 patients were enrolled at 131 centres. Mean age was 57 ± 11 years, 62% were men, and 40% had a history of diabetes. Over 90% of patients completed follow-up visit, &gt;85% received statins and antiplatelet medications, &gt;70% received beta blockers, and &gt;60% received angiotensin-converting-enzyme inhibitors or angiotensin receptor blockers. Diagnostic testing rates were low: 93% for electrocardiogram, 44% echocardiogram, 42% chest radiography, 12% stress test, and 8% underwent noninvasive CT or invasive coronary angiography, of which, 86% had abnormal results. After the study, the Morise-Jalisi probability of CAD was intermediate in 42% and high in 51% of patients. Only 3.4% of all patients had coronary revascularization.In a large cohort of Indian patients with SA, disease severity and probability of CAD were high. Clinicians used evidence-based care for medical management, but underutilized diagnostic testing. Patients with SA in India need to be risk-stratified for probability and severity of CAD and, if indicated, receive additional diagnostic testing.</t>
  </si>
  <si>
    <t>27605734</t>
  </si>
  <si>
    <t>Endothelial Dysfunction in Type 2 Diabetes Mellitus.</t>
  </si>
  <si>
    <t>Endothelial dysfunction is an imbalance in the production of vasodilator factors and when this balance is disrupted, it predisposes the vasculature towards pro-thrombotic and pro-atherogenic effects. This results in vasoconstriction, leukocyte adherence, platelet activation, mitogenesis, pro-oxidation, impaired coagulation and nitric oxide production, vascular inflammation, atherosclerosis and thrombosis. Endothelial dysfunction is focussed as it is a potential contributor to the pathogenesis of vascular disease in diabetes mellitus. Under physiological conditions, there is a balanced release of endothelial-derived relaxing and contracting factors, but this delicate balance is altered in diabetes mellitus and atherosclerosis, thereby contributing to further progression of vascular and end-organ damage. This review focuses on endothelial dysfunction in atherosclerosis, insulin resistance, metabolic syndrome, oxidative stress associated with diabetes mellitus, markers and genetics that are implicated in endothelial dysfunction.</t>
  </si>
  <si>
    <t>27574344</t>
  </si>
  <si>
    <t>Correlating MDCT Liver Injury Grade and Clinical Outcome in Patients Without Significant Extra-hepatic Injury.</t>
  </si>
  <si>
    <t>The aim of the study was to correlate multi-detector computed tomography (MDCT) grading with clinical severity and outcome in liver trauma patients without significant extrahepatic injury. Over a period of 2 years (2011-2013), all patients showing evidence of liver injury on contrast-enhanced CT (CECT) abdomen and without significant extrahepatic trauma were prospectively included in the study. Correlation between the CT injury grade and outcome in terms of mortality, duration of ICU/hospital stay, fluid and blood requirements, need for intervention and complications were assessed. The significance of the difference in mortality, duration of ICU/hospital stay, fluid requirement and blood requirements among the patients with various injury grades was assessed by Kruskal-Wallis test. The significance of the difference in need for intervention and complications among the patients with various injury grades was assessed by Fisher's exact test. A total of 198 patients were found to have evidence of hepatic injury on CECT. Out of 198 patients, 117 had insignificant extrahepatic trauma. The overall mean age for these 117 patients was 25.74 ± 15.53 (age range 2-84 years). Death rates according to AAST grades were 0 % in grades II and III, 6.89 % in grade IV and 9.09 % in grade V (p = 0.053). The mean ICU and total hospital stay for grade II was 1.32 and 5.91 days, for grade III was 1.76 and 8.48, for grade IV was 2.86 and 10.31 days and for grade V was 6.54 and 12 days, respectively (p = 0.0001 for ICU, p = 0.0003 for total stay). Mean input and fluid deficit according to various grades were 8634/2607 ml for grade II, 9535/2555 ml for grade III, 15,549/6242 ml for grade IV and 19,958/8280 ml for grade V (p value input-0.0016, output-input (fluid deficit)-0.0001). Average unit of RBC and sum of the blood products transfused were 1.73 and 2.26 for grade II, 2.18 and 2.72 for grade III, 3.03 and 6.27 for grade IV, 6.85 and 38.12 for grade V, respectively (p value RBC-0.10, total-0.037). The difference in the need of active surgical/endovascular intervention and complication rates was not significantly higher in higher injury grades. The grading of liver injury based on CECT findings can predict the clinical course in liver trauma patients with insignificant extrahepatic injuries.</t>
  </si>
  <si>
    <t>27563461</t>
  </si>
  <si>
    <t>An eco-friendly method of synthesizing gold nanoparticles using an otherwise worthless weed pistia (Pistia stratiotes L.).</t>
  </si>
  <si>
    <t>A biomimetic method of gold nanoparticles synthesis utilizing the highly invasive aquatic weed pistia (Pistia stratiotes) is presented. In an attempt to utilize the entire plant, the efficacy of the extracts of all its parts - aerial and submerged - was explored with different proportions of gold (III) solution in generating gold nanoparticles (GNPs). The progress of the synthesis, which occurred at ambient temperature and pressure and commenced soon after mixing the pistia extracts and gold (III) solutions, was tracked using UV-visible spectrophotometry. The electron micrographs of the synthesized GNPs revealed that, depending on the metal-extract concentrations used in the synthesis, GNPs of either monodispersed spherical shape were formed or there was anisotropy resulting in a mixture of triangular, hexagonal, pentagonal, and truncated triangular shaped GNPs. This phenomenon was witnessed with the extracts of aerial parts as well as submerged parts of pistia. The presence of gold atoms in the nanoparticles was confirmed from the EDAX and X-ray diffraction studies. The FT-IR spectral study indicated that the primary and secondary amines associated with the polypeptide biomolecules could have been responsible for the reduction of the gold (III) ions to GNPs and their subsequent stabilization.</t>
  </si>
  <si>
    <t>27546974</t>
  </si>
  <si>
    <t>Iselin's disease: Traction apophysitis of the fifth metatarsal base, a rare cause of lateral foot pain.</t>
  </si>
  <si>
    <t>27546973</t>
  </si>
  <si>
    <t>Medication error: An unfortunate reality.</t>
  </si>
  <si>
    <t>27546970</t>
  </si>
  <si>
    <t>Blood culture isolates and antibiogram of Salmonella: Experience of a tertiary care hospital.</t>
  </si>
  <si>
    <t>Enteric fevers contribute majorly to the burden of morbidity from infectious diseases in the developing world. Due to growing antibiotic resistance seen in their management, Salmonella and its various species are required to be periodically tested for sensitivity and resistance patterns, to guide the clinical management at the local level. This will also enable planning of antibiotic recycling wherever feasible.A retrospective study of the results of blood culture isolates covering a period of 27 months was done at a tertiary care hospital. Blood samples were directly inoculated in Bactalert culture bottles and sub culture was done on Mac Conkey and Salmonella-Shigella Agar. Non-lactose fermenting colonies were processed for identification, antibiotic sensitivity and MIC value. Slide agglutination test using specific antisera was also done to confirm the serotype. Antimicrobial susceptibility was done in accordance with CLSI standards.8413 blood samples were processed and 1027 (12.20%) were assessed as 'culture positive'. Salmonella were isolated in 46 samples of which 38 (83%) were Salmonella typhi and a single isolate was Salmonella paratyphi B. S.typhi showed maximum sensitivity to imipenem (100%) (MIC &lt;0.25 μg/ml) followed by ciprofloxacin (76.8%) (MIC &gt;1 μg/ml) and nalidixic acid (50%) (MIC ≥ 32 μg/ml). S. paratyphi B showed 100% sensitivity to all the common antibiotics. Four samples (8%) were classified as multi drug resistant (MDR).Our study has shown improved sensitivity to ceftriaxone and cotrimoxazole. A high degree of susceptibility to ampicillin among both S. typhi and S.paratyphi A is encouraging. However, low susceptibility to nalidixic acid and ciprofloxacin is a cause for concern. There is a need for further clinical studies to evaluate the response to chloramphenicol in MDR cases and to formulate uniform laboratory guidelines to test antibiotic sensitivity of S. typhi isolates.</t>
  </si>
  <si>
    <t>27528814</t>
  </si>
  <si>
    <t>Fibroadenoma in the male breast: Truth or Myth?</t>
  </si>
  <si>
    <t>Truth or myth is seldom encountered in the practice of surgery, especially in cases of breast diseases. Yet, even after thousands of years of treating breast disease by surgeons/healers, fibroadenoma in the male breast seems to be a myth, due to the absence of fibro-glandular tissue. We wish to break this myth by our own experience as well as other studies by others all over the world, and unveil the truth that fibroadenoma in the male breast is a definitive entity and has a prevalence among the vast spectrum of breast diseases.</t>
  </si>
  <si>
    <t>27516840</t>
  </si>
  <si>
    <t>Bolt from the Blue: A Large Foreign Body in the Maxillary Antrum Necessitating Delayed Primary Reconstruction with Split Cranial Bone Graft.</t>
  </si>
  <si>
    <t>We report an unusual case of a large metallic foreign body embedded in the maxillary antrum leading to extensive bony destruction of the mid-face following a road side accident in a 12-year-old boy. There was extensive bony loss that necessitated reconstruction for both aesthetic and functional reasons. The same was accomplished by using split cranial bone graft in a delayed primary manner after a gap of 7 days following initial debridement. There was primary healing with good aesthetic and functional results.</t>
  </si>
  <si>
    <t>27512470</t>
  </si>
  <si>
    <t>Acute pancreatitis with eclampsia-preeclampsia syndrome and poor maternal outcome: two case reports and review of literature.</t>
  </si>
  <si>
    <t>Acute pancreatitis in pregnancy is a rare entity and has been reported to be associated with preeclampsia in the literature. Fulminant pancreatitis may have a guarded prognosis despite intensive multidisciplinary management. Two cases of maternal mortality in women with acute pancreatitis noted in the setting of preeclampsia-eclampsia syndrome are reported here.</t>
  </si>
  <si>
    <t>27508146</t>
  </si>
  <si>
    <t>Giant Sclerosing Oral Rhabdomyosarcoma-A Unique Case.</t>
  </si>
  <si>
    <t>We present a case of oral Rhabdomyosarcoma in a 50 years old man presenting with a huge mass in the oral cavity. Pre operative investigations showed the mass to be Rhabdomyosarcoma. The mass was excised and subjected to histopathogical and immunohistochemical examinations which confirmed to be Rhabdomyosarcoma.</t>
  </si>
  <si>
    <t>27508145</t>
  </si>
  <si>
    <t>Unusual Presentation of Chordoma in Nose.</t>
  </si>
  <si>
    <t>Chordomas are uncommon tumors of the bone representing 1-4 % of all primary bone tumors. These typically involve axial skeleton. Primary nasal presentation of chordoma is a rare occurrence and is usually misdiagnosed till the histopathological confirmation. We present a case of chordoma in nasal cavity treated by wide local resection and also present a review of literature discussing various facets in its presentation and management.</t>
  </si>
  <si>
    <t>27508141</t>
  </si>
  <si>
    <t>An Intriguing Case of Ectasia of External Jugular Vein Presenting as Intermittent Neck Mass.</t>
  </si>
  <si>
    <t>Ectasia of external jugular vein is a rare entity presenting as an intermittent neck swelling. High index of suspicion is required to diagnose the condition. Ultrasonography with Doppler before, during and after valsalva manoeuvre is the preferred method for diagnosis. The treatment is conservative for asymptomatic patients and surgery is reserved for patients with complications.</t>
  </si>
  <si>
    <t>27508139</t>
  </si>
  <si>
    <t>Sinonasal Anatomical Variants: CT and Endoscopy Study and Its Correlation with Extent of Disease.</t>
  </si>
  <si>
    <t>To evaluate the incidence of anatomical variations in sinonasal area by nasal endoscopy and CT scan paranasal sinuses and to correlate the anatomical variations in sinonasal area with extent of disease. The present study was conducted on 40 patients of chronic sinusitis. All the patients underwent CT scan paranasal sinus axial and coronal view and nasal endoscopy. The most common anatomical variations were agger nasi cells (80 %), deviated nasal septum (72.5 %) and concha bullosa (47.5 %). Other anatomical variations seen in sinonasal region were uncinate process variations, paradoxical middle turbinate, haller cells, accessory ostia of maxillary sinus, multiseptated sphenoid. Osteomeatal unit (87.5 %) and maxillary sinuses (87.5 %) were the most commonly involved which was followed by anterior ethmoids (70 %), posterior ethmoids (50 %), frontal sinuses (32.5 %) and the sphenoids (20 %). Considering the results obtained, we believe that anatomical variations may increase the risk of sinus mucosal disease. We therefore, emphasize the importance of a careful evaluation of CT study in patients with persistent symptoms of chronic rhinosinusitis.</t>
  </si>
  <si>
    <t>27498832</t>
  </si>
  <si>
    <t>Antifungal and phytotoxic activity of essential oil from root of Senecio amplexicaulis Kunth. (Asteraceae) growing wild in high altitude-Himalayan region.</t>
  </si>
  <si>
    <t>This work was aimed to evaluate the essential oil from root of medicinally important plant Senecio amplexicaulis for chemical composition, antifungal and phytotoxic activity. The chemical composition analysed by GC/GC-MS showed the presence of monoterpene hydrocarbons in high percentage with marker compounds as α-phellandrene (48.57%), o-cymene (16.80%) and β-ocimene (7.61%). The essential oil exhibited significant antifungal activity against five phytopathogenic fungi, Sclerotium rolfsii, Macrophomina phaseolina, Rhizoctonia solani, Pythium debaryanum and Fusarium oxysporum. The oil demonstrated remarkable phytotoxic activity in tested concentration and significant reduction in seed germination percentage of Phalaris minor and Triticum aestivum at higher concentrations. The roots essential oil showed high yield for one of its marker compound (α-phellandrene) which makes it important natural source of this compound.</t>
  </si>
  <si>
    <t>27490967</t>
  </si>
  <si>
    <t>Structural Models for the Design of PKMzeta Inhibitors with Neurobiological Indications.</t>
  </si>
  <si>
    <t>An atypical protein kinase C, PKMzeta has become an attractive target for various neurological disorders including long term potentiation, cognition, neuropathic pain and cancer. Drug discovery efforts have been hindered due to the non-availability of the protein structure and hence in the present study we attempted to build the open and closed models of the protein PKMzeta using homology modeling. The models were then used to identify PKMzeta inhibitors utilizing a high-throughput virtual screening protocol from a large commercial chemical database. Compounds were selected based on the binding interactions and Glide score. Compounds were then subjected to in vitro luminescent based kinase assay for their inhibitory activity on targeted protein. Seven compounds exhibited IC50 s less than or equal to 10 µM. Cell based assays revealed that Lead C3 and Lead C6 exhibited selectivity towards methylmercury treated neuroblastoma growth inhibition and suppressed reactive oxygen species with IC50 s of 0.89 and 0.17 µM, respectively. Furthermore, Lead C3 exhibited attenuation of proinflammatory response with least energy in dynamic simulation studies and thus emerged as a prototypical lead for further development as novel inhibitor of PKMzeta for neurological implications.</t>
  </si>
  <si>
    <t>27486371</t>
  </si>
  <si>
    <t>Antitumor activity and antioxidant status of Streblus asper bark against Dalton's ascitic lymphoma in mice.</t>
  </si>
  <si>
    <t>Streblus asper Lour (Moraceae), commonly known as Siamee Rough Brush in English is widely distributed in subtropical Asia and traditionally used for several medicinal purposes. In the present study, the ethyl acetate fraction of the methanol extract from Streblus asper bark (EASA) was evaluated for antitumor effect against Dalton's ascitic lymphoma (DAL) in Swiss albino mice. Twenty-four hours after intraperitoneal inoculation of DAL cells in mice, EASA was administered intraperitoneally at 200 and 400 mg/kg body weight for 9 consecutive days. On the 10th day, half of the mice were sacrificed to determine the tumor growth parameters, and the rest were kept alive for survival assessment. Hematological, serum biochemical and tissue (liver, kidney) antioxidant profiles were also determined. EASA exhibited significant and dose dependent decrease in tumor growth parameters and increased survival of DAL bearing animals. EASA significantly and dose-dependently normalized the altered hematological, serum biochemical and tissue antioxidant parameters as compared with the DAL control mice. From the present study it may be concluded that S. asper bark possesses remarkable antitumor efficacy mediated by amelioration of oxidative stress by multiple mechanisms.</t>
  </si>
  <si>
    <t>27486288</t>
  </si>
  <si>
    <t>Malignant Melanoma of Vagina: A Report and Review of Literature.</t>
  </si>
  <si>
    <t>27486287</t>
  </si>
  <si>
    <t>Pulseless Disease in Pregnancy: A Rare Case.</t>
  </si>
  <si>
    <t>27429523</t>
  </si>
  <si>
    <t>Prevalence, Specificity and Titration of Red Cell Alloantibodies in Multiparous Antenatal Females at a Tertiary Care Centre from North India.</t>
  </si>
  <si>
    <t>Screening and detection of clinically significant antibodies among antenatal women plays an important role in transfusion safety and preventing hemolytic disease of fetus and newborn. Routine screening of antenatal women for antibodies is not done in all blood centres of our country and so immunization rates are not known in pregnant women. We studied the prevalence of alloantibodies and titration of Anti D among antenatal multiparous women in Jammu region. In present prospective study, 750 antenatal multiparous women attending antenatal clinics were typed for ABO and D antigens. Alloantibody screening was done, if positive, specificity of alloantibody was ascertained by using commercially available red cell panel by tube method. Rate of alloimmunization was correlated with Rh D status, gravida, previous transfusion history and bad obstetric history. Titration of alloantibody D was done in first and third trimester of pregnancy. In present study most common blood group detected was B positive (38.4 %). Rh D negative cases constituted 7.6 % of total cases. Rate of alloimmunization was 2 %. A significant correlation was seen between Rh D-negative and alloimmunization (21 % in D-negative and 0.45 % in D-positive). There is significant increasing degree of alloimmunization with increase in Gravida. Alloimmunization in females with bad obstetric history was high (4.41 %) as compared to females with no bad obstetric history showing only 1.76 %. Alloantibodies detected were Anti-D, Anti-E, Anti-C and Anti-K. Anti-D constituted 80 % of all alloantibodies detected. Six women in their third trimester had raised titers of anti-D. Most common alloantibody detected was anti-D (80 %). Alloantibodies to other Rh antigens and Kell blood group systems were also identified. To minimize alloimmunization in Rh D negative women, proper Anti D immunoprophylaxis should be implemented.</t>
  </si>
  <si>
    <t>27429516</t>
  </si>
  <si>
    <t>Acute Myeloid Leukemia in Children: Experience from Tertiary Cancer Centre in India.</t>
  </si>
  <si>
    <t>There is paucity of data in pediatric Acute Myeloid Leukemia (AML) from developing countries. We analyzed the outcomes of 65 consecutive patients with pediatric AML treated at our centre from January-2008 to May-2013. The median event free survival (EFS) and overall survival (OS) were 12.6 and 14.6 months respectively. Patients with good-risk cytogenetics had a better EFS (p = 0.004) and OS (p = 0.01). Overall, these results are not comparable to that observed in other centres globally and leaves scope for further improvement. This includes implementing allogeneic bone marrow transplantation as a treatment for all children with high-risk AML.</t>
  </si>
  <si>
    <t>27429515</t>
  </si>
  <si>
    <t>Cyclosporine Plus Methotrexate or Cyclosporine Plus Mycophenolate Mofetil as Graft Versus Host Disease Prophylaxis in Acute Leukemia Transplant: Comparison of Toxicity, Engraftment Kinetics and Transplant Outcome.</t>
  </si>
  <si>
    <t>We sought to compare two graft-versus-host disease (GVHD) prophylaxis regimen, cyclosporine and methotrexate (CsA+MTX) with CsA+mycophenolate mofetil (MMF) in 77 acute leukemia patients who underwent hematopoietic stem cell transplant (HSCT) between January 2008 and March 2013. Fifty-three patients received CsA+MTX while 24 received CsA+MMF. The incidence of grade 3-4 mucositis and grade 3-4 diarrhea was 74 and 6 % with CsA+MTX compared to 33 % and 21 % with CsA+MMF (P = 0.001 and 0.09 respectively). Forty-two (79 %) patients in CsA+MTX group required total parenteral nutrition compared to 14 (58 %) in CsA+MMF group (P = 0.09). The incidence of engraftment fever was 17 % with CsA+MTX and 41 % with CsA+MMF (P = 0.02). The median time to neutrophil and platelet engraftment was 14 days and 13 days with CsA+MTX compared to 12 days and 10 days with CsA+MMF (P = 0.003 and 0.08 respectively). The incidence of any grade and grade II-IV acute GVHD was 45 and 13 % with CsA+MTX compared to 42 and 29 % with CsA+MMF (P = NS). Incidence of overall and extensive chronic GVHD was 57 and 38 % with CsA+MTX compared to 42 and 17 % with CsA+MMF (P = NS). Incidence of relapse was 38 % with CsA+MTX compared to 33 % with CsA+MMF (P = NS). TRM was 6 % with CsA+MTX and 21 % with CsA+MMF (P = NS). At 2 years, overall survival (OS) was 64 % in CsA+MTX group compared to 46 % in CsA+MMF group (P = NS). We conclude that CsA+MMF is associated with lesser toxicity, faster myeloid engraftment and similar rates of acute and chronic GVHD, TRM, relapse and OS compared to CsA+MTX in acute leukemia transplant.</t>
  </si>
  <si>
    <t>27413204</t>
  </si>
  <si>
    <t>Biosensor: an emerging safety tool for meat industry.</t>
  </si>
  <si>
    <t>The meat industry associated with the health hazards like deadly pathogens, veterinary drugs, pesticide residues, toxins and heavy metals is in need of a tool to tackle the awful situation and ensure safer product to consumer. The growth in the industry, global trade scenario, stringent laws and consumer awareness has placed an extra onus on the meat industry to meet out the expectations and demands. Biosensors are the latest tool of detection in the fast growing industries including the food industry. Hence an attempt is envisaged here to review the possibility of harnessing biosensors as tool of safety to safe guard the consumer health and address safety issues in reference to the common threats of concern in the meat industry.</t>
  </si>
  <si>
    <t>27408458</t>
  </si>
  <si>
    <t>An Unusual Observation During Neck Dissection.</t>
  </si>
  <si>
    <t>External jugular vein (EJV) is a major superficial vein in the neck which drains deeper parts of face and posterior scalp region. Although it follows a predicted pattern in formation, course and termination in general unusually it also exhibits variations which are clinically important. Gross variations in the incidence of these variations in EJV are noted. We report an anomalous course of EJV which drains into internal jugular vein in our case report. Knowledge about EJV and its origin, course and termination is important for surgeons, interventional radiologist, anaesthesiologist, clinicians in general to avoid inadvertent complication.</t>
  </si>
  <si>
    <t>27408454</t>
  </si>
  <si>
    <t>Subcutaneous Benign Fibrous Histiocytoma: Rare Presentation on Cheek-Case Report and Review of Literature.</t>
  </si>
  <si>
    <t>Fibrous histiocytoma is a benign tumor of mesenchymal origin. The tumor frequently appears in sun exposed areas on skin and orbital tissues. The subcutaneous appearance of this tumor in deep soft tissues is rare. We present here the eighth reported case of subcutaneous benign fibrohistiocytoma in a 27 year old male patient. Histopathology of the tumor comprises fibroblastic and histiocytic cells which mimic dermatofibroma, xanthomas and nodular fasciitis. Special stains like vimentin can only differentiate these tumors.</t>
  </si>
  <si>
    <t>27408378</t>
  </si>
  <si>
    <t>Immunoglobulin M 'Flare' Seen in a Case of Waldenstrom's Macroglobulinemia: Successfully Managed by Therapeutic Plasma Exchange.</t>
  </si>
  <si>
    <t>Therapeutic plasma exchange (TPE) is a conjunctive modality of treatment along with rituximab to decrease paraproteinemia associated with hyperviscosity. Here we narrate our experience in treating a diagnosed case of Waldenstrom's macroglobulinemia in 70 years old male patient with moderate anemia and severe features of hyperviscosity syndrome by serial TPE and rituximab combined with bortezomib. The patient was relieved of his symptoms after initial two TPE procedures performed on alternative day. However he again developed signs and symptoms of the disease within 6 weeks following second TPE and starting of rituximab (375 mg/m(2) weekly for 4 weeks) therapy with bortezomib. His serum IgM level became as high as 9.901 g/dl suggesting immunoglobulin M 'Flare' due to rituximab therapy. At the end of third TPE he was relieved symptomatically with low IgM level (3.13 g/dl) and discharged in hemodynamically stable condition. Therefore we concluded that careful monitoring of serum viscosity and IgM level are necessary during treatment with rituximab based chemotherapy and TPE should be promptly initiated to control the treatment related hyperviscosity syndrome.</t>
  </si>
  <si>
    <t>27408376</t>
  </si>
  <si>
    <t>Flow Cytometry in Diagnosis of Myelomatous Pleural Effusion: A Case Report.</t>
  </si>
  <si>
    <t>Plasma cell myeloma is a multifocal plasma cell neoplasm associated with increased monoclonal protein in serum and/or urine. Pleural effusions in patients with myeloma are uncommon (6 %). However, effusions due to direct infiltration of the pleura by plasma cells (myelomatous pleural effusion) are extremely rare (&lt;1 %) and usually seen with IgA myeloma. The diagnosis of such cases requires pleural fluid cytology, electrophoresis or pleural biopsy. We present a case of myelomatous pleural effusion diagnosed using flow cytometry immunophenotyping in addition to the pleural fluid cytology. A 45 year old female was diagnosed as plasma cell myeloma (IgG kappa) in 2007. She received multiple lines of therapy during the course of her treatment including thalidomide, dexamethasone, lenalidomide, bortezomib, and doxorubicin based regimens. However, the patient had progressive extramedullary disease and developed pleural effusion in 2014. Cytological examination of the pleural fluid showed degenerative changes. Few preserved areas showed mononuclear cells including morphologically abnormal plasma cells. Immunophenotyping of these cells by flow cytometry revealed a pattern indicating neoplastic plasma cells. There was expression of CD38, CD138, and CD56, with absence of CD19, CD10 and CD45. This confirmed the diagnosis of myelomatous pleural effusion. Subsequently, the patient was offered a dexamethasone, cyclophosphamide, etoposide and cisplatin based regimen but, she declined further treatment and succumbed to her disease 3 months later. Myelomatous pleural effusion is a rare complication of plasma cell myeloma. Flow cytometry can be used as an adjunctive technique in its diagnosis particularly in cases with equivocal cytology and electrophoresis findings.</t>
  </si>
  <si>
    <t>27408369</t>
  </si>
  <si>
    <t>Systemic Mastocytosis with Associated Clonal Hematological Non-Mast Cell Lineage Disorder (MDS-RCMD): A Difficult Disease to Diagnose and Treat.</t>
  </si>
  <si>
    <t>Systemic mastocytosis is a rare and recalcitrant disorder with nonspecific clinical features. Hence, a high index of suspicion is required. Here, we report the case of a 64 years old male presenting with chronic diarrhoea that was evaluated at different centres and treated with multiple lines of therapy. The diagnosis of aggressive systemic mastocytosis was finally clinched following a holistic work up that included a Jejunal biopsy and a laparoscopic lymph node biopsy. Treatment of this disorder is difficult, responses are transient and most patients will eventually relapse, as illustrated by this case. Cladribine, Interferon α, steroids and imatinib have limited success in the management of this disease. The role of stem cell transplant is uncertain.</t>
  </si>
  <si>
    <t>27408363</t>
  </si>
  <si>
    <t>Recurrent Sweet's Syndrome in a Case of AML.</t>
  </si>
  <si>
    <t>27408353</t>
  </si>
  <si>
    <t>Aleukemic Leukemia Cutis Presenting as a Sole Sign of Relapsed Paediatric Acute Lymphoblastic Leukemia.</t>
  </si>
  <si>
    <t>The author describes paediatric case of relapsed acute lymphoblastic leukaemia (ALL) presented as aleukemic leukaemia cutis (ALC). A 2 year old child was admitted in tertiary oncology centre. He suffered from pre B cell ALL with absent Philadelphia chromosome. This patient received multiagent induction chemotherapy as per Berlin-Frankfurt-Munster (BFM) protocol for ALL. He achieved remission after 28 days of treatment. Subsequently he presented with multiple skin lesions in the form of multiple small erythematous violaceous macules, papules, plaques and nodules on face, chest and back regions. Histopathological examination of biopsy of skin revealed diffuse infiltration of tumor cells with prominent nucleoli, scant eosinophilic cytoplasm and numerous mitotic figures consistent with LC. Immunohistochemistry was positive for CD 10, CD 19, CD 22, CD 24, CD 79-a and TdT while negative for surface immunoglobulin. At the time of presentation his peripheral blood smear and bone marrow examination was negative for malignant cells. Sanctuary sites including central nervous system and testicles were not involved. So patient was diagnosed as ALC. He was managed as per BFM relapse protocol for ALL. Skin lesions disappeared completely after 2 weeks of treatment. Unfortunately patient developed bone marrow and testicular relapse after 2 months. He was given testicular radiotherapy and systemic chemotherapy for relapsed ALL. But his marrow was showing persistent activity and he expired after 4 months.</t>
  </si>
  <si>
    <t>27408352</t>
  </si>
  <si>
    <t>All-Trans-Retinoic-Acid Unmasking Hypercalcemia of Hyperparathyroidism.</t>
  </si>
  <si>
    <t>We present a patient of acute promyelocytic leukaemia managed with all-trans-retinoic-acid and arsenic trioxide who developed hypercalcemia with target organ damage. The patient also was simultaneously discovered to be symptomatic from hyperparathyroidism, which was unmasked after ATRA administration. Patient was successfully managed without any interruption of ATRA therapy and parathyroidectomy. We discuss the mechanisms of ATRA in causing hypercalcemia and its possible role in index case in unmasking hyperparathyroidism. Present case refutes Occam's razor and emphasise that known adverse effects shouldn't withhold clinicians from working up for other common causes for a given condition.</t>
  </si>
  <si>
    <t>27382213</t>
  </si>
  <si>
    <t>A Cross-Sectional Study of Postpartum Changes in Bone Status in Indian Mothers.</t>
  </si>
  <si>
    <t>Bone turnover is high during lactation. However, studies on bone status of Indian urban mothers are scarce. Hence, the objective was to conduct a cross-sectional study on the lactation-related changes in bone health status of Indian mothers postpartum using Dual X-ray Absorptiometry (DXA) at 3 time points: within a week of delivery, at 1- and 3-years postpartum. We also explored the association of dietary calcium intake, physical activity, serum vitamin D status, and dietary traditional food supplements (Dietary Food supplements) with bone health.A cross-sectional study was conducted; 300 full-term, healthy primiparous women (28.6 ± 3.4 year) were randomly selected and categorized into 3 groups: 128 mothers within 7 days of delivery (Group A), 88 with 1-year-old children (B), and 84 with 3-year-old children (C). Anthropometry, lactation history, physical activity, diet, biochemical tests (vitamin D, parathyroid hormone), body composition, areal bone mineral density (a-BMD) at total body (TB), AP spine (APS), and dual neck femur (DF) were assessed by DXA (GE-Lunar DPX).Significantly higher APS-BMD (mean ± SD) was observed in Group C (1.107 ± 0.098 g/cm(2)) than that in A (1.045 ± 0.131 g/cm(2)) (p &lt; 0.05). When adjusted for breastfeeding practices, mean (±standard error) APS-BMD was lowest in women in Group A (1.024 ± 0.013 g/cm(2)), but was higher at 1-year (1.079 ± 0.02 g/cm(2)) and at 3-years postpartum (1.111 ± 0.019 g/cm(2)), though differences were significant only between groups A and C (p &lt; 0.05). Most mothers from all 3 groups consumed inadequate amount of nutrients except dietary fat and showed low physical activity. Multiple regression analysis indicated that dietary calcium, moderate physical activity, serum vitamin D, and consumption of dietary food supplements were not significant predictors of APS-BMD (p &gt; 0.1).Prevalence of nutrient and vitamin D deficiencies, low physical activity, and poor sunlight exposure were major concerns in Indian lactating mothers; improvement in bone mass at APS was observed at 3-years which was most likely due to physiologic changes.</t>
  </si>
  <si>
    <t>27358514</t>
  </si>
  <si>
    <t>Learning Curve in Laparoscopic Inguinal Hernia Repair: Experience at a Tertiary Care Centre.</t>
  </si>
  <si>
    <t>One of the major reasons for laparoscopy not having gained popularity for repair of groin hernia is the perceived steep learning curve. This study was conducted to assess the learning curve and to predict the number of cases required for a surgeon to become proficient in laparoscopic groin hernia repair, by comparing two laparoscopic surgeons. The learning curve evaluation parameters included operative time, conversions, intraoperative complications and postoperative complications, and these were compared between the senior and the junior surgeon. One hundred thirty-eight cases were performed by the senior surgeon, and 63 cases by the junior surgeon. Both were comparable in terms of intraoperative and postoperative complications. Using the moving average method, minimum of 13 laparoscopic hernia repairs are required to reach at par the operating time of an experienced surgeon. For total extraperitoneal (TEP) repair, the number of cases was 14; and for transabdominal preperitoneal (TAPP) repair, this number was 13.</t>
  </si>
  <si>
    <t>27358512</t>
  </si>
  <si>
    <t>Peripheral Arterial Injuries: an Indian Experience.</t>
  </si>
  <si>
    <t>Arterial injuries present the most challenging conditions in surgical practice. Many fail to reach the specialist in time and end up losing limbs or lives. Though well addressed elsewhere, it has received less attention in developing countries like India. There is a need to study these injuries from the perspective of countries like India. The aims of the study are to (1) analyze the epidemiology, presentation, and outcomes of arterial injuries operated by the author in Indian settings; (2) identify factors associated with adverse outcomes; and (3) discuss the critical issues with relevance to our country. Retrospective analysis of arterial injuries operated by the author between July 2010 and February 2014 at our institution was performed. Patients with feasibility of revascularization were included and nonviable limbs requiring primary amputations were excluded. Sixty-one patients fulfilled the criteria of which 55 (90.1 %) were males and 6 (9.8 %) females aged between 5 and 70 years. The mean duration of presentation was 21 h. Majority were resultant of road traffic accidents (62.7 %). Among 49 (80.3 %) noniatrogenic injuries, the mechanism was blunt in 46 (93.8 %, n = 49) and penetrating in 3 (6.1 %) cases. Iatrogenic injuries were seen in 12 (19.6 %) cases. Lower limbs accounted for 37 (60.6 %) cases, popliteal segment being common, 22 (36 %) cases. Bony injuries were associated in 39 (63.9 %) cases. The most common procedure was interposition graft (49.1 %). Six (9.8 %) patients required an amputation resulting in 55 (90.1 %) salvaged limbs. Reaching a specialist center in appropriate time can result in good limb salvage rates and functional outcomes. Creating awareness and training the personnel are the critical issues in the management of arterial injuries in India.</t>
  </si>
  <si>
    <t>27340642</t>
  </si>
  <si>
    <t>Comparative Study of Diagnostic Nasal Endoscopy and CT Paranasal Sinuses in Diagnosing Chronic Rhinosinusitis.</t>
  </si>
  <si>
    <t>Evaluation of the accuracy of objective diagnostic modalities for chronic rhinosinusitis and their comparison to each other to reach the correct diagnosis with minimum cost and highest accuracy. Prospective diagnostic cohort study. Academic medical center. Subjects more than 10 years of age presenting for evaluation of chronic rhinosinusitis, not responding to 12 weeks of medical treatment, suffering from at least 2 or more of the following symptoms- nasal obstruction, anterior and or posterior nasal discharge, headache or facial pains, and abnormalities of smell were prospectively studied. All selected patients were subjected to nasal endoscopy and CT paranasal sinuses. Endoscopic findings were scored according to Lund Kennedy scoring system. Sinus CT scans were scored with the Lund Mackay scoring system. The clinical diagnosis of CRS was determined on the basis of the published adult sinusitis guideline criteria and nasal endoscopic findings were compared with the diagnostic gold standard CT. A total of 100 patients were studied. Endoscopy was able to diagnose 87 % as CRS based on Lund-Kennedy score ≥2. 93 % patients could be labeled as CRS based on Lund-Mackey score ≥4. On correlating endoscopy and CT PNS it was found that sensitivity was 88.04 %, specificity was 28.57 %, PPV was 94.19 %, NPV was 15.38 %. Positive likelihood ratio of 1.23 and negative likelihood ratio of 0.42 was found p value was found to be 0.10565, thereby confirming that there is no significant difference in diagnosing CRS by either modality. The addition of nasal endoscopy helps reduce the use of CT, reducing costs and radiation exposure.</t>
  </si>
  <si>
    <t>27340628</t>
  </si>
  <si>
    <t>Central Skull Base Osteomyelitis: Diagnostic Dilemmas and Management Issues.</t>
  </si>
  <si>
    <t>The aim of this study is to describe the clinical presentation of central skull base osteomyelitis and to discuss the classical imaging findings and various diagnostic and therapeutic challenges faced in the management of this condition. This is a retrospective analysis of inpatient case records, carried out in a multidisciplinary tertiary care hospital. The study subjects included five elderly diabetic patients presenting to the ENT surgeon or neurologist with headache followed by multiple cranial nerve paralysis with no temporal bone involvement in four patients and a past history of otitis externa in one patient. These patients were diagnosed to have an infective pathology of the central skull base detected by imaging and confirmed by biopsy in three. All were treated successfully with antibiotics administered for an average period of 6 weeks. Three patients followed up over 4 years and showed no relapses. One succumbed to other medical co morbidities after 8 months and one diagnosed a month prior is still under follow up. A symptom complex of headache and cranial neuropathies usually raises the suspicion of malignancy. Central skull base osteomyelitis, a relatively uncommon pathology, must also be considered as a possible differential diagnosis despite absence of a definite septic focus. Imaging studies showing bony destruction and adjacent soft tissue involvement should raise the suspicion of this clinical entity. Malignancy needs to be ruled out by biopsy. Early diagnosis and prompt initiation of antibiotics administered for an adequate duration is of paramount importance in successfully treating these patients. A multidisciplinary approach is needed for a successful outcome.</t>
  </si>
  <si>
    <t>27340627</t>
  </si>
  <si>
    <t>Juvenile Nasopharyngeal Angiofibroma: A Rise in Incidence.</t>
  </si>
  <si>
    <t>Juvenile nasopharyngeal angiofibroma is a very rare, highly vascular, uncapsulated and locally invasive tumor. Recently a changing trend has been seen in its epidemiology, pathogenesis, diagnosis, medical management, pre-operative care, surgical management and post-operative care including radiotherapy. Study the changing trend basically in the north-eastern region of south-east Asia and its prospects. Retrospective study of patients presenting with JNA between the study period of 6 months (October 2014-March 2015) in the, Department of Otolaryngology and Head and Neck Surgery, Assam Medical College, Dibrugarh, Assam, India. Incidence in comparison to previous studies has increased. Eight patients were treated in the study period. Different approaches were used. Mean age of presentation was 18 years and more than 75 % of them were either Stage III or Stage IV. Different approaches like transpalatine, transpalatine along with transnasal, lateral rhinotomy and endoscopic surgery were used. The recurrence rate was 12.5 %. Surgery by transpalatine approach should be the choice of treatment. Endoscopic resection should be only used for Stage I or Stage II disease.</t>
  </si>
  <si>
    <t>27308210</t>
  </si>
  <si>
    <t>Synthesis of the Heptasaccharide Repeating Unit of the Cell Wall O-Polysaccharide of Enterotoxigenic Escherichia coli O139.</t>
  </si>
  <si>
    <t>Enterotoxigenic Escherichia coli (ETEC) like the O139 strain are mostly responsible for traveler's diarrhea and causes diseases in pigs, cattle, and poultry. A convenient synthetic strategy was developed for the synthesis of the heptasaccharide repeating unit of the cell wall lipopolysaccharide of the E. coli O139 strain. The p-methoxybenzyl (PMB) group was used as a temporary protecting group which was removed in situ under the glycosylation conditions by changing the reaction temperature during the synthesis of the target compound. All glycosylation steps gave high yields with good stereoselectivity. A (2,2,6,6-tetramethylpiperidin-1-yl)oxyl (TEMPO)-mediated selective oxidation of the primary hydroxyl group was carried out using a biphasic reaction condition at the late stage of the synthesis. Such synthetic oligosaccharides could later be effectively conjugated with proteins to prepare glycoconjugate derivatives as vaccine candidates.</t>
  </si>
  <si>
    <t>27303121</t>
  </si>
  <si>
    <t>SDH with Bleeding Diathesis-a Management Protocol.</t>
  </si>
  <si>
    <t>Chronic subdural hematoma (SDH) is one of the leading causes of morbidity and mortality in elderly. Patients taking antiplatelets and/or anticoagulants have increased risk of bleeding during the perioperative period. Precise dose blood products and specific surgical technique have been effective in preventing hemorrhagic complications perioperatively. From Jan 2010 to Dec 2012, 25 patients who were on antiplatelets and/or oral anticoagulants underwent emergency surgery for chronic or acute on chronic SDH. Patients were divided into three groups: group I-patients on antiplatelets, group II-patients on oral anticoagulants, and group III-patients taking both. Of these, 21 patients underwent minicraniotomy with microsurgical membranectomy and 4 patients underwent burr hole craniostomy. Random donor platelet concentrate (RDPC) and fresh frozen plasma (FFP) were used depending on whether patient was on antiplatelets or oral anticoagulants. Results were evaluated on the basis of ease of intraoperative hemostasis, incidence of rebleeding in postoperative period, postoperative imaging, and reversal of neurological deficits. Group I, group II, and group III had 16, 4, and 5 patients, respectively. Group I received a mean of 7 units of RDPC. Group II received a mean of 4 units of FFP. Group III received a mean of 7 units of RDPC and 4 units FFPs. There was no problem with intraoperative hemostasis and no incidence of rebleeding. We suggest specific dose protocol for reversal of antiplatelet and anticoagulant effect and specific surgical procedure in preventing intraoperative bleeding and postoperative rebleeding in the above group of patients.</t>
  </si>
  <si>
    <t>27303120</t>
  </si>
  <si>
    <t>Management of Large Size MNGs and STNs Using 3D Endoscopic Technique: a Review of 10 Cases.</t>
  </si>
  <si>
    <t>The role of endoscopic thyroidectomy has shown clear cosmetic benefits in the past. In this current study of 10 patients, we have tried to highlight the importance and benefits of 3D endoscopy in the management of large size multinodular goitres (MNGs) and solitary thyroid nodules (STNs). From March 2014 to July 2014, patients having a large volume of thyroid (&gt;70 cc for one lobe) and nodule size (&gt;6 cm) were enrolled for this study. A total of 10 patients underwent the procedure using the Karl Storz(TM) 3D endoscope system. Out of the 10 patients, 9 were females and 1 was male who underwent total, subtotal, and hemithyroidectomy. Three out of 10 turned out to be malignant for whom completion thyroidectomies were done endoscopically. The average blood loss was 29.5 cc and the mean operative time was 72 min. The average thyroid specimen volume was 115.4 cc with an average nodule size of 6.7 cm. Patients were discharged on the first post-operative day except one on the second post-op day. Post-operative scar was evaluated on the 14th day. 3D endoscopic thyroidectomy is definitely a step ahead in the management of large size MNGs and STNs. It gives excellent depth perception and magnification which helps in identification and preservation of important nerves and vessels which ensures safe removal of the thyroid from its bed.</t>
  </si>
  <si>
    <t>27303118</t>
  </si>
  <si>
    <t>Effective and Economic Offloading of Diabetic Foot Ulcers in India with the Bohler Iron Plaster Cast.</t>
  </si>
  <si>
    <t>Economic constraints are a major obstacle to the implementation of offloading casts in India. The aim of this study is to monitor the healing and activity limitations related to Bohler iron plaster cast (BIPC) when used for offloading diabetic neuropathic plantar foot ulcers. Thirty patients were cast for 1 month and evaluated for healing using the Pressure Ulcer Scale for Healing (PUSH), and for activity limitation using the Lower Extremity Functional Scale (LEFS). The change in the scores after intervention was the outcome measure. There was good healing as evidenced by a statistical difference in mean PUSH scores. The baseline PUSH score of 9.76-0.41 (T1-SEM) was greater than follow-up PUSH score of 6.32 + 0.41 (T2 + SEM) and the p value &lt;0.0001. Improvement was seen in ulcer area, exudate, and tissue type. There was no mobility effect as there was no significant difference in LEFS. Significant negative correlation was there between PUSH and LEFS. The r value was less than -0.7 both at baseline and after intervention. The combined benefits of good healing, lack of affect on lower extremity function, the ease of application and dressing, and relative affordability make BIPC a commendable offloading modality for the management of diabetic plantar ulcers.</t>
  </si>
  <si>
    <t>27303117</t>
  </si>
  <si>
    <t>Improved Surgery Planning Using 3-D Printing: a Case Study.</t>
  </si>
  <si>
    <t>The role of 3-D printing is presented for improved patient-specific surgery planning. Key benefits are time saved and surgery outcome. Two hard-tissue surgery models were 3-D printed, for orthopedic, pelvic surgery, and craniofacial surgery. We discuss software data conversion in computed tomography (CT)/magnetic resonance (MR) medical image for 3-D printing. 3-D printed models save time in surgery planning and help visualize complex pre-operative anatomy. Time saved in surgery planning can be as much as two thirds. In addition to improved surgery accuracy, 3-D printing presents opportunity in materials research. Other hard-tissue and soft-tissue cases in maxillofacial, abdominal, thoracic, cardiac, orthodontics, and neurosurgery are considered. We recommend using 3-D printing as standard protocol for surgery planning and for teaching surgery practices. A quick turnaround time of a 3-D printed surgery model, in improved accuracy in surgery planning, is helpful for the surgery team. It is recommended that these costs be within 20 % of the total surgery budget.</t>
  </si>
  <si>
    <t>27303115</t>
  </si>
  <si>
    <t>Spleen-Preserving Versus Spleen-Sacrificing Distal Pancreatectomy in Laparoscopy and Open Method-Perioperative Outcome Analysis-14 Years Experience.</t>
  </si>
  <si>
    <t>We analyzed perioperative outcome of distal pancreatectomies with or without splenic preservation both in laparoscopic and open method to determine best approach. Retrospective data was collected from 1999 to 2013. We divided all distal pancreatectomies into four groups. Group 1-laparoscopic spleen-preserving distal pancreatectomy (LSPDP). Group 2-laparoscopic splenectomy + distal pancreatectomy (LSDP). Group 3-open spleen-preserving distal pancreatectomy. Group 4-open splenectomy + distal pancreatectomy. We recorded demographic data, intra and post operative complications, operative time, estimated blood loss, length of stay, pancreatic leak rate, and final pathology result. A total of 38 distal pancreatectomies were included. In group 1, patients were significantly younger (mean 29 vs 47 to 50 in other groups, p = 0.014). Tumor size (average 2.5 vs 5 to 9.5 cm in other groups, p = 0.023) and operative time (average 98 min vs 125 to 141 in other groups, p = 0.004) and hospital stay (average 6 vs 8 to 19 days in other groups, p = 0.009) in LSPDP were all significantly less than other groups taken together. However, intra-operative blood loss was equivalent. We further analyzed that between LSPDP and LSDP, age and tumor size were significantly less in LSPDP. Further we analyzed between spleen-preserving (groups 1 + 3) vs spleen-sacrificing (groups 2 + 4) distal pancreatectomies and between overall laparoscopic (groups 1 + 2) vs open (groups 3 + 4). Laparoscopic spleen-preserving distal pancreatectomy has all the advantages of minimal access surgery especially in small lesions and low-grade malignancy.</t>
  </si>
  <si>
    <t>27303114</t>
  </si>
  <si>
    <t>Laparoscopic Extracorporeal Ligation of the Internal Inguinal Ring by a Spinal Needle: a Simple Method of Hernia Repair in Children.</t>
  </si>
  <si>
    <t>Laparoscopic repair has emerged recently as an alternative technique for hernia repair in children. Various methods of repair have been described. Basic principle is to close the internal inguinal ring either by intracorporeal or by extracorporeal suturing. The objective of this study is to describe and evaluate the outcome of a simple technique of internal ring closure by a spinal needle. A total of 43 hernias in 41 patients were repaired. A prolene thread was passed percutaneously around the internal inguinal ring by threading it though a spinal needle under laparoscopic control. The suture is then tied extracorporeally in the subcutaneous plane. There were 15 female and 26 male patients in the age group of 1½ to 12 years. Right-sided hernia was present in 31 cases and left-sided hernia in eight cases, and two cases had bilateral hernia. All cases were repaired successfully. There was no intraoperative or postoperative complication. This new technique has all the advantages of laparoscopic hernia repair in children (minimally invasive, less pain, less complication, and cosmesis). In addition, the method is simple and it does not need any special equipment or advanced laparoscopic skill.</t>
  </si>
  <si>
    <t>27298551</t>
  </si>
  <si>
    <t>Diagnostic Features and Management Strategy of a Refractory Case of Osteoradionecrosis of the Mandible: Case Report and Review of Literature.</t>
  </si>
  <si>
    <t>Osteoradionecrosis of the jaws produces a considerable amount of esthetic as well as functional deficits seriously affecting quality of life of the patient. Cases are often notoriously difficult to treat and manage owing to associated comorbidities of the patient, post irradiation fibrosis and decreased vascularity at the site, which complicates free tissue flap and graft transfer, that subsequently succumb to failure. Hyperbaric oxygen therapy (HBOT), in which 100 % oxygen is administered by mask under 2.4 atm pressure, in a hyperbaric oxygen chamber, helps by increasing local vascularity.It was the aim of this study to show that a particularly refractory, compromised and challenging case of osteoradionecrosis can be managed successfully even without HBOT, by mandibular segmental resection followed by reconstruction using a titanium reconstruction plate enveloped within a pedicled Pectoralis Major Myocutaneous flap.Post operative recovery of the patient was excellent with good functional and esthetic rehabilitation of the patient with and practically nil donor site morbidity.It is important to have a thorough knowledge of the clinical, radiographic, histopathologic, CT and MRI features of osteoradionecrosis of the jaws in order to make a quick and accurate confirmatory diagnosis and to overcome possible diagnostic dilemmas. The strategy of reconstruction of a large mandibular defect using a bridging titanium plate sandwiched by a healthy vascularized myocutaneous flap, following ablative surgery for ORN, has proved to be a safe and reliable option for composite mandibular defects, with gratifying long term functional and cosmetic results.</t>
  </si>
  <si>
    <t>27298550</t>
  </si>
  <si>
    <t>Surgical Excision of Carotid Body Tumor Through Modified Approach-A Case Report.</t>
  </si>
  <si>
    <t>Paragangliomas arising from the carotid body in the carotid bifurcation are termed as carotid body tumors. They are usually slow growing and asymptomatic. Considering the anatomical location, invasion or pressure on the adjacent vascular and neural tissues, the importance of early diagnosis and management is critical. In this article a case of carotid body tumor excised through transverse neck skin crease incision is presented along with literature review on the diagnosis, grading and different surgical approaches.</t>
  </si>
  <si>
    <t>27298540</t>
  </si>
  <si>
    <t>Misconceptions Regarding Autogenous Tooth Transplantations: A Survey.</t>
  </si>
  <si>
    <t>The aim of this cross-sectional study was to assess knowledge regarding autogenous tooth transplantation among oral and maxillofacial surgery (OMFS) residents in India.The sample of the survey consisted of Indian OMFS post-graduate residents attending the "1st Asian Oral and Maxillofacial Surgery PG Convention" held from 29th to 31st August, 2013 at Mangalore, India. Questions were asked regarding the participant's preferred tooth replacement modality, the transplantation procedure (socket preparation and stabilization of transplanted tooth); fate of the transplanted tooth (pulpal and periodontal fate) and the possibility of replacing second molars with such procedure, cross-arch transplantation and transplantation after new-socket preparation. The responses of 1st, 2nd and 3rd year residents were assessed for statistical significant difference using Fishers exact test.Out of 434 residents surveyed using a pre-tested self-administered questionnaire, 287 residents responded (response rate 66 %). 74 % were aware of the possibility of autogenous third molar transplantation. Only 24 % believed a new periodontal ligament would form around the transplanted tooth. Misconceptions regarding pulp healing, socket preparation and tooth stabilization and new alveolus transplantation were also seen. 44 % had never seen the procedure and 74 % had never performed it themselves. No statistical significant difference was seen among the responses classified according to the year of training.OMFS residents were found to have inadequate knowledge regarding autogenous tooth transplantation. Tooth transplantation needs to be included in the dental curriculum and standard OMFS textbooks with practical training in post-graduation period.</t>
  </si>
  <si>
    <t>27298536</t>
  </si>
  <si>
    <t>Bioterrorism: Law Enforcement, Public Health &amp; Role of Oral and Maxillofacial Surgeon in Emergency Preparedness.</t>
  </si>
  <si>
    <t>The contrived and deliberate use of pathogenic strains of micro-organisms such as bacteria, viruses or their toxins to spread life-threatening diseases on a mass scale with the aim to devastate the population of an area is referred to as 'bioterrorism'.The threat of bioterrorism is higher than ever. It is now a well established fact that the capability to create immense panic and unimaginable fear has allured the terrorists for the despicable use of biological agents for causing terror attacks. Moreover to add to the grievance, this era of biotechnology and nanotechnology has created an easy accessibility to more sophisticated biologic agents apart from the conventional bacteria, viruses and toxins. These biologic weapons can cause large-scale mortality and morbidity in large population and create civil disruption in the shortest possible time.Fight against bioterrorism is a global concern and necessitates that the issue should be criminalized internationally with the assistance of international co-operation and laws in favor of global public health. National public health agencies must also fortify their ability to be able to detect and respond to such biological attacks with better research and training facilities to health professionals, enhanced surveillance and improved diagnostic facilities by evolving an empowered public health system. Public health education and awareness are imperative; people should be made aware of reporting early to health institutions on arousal of signs and symptoms related to suspicious bioterrorist attack.Effective bioterrorism planning, prevention and response requires cooperation and collaboration between law enforcement and public health; Oral and maxillofacial surgeons can be successfully integrated into the emergency medical response system. With their education, training, skills and amenities in form of equipments they can augment medical and surgical personnel in early identification and subsequent control of a bioterrorist attack.</t>
  </si>
  <si>
    <t>27298529</t>
  </si>
  <si>
    <t>Vasa Previa: An Avoidable Obstetric Tragedy.</t>
  </si>
  <si>
    <t>27279805</t>
  </si>
  <si>
    <t>Response of keloid fibroblasts to Vitamin D3 and quercetin treatment - in vitro study.</t>
  </si>
  <si>
    <t>Keloid scars continue to pose a challenge to clinicians as the treatment armamentarium lacks a formidable agent to tackle them. We have undertaken an in vitro study based on the mechanism of action of Vitamin D3 and quercetin on isolated keloid fibroblasts. Dose-dependent action on the reduction of cellular proliferation, collagen synthesis and induction of apoptosis by Vitamin D3 and quercetin are analyzed and probable mechanism of action is elaborated. This study thus opens up newer avenues in tackling keloid scars effectively.Les cicatrices chéloïdes restent un défi pour les cliniciens car il n’existe pas encore un agent efficace pour les traiter. Pour cette raison nous avons entrepris une étude in vitro sur le mécanisme d’action de la vitamine D3 et la quercétine sur des fibroblastes isolées à partir de chéloïdes. Nous avons analysé l’effet dose dépendant de la vitamine D3 et la quercétine sur la diminution de la prolifération cellulaire, la synthèse du collagène et de l’induction de l’apoptose, et élaboré le mécanisme probable de cette action. Notre étude ouvre ainsi des voies nouvelles dans la lutte contre les cicatrices chéloïdes.</t>
  </si>
  <si>
    <t>27257330</t>
  </si>
  <si>
    <t>Median Canaliform Dystrophy of Heller occurring on thumb and great toe nails.</t>
  </si>
  <si>
    <t>Median Canaliform Dystrophy of Heller is a rare but morphologically striking habit tic deformity of thumb nails characterized by midline longitudinal furrow with multiple transverse parallel lines. The proposed etiopathogenesis is repetitive trauma to the nail plate and cuticle, however some case reports have suggested familial occurrence and use of oral retinoids in its causation. Treatment is often prolonged and unsatisfactory, though some topical agents have been used successfully. We report a case of a young male patient presenting with Median Dystrophy of Heller affecting both Great thumb and toe nails simultaneously.</t>
  </si>
  <si>
    <t>27239582</t>
  </si>
  <si>
    <t>Implantable collamer lens V4b and V4c for correction of high myopia.</t>
  </si>
  <si>
    <t>To evaluate the visual outcome and intraocular pressure changes after Visian Implantable Collamer Lens (ICL) implantation V4b and V4c (with central hole) for correction of high myopia.A prospective, consecutive, interventional comparative case series of V4b and V4c ICL implantation was done in high myopic patients who were unsuitable for laser vision. The main outcome measures studied were uncorrected and corrected distant visual acuity (UDVA, CDVA), ICL vault, intraocular pressure (IOP), endothelial cell count (ECC), and development of subcapsular lens opacities. The patients were evaluated at postoperative 1,3,6, and 9 months.A total of 62 eyes of 32 patients (24.56 ± 4.8 years) underwent V4b ICL implantation (21 non-toric, 41 toric ICL-TICL) with intraoperative peripheral iridectomy (PI), and 10 eyes of 5 patients (26.13 ± 3.8 years) had implantation of V4c ICL (4 non-toric, 6 TICL). The mean preoperative manifest spherical equivalent (MSE) was -9.98 ± 2.8 D and -9.14 ± 2.4 D in the V4b and V4c groups, respectively, which reduced to postoperative values of -0.24 ± 1.3 D and -0.2 ± 1.18 D, respectively. At the end of 9 months follow-up, mean ECC loss was 6.4% and 6.1%, mean vault was 573.13 ± 241.13 μ, and 612 ± 251.14 μ, respectively, in the V4b and V4c groups. Anterior subcapsular opacities were present in 6.9% and 3.14% of eyes with V4b and V4c groups, respectively. Four eyes from V4b (9.75%) and 1 eye from V4c (16.66%) had rotation of more than 30° and required realignment surgery, which was done successfully. Two eyes (3.22%) with V4b ICL implantation had high postoperative IOP (&gt;35 mm Hg) due to blocked PI and required Nd:Yag laser iridotomy, which was done with successful control of IOP. The safety indices were 1.11 and 1.14, and efficacy indices were 1.4 and 1.5 in the V4b and V4c groups, respectively, at the end of 9 months.ICL implantation is a safe and effective surgery for correction of high myopia. Implantation of ICL with a central hole showed negligible postoperative IOP fluctuations without a peripheral iridectomy.</t>
  </si>
  <si>
    <t>27222758</t>
  </si>
  <si>
    <t>Transdermal delivery of Diltiazem HCl from matrix film: Effect of penetration enhancers and study of antihypertensive activity in rabbit model.</t>
  </si>
  <si>
    <t>The present investigation focused on the development of Diltiazem HCl (DTH) matrix film and its characterization by in-vitro, ex-vivo and in-vivo methods. Films were prepared by solvent casting method by taking different ratios of hydroxypropyl methylcellulose K4M (HPMC K4M) and Eudragit RS100. Various parameters of the films were analyzed such as mechanical property using tensile tester, interaction study by Fourier transform infrared spectroscopy (FTIR) and Thermogravimetric analysis (TGA), in-vitro drug release through cellulose acetate membrane, ex-vivo permeation study using abdominal skin of rat employing Franz diffusion cell, and in-vivo antihypertensive activity using rabbit model. The FTIR studies confirmed the absence of interaction between DTH and selected polymers. Thermal analysis showed the shifting of endothermic peak of DTH in film, indicating the dispersion of DTH in molecular form throughout the film. Incorporation of 1,8-cineole showed highest flux (89.7 μg/cm(2)/h) of DTH compared to other penetration enhancers such as capsaicin, dimethyl sulfoxide (DMSO), and N-methyl pyrrolidone (NMP). Photomicrographs of histology study on optimized formulation (DF9) illustrated disruption of stratum corneum (SC) supporting the ex-vivo results. The in-vivo antihypertensive activity results demonstrated that formulation DF9 was effective in reducing arterial blood pressure in normotensive rabbits. SEM analysis of films kept for stability study (40 ± 2 °C/75% ± 5%RH for 3 months) revealed the formation of drug crystals which may be due to higher temperature. The findings of the study provide a better alternative dosage form of DTH for the effective treatment of hypertension with enhanced patient compliance.</t>
  </si>
  <si>
    <t>27222607</t>
  </si>
  <si>
    <t>Trace Level Determination of Mesityl Oxide and Diacetone Alcohol in Atazanavir Sulfate Drug Substance by a Gas Chromatography Method.</t>
  </si>
  <si>
    <t>A capillary gas chromatography method with a short run time, using a flame ionization detector, has been developed for the quantitative determination of trace level analysis of mesityl oxide and diacetone alcohol in the atazanavir sulfate drug substance. The chromatographic method was achieved on a fused silica capillary column coated with 5% diphenyl and 95% dimethyl polysiloxane stationary phase (Rtx-5, 30 m x 0.53 mm x 5.0 µm). The run time was 20 min employing programmed temperature with a split mode (1:5) and was validated for specificity, sensitivity, precision, linearity, and accuracy. The detection and quantitation limits obtained for mesityl oxide and diacetone alcohol were 5 µg/g and 10 µg/g, respectively, for both of the analytes. The method was found to be linear in the range between 10 µg/g and 150 µg/g with a correlation coefficient greater than 0.999, and the average recoveries obtained in atazanavir sulfate were between 102.0% and 103.7%, respectively, for mesityl oxide and diacetone alcohol. The developed method was found to be robust and rugged. The detailed experimental results are discussed in this research paper.</t>
  </si>
  <si>
    <t>27222606</t>
  </si>
  <si>
    <t>High-Performance Liquid Chromatographic and High-Performance Thin-Layer Chromatographic Method for the Quantitative Estimation of Dolutegravir Sodium in Bulk Drug and Pharmaceutical Dosage Form.</t>
  </si>
  <si>
    <t>Simple, sensitive, precise, and specific high-performance liquid chromategraphic (HPLC) and high-performance thin-layer chromatographic (HPTLC) methods for the determination of dolutegravir sodium in bulk drug and pharmaceutical dosage form were developed and validated. In the HPLC method, analysis of the drug was carried out on the ODS C18 column (150 × 4.6 mm, 5 μm particle size) using a mixture of acetonitrile: water (pH 7.5) in the ratio of 80:20 v/v as the mobile phase at the flow rate 1 mL/min at 260 nm. This method was found to be linear in the concentration range of 5-35 μg/mL. The peak for dolutegravir sodium was observed at 3.0 ± 0.1 minutes. In the HPTLC method, analysis was performed on aluminum-backed plates pre-coated with silica gel G60 F254 using methanol: chloroform: formic acid in the proportion of 8:2:0.5 v/v/v as the mobile phase. This solvent system was found to give compact spots for dolutegravir sodium with the Rf value 0.77 ± 0.01. Densitometric analysis of dolutegravir sodium was carried out in the absorbance mode at 265 nm. Linear regression analysis showed good linearity with respect to peak area in the concentration range of 200-900 ng/spot. The methods were validated for precision, limit of detection (LOD), limit of quantitation (LOQ), accuracy, and specificity. Statistical analysis showed that both of the methods are repeatable and specific for the estimation of the said drug. The methods can be used for routine quality control analysis of dolutegravir sodium.</t>
  </si>
  <si>
    <t>27217810</t>
  </si>
  <si>
    <t>A new method for discovering behavior patterns among animal movements.</t>
  </si>
  <si>
    <t>Advanced satellite tracking technologies enable biologists to track animal movements at fine spatial and temporal scales. The resultant data present opportunities and challenges for understanding animal behavioral mechanisms. In this paper, we develop a new method to elucidate animal movement patterns from tracking data. Here, we propose the notion of continuous behavior patterns as a concise representation of popular migration routes and underlying sequential behaviors during migration. Each stage in the pattern is characterized in terms of space (i.e., the places traversed during movements) and time (i.e. the time spent in those places); that is, the behavioral state corresponding to a stage is inferred according to the spatiotemporal and sequential context. Hence, the pattern may be interpreted predictably. We develop a candidate generation and refinement framework to derive all continuous behavior patterns from raw trajectories. In the framework, we first define the representative spots to denote the underlying potential behavioral states that are extracted from individual trajectories according to the similarity of relaxed continuous locations in certain distinct time intervals. We determine the common behaviors of multiple individuals according to the spatiotemporal proximity of representative spots and apply a projection-based extension approach to generate candidate sequential behavior sequences as candidate patterns. Finally, the candidate generation procedure is combined with a refinement procedure to derive continuous behavior patterns. We apply an ordered processing strategy to accelerate candidate refinement. The proposed patterns and discovery framework are evaluated through conceptual experiments on both real GPS-tracking and large synthetic datasets.</t>
  </si>
  <si>
    <t>27217692</t>
  </si>
  <si>
    <t>A Tribute to Dr. A. P. Majumadar.</t>
  </si>
  <si>
    <t>27217691</t>
  </si>
  <si>
    <t>Ileocaecal Lymphoma Presenting as Ileocolic Intussesception in a 7 Year Old Male.</t>
  </si>
  <si>
    <t>27217690</t>
  </si>
  <si>
    <t>Squamous Cell Carcinoma Arising in Ovarian Teratoma: A Diagnostic Conundrum.</t>
  </si>
  <si>
    <t>27217689</t>
  </si>
  <si>
    <t>Vaginal Neurilemmoma: Case Report with Brief Review.</t>
  </si>
  <si>
    <t>27217688</t>
  </si>
  <si>
    <t>Cannon Ball Metastases and Atrial Thrombus.</t>
  </si>
  <si>
    <t>Cannon ball lesions and atrial thrombosis are seldom seen in clinical practice. A variety of infectious or non infectious conditions are associated with them. A meticulous search is required to delineate the exact etiology.</t>
  </si>
  <si>
    <t>27217687</t>
  </si>
  <si>
    <t>Dumbbell Shaped Schwannoma of the Lateral Chest Wall masquandering as a soft tissue sarcoma.</t>
  </si>
  <si>
    <t>Schwannomas are benign, slow growing nerve sheath tumours of Schwann cell origin. They predominantly are known to involve the head, neck and the flexor surfaces of the extremities, retroperitoneum and the posterior spinal roots. The chest wall is a relatively uncommon location for a schwannoma, the vast majority of which are intra-thoracic, which are usually located in the posterior mediastinum and bulge into the thoracic cavity. Schwannomas arising from the lateral chest wall are relatively uncommon (&lt;5 %). Dumbbell shaped schwannomas of the lateral chest wall i.e. with an intra-thoracic and extra-thoracic component, is extraordinarily rare and to the best of our knowledge only one case has been reported prior. We report possibly the second case of a dumbbell shaped lateral chest wall schwannoma in a 33-year-old female patient which masquandered as a case of soft tissue sarcoma.</t>
  </si>
  <si>
    <t>27217686</t>
  </si>
  <si>
    <t>Pheochromocytoma of the Urinary Bladder - A Case Report of an Unusual Presentation.</t>
  </si>
  <si>
    <t>Urinary bladder pheochromocytoma is rare. We report a case of bladder pheochromocytoma presenting with practically no obvious clinical symptoms in an adolescent who had undergone repair of mitral valve disease.</t>
  </si>
  <si>
    <t>27217685</t>
  </si>
  <si>
    <t>Squamous Cell Carcinoma of Rectum: How to Treat?</t>
  </si>
  <si>
    <t>Squamous cell carcinoma (SCC) of rectum is an uncommonly seen malignancy. It has been difficult to establish the precise etio-pathogenesis due to paucity of cases. For the same reason, the rigorous treatment protocol has not been defined. The available compendium of knowledge about this pathology is based on isolated case reports and case series. We report a case of SCC of rectum who was treated with chemo-radiotherapy.</t>
  </si>
  <si>
    <t>27217683</t>
  </si>
  <si>
    <t>A Case of Rare Small Bowel Tumor in a Child and Review of Literature.</t>
  </si>
  <si>
    <t>27217682</t>
  </si>
  <si>
    <t>Locally Advanced Askin's Tumour in a Child-a Rare Case Report and Review of the Literature.</t>
  </si>
  <si>
    <t>Askin's tumor is a primitive neuroectodermal tumor (PNET) developing from the soft tissues of the chest wall and mainly occur in children and adolescents. The management approach is complex and requires a multidisciplinary team. We report a case of locally advanced Askin's tumour in a child because of its rarity and also to highlight the importance of keeping the possibility of PNET tumours in mind while dealing with cases of chest wall tumour in children.</t>
  </si>
  <si>
    <t>27217681</t>
  </si>
  <si>
    <t>Giant Cell Tumor Bone in an Elderly Male- an Unusual Case Misdiagnosed on MRI as a Malignant Sarcoma.</t>
  </si>
  <si>
    <t>Giant cell tumor (GCT) of the bone is a benign locally aggressive neoplasm which accounts for 3-8 % of all primary bone tumors. 60-70 % of the patients with giant cell tumor of the bone occur in the age group of 20-40 years. Patients older than 55 years of age very rarely develop GCT. Although many case series have been published on giant cell tumor of the bone, even on extensive search of literature, we found only a single series of 10 cases focusing exclusively on giant cell tumors in elderly. They observed that there was no difference in behavior of GCT in elderly and younger patients in terms of location of tumor, radiographic features and clinical course. We present a case of GCT of tibia in an elderly male without any evidence of malignant transformation or dedifferentiation, despite magnetic resonance imaging revealing features of a malignant lesion.</t>
  </si>
  <si>
    <t>27217680</t>
  </si>
  <si>
    <t>Adenomatous Metaplasia Arising in a Horse-Shoe Kidney - A Rare Entity.</t>
  </si>
  <si>
    <t>Urinary adenomatous metaplasia (nephrogenic adenomas) is uncommon, benign, apparently metaplastic response of the urothelium to chronic inflammation, trauma, surgery, urolithiasis, long-term indwelling urethral catheterization, and immunosuppressive therapy instillation. Gross or microscopic hematuria and some irritable urinary tract symptoms are often observed. A diagnosis is primarily based on the histopathological examination. We are reporting this case because adenomatous metaplasia is very rarely reported in the kidney especially in a horse shoe kidney with a large renal stone and these lesions could be mistakenly diagnosed as malignancy. In our knowledge this is the very first case of its kind. An awareness of this entity is critical to prevent over-diagnosis of cancer and to avoid unnecessary treatment.</t>
  </si>
  <si>
    <t>27217679</t>
  </si>
  <si>
    <t>Biliary Ascariasis Mimicking Colonic Tumor Infiltration of the Biliary System.</t>
  </si>
  <si>
    <t>Ascariasis is a common problem in developing countries with poor hygiene and sanitation. It is endemic in India and usually seen in the northern states. Biliary ascariasis is an uncommon cause of obstructive jaundice. We present a case of carcinoma of hepatic flexure of colon in which the patient developed biliary ascariasis and posed a diagnostic challenge as it mimicked tumor infiltration of the biliary system.</t>
  </si>
  <si>
    <t>27217678</t>
  </si>
  <si>
    <t>Primary Melanoma of Infra Temporal Fossa: A Case Report.</t>
  </si>
  <si>
    <t>This is the second case report in English literature of a primary non-cutaneous non mucosal melanoma (NCNM) originating from Infratemporal fossa (ITF). A 21 year woman who was previously treated for craniopharyngioma 14 years back with surgery and radiation, presented with left ITF swelling which after excision was histologically confirmed to be NCNM. She has been disease free till date. Therapeutic difficulties and diagnostic dilemmas in such a case are discussed. We propose the term of non cutaneous non mucosal melanoma (NCNM) for this rare entity.</t>
  </si>
  <si>
    <t>27217677</t>
  </si>
  <si>
    <t>A Rare Case of Cytokeratin-Positive Interstitial Reticulum Cell Sarcoma and Review of the Entity.</t>
  </si>
  <si>
    <t>The tumors of dendritic/reticulum cells constitutes the rarest tumors affecting the lymphoid tissues. Among them tumors derived from fibroblastic reticular cells (FBRCs) are very rare, and those of cytokeratin (CK)-positive interstitial reticulum cells (CIRCs) origin are even more rare. These tumors can be easily misdiagnosed as tumors of other dendritic cells, myofibroblastic tumors or even metastatic poorly differentiated carcinomas. Less than twenty such cases have been reported in the literature till date. We present such a rare case of CIRC sarcoma in cervical lymph node of a 64-year-old man.</t>
  </si>
  <si>
    <t>27217676</t>
  </si>
  <si>
    <t>Clavicle metastasis from carcinoma thyroid- an atypical skeletal event and a management dilemma.</t>
  </si>
  <si>
    <t>Bone metastases is a well described event in the natural history of thyroid cancers and has the potential to severely impact the quality of life by causing pain, fractures and spinal cord compression. Follicular thyroid carcinomas have a greater propensity for distal metastasis than papillary and anaplastic thyroid carcinomas. The most common sites of skeletal metastasis among thyroid cancer patients are femur followed by humerus, pelvis, radius, and scapula. Clavicle metastasis at initial presentation is exceedingly rare. Although many studies have examined the various prognostic factors for patients with bony metastases from thyroid cancers, very few have actually evaluated the effects of surgical management. We present an unusual case of metastatic papillary carcinoma thyroid presenting with clavicle metastasis and review the role of surgical management of bone metastases. Clavicular resection as a part of the management of metastatic papillary carcinoma thyroid has, to the best of our knowledge never been reported before.</t>
  </si>
  <si>
    <t>27217675</t>
  </si>
  <si>
    <t>Clear Cell Mypepithelial Carcinoma of the Base Tongue Managed by the Mandible Preserving Pull-Through Oropharyngectomy Approach.</t>
  </si>
  <si>
    <t>Myoepithelial carcinoma (MC) is rare disease that comprises of only about 2 % of all salivary gland carcinomas and MC that focally or predominantly displays clear cell-type tumor cells are considered as CCMC. We recently got to treat a rare case of a base tongue clear cell myoepithelial carcinoma. (CCMC) Our patient, to the best of our knowledge is the second case of base tongue CCMC and the first with metastatic involvement of the cervical lymph nodes. We successfully managed the tumor using the "mandible preserving pull-through oropharyngectomy approach" Knowledge of the different surgical approaches and techniques is thus vital for better oncologic, functional and aesthetic outcomes following surgery for tumors especially in challenging sub sites like the oropharynx.</t>
  </si>
  <si>
    <t>27217674</t>
  </si>
  <si>
    <t>Malignant fibrous histiocytoma of maxillary sinus- a diagnostic challenge.</t>
  </si>
  <si>
    <t>Malignant fibrous histiocytoma (MFH) is a malignant mesenchymal tumor uncommonly seen in head and neck region and even rarer in maxillary sinus with less than thirty cases reported in literature. Microscopic diagnosis at this rare site may be challenging because of the spectrum of features, which frequently overlap with other benign and malignant tumors. We herein report a case of malignant fibrous histiocytoma of the maxillary sinus in a 40-year-old man who presented with epistaxis. The initial biopsy appeared benign whereas histopathology of wide surgical excision was consistent with MFH. In view of the deep location, the diagnosis may be missed on a small biopsy, which can appear deceptive leading to diagnostic errors. This case report highlights the histopathological difficulties and pitfalls of this tumor at this rare site.</t>
  </si>
  <si>
    <t>27217673</t>
  </si>
  <si>
    <t>Rectovaginal Fistula with Anastomotic Stricture Post Anterior Resection - Sphincter Preservation, a Viable Option.</t>
  </si>
  <si>
    <t>Rectovaginal fistula [RVF] is a devastating complication of anterior resection whose incidence worldwide is on a rise with widespread use of staplers for the rectal anastomosis. It is a special surgical challenge for the treating surgeon with limited suitable options available to treat this difficult situation. As there is no consensus on its management, most often patient ends up with permanent stoma and overall inferior quality of life. We are presenting a case of post anterior resection RVF which was treated with intersphincteric resection followed by hand sewn coloanal anastomosis. An intersphincteric resection avoids dissection in a previously violated rectovaginal plane and improves chances of sphincter preservation. A well vascularized colonic graft with hand sewn coloanal anastomoses well below the site of fistula and omental interposition further avoids the chances of recurrence of fistula.</t>
  </si>
  <si>
    <t>27217672</t>
  </si>
  <si>
    <t>Need for Prophylactic Cholecystectomy in Silent Gall Stones in North India.</t>
  </si>
  <si>
    <t>One of the criteria for recommending cholecystectomy for silent gall stones, is gall stones in regions with high incidence of gall bladder cancer. Both gall stones and gall bladder cancer are common in North India. All tertiary care centres in India report high rates of gall bladder cancer (GBC) incidence and poor treatment outcomes in the majority of cases due to advanced stage of presentation. Csendes of Chile has reported very high incidence of gallbladder cancer in Chile and Bolivia and advocated prophylactic cholecystectomy in asymptomatic patients. Incidence rate of gall bladder cancer in Indian males is equal to that of Chile, whereas in females, the rates are almost double the rates of Chile. Indians have also been found to have high concentrations of heavy metals in gall bladder wall, and antibodies to tumor suppressor genes. In India, gall bladder cancer is the commonest GI cancer in women and fourth commonest cancer overall in the female population. In view of the epidemiology and clinical scenario of gall bladder cancer and proven safety of laparoscopic cholecystectomy, there is a need to act before it is too late in the current rates of gall bladder cancer. This study looks at the evidence correlating gall stones and gall bladder cancer, in relation to India. There is pressing evidence today to justify a strategy of prophylactic cholecystectomy in silent gall stones in North India. Data for this study was selected through an internet based search for literature concerning gall stones and gall bladder cancer in India, and for prophylactic cholecystectomy.</t>
  </si>
  <si>
    <t>27217670</t>
  </si>
  <si>
    <t>Uterine Sarcoma: The Indian Scenario.</t>
  </si>
  <si>
    <t>Uterine sarcomas are rare, highly malignant tumours comprising &lt; 1 % of all gynaecologic malignancies. To evaluate clinical presentation, histolopathologic pattern and outcome of uterine sarcomas presenting to a tertiary referral centre over an 8 year period (2004-2012). All histologically proven uterine sarcomas were retrospectively analysed. Clinical presentation, histology, treatment and outcome were analysed. Mean age was 42 years. Predominant histopathology was endometrial stromal sarcoma (n = 13); 9 were low grade, carcinosarcoma (n = 8) and leiomyosarcoma (n = 2). Fourteen patients had Stage I disease, 3 Stage II, 4 Stage III and 2 were Stage IV at presentation. Patients with disease confined to uterus received no adjuvant treatment (61 %). Of these, 11 were endometrial stromal sarcoma (7 were low grade) and 3 were carcinosarcomas. Four patients received adjuvant EBRT following hysterectomy (17 %). Two patients who presented with metastases received palliative chemotherapy. Mean follow-up period was 46 months (0-86 months). Eleven patients (47 %) developed disease recurrence. Seven (30 %) had local recurrence, while 4 (17 %) developed pulmonary metastases. A total of eight patients died and all deaths were within 1 year of recurrence. The only prognostic factor that correlated with survival was the stage of disease at diagnosis.</t>
  </si>
  <si>
    <t>27217669</t>
  </si>
  <si>
    <t>Palliative Care Tailored Towards the Needs of the Poor in India.</t>
  </si>
  <si>
    <t>Traditional approaches to palliative care may not meet the unique needs of poor cancer patients in developing countries. Cancer patients treated in India are often unable to make repeat visits to the hospital, pay for drugs, or understand and follow complex treatments. Many are from rural areas and may lack basic financial or social support. Our palliative care clinic has taken a series of innovative first steps towards meeting these unique needs, from providing treatment without complete diagnosis, accelerating through the World Health Organization (WHO) analgesic schedule, systematically simplifying prescriptions, and providing treatment free of charge. This paper describes these first steps, presents an initial evaluation of their impacts, and articulates a number of opportunities for additional improvements.</t>
  </si>
  <si>
    <t>27217668</t>
  </si>
  <si>
    <t>Pharyngocutaneous Fistula Incidence After PMMC Patch Pharnygoplasty for Post Laryngectomy Defect Reconstruction - Predictive Factors, Our Experience at KMIO.</t>
  </si>
  <si>
    <t>To analyse pharyngocutaneous fistula, post Pectoralis major myocutaneous patch pharnygoplasty, and its association with various tumor, patient and treatment related factors. It is a retrospective study that included 48 patients who underwent laryngectomy and PMMC patch pharyngeal reconstruction from year 2009 to 2013. We studied the previously reported factors that could influence fistula formation such as age, gender, previous radiotherapy, previous tracheostomy, location of tumor, extent of tumor, tumor volume, tumor stage and surgical margins. Pharyngocutaneous fistula was observed in 13(27.1 %) cases. In 84.6 % (n = 11) patients, fistula closure was achieved by conservative measures. No statistically significant association was found between tumor location, extent and size. There was no association between history of previous tracheostomy and postoperative microscopic margin status. Patients with T4 disease showed increased association (36.7 %) compare to T3 stage (11 %) (p value-0.0362). Postoperatively 6 patients presented with dysphagia out of which 4 patients (66.7 %) had history of leak. It also showed significant increase in post operative stay and delay in oral feeding in fistula patients. There is still no consensus regarding the most significant risk factors, our data showed that, most disease and treatment related parameters were not predictive for fistula occurence. Prabably a larger number of patient cohart need to be analysed for additional information.</t>
  </si>
  <si>
    <t>27217667</t>
  </si>
  <si>
    <t>Submental Artery Island Flap in Patients who Have Received Prior Neck Irradiation.</t>
  </si>
  <si>
    <t>Submental Artery Flap (SMAF) was first described in 1990 and has gained popularity ever since. However there has been relative paucity on information about the use of this flap in irradiated patients. Our aim was to explore the success of SMAF for reconstructing defects following oral cancer resection in this group of patients After prior approval from scientific and ethical committee, we performed a retrospective review of records of eleven patients who underwent SMAF reconstruction between March 2009 and September 2012. Seven patients (63 %) had undergone prior irradiation . The flap was viable in all the patients excepting for superficial epidermal loss in one patient who had undergone prior irradiation. There was major donor site complication in one, and recurrences in four patients, all in the irradiated group. SMAF may be used in patients with irradiated neck taking special precautions to avoid donor site morbidity. Previous neck irradiation may not affect flap viability.</t>
  </si>
  <si>
    <t>27217666</t>
  </si>
  <si>
    <t>Multiple Bony Metastatic Lesions and Evaluation of Primary: Case Records of a Cancer Research Centre.</t>
  </si>
  <si>
    <t>During 2012-13, we diagnosed 4 patients with extensive skeletal tuberculosis (TB) who were referred to us as cases of bony metastasis with unknown primary. Radiological investigations done outside favoured a diagnosis of disseminated malignancy. Positron emission tomography/computed tomography (PET/CT) scan performed in our institute for localization of primary lesion also suggested metastatic disease. There was no evidence of malignancy on histo-pathological examination (HPE) of the involved sites. The diagnosis of TB was established on characteristics HPE. This article highlights the diagnostic dilemma of PET/CT in cases of TB versus malignancy and the importance of HPE for reaching an accurate diagnosis.</t>
  </si>
  <si>
    <t>27217665</t>
  </si>
  <si>
    <t>Radical Esophagectomy After Neoadjuvant Chemoradiation: Single Institutional Experience from Tertiary Cancer Centre in India.</t>
  </si>
  <si>
    <t>Although preoperative chemoradiation has shown to improve surgical outcomes in both loco-regional control and long term survival; it has still not become the standard of care in many centers. There is reluctance in accepting preoperative chemoradiation primarily due to fear of increased perioperative morbidity/mortality or non-availability of infrastructure and expertise. We present a retrospective analysis of our results of radical esophagectomy after neoadjuvant chemoradiation. All patients who underwent Radical Esophagectomy from January 2009 to December 2013 by a single surgical team at our institute were included in the series (n = 118). Patients undergoing surgery after chemo-radiation (group A = 66) were compared with those under going upfront surgery (group B = 52) in terms of patient variables (age, sex, comorbidities, tumor location, staging, histology) and postoperative surgical outcomes and complications using Chi square test. Overall and disease free survival was analyzed using Kaplan Meir curve. There was no difference in duration of surgery, postoperative stay and overall morbidity and mortality in both groups. Although group A patients had more of advanced cases clinically, but histopathology showed complete pathological response (pCR) in nearly 40 % patients and negative nodes (pN0) in 62.5 % patients. OS and DFS showed a trend towards better survival with preoperative chemoradiation. We conclude that radical esophagectomy after preoperative chemoradiation is feasible and safe in developing countries. Moreover pathological complete response correlates well with improved survival. Randomized control trials may be required to further substantiate the results.</t>
  </si>
  <si>
    <t>27217664</t>
  </si>
  <si>
    <t>Potential Prognostic Impact of Baseline CEA Level and Surgery of Primary Tumor Among Patients with Synchronous Stage IV Colorectal Cancer: A Large Population Based Study.</t>
  </si>
  <si>
    <t>Prognostic role of surgical resection of the primary tumor and baseline CEA among patients with synchronous stage IV colorectal cancer (CRC) remains an area of debate. The objective of this study was to determine the prognostic value of baseline CEA and surgical resection of the primary among patients with synchronous stage IV CRC in the era of modern chemotherapy and biologic therapy. The Surveillance, Epidemiology and End Results Registry was searched to identify patients with synchronous stage IV CRC diagnosed between 2004 and 2009. Colorectal-cancer-specific survival (CCS) was estimated using the Kaplan-Meier product limit method. Cox models were fitted to assess the multivariable relationship of various patient and tumor characteristics and CCS. Three hundred thirty-three thousand, three hundred ninety nine patients were identified in the SEER registry. Median CCS among patients with their primary tumor removed was 21 M vs. 7 M (primary intact) respectively (p &lt; 0.001). Median CCS among patients who had an elevated vs. non-elevated baseline CEA level was 14 M vs. 24 M respectively (p &lt; 0.0001). By multivariable analysis, patients with an elevated baseline CEA had a 56 % increased risk of death from CRC compared to those with a non-elevated CEA level (HR = 1.56, 95%CI 1.47-1.65, p &lt; 0.0001). Similarly patients who underwent surgical resection of the primary tumor had a 33 % decreased risk of death from CRC compared to those who did not (HR = 0.61, 95%CI 0.54-0.69, p &lt; 0.0001). In our review of this large population SEER based study, an elevated baseline CEA level and surgical resection of the primary tumor among patients with synchronous stage IV CRC appeared to impact survival outcomes. Prospective validation of these results in a surgically unresectable patient population will be required.</t>
  </si>
  <si>
    <t>27217663</t>
  </si>
  <si>
    <t>From the Desk of the Editor.</t>
  </si>
  <si>
    <t>27212801</t>
  </si>
  <si>
    <t>Modelling household finances: A Bayesian approach to a multivariate two-part model.</t>
  </si>
  <si>
    <t>We contribute to the empirical literature on household finances by introducing a Bayesian multivariate two-part model, which has been developed to further our understanding of household finances. Our flexible approach allows for the potential interdependence between the holding of assets and liabilities at the household level and also encompasses a two-part process to allow for differences in the influences on asset or liability holding and on the respective amounts held. Furthermore, the framework is dynamic in order to allow for persistence in household finances over time. Our findings endorse the joint modelling approach and provide evidence supporting the importance of dynamics. In addition, we find that certain independent variables exert different influences on the binary and continuous parts of the model thereby highlighting the flexibility of our framework and revealing a detailed picture of the nature of household finances.</t>
  </si>
  <si>
    <t>27210844</t>
  </si>
  <si>
    <t>Effect of Butler's neural tissue mobilization and Mulligan's bent leg raise on pain and straight leg raise in patients of low back ache.</t>
  </si>
  <si>
    <t>Low back ache (LBA) is a common musculoskeletal disorder sometimes associated with a positive limited Straight leg raise (SLR) test. Mulligan's bent leg raise (BLR) and Butler's neural tissue mobilization (NTM) are commonly used techniques for the treatment of low back ache where SLR is limited. The aim of this study was to evaluate the effect of both the techniques on pain and limited SLR in patients with LBA. Thirty one patients with LBA with radiculopathy were randomly allocated into 2 groups; BLR [n = 16] NTM [n = 15]. The outcome measures i.e. visual analogue scale (VAS) for pain and universal goniometer for measuring SLR range of motion (SROM) were assessed at the baseline, post intervention and after 24 h (follow up). Within group analysis using paired t-test revealed a significant difference between pre-treatment and post-treatment VAS and SROM score(p &lt; 0.05). However no difference was seen between pre-treatment and follow up (p &gt; 0.05). The study showed that both techniques produce immediate improvement in pain and SLR range but this effect was not maintained during the follow up period.</t>
  </si>
  <si>
    <t>27195209</t>
  </si>
  <si>
    <t>Child abuse: Cross-sectional survey of general dentists.</t>
  </si>
  <si>
    <t>Child abuse continues to be a social menace causing both physical and emotional trauma to benevolent children. Census has shown that nearly 50-75% of child abuse include trauma to mouth, face, and head. Thus, dental professionals are in strategic position to identify physical and emotional manifestations of abuse.A cross-sectional survey was undertaken to assess knowledge and attitude of dental practitioners regarding child abuse and to identify the barriers in reporting the same.With prior consent, a 20-question survey including both multiple choice and dichotomous (Yes/No) questions was mailed to 120 state-registered general dentists, and the data collected were subjected to statistical analysis.Overall response rate to the questionnaires was 97%. Lack of knowledge about dentist's role in reporting child abuse accounted to 55% in the reasons for hesitancy to report. Pearson chi-square test did not show any significant difference between male and female regarding reason for hesitancy to report and legal obligation of dentists.Although respondent dentists were aware of the diagnosis of child abuse, they were hesitant and unaware of the appropriate authority to report. Increased instruction in the areas of recognition and reporting of child abuse and neglect should be emphasized.</t>
  </si>
  <si>
    <t>27194893</t>
  </si>
  <si>
    <t>Acute-on-Chronic Liver Failure (ACLF) in Coastal Eastern India: "A Single-Center Experience".</t>
  </si>
  <si>
    <t>Acute-On-Chronic liver failure (ACLF) is an emerging entity. The present study was undertaken to analyze the clinical profile and natural course of ACLF patients.ACLF was defined as per Asia Pacific Association for the Study of Liver consensus criteria 2009. Patients fulfilling these criteria with some deviations were included and prospectively evaluated for clinical profile, etiologies of acute decompensation (AD) and underlying chronic liver disease, and short-term natural course [3 months].Out of 123 patients with ACLF (mean age: 45.83 ± 12.05 years; male:female 109:14), 45.53% cases had prior history of AD, and 54.47% presented for the first time as ACLF. Etiologies of cirrhosis were alcohol, cryptogenic, and chronic hepatitis B virus infection in 65.04%, 23.57%, and 11.38% cases, respectively. Recent history of alcohol intake (within 4 weeks) [42.27%] followed by bacterial infections [36.58%] were the common etiologic precipitants for AD. Only 87 (70.73%) out of 123 cases could be followed up for a duration of 3 months; 62 (71.26%) cases died by 3 months. Most deaths occurred in the alcoholics compared to nonalcoholics [(43/53) 81.13% vs. (19/34) 55.88%; P = 0.01]. No significant difference in mortality rate was observed between ACLF cases with history of prior AD compared to newly diagnosed ACLF cases [30/40 (75%) vs. 32/47 (68.09%); P = 0.477]. The prognostic markers [MELD, MELD-Na, CTP] were not significantly different between survivors and nonsurvivors.ACLF patients in our population had high short-term mortality rates with majority of deaths in alcoholics. Alcohol intake and bacterial infections were mainly responsible for AD in our study.</t>
  </si>
  <si>
    <t>27190734</t>
  </si>
  <si>
    <t>The Thoracolumbar AOSpine Injury Score.</t>
  </si>
  <si>
    <t>Study Design Survey of 100 worldwide spine surgeons. Objective To develop a spine injury score for the AOSpine Thoracolumbar Spine Injury Classification System. Methods Each respondent was asked to numerically grade the severity of each variable of the AOSpine Thoracolumbar Spine Injury Classification System. Using the results, as well as limited input from the AOSpine Trauma Knowledge Forum, the Thoracolumbar AOSpine Injury Score was developed. Results Beginning with 1 point for A1, groups A, B, and C were consecutively awarded an additional point (A1, 1 point; A2, 2 points; A3, 3 points); however, because of a significant increase in the severity between A3 and A4 and because the severity of A4 and B1 was similar, both A4 and B1 were awarded 5 points. An uneven stepwise increase in severity moving from N0 to N4, with a substantial increase in severity between N2 (nerve root injury with radicular symptoms) and N3 (incomplete spinal cord injury) injuries, was identified. Hence, each grade of neurologic injury was progressively given an additional point starting with 0 points for N0, and the substantial difference in severity between N2 and N3 injuries was recognized by elevating N3 to 4 points. Finally, 1 point was awarded to the M1 modifier (indeterminate posterolateral ligamentous complex injury). Conclusion The Thoracolumbar AOSpine Injury Score is an easy-to-use, data-driven metric that will allow for the development of a surgical algorithm to accompany the AOSpine Thoracolumbar Spine Injury Classification System.</t>
  </si>
  <si>
    <t>27187792</t>
  </si>
  <si>
    <t>Nanoemulsion: for improved oral delivery of repaglinide.</t>
  </si>
  <si>
    <t>Repaglinide (RPG) is a fast-acting prandial glucose regulator. It acts by stimulating insulin release from pancreatic β-cells. Recurrent dosing of RPG before each meal is burdensome remedy. Hence the plan of the present study was to evaluate nanoemulsion as a hopeful carrier for RPG for persistent hypoglycemic effect. The drug was incorporated into oil phase of nanoemulsion to give improved biopharmaceutical properties as compared to the lipid-based systems. Pseudo ternary phase diagrams were prepared by aqueous titration method. Formulations were selected at a difference of 5% w/w of oil from the o/w nanoemulsion region of phase diagrams. The optimized nanoemulsion formulation constituted sefsol-218 (5% v/v) as an oil phase, 30% v/v of Tween-80 and transcutol as a surfactant and co-surfactant to restrain nanodroplet size and low viscosity and distilled water (65%). In vitro dissolution studies showed higher drug release (98.22%), finest droplet size (76.23 nm), slightest polydispersity value (0.183), least viscosity (21.45 cps) and immeasurable dilution capability from the nanoemulsion as compared with existing oral tablet formulation. The optimized RPG nanoemulsion formulation showed better hypoglycemic effect in comparison to tablet formulation in experimental diabetic rats. No significant variations were also observed in the optimized formulation when subjected to accelerated stability study at different temperature and relative humidity over a period of 3 months.</t>
  </si>
  <si>
    <t>27186045</t>
  </si>
  <si>
    <t>Primary Malignant Melanoma of Vagina Treated by Total Pelvic Exenteration.</t>
  </si>
  <si>
    <t>Primary malignant melanoma of vagina is a rare variant of melanoma and usually associated with a grave prognosis. Radical surgery is the only treatment option with reasonable loco regional control. A case of primary malignant melanoma involving whole of vagina infiltrating urethra and reaching up to vulva was treated by surgery and postoperative radiotherapy. The tumor was infiltrating bladder and rectum reaching the anal sphincter. Total pelvic exenteration was done to achieve tumor-free surgical margins. One year after treatment, patient is disease free.</t>
  </si>
  <si>
    <t>27186042</t>
  </si>
  <si>
    <t>Laparoscopic Management of Hilar Cholangiocarcinoma: a Case Report.</t>
  </si>
  <si>
    <t>The only option for cure of Klatskin's tumour is surgical excision. The radicality of the procedure is determined by the extent of the tumour and functional parameters of the patient. Complete laparoscopic resection of hilar cholangiocarcinoma with biliary reconstruction is a challenging procedure. The main aim is to achieve pathological negative margins, complete lymph node retrieval and enterobiliary bypass. We present a case report of a patient with hilar cholangiocarcinoma managed laparoscopically. The nodal yield was nine. On 6-month follow-up, the patient was symptom free. The main aim is to study the feasibility of performing this complex procedure completely laparoscopically.</t>
  </si>
  <si>
    <t>27186041</t>
  </si>
  <si>
    <t>Mass in the Left Iliac Fossa-a Diagnostic Dilemma.</t>
  </si>
  <si>
    <t>Clinical diagnosis of abdominal masses remains a challenge to this day; in spite of the availability of advanced imaging facilities, we fail to reach a definitive diagnosis in a few cases and have to resort to a laparotomy, which reveals unexpected findings. We present a case of a 70-year-old lady who presented with pain abdomen and loss of appetite for 3 months; clinical examination revealed a fixed intra-abdominal firm to hard mass in the left iliac fossa. CT scan of the abdomen showed a large cystic hypodense lesion in the left iliac, lumbar and hypogastric region with no definite organ of origin. The patient underwent an exploratory laparotomy and in toto excision of the cyst; on opening the cyst wall, we found multiple daughter cysts in a pool of thick, purulent fluid. Microscopic examination confirmed the presence of a hydatid cyst Primary peritoneal hydatid cysts are a rare entity and constitute around 2 % of hydatid cysts found in the human body. Very few cases of primary peritoneal hydatid cyst have been reported from non-endemic areas, and this case report highlights the need to maintain a high index of suspicion while evaluating cystic abdominal swellings.</t>
  </si>
  <si>
    <t>27172132</t>
  </si>
  <si>
    <t>Sirtuin1 Expression and Correlation with Histopathological Features in Retinoblastoma.</t>
  </si>
  <si>
    <t>Sirtuin1 (Sirt1) is a member of highly conserved proteins and has been implicated as a tumor promoter as well as a tumor suppressor. One of the mechanisms involves deacetylation of retinoblastoma protein, thereby inhibiting the tumor suppressor function. No study has been reported on the expression of Sirt1 in retinoblastoma.We assessed the expression of Sirt1 in sections of archived tissue blocks of enucleated and exenterated specimens of retinoblastoma patients by immunohistochemistry. The histopathological features were reviewed and correlated with the expression of Sirt1. The effect of Sirt1 expression on survival was also assessed.Retrospective data of 94 patients revealed that the median age at presentation was 36 months, with a male:female ratio of 1.9:1. Fifty-one percent of the patients had International Retinoblastoma Staging System (IRSS) stage 1 disease. Of the 94 sections, 89 (95%) expressed Sirt1. Forty-eight percent of the specimens showed grade 3 staining (&gt;75% of the cells), and the intensity was 3+ in 53%. No association between Sirt1 expression and any histopathological feature was noted. Further, Sirt1 expression did not affect the overall and progression-free survival.Sirt1 was expressed in most of the retinoblastoma samples. However, the degree of Sirt1 expression was not associated with any high-risk histopathological feature or survival.</t>
  </si>
  <si>
    <t>27171790</t>
  </si>
  <si>
    <t>Angiolymphoid Hyperplasia with Eosinophilia of the Orbit and Adnexa.</t>
  </si>
  <si>
    <t>Angiolymphoid hyperplasia with eosinophilia (ALHE) is a rare disorder presenting with solitary or multiple nodules in the dermis or subcutaneous tissues. ALHE shares clinical as well as histopathological characteristics with Kimura disease (KD), but they have been considered to be two distinct entities based on their histological features. Orbital and adnexal involvement in ALHE is rare. The published literature is limited to few case reports featuring single cases.We report a series of 5 cases of ALHE presenting with diverse clinical features seen at a tertiary referral care centre in India. We also review the published literature with a special emphasis on the treatment modalities for orbital and adnexal ALHE.Three patients of this series presented with orbital involvement, while the remaining 2 had involvement of the eyelid. Three patients underwent incisional and/or excisional biopsy, whereas 2 were managed conservatively. There were no recurrences seen on follow-up.ALHE can rarely involve the orbit and adnexa. There is no consensus on the best modality of management of this rare entity. ALHE and KD have often been considered variations of the same disease, but it is important to differentiate between the two entities for optimal patient management.</t>
  </si>
  <si>
    <t>27134546</t>
  </si>
  <si>
    <t>Designing polymeric microparticulate drug delivery system for hydrophobic drug quercetin.</t>
  </si>
  <si>
    <t>The aim of this study was to investigate pharmaceutical potentialities of a polymeric microparticulate drug delivery system for modulating the drug profile of poorly water-soluble quercetin. In this research work two cost effective polymers sodium alginate and chitosan were used for entrapping the model drug quercetin through ionic cross linking method. In vitro drug release, swelling index, drug entrapment efficiency, Fourier Transforms Infrared Spectroscopy (FTIR), Scanning Electron Microscopy (SEM), X-ray Diffraction (XRD) and Differential Scanning Calorimetric (DSC) studies were also done for physicochemical characterization of the formulations. Swelling index and drug release study were done at a pH of 1.2, 6.8 and 7.4 to evaluate the GI mimetic action which entails that the swelling and release of the all the Formulation1 (F1), Formulation2 (F2) and Formulation3 (F3) at pH 1.2 were minimal confirming the prevention of drug release in the acidic environment of stomach. Comparatively more sustained release was seen from the formulations F2 &amp; F3 at pH 6.8 and pH 7.4 after 7 h of drug release profiling. Drug entrapment efficiency of the formulations shows in F1 (D:C:A = 2:5:30) was approximately 70% whereas the increase in chitosan concentration in F2 (D:C:A = 2:10:30) has shown an entrapment efficiency of 81%. But the comparative further increase of chitosan concentration in F3 (D:C:A = 2:15:30) has shown a entrapment of 80% which is not having any remarkable difference from F2. The FTIR analysis of drug, polymers and the formulations indicated the compatibility of the drug with the polymers. The smoothness of microspheres in F2 &amp; F3 was confirmed by Scanning Electron Microscopy (SEM). However F1 microsphere has shown more irregular shape comparatively. The DSC studies indicated the absence of drug-polymer interaction in the microspheres. Our XRD studies have revealed that when pure drug exhibits crystalline structure with less dissolution profile, formulated microparticles can help us to obtain amorphous form of the same drug that is likely to have more dissolution property. The findings of the study suggest that the microsphere formulations were a promising carrier for quercetin delivery and can be considered as a favorable oral controlled release dosage form for hydrophobic drug quercetin.</t>
  </si>
  <si>
    <t>27134545</t>
  </si>
  <si>
    <t>Synthesis and characterization of biocompatibility of tenorite nanoparticles and potential property against biofilm formation.</t>
  </si>
  <si>
    <t>Aim is to assess the anti-biofilm property of tenorite nanoparticles and to study their suitability as a possible coating material for medical implants. Tenorite (CuO) nanoparticles were synthesized by the optimized thermal decomposition method and characterized using TEM, XRD, FTIR and UV-Vis analysis. Their influence on biofilm formation of microbes was studied by growing multi drug resistant bacterial strains in the presence or absence of these nanoparticles at various concentrations. The cytotoxicity of nanoparticles on mammalian cells was studied at the corresponding concentrations. The nanoparticles were found to be uniformly dispersed, spherical shaped and &lt;50 nm in size. They showed various degrees of anti-biofilm property against clinically isolated, biofilm forming multi drug resistant microorganisms such as Staphylococcus aureus, Pseudomonas fluorescens, Burkholderia mallei, Klebsiella pneumoniae, and Escherichia coli. Furthermore, Hep-2 cells showed excellent viability at tenorite nanoparticles concentration toxic to microbial growth. These results indicate that tenorite nanoparticles may be ideal candidates for being utilized as coating on medical implants in general and dental implants in particular.</t>
  </si>
  <si>
    <t>27134535</t>
  </si>
  <si>
    <t>Revealing facts behind spray dried solid dispersion technology used for solubility enhancement.</t>
  </si>
  <si>
    <t>Poor solubility and bioavailability of an existing or newly synthesized drug always pose challenge in the development of efficient pharmaceutical formulation. Numerous technologies can be used to improve the solubility and among them amorphous solid dispersion based spray drying technology can be successfully useful for development of product from lab scale to commercial scale with a wide range of powder characteristics. Current review deals with the importance of spray drying technology in drug delivery, basically for solubility and bioavailability enhancement. Role of additives, selection of polymer, effect of process and formulation parameters, scale up optimization, and IVIVC have been covered to gain the interest of readers about the technology. Design of experiment (DoE) to optimize the spray drying process has been covered in the review. A lot more research work is required to evaluate spray drying as a technology for screening the right polymer for solid dispersion, especially to overcome the issue related to drug re-crystallization and to achieve a stable product both in vitro and in vivo. Based on the recent FDA recommendation, the need of the hour is also to adopt Quality by Design approach in the manufacturing process to carefully optimize the spray drying technology for its smooth transfer from lab scale to commercial scale.</t>
  </si>
  <si>
    <t>27134534</t>
  </si>
  <si>
    <t>Evaluation of anti-metastatic potential of Cisplatin polymeric nanocarriers on B16F10 melanoma cells.</t>
  </si>
  <si>
    <t>Nanoparticles are being increasingly used in the field of cancer treatment due to their unique properties and advantages. The aim of the present research work was to prepare and characterize a polymeric albumin nanosystem for Cisplatin and evaluate its in-vitro efficacy against B16F10 melanoma. The developed nanoparticles were almost spherical in shape with a particle size in the range of 150-300 nm, low polydispersity values and about 80% drug entrapment efficiency. Albumin nanocarriers sustained the release of Cisplatin for more than 48 h, suggesting the reduction in dosing schedule for this drug. The results from in-vitro cell line studies indicated the dose dependent cytotoxic potential of drug loaded albumin nanoparticles, their potential to inhibit cell proliferation and induce morphological changes. In addition, these nanoparticles exhibited superiority to Cisplatin in hampering the cell migration. Developed nanoparticles caused cell cycle arrest along with time and concentration dependent cellular uptake in B16F10 cell line. These results signify that the prepared Cisplatin albumin nanoparticles could serve as a promising approach for B16F10 melanoma treatment.</t>
  </si>
  <si>
    <t>27134446</t>
  </si>
  <si>
    <t>An update on early repolarization(ER) syndrome.</t>
  </si>
  <si>
    <t>27134445</t>
  </si>
  <si>
    <t>A case of 'tachy-brady syndrome': What is the mechanism?</t>
  </si>
  <si>
    <t>A young male presented with incessant narrow QRS tachycardia and left ventricular dysfunction. 24-Holter monitoring revealed multiple episodes of sustained and nonsustained episodes of tachycardia with prolonged sinus pauses at termination. The analysis of the electrocardiogram, followed by an invasive electrophysiological study, suggested an unusual mechanism for this tachy-brady syndrome.</t>
  </si>
  <si>
    <t>27132968</t>
  </si>
  <si>
    <t>Bilateral exudative retinal detachment with choroidopathy in malignant hypertension.</t>
  </si>
  <si>
    <t>27132958</t>
  </si>
  <si>
    <t>The Institute of History of Medicine in Bengaluru: A lost opportunity.</t>
  </si>
  <si>
    <t>27132956</t>
  </si>
  <si>
    <t>Gay rights and bigotry.</t>
  </si>
  <si>
    <t>27132955</t>
  </si>
  <si>
    <t>Spot urine sample for estimating sodium intake of a population.</t>
  </si>
  <si>
    <t>27132952</t>
  </si>
  <si>
    <t>Parkinsonian syndromes presenting with circadian rhythm sleep disorder- advanced sleep-phase type.</t>
  </si>
  <si>
    <t>Circadian rhythm sleep disorder-advanced sleep-phase type is a relatively uncommon disorder, mostly seen among the elderly population. Impaired circadian rhythms have been reported in neurodegenerative conditions; however, there are no reports of any circadian rhythm sleep disorder among patients with Parkinsonian syndromes. We report two patients who presented with this circadian rhythm disorder, and were then diagnosed with a Parkinsonian syndrome. The cases. A 65-year-old retired man presented with history of abrupt change in sleep schedules, sleeping around 6.30-7 p.m. and waking up around 3-4 a.m. for the last 2 months. On detailed examination, the patient was observed to have symmetrical bradykinesia and cogwheel rigidity of limbs. A diagnosis of multiple system atrophy was made, supported by MRI findings and evidence of autonomic dysfunction. Symptoms of change in sleep-wake cycles resolved over the next 1 year, while the patient was treated with dopaminergic therapy. A 47-year-old man, who was being evaluated for presurgical investigation for refractory temporal lobe epilepsy, presented with complaints suggestive of dysarthria, bradykinesia of limbs and frequent falls for 5 months. Simultaneously, he began to sleep around 7 p.m. and wake up at about 2-3 a.m. Examination revealed severe axial rigidity, restricted vertical gaze and bradykinesia of limbs. A diagnosis of progressive supranuclear palsy was made.This is the first report of Parkinson's plus syndromes presenting with a circadian rhythm sleep disorder-advanced sleep-phase type. More prospective assessment for circadian sleep disorders may introduce useful insights into similar associations.</t>
  </si>
  <si>
    <t>27132950</t>
  </si>
  <si>
    <t>Anaemia among schoolchildren from southern Kerala, India: A cross-sectional study.</t>
  </si>
  <si>
    <t>Iron deficiency anaemia remains a major nutritional problem among adolescents in India. The weekly iron and folic acid supplementation programme was launched in Kerala in 2013-14. We aimed to estimate the prevalence of anaemia among schoolchildren in Kollam district, Kerala and determine the associated factors.The haemoglobin level of 1600 boys and 1600 girls belonging to class V to IX in 32 randomly selected schools in Kollam district was measured using HemoCue 301 photometers by trained nurses. They also recorded details about the intake of food as well as iron tablets by the students. The anaemia status was evaluated as per the WHO guidelines. Univariate analysis for factors associated with anaemia was done and selected variables were entered into a logistic regression model.The prevalence of anaemia among the students was estimated to be 31.4% (95% CI 29.76-33.04). About 1% had severe, 11.9% had moderate and 18.5% had mild anaemia. Among them 35.3%, 22.3% and 45.3% reported that they were not in the habit of consuming meat, green leafy vegetables and citrus fruits, respectively, at least once a week. Anaemia among schoolgoing children was associated with irregular consumption of weekly iron folic acid supplementation tablets (adjusted OR 1.39, 95% CI 1.08-1.82) and regular intake of tea/coffee along with major meals (adjusted OR 1.41, 95% CI 1.21-1.66).Anaemia among schoolgoing adolescents in Kollam district is a public health problem and is more among those who consumed less quantities of weekly iron and folic acid supplementation tablets and those who regularly consumed tea/coffee along with major meals. It may be helpful to introduce a comprehensive school health anaemia prevention package with effective behaviour change communication for dietary modification as well as strategies to improve the coverage of the iron and folic acid supplementation programme along with its monitoring and evaluation.</t>
  </si>
  <si>
    <t>27120684</t>
  </si>
  <si>
    <t>Reconstruction of the Disassembly Pathway of an Icosahedral Viral Capsid and Shape Determination of Two Successive Intermediates.</t>
  </si>
  <si>
    <t>Viral capsids derived from an icosahedral plant virus widely used in physical and nanotechnological investigations were fully dissociated into dimers by a rapid change of pH. The process was probed in vitro at high spatiotemporal resolution by time-resolved small-angle X-ray scattering using a high brilliance synchrotron source. A powerful custom-made global fitting algorithm allowed us to reconstruct the most likely pathway parametrized by a set of stoichiometric coefficients and to determine the shape of two successive intermediates by ab initio calculations. None of these two unexpected intermediates was previously identified in self-assembly experiments, which suggests that the disassembly pathway is not a mirror image of the assembly pathway. These findings shed new light on the mechanisms and the reversibility of the assembly/disassembly of natural and synthetic virus-based systems. They also demonstrate that both the structure and dynamics of an increasing number of intermediate species become accessible to experiments.</t>
  </si>
  <si>
    <t>27113283</t>
  </si>
  <si>
    <t>Impact of diabetic foot ulcer on health-related quality of life: A cross-sectional study.</t>
  </si>
  <si>
    <t>Studies have reported that health-related quality of life (HRQoL) is adversely affected by diabetic foot ulcer (DFU). There is a paucity of data on the effects of foot ulcers on HRQoL of diabetes patients in our population. Because South-Asians, especially Indians, have unique features related to diabetes and its complications, generalizing the data about their effect on HRQoL from any other part of the world is not a pragmatic approach. This study evaluated the impact of foot ulcers on HRQoL of diabetes patients. This cross-sectional study, conducted in Kasturba Hospital, Manipal (coastal South India), included 200 DFU patients in a study group (SG) and 200 diabetes patients in a control group (CG). The RAND-36 questionnaire was employed for evaluating HRQoL scores for the patients in both groups. DFU patients also completed the Diabetic Foot Ulcer Scale-Short Form questionnaire. Independent t-test was used to test the differences in mean scores. Results found that both CG and SG have "poor" HRQoL (mean score &lt;50) on all the subscales except for two in CG. There is a statistically significant difference between groups (P &lt; 0.05) on all eight of the subscales of HRQoL. For both CG and SG, the Physical Component Summary domain score (44.9 ± 6.3 v 28.4 ± 3.4) and Mental Component Summary domain score (42.5 ± 3.8 v 29.5 ± 7.1) were poor. There were significant differences between CG and SG for both mean Physical Component Summary score and Mental Component Summary score of HRQoL (p &lt; 0.05). The Diabetic Foot Ulcer Scale-Short Form found that HRQoL is very poor for DFU patients on all six domains. The study concludes that DFU patients have very poor HRQoL compared with diabetic patients. Likewise, the diabetic foot is associated with severely impaired HRQoL in both physical and mental health aspects. This study will help to develop a patient education model for DFU patients by looking at the various HRQoL domains that are adversely affected by the presence of foot ulcer.</t>
  </si>
  <si>
    <t>27110497</t>
  </si>
  <si>
    <t>Evaluation and Comparison of the In Vitro Cytotoxic Activity of Withania somnifera Methanolic and Ethanolic Extracts against MDA-MB-231 and Vero Cell Lines.</t>
  </si>
  <si>
    <t>Withania somnifera Dunal (WS), commonly known as Ashwagandha in India, belongs to the family Solanaceae. It is extensively used in most of the Indian herbal pharmaceuticals and nutraceuticals. In the current study, the in vitro cytotoxic activity of methanolic, ethanolic, and aqueous extracts of WS stems was evaluated using cytometry and the MTT assay against the MDA-MB-231 human breast cancer cell line. Methanolic and ethanolic extracts of WS showed potent anticancer activity on the MDA-MB-231 human breast cancer cell line, whereas the aqueous extract did not exhibit any significant activity at 100 µg/ml. The percentage viability of the cell lines was determined by using the Trypan blue dye exclusion method. Cell viability was reduced to 21% and 0% at 50 and 100 µg/ml of the methanolic extract, respectively, as compared to 19% and 0% at 50 and 100 µg/ml for the ethanolic extract and 37% at 100 µg/ml in sterile Milli-Q water after 48 hours of treatment. Methanolic and ethanolic extracts of WS were shown to possess IC50 values of 30 and 37 µg/ml, respectively, by the MTT assay and cytometer-based analysis, with the methanolic extract being more active than the other two. On the other hand, methanolic and ethanolic extracts of WS did not exhibit any significant in vitro activity against the normal epithelial cell line Vero at 50 µg/ml. HPLC was carried out for the analysis of its phytochemical profile and demonstrated the presence of the active component Withaferin A in both extracts. The methanolic and ethanolic extracts of Withania should be studied further for the isolation and characterization of the active components to lead optimization studies.</t>
  </si>
  <si>
    <t>27090700</t>
  </si>
  <si>
    <t>Novel microbial fuel cell design to operate with different wastewaters simultaneously.</t>
  </si>
  <si>
    <t>A novel single cathode chamber and multiple anode chamber microbial fuel cell design (MAC-MFC) was developed by incorporating multiple anode chambers into a single unit and its performance was checked. During 60 days of operation, performance of MAC-MFC was assessed and compared with standard single anode/cathode chamber microbial fuel cell (SC-MFC). The tests showed that MAC-MFC generated stable and higher power outputs compared with SC-MFC and each anode chamber contributed efficiently. Further, MAC-MFCs were incorporated with different wastewaters in different anode chambers and their behavior in MFC performance was observed. MAC-MFC efficiently treated multiple wastewaters simultaneously at low cost and small space, which claims its candidature for future possible scale-up applications.</t>
  </si>
  <si>
    <t>27081369</t>
  </si>
  <si>
    <t>Synthesis, characterization and evaluation of the suppression of insulin resistance in Type-II diabetes mellitus animals by treatment with metal complex.</t>
  </si>
  <si>
    <t>The present study is characterized toward thespesone isolation from Thespesia populnea (Malvaceae). Subsequently it was modified and characterized to study its effect on diabetes related symptoms. The complex is administered to diabetes induced mice with the doses of 5, 10 and 20 mg/kg, p.o. and the effect of complex on the level of body weight, lipid profile and blood glucose was studied after 22 days. The results have indicated that diabetic mice show a significant (p &lt; 0.01) decrease in the level of serum triglyceride, plasma glucose and increase in body weight. Hence the present investigation reveals that newly synthesized complex is useful in the management of Type-II diabetes mellitus because of its ability to reduce insulin resistance.</t>
  </si>
  <si>
    <t>27081258</t>
  </si>
  <si>
    <t>Cancer Stem Cells: Formidable Allies of Cancer.</t>
  </si>
  <si>
    <t>Cancer stem cells (CSC) represent the subpopulation of cells within a tumour showing two fundamental properties of stem cells - self-renewal (the ability to make more of their own kind) and differentiation (the ability to generate diverse cell types present within a tissue). The CSC hypothesis posits that CSCs play an important role in tumour initiation, maintenance and progression. Furthermore, owing to their intrinsic drug resistance, they remain refractory to currently used therapy, thereby contributing to tumour relapse. Thus, targeting or taming CSCs can lead to more effective cancer treatment in the coming decades. In this review, we will discuss about the origin of CSC hypothesis, evidence showing their existence, clinical relevance and translational significance.</t>
  </si>
  <si>
    <t>27069331</t>
  </si>
  <si>
    <t>Increasing Glucose Concentrations Interfere with Estimation of Electrolytes by Indirect Ion Selective Electrode Method.</t>
  </si>
  <si>
    <t>The estimation of electrolytes like sodium (Na(+)), potassium (K(+)) and chloride (Cl(-)) using direct and indirect ion-selective electrodes (ISE) is a routine laboratory practice. Interferents like proteins, triglycerides, drugs etc. are known to affect the results. The present study was designed to look into the effect of increasing glucose concentrations on estimation of Na(+), K(+) and Cl(-) by direct and indirect ISE. Pooled sera was mixed with glucose stock solution (20 g/dL) prepared in normal saline to obtain glucose concentrations ranging from ~100 to ~5000 mg/dL. Na(+), K(+) and Cl(-) levels were estimated by direct and indirect ISE analyzers and results were statistically analysed using ANOVA and Pearson's correlation. Similar experiment was also performed in 24 h urine sample from healthy subjects. Significant difference was observed between Na(+) and Cl(-) measurements by direct and indirect ISE, with indirect ISE values being consistently higher than direct ISE. Besides this, significant difference was observed amongst Na(+) and Cl(-) values from baseline values obtained by indirect ISE at glucose concentrations ≥2486 mg/dL. However, no such difference was observed with direct ISE. Na(+) and Cl(-) estimation by indirect ISE showed significant negative correlation with glucose concentration, more so, above ~2000 mg/dL. K(+), however, showed no significant difference with varying glucose. Similar results were observed in 24 h urine samples with a significant difference observed amongst Na(+) and Cl(-) values at ≥2104 mg/dL glucose. Thus we conclude that high glucose concentrations interfere significantly in estimation of Na(+) and Cl(-) by indirect ISE in serum as well as urine.</t>
  </si>
  <si>
    <t>27069330</t>
  </si>
  <si>
    <t>Circadian Time Structure of Circulating Plasma Lipid Components in Healthy Indians of Different Age Groups.</t>
  </si>
  <si>
    <t>The circadian rhythm of human circulating lipid components was studied under nearnormal tropical conditions in 162 healthy volunteers (103 males and 59 females; 7 to 75 years of age). They followed a diurnal activity from about 06:00 to about 22:00 and nocturnal rest. These volunteers were divided into four groups: Group A (7-20 years), Group B (21-40 years), Group C (41-60 years) and Group D (61-75 years), comprising 42, 60, 35 and 25 participants, respectively. A marked circadian rhythm was demonstrated for each studied variable in each group by population-mean cosinor analysis (almost invariably p &lt; 0.001). Furthermore, circadian rhythm characteristics were compared among the 4 groups by parameter tests and regressed as a function of age, separately for males and females. A second-order polynomial characterized the MESOR of HDL cholesterol, phospholipids and total lipids, as well as the 24-h amplitude of total cholesterol and phospholipids. The 24-h amplitude of total lipids decreased linearly with age. The 24-h acrophase of the oldest age group (Group D) was advanced in the case of total cholesterol, HDL cholesterol, and total lipids, whereas that of phospholipids was delayed. Mapping the circadian rhythm (an important component of the broader time structure or chronome, which includes a. o., trends with age and extra-circadian components) of lipid components is needed to explore their role in the aging process in health.</t>
  </si>
  <si>
    <t>27069326</t>
  </si>
  <si>
    <t>Assessment of Oxidative DNA Damage by Alkaline Comet Assay in Human Essential Hypertension.</t>
  </si>
  <si>
    <t>The objective of the present study was to investigate the antioxidant status and the extent of oxidative DNA damage in lymphocytes and their relation with essential hypertension (EHT). A total of 100 South Indian subjects aged 30-65 were included for the study. Of these 50 were normotensive controls (group-1) with blood pressure ≥120/80 mm Hg, 50 were newly diagnosed (group-2) and were not on any antihypertensive drugs, but had systolic blood pressure ranging between 140 and 160 mmHg and diastolic blood pressure 95-100 mmHg and 50 newly diagnosed essential hypertensive patients underwent drug therapy for 1 year was considered as group-3. Enzymatic and non-enzymatic antioxidants significantly decreased and lymphocyte DNA damage was significantly increased in newly diagnosed hypertensive patients compared with control group. The major decrease in DNA damage and significant improvement in enzymatic and non-enzymatic antioxidants were observed after 1 year of antihypertensive therapy in treated group compared with newly diagnosed hypertensive patients. Total antioxidant status and lymphocyte DNA damage showed a strong negative correlation in all the three groups. Essential hypertension associated with oxidative stress which in turn causes genotoxic susceptibility to variety of disease including cancer. In the absence of DNA repair process and DNA checkpoint mechanisms, the genomic integrity is susceptible to extensive damage. In our study, increased oxidative DNA damage and decreased antioxidant levels were frequently observed in the newly diagnosed essential hypertensive patients, suggesting that oxidative stress is important in the pathogenesis of EHT. Therefore, the present study has additional clinical implication. Further investigations with large number of patients along with antioxidant supplement are highly warranted.</t>
  </si>
  <si>
    <t>27069323</t>
  </si>
  <si>
    <t>Association of Type II 5' Monodeiodinase Thr92Ala Single Nucleotide Gene Polymorphism and Circulating Thyroid Hormones Among Type 2 Diabetes Mellitus Patients.</t>
  </si>
  <si>
    <t>Diabetes mellitus and thyroid disorders are common endocrinopathies, which often occur parallel. Dyslipidemia is very common in both of these conditions. The development of hypothyroidism is well-known in type 1 diabetics, but it was not distinctly understood in type 2 diabetics. Thus we tried to examine the association between type II deiodinase (D2 or DIO2) Thr92Ala single nucleotide gene polymorphism and thyroid function among type 2 diabetes mellitus patients. A total of 130 type 2 diabetics were screened and genotyped for DIO2 Thr92Ala polymorphism. Fasting plasma glucose, Glycosylated haemoglobin, lipid and thyroid profiles, malondialdehyde (MDA) and paraoxonase were estimated according to standard procedures. A significant altered level of thyroid hormones (TH's) was found in Ala/Ala genotype when compared with Thr/Thr or Thr/Ala genotype. DIO2 and T3:T4 ratio significantly decreased, whereas total T4 and thyroid stimulating hormone levels significantly elevated among Ala/Ala genotype (131 ± 30 ng/ml; 0.12 ± 0.05; 7.17 ± 2.05 µg/dl; 4.77 ± 3.1 µIU/ml, respectively) when compared with Thr/Thr + Thr/Ala genotypes (176 ± 33 ng/ml; 0.21 ± 0.05; 5.21 ± 1.1 µg/dl; 2.59 ± 1.61 µIU/ml respectively). Moreover, D2 levels were significantly negatively correlated with TH's levels except total T4 among Ala/Ala genotypes. All the patients were having a poor glycemic control, and their glycemic status was positively correlating with MDA levels. On the other hand, serum paraoxonase activity decreased among Ala/Ala genotype (104 ± 21 vs. 118 ± 18 nmol/min/ml). In conclusion, DIO2 Ala92 homozygous variant found to be associated with altered levels of DIO2, Thyroid profile and paraoxonase. Hence, we recommend to do detail study of genetic factors related to thyroid function and prevent additional diabetic complications.</t>
  </si>
  <si>
    <t>27066424</t>
  </si>
  <si>
    <t>An Unusual Case Of Inferior Turbinate Osteoma Removed Endoscopically: A Case Report.</t>
  </si>
  <si>
    <t>Inferior turbinate osteoma is exceptionally rare. Here we are reporting a case of inferior turbinate osteoma presented with history of left nasal obstruction. CT unveiled osseous hypertrophy of left inferior turbinate. Osteoma was removed endoscopically using hammer and gouge. This is the fourth case to be reported in the world literature and second in India.</t>
  </si>
  <si>
    <t>27066420</t>
  </si>
  <si>
    <t>Adenoid Cystic Carcinoma of Trachea: A Diagnostic and Therapeutic Challenge.</t>
  </si>
  <si>
    <t>Primary tumors of the trachea, which may be benign or malignant, account for fewer than 0.1 % of tumors. Adenoid cystic carcinoma is the second most common tracheal tumor. It poses a diagnostic and therapeutic challenge because of its slow growth and tendency for local recurrence and late metastasis. We present a case of adenoid cystic carcinoma of trachea which was misdiagnosed and mistreated as asthma initially because of its inherent indolent progression. It is important to be acquainted with this condition to prevent delay in diagnosis and provide timely treatment.</t>
  </si>
  <si>
    <t>27066418</t>
  </si>
  <si>
    <t>Role of Superior Turbinate Pneumatisation in Chronic Rhinosinusitis.</t>
  </si>
  <si>
    <t>The study was designed (1) to study the prevalence of pneumatisation of the superior turbinate in patients undergoing FESS, (2) to evaluate the role of superior turbinate pneumatisation in sinusitis involving the posterior sinuses. The study involved 50 patients being evaluated for FESS. Pre-operative CT scans were done and reviewed by a single observer with specific attention to superior turbinates. Record was also made for opacification/mucosal thickness of the sinuses. Each side of nasal cavity was examined separately. Therefore 50 patients had 100 sides. Of the 100 sides, superior turbinate was identified in 70 sides on CT scan. Of the 70 sides having an identifiable superior turbinate, 18.6 % i.e. thirteen sides had turbinates which were pneumatised. Pneumatised superior turbinates were seen in higher percentage in patients with diseased posterior sinuses. Pneumatised superior turbinate may contribute to posterior sinus disease and mandates attention during FESS.</t>
  </si>
  <si>
    <t>27066414</t>
  </si>
  <si>
    <t>Difficult Laryngeal Exposure in Microlaryngoscopy: Can it be Predicted Preoperatively?</t>
  </si>
  <si>
    <t>The aim of the present study was to identify preoperative clinical predictors for difficult laryngeal exposure (DLE) and to define a simple grading system for laryngeal exposure. This is a prospective descriptive study carried out in a tertiary teaching hospital in South India. Patients above 18 years undergoing microlaryngoscopy had presurgical evaluation of 11 physical parameters. Grading of Modified Cormack-Lehane Score (MCLS) and rigid laryngoscopy were done during procedure. On logistic regression analysis, with a 95 % confidence interval (CI) MCLS was found to be a statistically significant predictor (odds ratio 12). With 90 % CI, neck circumference, atlanto-occipital extension and MCLS were significant (odds ratio of 4, 4, 12 respectively). Neck circumference of more than 34.25 cm and limited atlanto-occipital extension of less than 19.50, predicts difficult laryngeal exposure. A simple grading system for laryngeal exposure during microlaryngoscopy is being proposed. MCLS grade more than 2a done intra operatively correlates well with difficult intubation.</t>
  </si>
  <si>
    <t>27066411</t>
  </si>
  <si>
    <t>Modified Radical Mastoidectomy with Type III Tympanoplasty: Revisited.</t>
  </si>
  <si>
    <t>Chronic suppurative otitis media with cholesteatoma is a fairly common condition presenting in any ENT clinic and its surgery remains one of the most challenging surgeries in otology. The primary goal of cholesteatoma surgery is to clear the disease and produce a safe and stable ear but there is still debate on whether these goals are best achieved by canal wall down or canal wall up procedures. A retrospective study was done to access benefits of modified radical mastoidectomy (MRM) with type III tympanoplasty in terms of eradication of disease and hearing improvement. It consisted of 140 patients of chronic otitis media (attico-antral) who underwent MRM with type III tympanoplasty in 156 ears in a tertiary care centre. Temporalis fascia graft was used for tympanoplasty. Results were analyzed in terms of condition of cavity, condition of graft and gain in hearing. The study showed significant improvement in gain in air conduction (21.24 dB) and closure of AB gap (15.62 dB). In the Indian population with low socio-economic status and poor follow up, single stage canal wall down procedure (MRM) provides maximum benefit to patients in terms of eradication of disease and hearing improvement.</t>
  </si>
  <si>
    <t>27066404</t>
  </si>
  <si>
    <t>Pre and Post Operative Status of Contralateral Ear in Unilateral Chronic Otitis Media.</t>
  </si>
  <si>
    <t>Chronic otitis media (COM) is one of the oldest disease affecting ears and undoubtedly represents the main area of interest within modern otology. As the main cause of COM is malfunction of Eustachian tube, it is probable that a patient with COM will have a disorder in contralateral ear (CLE) as suggested by the Minneapolis group- called as Continuum Theory. This prospective, observational study was conducted in department of ENT at a tertiary care centre of central India from Sep 2012 to May 2015. Study consisted of 537 patients of unilateral COM who fulfilled the eligibility criteria. After careful history and thorough examination of diseased ear and CLE, findings of diseased ear, CLE and 6 months postoperative findings CLE were entered into performa. The data was entered into SPSS software and further analysis was performed. Out of 740 patients of COM operated in our department, 535 (72.9 %) patients had unilateral COM which were included in the study. The mean age was 24.3 (SD ± 10.63) ranging from 11 to 55 years, of these 51.4 % were females and 48.6 % were males. Out of 535 unilateral COM, 365 (68.2 %) had mucosal while 170 (31.8 %) had squamous type of disease and 30.9 % of total CLE had abnormal findings. The pre and post-operative findings were compared which came out to be statistically significant and there was significant difference in pre and post-op PTA also (0.001). The significant improvement in postoperative status of CLE achieves our objective and also strongly supports the theory of Continuum. The unilateral COM should not be taken as a static phenomenon but as a continuous process in other ear too. We could also shows a significant improvement in the CLE after treatment of diseased ear, this knowledge can be effectively used in therapeutic planning of diseased ear, counselling of patient regarding other ear and if necessary providing therapeutic intervention in the other ear at the earliest.</t>
  </si>
  <si>
    <t>27066168</t>
  </si>
  <si>
    <t>Life and consciousness - The Vedāntic view.</t>
  </si>
  <si>
    <t>In the past, philosophers, scientists, and even the general opinion, had no problem in accepting the existence of consciousness in the same way as the existence of the physical world. After the advent of Newtonian mechanics, science embraced a complete materialistic conception about reality. Scientists started proposing hypotheses like abiogenesis (origin of first life from accumulation of atoms and molecules) and the Big Bang theory (the explosion theory for explaining the origin of universe). How the universe came to be what it is now is a key philosophical question. The hypothesis that it came from Nothing (as proposed by Stephen Hawking, among others), proves to be dissembling, since the quantum vacuum can hardly be considered a void. In modern science, it is generally assumed that matter existed before the universe came to be. Modern science hypothesizes that the manifestation of life on Earth is nothing but a mere increment in the complexity of matter - and hence is an outcome of evolution of matter (chemical evolution) following the Big Bang. After the manifestation of life, modern science believed that chemical evolution transformed itself into biological evolution, which then had caused the entire biodiversity on our planet. The ontological view of the organism as a complex machine presumes life as just a chance occurrence, without any inner purpose. This approach in science leaves no room for the subjective aspect of consciousness in its attempt to know the world as the relationships among forces, atoms, and molecules. On the other hand, the Vedāntic view states that the origin of everything material and nonmaterial is sentient and absolute (unconditioned). Thus, sentient life is primitive and reproductive of itself - omne vivum ex vivo - life comes from life. This is the scientifically verified law of experience. Life is essentially cognitive and conscious. And, consciousness, which is fundamental, manifests itself in the gradational forms of all sentient and insentient nature. In contrast to the idea of objective evolution of bodies, as envisioned by Darwin and followers, Vedānta advocates the idea of subjective evolution of consciousness as the developing principle of the world. In this paper, an attempt has been made to highlight a few relevant developments supporting a sentient view of life in scientific research, which has caused a paradigm shift in our understanding of life and its origin.</t>
  </si>
  <si>
    <t>27066163</t>
  </si>
  <si>
    <t>Stigmatic receptivity determines the seed set in Indian mustard, rice and wheat crops.</t>
  </si>
  <si>
    <t>Stigmatic receptivity restricts the successful pollination in cereal crops. The present study deals with the biochemical test for enzymes producing in stigma of field crops such as Indian mustard, rice and wheat. The alcohol dehydrogenase and hydrogen peroxide assays revealed stigmatic receptivity as a violet color and oxygen bubbles released by the chemical reaction. Therefore, the 2 quick tests are in conformity to each other and supported the seed set data, which was utmost at blooming stage of flower ranged between 2-4 d All the 3 crops showed variation in stigmatic receptivity with respect to different time periods of blooming stages and hence, it may affects simultaneous pollen germination and tube growth, fertilization and seed set. The present finding suggests that the growth of pollen tube and stigma receptivity could be influenced by specific enzymes on stigma surface after 2-4 d of blooming stage, which contributes to proper seed set.</t>
  </si>
  <si>
    <t>27065696</t>
  </si>
  <si>
    <t>Bilateral Chylothorax Following Neck Dissection: Case Report &amp; Review of Literature.</t>
  </si>
  <si>
    <t>Bilateral Chylothorax following neck dissection is an extremely rare complication. We report a case of bilateral chylothorax detected after neck dissection for carcinoma of lower alveolus. A 61 year Indian female underwent wide excision with segmental mandibulectomy with comprehensive neck dissection for carcinoma of left lower alveolus clinically staged T4N0. Evaluated for dyspnea in post operative period, she was found to have bilateral chylothorax that was managed conservatively. This case report presents potentially life threatening complication following neck dissection that often responds to non surgical management.</t>
  </si>
  <si>
    <t>27065688</t>
  </si>
  <si>
    <t>Plexiform Angiomyxoid Myofibroblastic Tumor (PAMT) of Stomach with Synchronous Bilateral Cystic Ovarian Neoplasms, a Rare Case Presentation.</t>
  </si>
  <si>
    <t>Plexiform Angiomyxoid Myofibroblastic Tumor (PAMT) is a recently identified mesenchymal tumor of the stomach, which was first described in the year 2007 and was added in the 2010 WHO classification of tumors of the digestive system World J Gastroenterol 16(6): 2835-2840, 2010. It closely resembles with other gastric tumors but distinctly varies in clinical management as well as the histopathology. We had a 51 year, female patient, laborer by profession with low socio economic status, who had abdominal pain with vomiting since 6 months. She had similar complaints 3 years ago for which she was evaluated and presumed to have Carcinoma Stomach and underwent laparotomy which ended up only with Gastro- Jejunal anastomosis. She was admitted at our institution. Endoscopy revealed antral bulge with central area ulceration and biopsy was taken which was not confirmatory for malignancy. CT images showed heterogeneous mass with necrotic changes arising from the duodenum favored the diagnosis of perigastric neoplasm. PET CT was done, 8.4 × 5 × 6.1 cm exophytic mass in the pyloric region of stomach with solid and cystic components causing significant gastric outlet obstruction. She underwent exploratory laparotomy and complete excision of mass with achievement of R0 clearance. Histopathology was reported as Plexiform angiomyxoid myofibroblastic tumor (PAMT).</t>
  </si>
  <si>
    <t>27065687</t>
  </si>
  <si>
    <t>Median Pancreatectomy Done in a Rural Medical College - A Case Report.</t>
  </si>
  <si>
    <t>Median pancreatectomy (MP) has gained popularity in the past decade as treatment of choice for benign and low-malignant potential tumor in the mid-pancreas due to its ability to achieve optimal preservation of pancreatic parenchyma. MP is a safe and effective alternative to major pancreatic resection in selected patients with benign or low-malignant lesions of the pancreas. This paper reports a case of successful MP done for a lesion at the junction of neck and body of pancreas in a rural medical college in India. Post-operative follow up for 2 years showed complete relief of abdominal symptoms with good exocrine and endocrine function.</t>
  </si>
  <si>
    <t>27065684</t>
  </si>
  <si>
    <t>Adenoid Cystic Carcinoma of the Trachea.</t>
  </si>
  <si>
    <t>Adenoid cystic carcinoma is very rare, with an incidence of 0.1 to 0.26 per one lakh people. It is the second most common primary malignancy of the trachea. The etiology, clinical manifestation and prognosis of ACC trachea in Indian scenario has not been discussed so far. We evaluated the clinical presentation, treatment and follow up details of six patients with ACC of trachea, who were treated in our Institute from January, 2006 to October,2014. Cough with expectoration, exertional dyspnoea and haemoptysis were the most frequent presentations. Proximal trachea was involved in five patients with lesion extending to subglottis in two patients. The male: female ratio was equal and most patients presented in the 4th decade of their life. Two patients were treated with total laryngectomy with proximal tracheal resection, two with tracheal resection and anastomosis and one with window resection. Four patients who were treated surgically received post operative radiation. One patient with inoperable disease was treated with radical radiotherapy. All the patients are doing well with a median follow up period of 42.8 months.</t>
  </si>
  <si>
    <t>27065680</t>
  </si>
  <si>
    <t>Analysis of Risk Factors and Management of Anastomotic Leakage After Rectal Cancer Surgery: An Indian Series.</t>
  </si>
  <si>
    <t>The primary objective of this study was to determine whether sphincter preservation is possible among patients who develop anastomotic leakage after rectal cancer surgery. The secondary objective was to determine the factors that may contribute to anastomotic leakage. This is a retrospective review of a prospectively maintained database. All patients with rectal cancer who underwent restorative proctectomy over 1 year were included in the study. The parameters analyzed were age, preoperative hemoglobin and albumin, neoadjuvant therapy, type of surgery, level of ligation of inferior mesenteric pedicle, technique of anastomosis, and defunctioning proximal stoma. In this study, 176 cases of anterior resection were included,of which15 (8.5 %) had anastomotic leakage. None of the factors contributing to anastomotic leakage reached statistical significance on univariate analysis. Among the patients who had proximal defunctioning ileostomy (n = 9), five (56 %) required re-surgery whereas other four were managed with antibiotics and presacral drainage alone (44 %). Among the patients who didnot have proximal defunctioning ileostomy (n = 6), all (100 %) required re-surgery. Among the 12 eligible patients, stoma reversal was successful in eight (67 %) patients. This study highlights the importance of defunctioning proximal stoma in reducing the incidence and severity of anastomotic leakage as well as the need and extent of re-surgery for low rectal cancer. Sphincter preservation is possible in majority of patients who develop anastomotic leakage after rectal cancer surgery.</t>
  </si>
  <si>
    <t>27065673</t>
  </si>
  <si>
    <t>Granular Cell Tumor of Breast: a Case Report and Review of Literature.</t>
  </si>
  <si>
    <t>This is an article reporting a case of granular cell tumor in the left breast in a 58 year old lady. Patient presented with a 3 × 3 cm mass in the left breast. Mammography reported a BIRADS 5 lesion in the left breast. With a clinical and radiological diagnosis of malignancy, patient was sent for FNAC (Fine needle aspiration Cytology). The cytology report was granular cell tumor. Following this patient underwent wide excision of the mass. Histopathology confirmed the cytological diagnosis of granular cell tumor of the breast. Patient is on regular follow up and is presently free of disease. The case report is followed up by a brief review of literature of granular cell tumor of the breast.</t>
  </si>
  <si>
    <t>27065669</t>
  </si>
  <si>
    <t>Time Trends in Breast Cancer Among Indian Women Population: An Analysis of Population Based Cancer Registry Data.</t>
  </si>
  <si>
    <t>The trends observed in cancer breast among Indian women are an indication of effect of changing lifestyle in population. To draw an appropriate inference regarding the trends of a particular type of cancer in a country, it is imperative to glance at the reliable data collected by Population Based Cancer Registries over a period of time.To give an insight of changing trends of breast cancer which have taken place over a period of time among women in Cancer Registries of India. Breast Cancer trends for invasive breast cancer in women in Indian Registries have varied during the selected period. Occurrence of breast cancers has also shown geographical variation in India.This data was collected by means of a 'Standard Core Proforma' designed by NCRP conforming to the data fields as suggested by International norms. The Proforma was filled by trained Registry workers based on interview/ hospital medical records/ supplementing data by inputs from treating surgeons/radiation oncologists/involved physicians/pathologists. The contents of the Proforma are entered into specifically created software and transmitted electronically to the coordinating center at Bangalore. The registries contributing to more number of years of data are called as older registries, while other recently established registries are called newer registries.While there has been an increase recorded in breast cancer in most of the registries, some of them have recorded an insignificant increase. Comparison of Age Adjusted Rates (AARs) among Indian Registries has been carried out after which trends observed in populations covered by Indian Registries are depicted. A variation in broad age groups of females and the proneness of females developing breast cancer over the period 1982 to 2010 has been shown. Comparisons of Indian registries with International counterparts have also been carried out.There are marked changes in incidence rates of cancer breast which have occurred in respective registries in a developing country like India. A steady increase in AARs in most of the registries of India including the newly established registries is indicative of the fact that cancer breast poses a threat to women in India.</t>
  </si>
  <si>
    <t>27065665</t>
  </si>
  <si>
    <t>Decreased Expression of BRCA2 Accelerates Sporadic Breast Cancer Progression.</t>
  </si>
  <si>
    <t>Human tumor suppressor BRCA2 has been known to function in the repair of DNA double strand break. Germ line mutation in BRCA genes predisposes individuals to familial breast and ovarian cancer. The aim of present study was to characterize the implication of BRCA2 expression in cases of non - hereditary (sporadic) breast cancer. Female breast cancer patients aged between 20 and 75 years who underwent surgery were randomly selected. Patients with Stage IV disease at time of primary diagnosis or previous history of any other malignancy other than breast carcinoma or undergoing neoadjuvant chemotherapy were excluded from the study. Total 48 patients full filled these criteria. Patients were treated with either modified radical mastectomy or breast conservation therapy. Concentration of BRCA2 was measured by Sandwiched method of ELISA. Immunohistochemistry was used to determine the hormonal receptor status. Stage of the disease was not found to have any significant correlation on the BRCA2 expression. In patients with higher grade of tumors the level of BRCA2 expression was found to be low. Decreased expression of BRCA2 was found to be triple negative, had aggressive features and associated with higher chances of axillary metastasis. Genetic instability caused by decreased expression of BRCA2 could trigger mutations in sporadic breast cancer cases and mutations in turn leads to uncontrolled proliferation and invasive growth.</t>
  </si>
  <si>
    <t>27065654</t>
  </si>
  <si>
    <t>Integrative Oncology-Finding an Indian Solution to Universal Problems for Holistic Cancer Care!!</t>
  </si>
  <si>
    <t>27065573</t>
  </si>
  <si>
    <t>Wnt Signaling: Role in Regulation of Haematopoiesis.</t>
  </si>
  <si>
    <t>Hematopoietic stem cells (HSCs) are a unique population of bone marrow cells which are responsible for the generation of various blood cell lineages. One of the significant characteristics of these HSCs is to self-renew, while producing differentiating cells for normal hematopoiesis. Deregulation of self-renewal and differentiation leads to the hematological malignancies. Several pathways are known to be involved in the maintenance of HSC fate among which Wnt signaling is a crucial pathway which controls development and cell fate determination. Wnt signaling also plays a major role in differentiation, self-renewal and maintenance of HSCs. Wnt ligands activate three major pathways including planar cell polarity, Wnt/β-catenin and Wnt/Ca(2+). It has been shown that Wnt/β-catenin or canonical pathway regulates cell proliferation, survival and differentiation in HSCs, deregulation of this pathway leads to hematological malignancies. Wnt non-canonical pathway regulates calcium signaling and planar cell polarity. In this review, we discuss various signaling pathways induced by Wnt ligands and their potential role in hematopoiesis.</t>
  </si>
  <si>
    <t>27057420</t>
  </si>
  <si>
    <t>Arf-like GTPase Arl8: Moving from the periphery to the center of lysosomal biology.</t>
  </si>
  <si>
    <t>Lysosomes are dynamic organelles that not only mediate degradation of cellular substrates but also play critical roles in processes such as cholesterol homeostasis, plasma membrane repair, antigen presentation, and cell migration. The small GTPase Arl8, a member of Arf-like (Arl) family of proteins, has recently emerged as a crucial regulator of lysosome positioning and membrane trafficking toward lysosomes. Through interaction with its effector SKIP, the human Arl8 paralog (Arl8b) mediates kinesin-1 dependent motility of lysosomes on microtubule tracks toward the cell periphery. Arl8b-mediated kinesin-driven motility is also implicated in regulating lytic granule polarization in NK cells, lysosome tubulation in macrophages, cell spreading, and migration. Moreover, Arl8b regulates membrane traffic toward lysosomes by recruiting subunits of the HOPS complex, a multi-subunit tethering complex that mediates endo-lysosome fusion. Here we provide a brief review on this recently characterized lysosomal GTPase and summarize the studies focusing on its known functions in regulating lysosomal motility and delivery of endocytic cargo to the lysosomes. We also explore the role of human Arl8b and its orthologs upon infection by intracellular pathogens.</t>
  </si>
  <si>
    <t>27051744</t>
  </si>
  <si>
    <t>Generalized annular lichen planus with a unique morphology in a patient seropositive for HIV.</t>
  </si>
  <si>
    <t>27047213</t>
  </si>
  <si>
    <t>Replacement of inorganic zinc with lower levels of organic zinc (zinc nicotinate) on performance, hematological and serum biochemical constituents, antioxidants status, and immune responses in rats.</t>
  </si>
  <si>
    <t>A study was undertaken to investigate the effect of organic zinc (zinc nicotinate, Zn-nic) supplementation (6, 9, and 12 ppm) compared to inorganic zinc (12 ppm) on growth performance, hematology, serum biochemical constituents oxidative stress, and immunity in weaned female Sprague-Dawley rats.A 48 weaned rats (285.20±1.95 g) were randomly distributed to 4 dietary treatments with 6 replicates in each and reared in polypropylene cages for 10 weeks. Basal diet (BD) was formulated with purified ingredients without zinc (Zn). Four dietary treatments were prepared by adding 12 ppm Zn from ZnCO3 (control) and 6, 9, and 12 ppm Zn from Zn-nic to the BD. On 42(nd) day, blood was collected by retro-orbital puncture for analyzing hematological constituents, glucose, cholesterol, alkaline phosphatase, total protein, albumin, and globulin and antioxidant enzyme activities. At 43(rd) day, rats were antigenically challenged with sheep red blood cell (RBC) to assess humoral immune response and on 70(th) day cell-mediated immune response.Weekly body weight gains, daily feed intake, blood hematological constituents (white blood cell, RBC, hemoglobin concentration, packed cell volume, mean corpuscular volume, lymphocyte, monocyte, and granulocyte concentration) and serum glucose, total protein levels were comparable among the rats feed Zn from ZnCO3 and Zn-nic (6, 9, and 12 ppm). Serum cholesterol reduced with organic Zn supplementation at either concentration (6-12 ppm). Serum globulin concentration reduced (p&lt;0.05) with 6 ppm Zn-nic supplementation compared to other dietary treatments. Lipid peroxidation lowered (p&lt;0.05) reduced with 12 ppm organic Zn; thiobarbituric acid reacting substances and protein carbonyls concentrations in liver reduced (p&lt;0.05) with 9 and 12 ppm levels of organic Zn supplementation compared to 12 ppm Zn supplementation from inorganic source. RBC catalase and glutathione peroxidase enzymes activities were highest (p&lt;0.05) in rats supplemented with 12 ppm Zn-nic, followed by 9 ppm. Comparable immune response (humoral and cell-mediated) was observed between 12 ppm inorganic Zn and 9 ppm organic Zn and higher (p&lt;0.05) immune response was noticed at 12 ppm Zn-nic supplementation.Based on the results, it is concluded that dietary Zn concentration can be reduced by 50% (6 ppm) as Zn nicotinate without affecting growth performance, hemato-biochemical constituents, antioxidant status, and immunity. In addition, replacement of 12 ppm inorganic Zn with 12 ppm organic Zn significantly improved antioxidant status and immune response.</t>
  </si>
  <si>
    <t>27047212</t>
  </si>
  <si>
    <t>Effect of selenium supplementation on performance, cost economics, and biochemical profile of Nellore ram lambs.</t>
  </si>
  <si>
    <t>Present experiment was conducted to investigate the effect of selenium (Se) supplementation on performance, carcass characteristics, meat composition, shelflife of meat and biochemical profile in Nellore ram lambs.24 male Nellore ram lambs (15.75±0.47 kg) were randomly divided into four dietary groups with six lambs in each and reared under uniform management conditions for 120 days. Basal diet was not supplemented with Se and consisted of green fodder (Se 0.09 mg/kg dry matter [DM]), dry roughage (Se 0.11 mg/kg DM) and concentrate mixture (Se 0.019 mg/kg DM) and fed individually. Dietary treatments were prepared by adding graded levels Se (0, 0.45, 0.9, and 1.8 ppm) to concentrate mixture (1% body weight [BW]) from sodium selenite. Feed offered and refusal measured daily; and BWs were measured at fortnight interval to find out average daily gain (g), feed conversion ratio (FCR), cost economics and plane of nutrition. Serum biochemical profile (concentration of glucose, total protein, albumin, globulin, cholesterol, and hemoglobin) was assessed on 0, 60(th), and 120(th) day. At the end of experiment, the carcass characteristics (dressing percentage, cut-up parts, meat to bone ratio) and meat chemical composition were evaluated. Meat keeping (thiobarbituric acid reactive substances) quality from different groups was evaluated on day 0, 3, and 6 post-slaughter.Dietary Se supplementation did not show any effect on weight gain, FCR, cost economics, plane of nutrition, and serum biochemical profile in Nellore ram lambs. However, Se supplemented lambs had numerically higher weight gain than the unsupplemented lambs. Similarly, carcass characteristics and keeping quality were comparable among the four treatments. However, numerical increase in post-slaughter keeping quality with increasing Se supplementation was observed.It can be concluded that supplementation of Se in the form of sodium selenite (inorganic source) at different levels did not influence animal performance in growing Nellore ram lambs had no effect on lamb performance, cost economics, carcass characteristics, and serum biochemical profile.</t>
  </si>
  <si>
    <t>27047210</t>
  </si>
  <si>
    <t>Effect of temperature variation on hormonal concentration at various gestation stages in black Bengal goat.</t>
  </si>
  <si>
    <t>The present study was conducted to evaluate the effect of risingtemperature on the metabolic as well as the reproductive performance of the black Bengal goat.A total 27 numbers of non-pregnant black Bengal goats of the same parity comprised the experimental animals. The selected goats were randomly assigned to 3 groups of 9 each, maintaining uniformity in body weight (average 14-18 kg). Goats in Group-I were kept between the temperature ranges of 35-40°C, in Group-II between 20°Cand 27°C, and Group-III were kept under loose housing system and serve as a control. Goats in all the groups were bred naturally. Blood was collected prior to feeding in the morning on the day 1 (estrus), 20, 45, 90, and 135, expected day of parturition and also 2 days after parturition from goats of all the three groups.It was observed that the level of plasma estrogen decreased (p&lt;0.05) up to day 45 of gestation, then after increased up to 135 days of gestation and was maximum on expected day of parturition which was significantly (p&lt;0.05) higher than all the values. Plasma progesterone level increased from day 20 and was the highest on day 90 and then decreased significantly (p&lt;0.05) on expected date of parturition. The luteinizing hormone value decreased significantly (p&lt;0.05) on expected day of parturition and day 2 after parturition in all the groups. Follicle stimulating hormone concentration showed a significant (p&lt;0.05) decrease from day 1 to 2 days after parturition in all the groups. The plasma triiodothyronine (T3) level did not vary between and within the treatment groups at any stage of the experiment. The plasma thyroxine (T4) level varied significantly (p&lt;0.01) within and (p&lt;0.05) between groups at all stages of reproduction. A significant (p&lt;0.05) variation in plasma cortisol concentration in all the groups increased significantly until the day of parturition and dropped significantly (p&lt;0.01) in 2 days after parturition in all the groups.The present experiment revealed that rise in temperature has no any deleterious effect on the metabolic as well as the reproductive hormonal concentrationat variousstages of gestation inblack Bengal goat.</t>
  </si>
  <si>
    <t>27047208</t>
  </si>
  <si>
    <t>Effect of partial supplementation of sun-dried Azolla as a protein source on the immunity and antioxidant status of commercial broilers.</t>
  </si>
  <si>
    <t>The present study was conducted to evaluate the effect of partial supplementation of sun-dried Azolla as a protein source on the immunity of commercial broilers in coastal Odisha.A 180 day-old broiler chicks were distributed in six dietary treatments viz. C1: Basal diet, C2: Basal diet + enzyme, T1: Basal diet +5% protein from Azolla, T2: Basal diet + 5% protein from Azolla + enzyme, T3: Basal diet +10% protein from Azolla, and T4: Basal diet + 10% protein from Azolla + enzyme. Cutaneous basophilc hypersensitivity (CBH) and humoral immunity response were determined at the 38(th) day of age. At 42(nd) day, the weight of lymphoid organs, an antioxidant enzyme, and lipid peroxidation activity were determined.The CBH response did not differ significantly among the treated groups, but the sheep red blood cells response was significantly higher in T4. The weight of lymphoid organs or immune organs of all the treated groups did not differ significantly (p&gt;0.05). The erythrocyte catalase level of T4 group was found to be significantly higher than rest of the treated groups except T3.It may be concluded that supplementation of Azolla at 10% of dietary protein requirement along with enzyme supplementation in an isonitrogenous diet showed a better immune response in broilers.</t>
  </si>
  <si>
    <t>27047205</t>
  </si>
  <si>
    <t>Emergence of oriental theileriosis in cattle and its transmission through Rhipicephalus (Boophilus) microplus in Assam, India.</t>
  </si>
  <si>
    <t>The aim of the present study was to investigate the presence of Theileria in blood samples of crossbred and indigenous adult cows raised under unorganized small scale farming system in a Babesia and Anaplasma endemic geographical area from Assam, India and to see its transmission through Rhipicephalus (Boophilus) microplus ticks.For the present study, 57 clinical cases of cattle suspected to be of hemoparasitic infections were taken into consideration. The parasites were identified based on morphology in giemsa stained blood smear followed by polymerase chain reaction (PCR). Sera samples were tested for T. annulata antibodies in plate and Dot-ELISA. PCR was also conducted in eggs of Rhipicephalus (Boophilus) microplus tick collected from a Theileria orientalis positive animal.PCR amplified 1124, 776, and 160 bp DNA fragments of B. bigemina (64.91%), T. orientalis (21.05%) and A. marginale (14.03%), respectively. This assay further conducted in 12 T. orientalis positive blood samples with primers of Buffeli, Chitose, and Ikeda variants of T. orientalis showed 3 samples positive to Ikeda type and none for Buffeli and Chitose. Babesia bovis and Theileria annulata specific primers also did not amplify any fragment during the PCR assay of the blood samples. Further, all sera samples tested negative to T. annulata antibodies in Plate and Dot-ELISA. PCR conducted in eggs of R (B).microplus tick collected from a T. orientalis positive animal revealed presence of the parasite DNA. Gradual improvement in physical condition leading to complete recovery in 10 out of 12 T. orientalis infected clinical cases treated with buparvaquone(at 2.5mg/kg.b.wt I/M) was the feedback obtained from field veterinarians and the cattle owners.The present investigation represents the first report of occurrence of T. orientalis in cattle of Assam with involvement of pathogenic Ikeda strain in clinical outbreaks and its possible natural transmission by R (B). microplus through the transovarian mode.</t>
  </si>
  <si>
    <t>27047203</t>
  </si>
  <si>
    <t>Incidence and clinical vital parameters in primary ketosis of Murrah buffaloes.</t>
  </si>
  <si>
    <t>The present study was undertaken to ascertain the incidence and clinical vital parameters in cases of primary ketosis in Murrah buffaloes brought to teaching veterinary clinical complex, Lala Lajpat Rai University of Veterinary and Animal Sciences, Hisar and from adjoining villages of the district Hisar, Haryana, India.The investigation was conducted on 24 clinical cases (out of total 145 screened) of primary ketosis. The diagnosis was confirmed on the basis of clinical signs and significantly positive two tests for ketone bodies in urine (Rothera's and Keto-Diastix strip test). Data collected were statistically analyzed using independent Student's t-test.Overall incidence of disease in these areas was found to be 16.55% and all the animals were recently parturited (mean: 1.42±0.14 month), on an average in their third lactation (mean: 2.38±0.30) and exhibited clinical signs such as selective anorexia (refusal to feed on concentrate diet), drastic reduction in milk yield (mean: 64.4±5.35%), ketotic odor from urine, breath, and milk and rapid loss of body condition. All the clinical vital parameters in ketotic buffaloes (body temperature, heart rate, respiration rate, and rumen movements) were within normal range.Primary ketosis in Murrah buffaloes was the most common seen in the third lactation, within the first 2 months after parturition with characteristics clinical signs and no variability in vital parameters. The disease has severe effect on the production status of affected animal.</t>
  </si>
  <si>
    <t>27047202</t>
  </si>
  <si>
    <t>Detection and characterization of zoonotic dermatophytes from dogs and cats in and around Kolkata.</t>
  </si>
  <si>
    <t>The ringworms of pet dogs, cats, and stray animals (dogs, cats, and other animals) could be a potential source of zoonotic infections causing a serious public health problem in the busy city Kolkata. The pet owners are more susceptible to get this infection from their pets, because of the close contact with them as dermatophytosis is very much prevalent in those pets. So, this study was aimed to check the prevalence of dermatophytosis in dogs, cats, and in pet owners.A total of 362 clinically suspected cases of dermatophytosis from dogs (123 in number), cats (202 in number), and human beings (37 in number) were collected and studied from in and around Kolkata to detect the presence of significant dermatophytes. Direct microscopy and cultural examination of the isolates were performed following standard methodology. Identification and characterization of the isolates were done by different biochemical tests.Samples (n=285) having significant dermatophytic fungal infections were found to be of highest number in cats (158, 55.5%) than in dogs (108, 37.8%) and humans (19, 6.7%), respectively. The incidence of Microsporum canis (60.0%) was the highest from affecting dogs, cats, and human beings in comparison to Microsporum gypseum (22.5%), Trichophyton mentagrophytes (15.8%) and Trichophyton rubrum (1.7%). Detection of T. rubrum was only from human cases in this study, whereas the presence of rest three were slightly higher in cats than that of the dogs and humans in this present study. The incidences were higher in young animals and in humans of the age group of 21-30 years, during the rainy season (from April to August) and also in in-contact human beings.M. canis was the most commonly pathogen among all causing dermatophytosis in animals and also in the pet owners. M. gypseum and T. mentagrophytes were other pathogens associated with these infections. These infections were more prevalent in the rainy seasons and in in-contact human patients or pet owners.</t>
  </si>
  <si>
    <t>27047201</t>
  </si>
  <si>
    <t>Rapid detection of Mannheimia haemolytica in lung tissues of sheep and from bacterial culture.</t>
  </si>
  <si>
    <t>This study was aimed to detect Mannheimia haemolytica in lung tissues of sheep and from a bacterial culture.M. haemolytica is one of the most important and well-established etiological agents of pneumonia in sheep and other ruminants throughout the world. Accurate diagnosis of M. haemolytica primarily relies on bacteriological examination, biochemical characteristics and, biotyping and serotyping of the isolates. In an effort to facilitate rapid M. haemolytica detection, polymerase chain reaction assay targeting Pasteurella haemolytica serotype-1 specific antigens (PHSSA), Rpt2 and 12S ribosomal RNA (rRNA) genes were used to detect M. haemolytica directly from lung tissues and from bacterial culture.A total of 12 archived lung tissues from sheep that died of pneumonia on an organized farm were used. A multiplex polymerase chain reaction (mPCR) based on two-amplicons targeted PHSSA and Rpt2 genes of M. haemolytica were used for identification of M. haemolytica isolates in culture from the lung samples. All the 12 lung tissue samples were tested for the presence M. haemolytica by PHSSA and Rpt2 genes based PCR and its confirmation by sequencing of the amplicons.All the 12 lung tissue samples tested for the presence of PHSSA and Rpt2 genes of M. haemolytica by mPCR were found to be positive. Amplification of 12S rRNA gene fragment as internal amplification control was obtained with each mPCR reaction performed from DNA extracted directly from lung tissue samples. All the M. haemolytica were also positive for mPCR. No amplified DNA bands were observed for negative control reactions. All the three nucleotide sequences were deposited in NCBI GenBank (Accession No. KJ534629, KJ534630 and KJ534631). Sequencing of the amplified products revealed the identity of 99-100%, with published sequence of PHSSA and Rpt2 genes of M. haemolytica available in the NCBI database. Sheep specific mitochondrial 12S rRNA gene sequence also revealed the identity of 98% with published sequences in the NCBI database.The present study emphasized the PCR as a valuable tool for rapid detection of M. haemolytica in clinical samples from animals. In addition, it offers the opportunity to perform large-scale epidemiological studies regarding the role of M. haemolytica in clinical cases of pneumonia and other disease manifestations in sheep and other ruminants, thereby providing the basis for effective preventive strategies.</t>
  </si>
  <si>
    <t>27047199</t>
  </si>
  <si>
    <t>Epidemiological studies on forestomach disorders in cattle and buffaloes.</t>
  </si>
  <si>
    <t>To study epidemiology of forestomach (reticuloruminal, omasal, and abomasal) disorders in cattle and buffaloes.The 106 buffaloes and 32 cattle referred for treatment to the university large animals teaching hospital with the complaint of gastrointestinal diseases constituted the study material. The cases were diagnosed based on history, clinical examination, hematology, biochemistry, radiography, peritoneal fluid analysis and ultrasonography, rumenotomy, and postmortem. A questionnaire was prepared containing important information on housing, husbandry practices, including feeding practices and individual animal information viz. age, species, month of the year, parity, gestation (month), and recent parturition. The animals were divided into eight groups and analysis of variance was performed to study risk factors associated with each condition.The forestomach disorders are widely prevalent in cattle and buffaloes between April and October, during summer and rainy season (90%) and constituted a significant proportion of diseased cows and buffaloes (138/1840) at the hospital. Different forestomach disorders and their prevalence was: Diaphragmatic hernia (DH) 17%, traumatic reticuloperitonitis (TRP) 14%, idiopathic motility disorder or vagus indigestion (VI) 22%, adhesive peritonitis (AP) 13%, frank exudative peritonitis (FEP) 12%, reticular abscess (RA) 8%, ruminal and omasal impaction (RI) 5%, and abomaso duodenal ulceration (ADU) 9%. DH and RA were significantly more common in buffaloes as compared to cattle. Similarly, impactions were more in buffaloes but its incidence was very low (5%). ADU was present in buffalo as commonly as in cows. Exclusive feeding of wheat straw was present in an abysmally low number of animals and hence could not be considered the cause of these disorders. DH was significantly higher in buffaloes (&gt;5 years) of 5-8 years of age and TRP, VI and AP were observed in cattle and buffalo of 2-8 years of age during the second half of gestation to 1 month post-calving. FEP (12%) occurred more commonly within 1 month of parturition.DH, TRP, frank and AP and ADU are causes of the widely prevalent forestomach (reticuloruminal, omasal and abomasal) disorders in cattle and buffaloes.</t>
  </si>
  <si>
    <t>27047198</t>
  </si>
  <si>
    <t>Sequence-based comparative study of classical swine fever virus genogroup 2.2 isolate with pestivirus reference strains.</t>
  </si>
  <si>
    <t>This study was undertaken with the aim to compare and establish the genetic relatedness between classical swine fever virus (CSFV) genogroup 2.2 isolate and pestivirus reference strains.The available complete genome sequences of CSFV/IND/UK/LAL-290 strain and other pestivirus reference strains were retrieved from GenBank. The complete genome sequence, complete open reading frame, 5' and 3' non-coding region (NCR) sequences were analyzed and compared with reference pestiviruses strains. Clustal W model in MegAlign program of Lasergene 6.0 software was used for analysis of genetic heterogeneity. Phylogenetic analysis was carried out using MEGA 6.06 software package.The complete genome sequence alignment of CSFV/IND/UK/LAL-290 isolate and reference pestivirus strains showed 58.9-72% identities at the nucleotide level and 50.3-76.9% at amino acid level. Sequence homology of 5' and 3' NCRs was found to be 64.1-82.3% and 22.9-71.4%, respectively. In phylogenetic analysis, overall tree topology was found similar irrespective of sequences used in this study; however, whole genome phylogeny of pestivirus formed two main clusters, which further distinguished into the monophyletic clade of each pestivirus species. CSFV/IND/UK/LAL-290 isolate placed with the CSFV Eystrup strain in the same clade with close proximity to border disease virus and Aydin strains.CSFV/IND/UK/LAL-290 exhibited the analogous genomic organization to those of all reference pestivirus strains. Based on sequence identity and phylogenetic analysis, the isolate showed close homology to Aydin/04-TR virus and distantly related to Bungowannah virus.</t>
  </si>
  <si>
    <t>27047196</t>
  </si>
  <si>
    <t>Analysis of Reproductive Traits of Broiler Rabbits Reared in Sub-temperate Climate of Kodai Hills, Tamil Nadu, India.</t>
  </si>
  <si>
    <t>The present study was carried out at Institute Rabbit Farm of Southern Regional Research Centre, Mannavanur, Kodaikanal, Tamil Nadu, India having sub-temperate climate with winter temperature during night hours going below 0°C with an objective of finding the influence of different factors such as breed, year, season and parity on different reproductive traits of broiler rabbits in order to come out with the best strategies for improving the productivity.A total of 1793 records (946 White Giant and 847 Soviet Chinchilla) for weight at mating (WM), weight at kindling (WK), gestation length (GL), litter size at birth (LSB) and litter size at weaning (LSW), litter weight at birth (LWB), and litter weight at weaning (LWW) were collected in the period between 2000 and 2009 and the data was analyzed using general linear model option of SAS 9.2.The overall mean GL, WM, WK, LSB, LSW, LWB, and LWW were 31.68±0.04 days, 3.65±0.01 kg, 3.84±0.01 kg, 6.91±0.08, 5.49±0.09, 387.62±4.07 g, and 4.66±0.07 kg, respectively. The breed has significantly influenced GL, WK, LSW, LWB, and LWW. The LSB, LSW, LWB, and LWW were 7.05±0.11, 5.76±0.13, 399.55±5.88 g, and 4.87±0.10 kg, respectively in White Giant and corresponding values for Soviet Chinchilla were 6.78±0.11, 5.22±0.12, 375.91±5.64 g, and 4.46±0.09 kg, respectively. The year of kindling had significantly affected all the reproductive traits under study and is varying over different years. The parity significantly influenced the WM, WK, and LWW. The LWW increased from first (4.16±0.21 kg) to second parity (4.86±0.19 kg) and remained in the same range from third parity onward. WM was significantly higher in spring season (3.72±0.02) than the animals in rainy (3.59±0.02) and winter season (3.65±0.02). Better reproductive performance in terms of higher LSB, LSW, LWB, and LWW as observed in the present study might be due to conducive environmental conditions prevailing in the region.The significant effects of the non-genetic factors like year of kindling on all reproductive traits, season, and parity on some of the traits in rabbit breeds are indications that any future production enhancement strategy must take into consideration the environment by providing additional care, feed supplementation and better shelter management to the rabbits, so that the full genetic potential can be realized.</t>
  </si>
  <si>
    <t>27047194</t>
  </si>
  <si>
    <t>Genetic analysis of reproductive performance of Frieswal cattle at Military Farm, Ambala.</t>
  </si>
  <si>
    <t>This study was carried out to investigate the genetic analysis of reproductive performance of Frieswal cattle at Military Farm, Ambala.A total number of 3005 lactation records of 1147 Frieswal cows over a period of 15 years extending from 1993 to 2007 were used to study at Military Dairy Farm, Ambala. The study period was divided into 5 period of 3 years each. The average performances of reproduction traits, effect of genetic and non-genetic factors were analyzed, and estimation of genetic and phenotypic parameters of reproduction traits was undertaken.The age at first calving (AFC) differed significantly across the periods of calving. The AFC was lowest during the third period (1999-2001) and longest in the first period (1993-95). The effect of season and period of calving, lactation order and regression of AFC on dry period, calving interval and service period was highly significant. The effect of sire was non-significant. The heritability estimates were low for almost all the traits under study. The service period had a high genetic correlation with dry period and calving interval. The dry period also found to have a low genetic correlation with calving interval in Frieswal cows. Service period had a high phenotypic correlation with dry period and very high with a calving interval. The phenotypic correlation between the dry period and calving interval was recognized high.Low heritability estimate for the reproduction traits indicates that there is a very little additive genetic variance in these traits, and individual selection will not be helpful for improving them. Improvement may be brought through better feeding and management of cows by reducing the environmental variability.</t>
  </si>
  <si>
    <t>27047193</t>
  </si>
  <si>
    <t>Effect of glutamine supplementation and replacement of tris-egg yolk based extender with defatted cow milk on spermatozoa quality after equilibration and thawing.</t>
  </si>
  <si>
    <t>The present study was designed to evaluate the effect of supplementation of glutamine and replacement of Tris-egg yolk (TE) based buffer with defatted cow milk on the spermatozoa quality after equilibration and thawing.Semen was collected from five Bhadawari bulls biweekly, and a total of 30 ejaculates were taken. The semen ejaculates were pooled and divided into three equal parts. The pooled semen was diluted by TE based extender (control), TE + glutamine (8 mM) (T1) and 50% TE + 50% deffated cow milk + glutamine (8 mM) (T2). At two stages viz. after equilibration and after 12 h of cryopreservation (thawed samples), progressive motility, percent live, and percent acrosomal damage of the spermatozoa was assessed.Supplementation of glutamine improved (p&lt;0.05) the spermatozoa quality with respect to the progressive motility, percent live and acrosomal damage both post-equilibration and post-thaw. T2 improved (p&lt;0.05) the spermatozoa quality as compared to control, however; it was less (p&lt;0.05) effective as compared T1 both post-equilibration and post-thaw.From the results of present study it can be concluded that glutamine supplementation was effective in maintaining post-equilibration and post-thaw spermatozoa quality whereas defatted cow milk was not as effective as TE based buffer in the extender in improving the spermatozoa quality.</t>
  </si>
  <si>
    <t>27047192</t>
  </si>
  <si>
    <t>Effect of replacing oat fodder with fresh and chopped oak leaves on in vitro rumen fermentation, digestibility and metabolizable energy.</t>
  </si>
  <si>
    <t>A study was conducted to evaluate the effect of replacing oat fodder (OF) with fresh oak leaves (FOL) or chopped oak leaves (COL) on rumen fermentation and digestibility through in vitro gas production technique (IVGPT).Nine different diets were prepared by mixing OF with oak leaves (either FOL or COL) in different ratios (100:0, 75:25, 50:50, 25:75, and 0:100). The rations were evaluated through Hohenheim IVGPT with 200 mg substrate and 30 ml of buffered rumen liquor. All the syringes were incubated at 39°C for 24 h in buffered rumen liquor of cattle. After 24 h, the total gas production was recorded, and the contents were analyzed for in vitro methane production, protozoa no. and ammonia-N.Chopping (p&lt;0.01) reduced the tannin fractions as well as non-tannin phenol. Increase in levels of oak decreased total gas production, methane, organic matter (OM) digestibility, and metabolizable energy (ME) values. The polyphenol content of the substrate did not show any significant difference on the protozoal count.In vitro studies revealed that the addition of oak leaves reduced the methane production and ammonia nitrogen levels; however, it also decreased the OM digestibility and ME values linearly as the level of the oak leaves increased in the diet. Chopping was effective only at lower inclusion levels. Further studies, especially in vivo studies, are needed to explore the safe inclusion levels of oak leaves in the diet of ruminants.</t>
  </si>
  <si>
    <t>27047191</t>
  </si>
  <si>
    <t>Pathomorphological and microbiological studies in sheep with special emphasis on gastrointestinal tract disorders.</t>
  </si>
  <si>
    <t>The present study was envisaged to elucidate the pathomorphological and microbiological aspects of gastrointestinal tract (GIT) disorders of sheep/lambs.Samples for research were collected from 12 sheep died with a history of GIT disorders which were brought for post-mortem examination to the Department of Veterinary Pathology, Lala Lajpat Rai University of Veterinary and Animal Sciences, Hisar, for pathomorphological and microbiological examination.Gross pathological changes in various organs noticed were abomasitis, congestion and hemorrhages in intestine; necrotic foci on liver surface; enlarged, hard, and indurated mesenteric lymph nodes, hydropericardium, congestion, hemorrhages and consolidation of lungs and congestion and soft kidneys as the major change. On histopathological examination, there were abomasitis with leukocyte infiltration, enteritis with desquamation of mucosal epithelium and goblet cell hyperplasia, lymphadenitis with depletion of lymphocytes in the germinal center of lymphoid follicle, and splenitis with depletion of lymphocytes in the white pulp. In the liver congestion, degenerative changes in hepatocytes including cloudy swelling, fatty changes, congestion in sinusoids, and dilatation of sinusoids leading to atrophy of hepatocytes. Lungs evidenced edema, congestion, emphysema, serous inflammation, thickening of interlobular septa, fibrinous pleuritis, and peribronchiolar lymphoid follicle formation. Heart revealed sarcocystosis, fibrinous pericarditis, and hyalinization of the myocardium. In kidneys, congestion, focal interstitial nephritis, hyaline degeneration, and coagulative necrosis were seen. For microbiological aspects; cultural isolation was done from samples of liver, abomasum, mesenteric lymph nodes, spleen, heart blood, lungs, and kidneys from the carcasses of sheep/lambs. Escherichia coli was the only bacterium isolated during present studies. E. coli isolates from different tissues of carcasses of sheep/lambs were subjected to in-vitro drug sensitivity testing. Ciprofloxacin, cefixime, polymyxin B, amoxicillin + sulbactam, and amoxicillin + clavulanic acid were the most sensitive drugs followed by amikacin, ofloxacin, ampicillin, co-trimoxazole, and amoxicillin.From the present study, it is reasonable to conclude that the major etiopathological cause of GIT disorders in sheep was E. coli infection, which causes a pathomorphological effect on various cadaver organs viz. abomasum, intestine, liver, mesenteric lymph nodes, lungs, spleen, kidneys, and heart followed by parasitic infection of Haemonchus contortus.</t>
  </si>
  <si>
    <t>27047190</t>
  </si>
  <si>
    <t>Histology and scanning electron microscopy of the tubal tonsil of goats.</t>
  </si>
  <si>
    <t>To observe the light and scanning electron microscopy (SEM) of the caprine tubal tonsil.The study was conducted on six crossbred male goats of 6 months of age. From the median sections of the head, tissue pieces from the nasopharynx around the auditory tube were collected and fixed for histology and SEM.Tonsillar lymphoid tissue was located in the nasopharynx ventral to the auditory tube opening in the lateral wall of the pharynx. The height of the surface epithelium of the tubal tonsil measured 80.17±1.08 µm and was a pseudostratified ciliated columnar type with basal, supporting, and goblet cells. Above the dome of lymphoid nodules, the epithelium was modified into a follicle associated epithelium (FAE), also called lympho-epithelium or reticular epithelium and was characterized by the absence of goblet cells and cilia, reduced number of cell layers, and a large number of lymphoid cells due to interrupted basement membrane. The height of FAE was smaller than that of the surface epithelium and measured 34.33±0.92 µm. The surface of tubal tonsil showed folds and invaginations, which formed crypts. The lamina propria-submucosa underneath the epithelium was formed by the meshwork of reticular and, thin and loose collagen fibers with dome-like accumulation of lymphoid nodules. In the secondary lymphoid nodules, a corona, parafollicular area, and interfnodular area were observed. The average number of lymphoid nodules counted per field under low power magnification of microscope was 1.17±0.17, and the internodular distance was 34.00±4.37 µm. The mean diameter of lymphoid nodules was 566.67±11.45 µm and the lymphocyte count per nodule was 14741.67±174.36. The number of plasma cells counted per field under low power was 44.38±2.90 below the surface epithelium. The tubal tonsil was not encapsulated. In SEM, the surface epithelium of the tubal tonsils presented ciliated cells, microvillus (MV) cells, and goblet cells. The region of FAE possessed Type-I and Type-II MV cells and microfold (M) cells in between.It was concluded that the tubal tonsils were well developed in goats, which might serve as a means of protection against the spread of infection to the middle ear cavity.</t>
  </si>
  <si>
    <t>27047189</t>
  </si>
  <si>
    <t>Evaluation of recombinant outer membrane protein C based indirect enzyme-linked immunoassay for the detection of Salmonella antibodies in poultry.</t>
  </si>
  <si>
    <t>To evaluate the efficacy of recombinant outer membrane proteinC (rOmpC) based enzyme-linked immunoassay (ELISA) for the diagnosis of salmonellosis in poultry.Three antigens were prepared, and the indirect ELISA was standardized using the antigens and the antiserum raised in chicken against Omp and rOmpC. Sera were collected from a total of 255 apparently healthy field chickens and screened for the presence of Salmonella antibodies by this ELISA.The sodium dodecyl sulfate-polyacrylamide gel electrophoresis analysis of Omp revealed major polypeptides at 36, 42 and 52 kDa, and the rOmpC was evident by a single protein band of 43 kDa. The Omp and rOmpC antigen revealed an optimum concentration of 78 and 156 ng, respectively, in the assay, while the whole cell antigen gave an optimum reaction at a concentration of 10(6) organisms/ml. The test was found to be specific as it did not react with any of the antisera of seven other organisms. The developed ELISA detected Salmonella antibodies from 22 (8.62%) samples with rOmpC antigen, while 24 (9.41%) samples gave a positive reaction with both Omp and whole cell antigens.We suggest rOmpC based indirect ELISA as a suitable screening tool for serological monitoring of poultry flocks.</t>
  </si>
  <si>
    <t>27047187</t>
  </si>
  <si>
    <t>Association of milk components with intra-mammary inflammation in Jaffrabadi buffaloes.</t>
  </si>
  <si>
    <t>To study the alteration of major milk components such as milk fat, protein, lactose, solid not fat (SNF) and total solids (TS) and their association with different degree of intra-mammary inflammation (IMI) in Jaffrabadi buffaloes.Milk samples (n=1516) were collected from Jaffrabadi buffaloes separately from each quarter. Milk samples were analyzed for milk fat, protein, lactose, SNF and TS percent on the same day using milk analyzer "LACTOSCAN." Milk samples were checked for IMI by California mastitis test (CMT), and the results were expressed as negative (0), +, ++, and +++ CMT score. The traits of milk components which showed significant difference (p&lt;0.05) between samples from inflamed and non-inflamed quarters were analyzed by receiver operating characteristic (ROC) analysis to see the accuracy and degree of association with IMI.Among several milk components, milk protein and lactose percent showed a significant difference (p&lt;0.05) between milk samples from normal and inflamed quarters. Though, during the early stage of mammary gland inflammation milk protein percent remained significantly high (p&lt;0.05), later with an increase in the degree of severity of inflammation it did not show any difference. Milk samples from normal udder quarters had significantly higher lactose percent than inflamed quarters (p&lt;0.05). Milk lactose percent decreased gradually with an increase in the degree of severity of inflammation. ROC analysis revealed that milk samples having lactose content below the threshold values had significantly higher chances to come from inflamed udder quarters (p&lt;0.05). Though, the value of the area under curve (AUC) indicated that milk lactose was significantly associated with IMI (p&lt;0.05), the accuracy was moderate (AUC=0.71-0.75).The results of the present study indicated that milk lactose percent gradually and significantly reduced during IMI and can be used as a marker for identification of IMI in buffaloes. However, ROC analysis further confirmed that using milk lactose IMI can be identified with moderate accuracy.</t>
  </si>
  <si>
    <t>27047186</t>
  </si>
  <si>
    <t>Comparison of follicular dynamics, superovulatory response, and embryo recovery between estradiol based and conventional superstimulation protocol in buffaloes (Bubalus bubalis).</t>
  </si>
  <si>
    <t>To evaluate the follicular dynamics, superovulatory response, and embryo recovery following superstimulatory treatment initiated at estradiol-17β induced follicular wave emergence and its comparison with conventional superstimulatory protocol in buffaloes.Six normal cycling pluriparous buffaloes, lactating, 90-180 days post-partum, and weighing between 500 and 660 kg were superstimulated twice with a withdrawal period of 35 days in between two treatments. In superstimulation protocol-1 (estradiol group) buffaloes were administered estradiol-17β (2 mg, i.m.) and eazibreed controlled internal drug release (CIDR) was inserted intravaginally (day=0) at the random stage of the estrous cycle. On the day 4, buffaloes were superstimulated using follicle stimulating hormone (FSH) 400 mg, divided into 10 tapering doses given at 12 hourly intervals. Prostaglandin F2α analogs (PGF2α) was administered at day 7.5 and day 8, and CIDR was removed with the second PGF2α injection. In superstimulation protocol - 2 (conventional group) buffaloes were superstimulated on the 10(th) day of the estrous cycle with same FSH dose regimen and similar timings for PGF2α injections. In both groups, half of the buffaloes were treated with luteinizing hormone (LH) 25 mg and other half with 100 ug buserelin; gonadotrophin releasing hormone (GnRH) analog at 12 h after the end of FSH treatment. All buffaloes in both protocols were inseminated twice at 12 and 24 h of LH/GnRH treatment. Daily ultrasonography was performed to record the size and number of follicles and superovulatory response.Significantly higher number of small follicles (&lt;8 mm) was present at the time of initiation of superstimulatory treatment in the estradiol group compared to the conventional group (12.5±0.80 vs. 7.3±1.21, respectively, p=0.019), however, the number of ovulatory size follicles (≥8 mm) did not differ significantly between the respective groups (15.5±1.24 vs. 12.2±1.30; p=0.054). Total embryos and transferable embryos recovered were non-significantly higher in the estradiol group compared to the conventional group (5.83±0.86 vs. 4.67±1.16, p=0.328, and 3.67±0.93 vs. 2.67±0.68, p=0.437, respectively). The significant higher proportion of transferable embryos were recovered in buffaloes treated with LH compared to GnRH (73.3% vs. 48.5%; p=0.044).The average number of ovulatory size follicles (&gt;8 mm), corpora lutea, and transferable embryos was higher in buffaloes superstimulated at estradiol-induced follicular wave compared to the conventional protocol: Further the percentage of transferable embryos was significantly higher in buffaloes administered with LH compared to GnRH.</t>
  </si>
  <si>
    <t>27047184</t>
  </si>
  <si>
    <t>Microsatellite based genetic diversity study in indigenous chicken ecotypes of Karnataka.</t>
  </si>
  <si>
    <t>The current study was the first of its kind taken upon indigenous ecotypes of the Karnataka in order to unravel the diversity details at 20 chicken microsatellite regions.210 indigenous chicken belonging to six districts of Bangalore and Mysore division formed the target sample for the present study. The genomic deoxyribonucleic acid was isolated by phenol chloroform isoamyl alcohol method. A panel of 20 microsatellite regions, including 14 recommended by FAO and six identified from published scientific literature became the targeted chicken genomic region. 27-33 samples were successfully genotyped in each of the six ecotypes through simplex or multiplex polymerase chain reactions, polyacrylamide gel electrophoresis and silver staining for the selected microsatellite panel.The chickens of Ramanagara and Chamrajnagara were most distant with a Nei's genetic distance value of 0.22. The chickens of Bangalore rural and Mysore were least distant with a value of 0.056. The Ramanagara and Chamrajnagara pair had Nei's genetic identity value of 0.802, which is least among all pairs of ecotypes. There were five main nodes from which the six ecotypes evolved on the basis 20 microsatellite markers used in this study. This study indicates that the four ecotypes Ramnagara, Bangalore Rural, Chickaballapura and Mysore are genetically identical due to their common ancestral evolution while, Mandya and Chamrajnagara ecotypes formed a relatively different cluster due to a separate common ancestral chicken population and less number of generations since drifting from bifurcation node.Twenty microsatellite markers based genetic diversity study on six indigenous ecotypes indicated lower genetic distances as well as lower FST values compared to the distinguished breeds reported. There were two main clusters, which differentiated into six ecotypes. They may differentiate into more distinct varieties if bred in isolation for a longer number of generations.</t>
  </si>
  <si>
    <t>27047181</t>
  </si>
  <si>
    <t>Diversity of Eimeria spp. in dairy cattle of Guwahati, Assam, India.</t>
  </si>
  <si>
    <t>To determine the prevalence and diversity of Eimeria spp. in dairy cattle present in and around Guwahati, Kamrup district, Assam, India.A total of 2339 fecal samples of calves (535), heifer (641) and adult (1163) cattle were screened for 1 year present in and around Guwahati, Assam for detection of Eimeria oocysts by flotation techniques. Sporulation of the oocyst was done in 2.5% potassium dichromate solution for identification of the Eimeria species.Examination of fecal samples revealed an overall prevalence of 11.97% Eimeria infection in dairy cattle of Guwahati, Assam. Age-wise, 33.2%, 45.4%, and 21.4% infections were recorded in calves (&lt;1 year), heifer (1-3 years) and adult (&gt;3 years) cattle, respectively. Season-wise, infection was recorded highest during post-monsoon (16.29%), followed by monsoon (15%), winter (9.44%), and pre-monsoon (7.49%) season. Seven species of Eimeria were recorded viz. Eimeria bovis, Eimeria zuernii, Eimeria subspherica, Eimeria bukidnonensis, Eimeria auburnensis, Eimeria ellipsoidalis and Eimeria alabamensis. The oocyst count per gram of feces ranged from 50 to 1500 in infected cattle.This study indicates that there is the prevalence of seven species of Eimeria in dairy cattle of Guwahati, Assam and mostly prevalent during the post-monsoon season.</t>
  </si>
  <si>
    <t>27047180</t>
  </si>
  <si>
    <t>Effect of Phyllanthus amarus on serum biochemical changes in azaserine induced pancreatic cancer in Wistar rats.</t>
  </si>
  <si>
    <t>The present study was performed to investigate the effect of Phyllanthus amarus extracts on serum biochemical changes in azaserine induced pancreatic cancer in Wistar rats.Pancreatic cancer was developed in Wistar rats by intraperitoneal administration of azaserine (cancer inducer) for 21 days at the concentration of 5 mg/kg body weight. Aqueous and alcoholic extracts were given to rats of different groups as per protocol.The results data revealed that oral administration of P. amarus extracts had a significant change in pancreatic amylase, lipase, aspartate aminotransferase, alanine aminotransferase, and alkaline phosphatase activity.We concluded that extract of P. amarus possessed chemoprotective activity against azaserine induced pancreatic cancer in Wistar rats.</t>
  </si>
  <si>
    <t>27036730</t>
  </si>
  <si>
    <t>Alcohol-Attributable Fraction in Liver Disease: Does GDP Per Capita Matter?</t>
  </si>
  <si>
    <t>The alcohol-attributable fraction (AAF) quantifies alcohol's disease burden. Alcoholic liver disease (ALD) is influenced by alcohol consumption per capita, duration, gender, ethnicity, and other comorbidities. In this study, we investigated the association between AAF/alcohol-related liver mortality and alcohol consumption per capita, while stratifying to per-capita gross domestic product (GDP).Data obtained from the World Health Organization and World Bank for both genders on AAF on liver disease, per-capita alcohol consumption (L/y), and per-capita GDP (USD/y) were used to conduct a cross-sectional study. Countries were classified as "high-income" and "very low income" if their respective per-capita GDP was greater than $30,000 or less than $1,000. Differences in total alcohol consumption per capita and AAF were calculated using a 2-sample t test. Scatterplots were generated to supplement the Pearson correlation coefficients, and F test was conducted to assess for differences in variance of ALD between high-income and very low income countries.Twenty-six and 27 countries met the criteria for high-income and very low income countries, respectively. Alcohol consumption per capita was higher in high-income countries. AAF and alcohol consumption per capita for both genders in high-income and very low income countries had a positive correlation. The F test yielded an F value of 1.44 with P = .357. No statistically significant correlation was found among alcohol types and AAF. Significantly higher mortality from ALD was found in very low income countries relative to high-income countries.Previous studies had noted a decreased AAF in low-income countries as compared to higher-income countries. However, the non-statistically significant difference between AAF variances of low-income and high-income countries was found by this study. A possible explanation is that both high-income and low-income populations will consume sufficient amount of alcohol, irrespective of its type, enough to weigh into equivalent AAF.No significant difference of AAF variance was found between high-income and very low income countries relating to sex-specific alcohol consumption per capita. Alcohol consumption per capita was greater in high-income countries. Type of preferred alcohol did not correlate with AAF. ALD related mortality was less in high-income countries as a result of better developed healthcare systems. ALD remains a significant burden globally, requiring prevention from socioeconomic, medical, and political realms.</t>
  </si>
  <si>
    <t>27036725</t>
  </si>
  <si>
    <t>Global Variation of Human Papillomavirus Genotypes and Selected Genes Involved in Cervical Malignancies.</t>
  </si>
  <si>
    <t>Carcinoma of the cervix is ranked second among the top 5 cancers affecting women globally. Parallel to other cancers, it is also a complex disease involving numerous factors such as human papillomavirus (HPV) infection followed by the activity of oncogenes and environmental factors. The incidence rate of the disease remains high in developing countries due to lack of awareness, followed by mass screening programs, various socioeconomic issues, and low usage of preventive vaccines. Over the past 3 decades, extensive research has taken place in cervical malignancy to elucidate the role of host genes in the pathogenesis of the disease, yet it remains one of the most prevalent diseases. It is imperative that recent genome-wide techniques be used to determine whether carcinogenesis of oncogenes is associated with cervical cancer at the molecular level and to translate that knowledge into developing diagnostic and therapeutic tools.The aim of this study was to discuss HPV predominance with their genotype distribution worldwide, and in India, as well as to discuss the newly identified oncogenes related to cervical cancer in current scenario.Using data from various databases and robust technologies, oncogenes associated with cervical malignancies were identified and are explained in concise manner.Due to the advent of recent technologies, new candidate genes are explored and can be used as precise biomarkers for screening and developing drug targets.</t>
  </si>
  <si>
    <t>27036723</t>
  </si>
  <si>
    <t>A Cross-sectional Study on Hepatitis B Vaccination Status and Post-exposure Prophylaxis Practices Among Health Care Workers in Teaching Hospitals of Mangalore.</t>
  </si>
  <si>
    <t>Health care workers (HCWs) are at high risk for acquiring hepatitis B virus infection because of needle stick injury (NSI) and occupational exposures to potentially infectious bodily fluids. Hepatitis B vaccination confers protection against the infection. Very little information is available in India about current vaccination status and postexposure prophylaxis (PEP) practices among HCWs.This study had 2 objectives. The first was to characterize current vaccination coverage among HCWs, and the second was to define PEP practices among HCWs after NSI and exposures to potentially infectious bodily fluids.A questionnaire-based, cross-sectional study was conducted in hospitals attached to Kasturba Medical College, Mangalore. We selected 297 individuals. A pretested, semistructured questionnaire was devised to collect information from study participants. After obtaining permission from the Institutional Ethics Committee, data were collected by interviewing HCWs in the hospitals. Analysis was done using SPSS.Nearly all (93.8%) of the HCWs surveyed had taken 1 dose of hepatitis B vaccine. However, only 57.1% completed the primary series of 3 doses and only 26.4% had taken 1 or more booster doses. Of the HCWs questioned, 24.8% had experienced NSIs, exposure to potentially infectious bodily fluids, or both. Local measures were the PEP practices most commonly used (85.5%) by the HCWs.The present study demonstrated that there is a need in Mangalore to improve the vaccination coverage and train HCWs in appropriate PEP practices. This will protect the workers from acquiring hepatitis B infection.</t>
  </si>
  <si>
    <t>27036721</t>
  </si>
  <si>
    <t>Treatment and Prevention of Pandemic H1N1 Influenza.</t>
  </si>
  <si>
    <t>Swine influenza is a respiratory infection common to pigs worldwide caused by type A influenza viruses, principally subtypes H1N1, H1N2, H2N1, H3N1, H3N2, and H2N3. Swine influenza viruses also can cause moderate to severe illness in humans and affect persons of all age groups. People in close contact with swine are at especially high risk. Until recently, epidemiological study of influenza was limited to resource-rich countries. The World Health Organization declared an H1N1 pandemic on June 11, 2009, after more than 70 countries reported 30,000 cases of H1N1 infection. In 2015, incidence of swine influenza increased substantially to reach a 5-year high. In India in 2015, 10,000 cases of swine influenza were reported with 774 deaths.The Centers for Disease Control and Prevention recommend real-time polymerase chain reaction as the method of choice for diagnosing H1N1. Antiviral drugs are the mainstay of clinical treatment of swine influenza and can make the illness milder and enable the patient to feel better faster.Antiviral drugs are most effective when they are started within the first 48 hours after the clinical signs begin, although they also may be used in severe or high-risk cases first seen after this time. The Centers for Disease Control and Prevention recommends use of oseltamivir (Tamiflu, Genentech) or zanamivir (Relenza, GlaxoSmithKline).Prevention of swine influenza has 3 components: prevention in swine, prevention of transmission to humans, and prevention of its spread among humans. Because of limited treatment options, high risk for secondary infection, and frequent need for intensive care of individuals with H1N1 pneumonia, environmental control, including vaccination of high-risk populations and public education are critical to control of swine influenza out breaks.</t>
  </si>
  <si>
    <t>27019195</t>
  </si>
  <si>
    <t>Design of experiment approach for formulating multi-unit colon-targeted drug delivery system: in vitro and in vivo studies.</t>
  </si>
  <si>
    <t>The objective of the present investigation was to develop systematically optimized multiunit formulation for colon targeted delivery of metronidazole (MTZ) by employing design of experiment (DoE) and evaluate it for in vitro as well as in vivo drug release study.Core of mini-tablets of MTZ was prepared using drug along with suitable swelling agents to provide pH sensitive pulsatile drug delivery. Eudragit® S 100 (ES) and ethyl cellulose (EC) were used as coating polymers to prevent initial drug release in gastric region. The coating composition was systematically optimized using 3(2)-full factorial design and optimized formulation was evaluated in vitro and then in vivo, to confirm colon targeting ability of the developed system. Stability study of optimized formulation was performed for 6 months as per ICH guidelines.The optimized coating composition was selected from the results of design batches. The optimized formulation showed 6.99 ± 1.5% drug release up to 5 h and 100% drug release within 7.2 ± 0.2 h indicating pH sensitive pulsatile behavior of formulation. Similar drug release profile was observed while performing in vivo study in rabbits with a lag time of 4 h and Cmax of 190 ± 4.9 ng/ml being achieved after 7 h. Stability study indicated insignificant difference in properties of tablets and their drug release patterns.Optimization of coating composition (EC and ES) and thickness could offer pH sensitive pulsatile release of drugs at colon. Furthermore, in vivo results confirmed the successful development of colon targeted formulation of MTZ.</t>
  </si>
  <si>
    <t>27006675</t>
  </si>
  <si>
    <t>Quadrigeminal plate lipoma presenting with Psychosis: A case report with review of literature.</t>
  </si>
  <si>
    <t>27006630</t>
  </si>
  <si>
    <t>Genome-wide Scanning and Characterization of Sorghum bicolor L. Heat Shock Transcription Factors.</t>
  </si>
  <si>
    <t>A genome-wide scanning of Sorghum bicolor resulted in the identification of 25 SbHsf genes. Phylogenetic analysis shows the ortholog genes that are clustered with only rice, representing a common ancestor. Promoter analysis revealed the identification of different cis-acting elements that are responsible for abiotic as well as biotic stresses. Hsf domains like DBD, NLS, NES, and AHA have been analyzed for their sequence similarity and functional characterization. Tissue specific expression patterns of Hsfs in different tissues like mature embryo, seedling, root, and panicle were studied using real-time PCR. While Hsfs4 and 22 are highly expressed in panicle, 4 and 9 are expressed in seedlings. Sorghum plants were exposed to different abiotic stress treatments but no expression of any Hsf was observed when seedlings were treated with ABA. High level expression of Hsf1 was noticed during high temperature as well as cold stresses, 4 and 6 during salt and 5, 6, 10, 13, 19, 23 and 25 during drought stress. This comprehensive analysis of SbHsf genes will provide an insight on how these genes are regulated in different tissues and also under different abiotic stresses and help to determine the functions of Hsfs during drought and temperature stress tolerance.</t>
  </si>
  <si>
    <t>27005715</t>
  </si>
  <si>
    <t>Glycemic Status in Organophosphorus Poisoning.</t>
  </si>
  <si>
    <t>Organophosphorus(OP) poisoning, in addition to its cholinergic manifestations shows metabolic derangements leading to hyperglycemia. Apart from inhibiting acetylcholinesterase it also induces oxidative stress to exhibit this manifestation. The present study aims to assess the glycemic status of OP poisoned patients and its association with various factors in OP poisoning like oxidative stress and dose of atropine.This is a prospective study which recruited 102 patients above 18 years of age with history of OP poisoning. They were categorized into 3 grades-mild, moderate and severe based on the Peradeniya Organophosphorus Poisining Scale. The routine biochemical parameters along with serum malondialdehyde (MDA) and cholinesterase were estimated in the study group.Hyperglycemia and glycosuria were observed, with majority cases of hyperglycemia (57%) noticed in the severe group. There was a rise in the random plasma glucose (RPG), serum malondialdehyde (MDA), total dose of atropine across the groups along with a fall in the serum cholinesterase with increase in severity of poisoning. The fall in plasma glucose at the time of discharge was significant in all three groups when compared to the admission random plasma glucose(RPG) level. This transient hyperglycemia exhibited a significant positive association with serum MDA and dose of atropine administered during treatment (p&lt;0.05).Glycemic status in OP poisoning may play a role in identifying the severity of poisoning at the time of admission.</t>
  </si>
  <si>
    <t>27005710</t>
  </si>
  <si>
    <t>Male Participation in Family Planning: Human Behaviour Perspective.</t>
  </si>
  <si>
    <t>Family planning (FP) is one of the major components of reproductive health and its goal is to prevent unwanted pregnancies and regulate wanted pregnancies, thereby ensuring the health of mothers and children. It also aims at regulating the population in order to maintain the vital balance between development and the environment. Ideally, FP depends on the efforts of a couple where the man and woman are equally responsible and accountable. In reality, however, this is not the case. It is in this background that the present study aims at examining the nature and level of male participation in preventing unwanted pregnancies and the factors that influence male participation in FP.The data for the study was derived using mixed methods, drawing from both quantitative and qualitative approaches. The research design was cross-sectional, descriptive and observational.Despite the high level of knowledge and awareness about FP among the respondents, it was found that male participation in FP continues to remain very low. The multidimensional factors influencing their participation include education of the couple (the unadjusted odds ratio of higher education level of respondents is 2.182 and the adjusted OR is 1.972; and the unadjusted OR of higher education level of the spouse is 2.030, and the adjusted OR is 1.570), and economic condition (the unadjusted OR of higher income is 2.272 and the adjusted OR is 2.436) of family. Male participation in FP was found to be higher in rural areas (69.8 %) and among Dalits (72.5%). Other factors include social stigma and religious practice, patriarchal notions, gender roles and individual characteristics.Male participation plays a crucial role in population management, but patriarchal notions, socioculturally defined gender roles, combined with the inefficiency of the current FP programme, and biological factors contribute towards keeping male participation very low.</t>
  </si>
  <si>
    <t>27005036</t>
  </si>
  <si>
    <t>Synthesis of PLGA-gemcitabine conjugate and its anti-proliferative properties.</t>
  </si>
  <si>
    <t>26998526</t>
  </si>
  <si>
    <t>The Urinary Uric Acid/Creatinine Ratio is An Adjuvant Marker for Perinatal Asphyxia.</t>
  </si>
  <si>
    <t>To assess the urinary uric acid/creatinine ratio (UA/Cr) in relation to Apgar score and cord blood gas analysis in identification of perinatal asphyxia and to define the cutoff values.case control study.The newborns admitted in the department of pediatrics and NICU of Mediciti Institute of Medical Science, Ghanpur, Medchal mandal, Telangana from May-July 2011 were enrolled.The study was conducted on 31 (18 males, 13 females) controls and 18 (12males, 6 females) asphyxiated neonates.5ml of arterial cord blood of newborn collected at the time of birth and spot urine samples were collected within 24-72 hours of life. Cord blood gas analysis were done immediately and Urinary uric acid was measured by modified Uricase method, urinary creatinine by modified kinetic Jaffe's reaction.The mean urinary uric acid and creatinine ratio (2.58± 0.48 vs 1.89 ± 0.59) is significantly higher in Asphyxiated group than in the control group. The umbilical cord blood pH had significant positive correlation with 1(st) minute Apgar score (r= 0.41, p=0.003), 5(th) minute Apgar (r= 0.44, p=0.002), while urinary UA/Cr ratio had significant negative correlation with cord blood pH (r= -0.63, p=0.002). Urinary UA/Cr ratio with criterion of &gt;2.43 had 80% sensitivity, 87.5% specificity with AUC of 0.84 (p=0.003) had a better predictive value.Urinary UA/Cr ratio is easy, non-invasive, painless and economical adjuvant parameter with better predictive value for diagnosing perinatal asphyxia with simple diagnostic equipment.</t>
  </si>
  <si>
    <t>26997841</t>
  </si>
  <si>
    <t>CYP1B1-mediated Pathobiology of Primary Congenital Glaucoma.</t>
  </si>
  <si>
    <t>CYP1B1 is a dioxin-inducible enzyme belonging to the cytochrome P450 superfamily. It has been observed to be important in a variety of developmental processes including in utero development of ocular structures. Owing to its role in the developmental biology of eye, its dysfunction can lead to ocular developmental defects. This has been found to be true and CYP1B1 mutations have been observed in a majority of primary congenital glaucoma (PCG) patients from all over the globe. Primary congenital glaucoma is an irreversibly blinding childhood disorder (onset at birth or early infancy) typified by anomalous development of trabecular meshwork (TM). How CYP1B1 causes PCG is not known; however, some basic investigations have been reported. Understanding the CYP1B1 mediated etiopathomechanism of PCG is very important to identify targets for therapy and preventive management. In this perspective, we will make an effort to reconstruct the pathomechanism of PCG in the light of already reported information about the disease and the CYP1B1 gene. How to cite this article: Faiq MA, Dada R, Qadri R, Dada T. CYP1 B1-mediated Pathobiology of Primary Congenital Glaucoma. J Curr Glaucoma Pract 2015;9(3):77-80.</t>
  </si>
  <si>
    <t>26997835</t>
  </si>
  <si>
    <t>Surgery on the Trabecular Meshwork: Histopathological Evidence.</t>
  </si>
  <si>
    <t>Juxtacanalicular (JXT) trabecular meshwork and endothelial lining of Schlemm's canal have been cited as the loci of aqueous outflow resistance, both in a normal as well as a glaucomatous eye. In this review, we attempt to understand the currently available surgical modalities in light of the available histopathological evidence, regarding localization of outflow resistance. How to cite this article: Bhartiya S, Ichhpujani P, Shaarawy T. Surgery on the Trabecular Meshwork: Histopathological Evidence. J Curr Glaucoma Pract 2015;9(2):51-61.</t>
  </si>
  <si>
    <t>26997833</t>
  </si>
  <si>
    <t>Strategies to Improve Glaucoma Compliance Based on Cross-Sectional Response-Based Data in a Tertiary Healthcare Center: The Glauco-Jung Study.</t>
  </si>
  <si>
    <t>To elucidate compliance rates among glaucoma patients in a tertiary healthcare center, reasons for noncompliance and response-based-solutions to improve compl iance in the same cohort.In the Glauco-Jung study, a cross-sectional descriptive epidemiological one, information was obtained from 500 patients from 1st January, 2014 to 30th June, 2014. Patients were intercepted at entry point where they get their intraocular pressure (IOP) checked, wherein they were asked to fill an exhaustive questionnaire. At the same setting, they were also asked to demonstrate how they (or their relatives or helpers) instill eyedrops, following which any irregularities were brought to notice and corrected. Finally, they were also asked any suggestions to improve compliance to medications. Noncompliance rates were determined based on the number of patients who did not instill anti-glaucoma medications as per prescribed dosage or frequency schedule. Noncompliance rates were then evaluated by the Chi-square test for any association with distributions based on various parameters.In case of a positive association, correlation coefficient was further calculated to know the strength of this association. No association was observed in distributions based on diet, associated co-morbidities, daily dosage frequency and side-effects experienced by patients. Positive association was noted in distributions based on age, sex, duration of treatment, social structure and number of medications (p &lt; 0.05); but correlation coefficients were very weak (c &lt; 0.3). Cost of medications not only had positive association but also had a very strong correlation coefficient (c = 0.9188), proving that cost of medications had a modest bearing on compliance rates.The Glauco-Jung study concluded that besides availability of medications at reasonable cost, simplification of treatment regimen and interactive health education appear to be the most important factors for improving compliance so that patients do not feel guilty or inadequate because they have problems while administering their eyedrops. How to cite this article: Gupta VS, Sethi H, Naik M. Strategies to Improve Glaucoma Compliance Based on Cross-Sectional Response-Based Data in a Tertiary Healthcare Center: The Glauco-Jung Study. J Curr Glaucoma Pract 2015;9(2):38-46.</t>
  </si>
  <si>
    <t>26997832</t>
  </si>
  <si>
    <t>How 'Drug Aware' are our Glaucoma Patients?</t>
  </si>
  <si>
    <t>Poor knowledge, attitude and self-care practices (KAP) as regards medication compliance is a major concern in the management of glaucoma. This study aims to evaluate the knowledge, attitude regarding eyedrop instillation and self-care practices pertaining to eyedrops in diagnosed glaucoma patients.In this cross-sectional, open-ended questionnaire-based study, 101 consecutive glaucoma patients on medication were recruited from an urban tertiary care hospital of North India. A self-designed 10-point KAP questionnaire that addressed patient-, medication-, environment- and physicians related factors was used. For each desirable answer, the participant gives a score of 1 was given and for each undesirable answer a score of '0' was given for each question. The total scores for each domain were calculated separately along with the total score. The association between the individual domain scores, the total score and various sociodemographic parameters were compared using unpaired t-test. Analysis of variance (ANOVA) test was used to compare the means, where the exposure variable had more than two categories.Out of 101 participants, 98% knew the reason why they were instilling the medicine. Only 61.4% subjects knew that the eyedrops should be stored in cool and dry place. Nearly 30% participants believed that two eyedrops could be instilled back to back. Half of the participants (55.4%) did not consider missing a dose of medicine to be significant. Majority (89.1%) of the participants asked the doctor about the drug dosage and timings and 71.3% of them did not use the eyedrops beyond 40 days after opening the vial. 37.6% participants believed that the medicine could be discontinued without asking the doctor, once the symptoms are relieved. Eighty percent patients checked the vial for correct drug name and expiry date before buying. 57.4% of the participants washed their hands before instilling the eyedrops. Only 23.8% patients asked their doctor for alternate medication name, in case they do not get the primary medication. There were no statistically significant differences in the mean domain and total scores between males and females and between urban and rural patients. There were no statistically significant differences in knowledge (p = 0.059) and attitude (p = 0.809) scores in people with different educational qualification. But education had a statistically significant relation with the practice scores (p = 0.004) and total scores (p = 0.047).There exists marked variation in the reported practices, even in the very basic prerequisites of instilling eye-drops like washing of hands, checking the expiry date before the usage of eyedrops. The findings in our study suggest a need to better educate our patients by providing them detailed information about eyedrop and its administration. This would help to reduce patients' frustration, improve compliance and increase the efficacy of anti-glaucoma therapy. How to cite this article: Mohindroo C, Ichhpujani P, Kumar S. How 'Drug Aware' are our Glaucoma Patients? J Curr Glaucoma Pract 2015;9(2):33-37.</t>
  </si>
  <si>
    <t>26996651</t>
  </si>
  <si>
    <t>Subspecialization in psychiatry: Does it fit with India's need?</t>
  </si>
  <si>
    <t>26996650</t>
  </si>
  <si>
    <t>Enhancing learning in anatomy lectures.</t>
  </si>
  <si>
    <t>26996649</t>
  </si>
  <si>
    <t>Yoga: A good way for dentists to relieve stress.</t>
  </si>
  <si>
    <t>26995445</t>
  </si>
  <si>
    <t>Medial subclavicular musculotendinous complex and insulation break: Rare cause of late pacemaker lead malfunction.</t>
  </si>
  <si>
    <t>Insulation break in a permanent pacemaker lead is a rare long-term complication. We describe an elderly male with a VVIR pacemaker, who presented with an episode of presyncope more than 3 years after the initial implantation procedure, attributed to insulation break possibly caused by lead entrapment in components of the medial subclavicular musculotendinous complex (MSMC) and repeated compressive damage over time during ipsilateral arm movement requiring lead replacement. The differential diagnosis of a clinical presentation when pacing stimuli are present with failure to capture and the role of the MSMC in causing lead damage late after implantation are discussed.</t>
  </si>
  <si>
    <t>26995440</t>
  </si>
  <si>
    <t>Transcatheter device closure of multiple defects in ruptured sinus of Valsalva aneurysm.</t>
  </si>
  <si>
    <t>Ruptured sinus of Valsalva aneurysm (SOVA) with multiple communications, ventricular septal defect, and aortic regurgitation are still best treated surgically. We report a case of 30-year-old male with right SOVA, with two communications with right ventricle. Both communications were successfully closed using antegrade and retrograde approaches, respectively.</t>
  </si>
  <si>
    <t>26995433</t>
  </si>
  <si>
    <t>Rasmussen's aneurysm: A rare and forgotten cause of hemoptysis.</t>
  </si>
  <si>
    <t>Hemoptysis as a sequelae of past tubercular infection of lungs is a known occurrence. Hemoptysis in such a patient can result from a number of etiologies like tubercular reactivation, bronchiectasis, aspergiloma and vascular complications like hypervascularity from bronchial arteries, arteriovenous fistula formation, pseudoaneurysms, etc. Massive hemoptysis in such a patient is usually treated by bronchial artery embolization and occasionally by surgical lobectomy. A rare source of bleeding in such a patient is from Rasmussen's aneurysm arising from the pulmonary arteries. We report a young patient of treated pulmonary tuberculosis who had recurrent hemoptysis. He was treated earlier with bronchial artery embolization. On recurrence of hemoptysis, he was reevaluated and was found to have multiple Rasmussen's aneurysms arising from the pulmonary arteries, which were successfully treated by coil embolization.</t>
  </si>
  <si>
    <t>26995425</t>
  </si>
  <si>
    <t>Spontaneous subdural hematoma and antiplatelet therapy: Does efficacy of Ticagrelor come with added risk?</t>
  </si>
  <si>
    <t>Antiplatelet therapy has established clinical benefit on cardiovascular outcome and has reduced the rates of re-infarction/in stent thrombosis following percutaneous coronary intervention in acute coronary syndromes. Major bleeding episodes can occur with antiplatelet therapy and intracranial hemorrhage (ICH) is one of the most feared complications resulting in significant morbidity and mortality. Identification of high risk groups and judicious use of antiplatelet therapy reduces the bleeding risk. Ticagrelor is a newer P2Y12 receptor antagonist with established clinical benefit. However, risks of having an ICH with these newer molecules cannot be ignored. Here, we report a case of spontaneous acute subdural hematoma developing in a patient on antiplatelet therapy with aspirin and ticagrelor. Early recognition, discontinuation of the medication and appropriate management resulted in resolution of hematoma and good clinical outcome. Authors have reviewed the antithrombotic drugs and their tendencies in causing intracranial bleeds from a neurophysicians perspective.</t>
  </si>
  <si>
    <t>26995422</t>
  </si>
  <si>
    <t>Double ventricular rupture after acute myocardial infarction: A rare case report.</t>
  </si>
  <si>
    <t>A previously asymptomatic 53-year-old male presented 5 days after an acute anterior wall myocardial infarction, who was fibrinolytic naïve, with worsening dyspnea. Transthoracic echocardiographic evaluation revealed rupture of the interventricular septum and pseudoaneurysm of the left ventricle, confirmed by angiography. Coronary angiogram revealed multivessel disease. The patient underwent successful closure of ventricular septal rupture with repair of pseudoaneurysm and saphenous vein grafts to posterior descending branch of right coronary artery and obtuse marginal branch of left circumflex artery. Double ventricular ruptures following acute myocardial infarction are very rare with a reported incidence of 0.3% from various series in the revascularization era. They are also associated with exceedingly high mortality rates reaching up to 50%, even when intervened emergently.</t>
  </si>
  <si>
    <t>26980982</t>
  </si>
  <si>
    <t>Epidermoid cyst of the soft palate in an infant.</t>
  </si>
  <si>
    <t>Epidermoid cysts are benign malformations that can be encountered anywhere in the body and are rarely observed in the oral cavity accounting for &lt;0.01% of all cysts of the oral cavity. They can be classified as either congenital or acquired without any clinical or histologic differences. Our literature search did not find any report of a congenital epidermoid cyst located in the soft palate associated with a complete palatal cleft in an infant. This is a case report of a 9-month-old female patient who had a cleft palate with an associated soft tissue mass at the junction of soft palate and uvula.</t>
  </si>
  <si>
    <t>26980981</t>
  </si>
  <si>
    <t>A rare case of primary orofacial granulomatosis of gingiva during pregnancy.</t>
  </si>
  <si>
    <t>Orofacial granulomatosis (OFG) comprises a group of diseases characterized by noncaseating granulomatous inflammation affecting the soft tissues of the oral and maxillofacial region. It is important to establish the diagnosis accurately because this condition is sometimes a manifestation of many systemic conditions like Crohn's disease or sarcoidosis. The clinical outcome of OFG patients continues to be unpredictable. Current therapies remain unsatisfactory. This article reports a rare case of isolated OFG with langhans type giant cells and inflammatory infiltrate without any systemic involvement, in which the condition was a manifestation of pregnancy. The diagnostic approach to and the treatment of OFG are reviewed.</t>
  </si>
  <si>
    <t>26980980</t>
  </si>
  <si>
    <t>Hybrid lesions comprising central giant cell granuloma and fibrous dysplasia: A diagnostic challenge for pathologist.</t>
  </si>
  <si>
    <t>Hybrid lesions are the lesions consisting of association of features from different pathologies. We present a rare case of hybrid lesion with features of central giant cell granuloma (CGCG) and fibrous dysplasia (FD) involving mandible in a 33-year-old male. Hybrid lesions consisting of features of both benign fibro-osseous lesions and CGCG are very rare. Thus, the purpose of this paper is not only to present a rare case of hybrid lesion with features of CGCG and FD but also to emphasize on the need of careful clinical, radiological and histopathological examination of each and every tissue. There is an important need to report similar and other such cases, which will lead us to understand the interrelationship between these hybrid lesions in a better way and will further clarify their biologic behavior. This will decrease the incidence of misdiagnosis for such cases and will help in preventing recurrences.</t>
  </si>
  <si>
    <t>26980979</t>
  </si>
  <si>
    <t>Congenital epulis of the newborn.</t>
  </si>
  <si>
    <t>Congenital epulis, a benign tumor of the oral cavity, is an extremely rare condition in newborn. It may lead to mechanical obstruction, therefore resulting in respiratory distress and difficulty in feeding. Addressing the problem may need a multidisciplinary team approach at the time of birth. Antenatal ultrasonography and perinatal magnetic resonance imaging are an adjunct to treatment planning. Prenatal diagnosis remains difficult as the findings are nonspecific due to the late development of the tumor. Surgical excision is, therefore, the treatment of choice. Our report discusses this condition and the treatment thereafter on a newborn, with an epulis originating from the upper alveolar ridge discovered at birth. Histological examination confirmed the diagnosis of large polygonal granular cells. The mass was excised under general anesthesia, and the outcome was good after surgery allowing regular feeds on the second postoperative day.</t>
  </si>
  <si>
    <t>26980978</t>
  </si>
  <si>
    <t>Giant osteochondroma of the mandibular condyle.</t>
  </si>
  <si>
    <t>Osteochondroma or osteocartilaginous exostosis is an exophytic lesion that arises from the cortex of the bone and is cartilage-capped. Osteochondroma of the mandibular condyle is extremely rare. The following is a case report of an osteochondroma of the mandibular condyle removed via extended preauricular approach to the temporomandibular joint.</t>
  </si>
  <si>
    <t>26980976</t>
  </si>
  <si>
    <t>Primary intraosseous squamous cell carcinoma in odontogenic keratocyst: A rare entity.</t>
  </si>
  <si>
    <t>Squamous cell carcinoma (SCC) arising from the wall of an odontogenic cyst (also known as primary intraosseous carcinoma) is a rare tumor which occurs only in jaw bones. This tumor was first described by Loos in 1913 as a central epidermoid carcinoma of the jaw. Primary intraosseous carcinomas (PIOC) may theoretically arise from the lining of an odontogenic cyst or de novo from presumed odontogenic cell rests. According to the new histological classification of tumors of the World Health Organization, odontogenic keratocyst is nowadays considered a specific odontogenic tumor and the PIOC derived from it is considered as a specific entity which is different from other PIOCs derived from the odontogenic cysts. The following report describes a case of such extremely rare entity that is primary intraosseous SCC of the mandible derived from an OKC in a 60-year-old male patient with brief review of literature.</t>
  </si>
  <si>
    <t>26980975</t>
  </si>
  <si>
    <t>Cemento-ossifying fibroma of mandible: An unusual case report and review of literature.</t>
  </si>
  <si>
    <t>The term ossifying fibroma (OF) has recently been included under fibro-osseous lesions. Cemento-OF (COF) is a benign neoplasm that arises from the periodontal membrane which contains multipotential cells that are capable of forming cementum, lamellar bone and fibrous tissue. These tumors occur in the third and fourth decades of life with a predilection for women. The mandible is more commonly involved than the maxilla. This lesion has caused considerable controversy regarding the use of terminology, origin and diagnostic criteria. This article describes an unusual case of COF presenting as unilocular lytic lesion of mandible in a 38-year-old male patient with review of literature.</t>
  </si>
  <si>
    <t>26980974</t>
  </si>
  <si>
    <t>Sinonasal inverted papilloma: A case report and mini review of histopathological features.</t>
  </si>
  <si>
    <t>Inverted papilloma is a benign epithelial growth in the underlying stroma of the nasal cavity and paranasal sinuses. The pathogenesis of this lesion remains unclear although allergy, chronic sinusitis and viral infections have been suggested as possible causes. The tumor is well known for its invasiveness, tendency to recur and association with malignancy. Recurrence rates of inverted papilloma are unacceptably high, which actually represents residual disease in most cases. In this study, we have presented a case report and reviewed the histological features of sinonasal inverted papilloma.</t>
  </si>
  <si>
    <t>26980973</t>
  </si>
  <si>
    <t>Age estimation using annulations in root cementum of human teeth: A comparison between longitudinal and cross sections.</t>
  </si>
  <si>
    <t>Age estimation is an important factor in the identification of an individual in forensic science. Research indicates that cemental annulations may be used more reliably than other morphological or histological traits of human skeleton for age estimation.Twenty-five teeth were sectioned longitudinally, and twenty-five teeth were cross-sectioned at the mid portion of the root. Sections were ground, mounted and viewed under a bright light microscope. The area selected for counting was photographed under ×10 objective, magnified 5 times; cemental lines were counted and added to the eruption age of that patient, to obtain the chronological age. The statistical software SAS 9.2, SPSS 15.0, Stata 10.1, MedCalc 9.0.1, Systat 12.0 and R environment ver.2.11.1 were used for the analysis of the data.The P value comparing actual age and calculated age using longitudinal sections is moderately significant and the P value comparing actual age and calculated age in the age group of &lt;30 years is significant.The middle third of tooth root was most suitable to count annulations. The cross sections are easier to count but longitudinal sections give more appropriate results on age estimation. Though the procedure predicts under assessment of age in the younger age group and over assessment of age in the older age group, it provides a close estimate of the actual age of an individual. It can be correlated with other age estimation methods for better reliability.</t>
  </si>
  <si>
    <t>26980972</t>
  </si>
  <si>
    <t>Cystic lymphangioma: A differential diagnosis.</t>
  </si>
  <si>
    <t>26980971</t>
  </si>
  <si>
    <t>Bilateral condylar anomaly: A case report and review.</t>
  </si>
  <si>
    <t>A case report of trifid and aplastic condyle in a 26-year-old female has been discussed. A marked oval radiolucency in the head of right condyle and absence of left condyle was observed on a panoramic radiograph. Diagnosis of trifid condyle was established and confirmed using computed tomography. Magnetic resonance images showed degenerative changes of the disc.</t>
  </si>
  <si>
    <t>26980970</t>
  </si>
  <si>
    <t>Metastasis of lung adenocarcinoma to the jaw bone.</t>
  </si>
  <si>
    <t>Oral cavity is an uncommon site for metastasis and is usually an evidence of widespread disease. The clinical presentation of the metastatic lesions differs between the various sites in the oral region. Metastatic tumors account for 1-3% of all oral malignancies. The jawbones, particularly the mandibular molar area is more frequently affected than the oral soft tissues (2:1). Here, we report a case of a 60-year-old male patient with metastasis from lung to the mandible, where the metastasis was detected before primary tumor.</t>
  </si>
  <si>
    <t>26980969</t>
  </si>
  <si>
    <t>Follicular lymphoma transforming into anaplastic diffuse large B-cell lymphoma of oral cavity: A case report with review of literature.</t>
  </si>
  <si>
    <t>Follicular lymphoma (FL) is a common form of non-Hodgkin's lymphoma (NHL) with the ability to transform into a more aggressive disease, frequently to B cell-lymphoblastic lymphoma. Diffuse large B-cell lymphoma (DLBCL) is a subtype of NHL, which is characterized by diffuse proliferation of large neoplastic B-lymphocytes. It accounts for 30% of all NHL and its occurrence in the mandible is very rare. It is often seen in young adults, but in the present case, a 50-year-old male patient presented with painless swelling in left lower jaw since 25 days following extraction of left lower molar teeth. There was a history of fever and submandibular lymph nodes were enlarged. On incisional biopsy, features of NHL-like lesion were observed and confirmed by immunohistochemistry using CD20, bcl-2, CD10, CD3, CD5, Ki67 markers to be FL (3A) lymphoma transforming into DLBCL. This is a very uncommon presentation.</t>
  </si>
  <si>
    <t>26980967</t>
  </si>
  <si>
    <t>Odontogenic ghost cell carcinoma with pulmonary metastasis.</t>
  </si>
  <si>
    <t>Odontogenic ghost cell carcinoma (OGCC) is an exceptionally rare malignant odontogenic epithelial tumor. It is characterized by ameloblastic-like islands of epithelial cells with aberrant keratinization in the form of ghost cells with varying amounts of dysplastic dentin. Malignant histological characteristics include infiltration, cellular pleomorphism, numerous mitosis and necrosis. Its biological behavior varies from slow-growing locally invasive lesions to rapidly growing highly aggressive tumors. OGCC metastasizing to distant sites is extremely rare. Only three cases of metastasis have been reported in literature. We are reporting the case of a 54-year-old male patient who presented with tender swelling in the malar region. Histopathological examination revealed OGCC and he received postoperative radiotherapy. Two years later, he presented with a lung mass. Biopsy from the lung lesion showed the same morphology as that of maxillary tumor with scattered ghost cells. This case points to the aggressive behavior of OGCC and its metastatic potential. It also highlights the need for long-term follow-up of these patients.</t>
  </si>
  <si>
    <t>26980966</t>
  </si>
  <si>
    <t>Oral lichen planus to oral lichenoid lesions: Evolution or revolution.</t>
  </si>
  <si>
    <t>The diagnosis between different diseases may be impaired by clinical and histopathologic similarities, as observed in the oral lichen planus (OLP) and oral lichenoid lesion (OLL). Inspite of similar clinicopathological features; etiology, diagnosis and prognosis differ which mandates separation of OLL from OLP. Hence, it is essential for the oral physician and oral pathologist to be familiarized with the individual variations among clinicopathological features of OLP and OLL as well as to obtain a thorough history and perform a complete mucocutaneous examination in addition to specific diagnostic testing. The difficulties faced to establish the diagnosis between these two pathologies are widely investigated in the literature with a lack of definite conclusion. This review is an attempt to throw some light on these clinicopathologic entities with the aim to resolve the diagnostic dilemma.</t>
  </si>
  <si>
    <t>26980965</t>
  </si>
  <si>
    <t>Microorganisms in periradicular tissues: Do they exist? A perennial controversy.</t>
  </si>
  <si>
    <t>There is no greater association between the basic science and the practice of endodontics than that of microbiology. One of the strongest factors contributing to the controversies often encountered in the endodontic field is the lack of understanding that the disease processes of the pulp and periradicular tissues generally have a microbiological etiology. The vast majority of diseases of dental pulp and periradicular tissues are associated with microorganisms. After the microbial invasion of these tissues, the host responds with both nonspecific inflammatory responses and with specific immunologic responses to encounter such infections. The aim of this study is to fill the gaps in our knowledge regarding the role of microorganisms in endodontics and to discuss in depth whether their presence in periradicular lesions is a myth or a reality. An electronic search was carried out on PubMed database (custom range of almost 50 years) and Google using specific keywords and phrases. Inclusion and exclusion criteria were specified and around 50 articles were found suitable for inclusion. Full text of all the articles was retrieved and studied. Appropriate data were extracted and pooled and finally synthesized. It is important to understand the close relationship between the presence of microorganisms and endodontic disease process to develop an effective rationale for treatment.</t>
  </si>
  <si>
    <t>26980963</t>
  </si>
  <si>
    <t>Honey as an alternative fixative for oral tissue: An evaluation of processed and unprocessed honey.</t>
  </si>
  <si>
    <t>Fixation is the most imperative step in the practice of diagnostic histopathology, which is intimately linked to 10% formalin. As a result of increasing concerns about the potential carcinogenicity of the formaldehyde, attempt to find safer alternatives is necessary. Honey has been shown to possess antimicrobial, antiviral and antimutagenic properties. Many studies have reported that honey possesses dehydrating and preserving effects also.To study the fixative properties of processed and unprocessed honey in oral tissues followed by comparision with formalin.The study group comprised 12 different tissues. Each tissue was cut into 3 segments and were immediately fixed in bottles containing 10% unprocessed honey, 10% processed honey and 10% formalin, respectively, for 24 h at room temperature. After fixation, tissues were processed using the routine standard processing protocol followed by hematoxylin and eosin staining. Data were statistically analyzed using descriptive statistics such as mean, standard deviation and percentage. Kruskal-Wallis test followed by post hoc Dunn's multiple comparisons test and Chi-square test or Fisher's exact test for small sample size. A P &lt; 0.05 was considered as significant. Data analysis was done by using software Minitab v14.0.When all the stained sections were assessed for the parameters, there was no statistically significant difference between tissues fixed in processed and unprocessed honey compared to formalin (P = 0.004). The tissue morphology and staining adequacy for diagnosis in honey fixed tissue was at par with formalin fixed tissue. Hence, our results suggest that both processed honey and unprocessed honey can be used as a safe alternative for formalin.</t>
  </si>
  <si>
    <t>26980962</t>
  </si>
  <si>
    <t>Perineural invasion in oral squamous cell carcinoma: Case series and review of literature.</t>
  </si>
  <si>
    <t>Oral cancer constitutes 3% of all neoplasms and is the eighth most frequent cancer in the world. Oral squamous cell carcinoma (OSCC) corresponds to 95% of all oral cancers. It is associated with severe morbidity, recurrence and reduced survival rates. Its prognosis is affected by several clinicopathologic factors, one of which is perineural invasion (PNI). It is the third most common form of tumor spread exhibited by neurotropic malignancies that correlate with aggressive behavior, disease recurrence and increased morbidity and mortality. In this retrospective study, our aim was to assess the presence of PNI in different grades of both primary and recurrent cases of OSCC correlating it with tumor size and lymph node status. The various patterns of PNI we encountered were also noted.PNI was assessed in 117 cases of primary and recurrent cases of OSCC. PNI was correlated with tumor thickness, lymph node status and with the different histologic grades. Location of PNI, density of PNI and various patterns of PNI were also assessed.Chi-square test.Our study showed that 47 out of 117 patients (40.5%) showed PNI. Both primary and recurrent tumors showed PNI of 42.50% and 40.50%, respectively. PNI was present in 34 out of 69 cases (49.3%) of clinically positive nodes. Around 79% of the nerves involved by PNI were intratumoral in location, 80% of the cases showed PNI density of 1-3 nerves per section and incomplete and/or "crescent-like" encirclement was the most common pattern of PNI noted in our study.Our study showed that the incidence of PNI was as high as 40% in OSCC. PNI was present in both primary and recurrent tumors, irrespective of its histologic grading. Tumor thickness and lymph node status correlated well with PNI. Therefore, the presence of PNI should be checked in every surgical specimen with OSCC as it gives significant prognostic value, influences treatment decisions, recurrence and distant metastasis. The presence of PNI necessitates more aggressive resection, coincident management of neck lymph nodes and the addition of adjuvant therapy. Also, targeted drug therapy for this type of tumor spread can open up new avenues in the treatment of OSCC.</t>
  </si>
  <si>
    <t>26980961</t>
  </si>
  <si>
    <t>Reactive hyperplasic lesions of the oral cavity: A survey of 295 cases at a Tertiary Health Institution in Kerala.</t>
  </si>
  <si>
    <t>The aim of this study was to review the clinicopathologic features of reactive hyperplastic lesions (RHLs) of the oral cavity at a Tertiary Health Institution in Kerala and compare these data with those of previously reported studies.The patient case files from the Department of Oral and Maxillofacial Pathology during the period between January 2007 and December 2011 were reviewed for cases of RHLs of the oral cavity. Both clinical and histopathological diagnoses of reactive lesions were selected for the study. Data including the type of the lesion, age, gender and the site involved were collected.From a total of 2753 cases reviewed, 295 histologically diagnosed cases of RHLs were obtained with a prevalence of 10.7%. The data consist of 85 (28.8%) males and 210 (71.2%) females. The most common lesion clinically was traumatic fibroma (69.3%) and histologically fibrous hyperplasia (51.9%). The reactive lesions clinically presented as either sessile (54.9%) or pedunculated (45.1%) lesions.The clinical features of reactive hyperplasia among our patients were similar to those reported previously with divergence in some analyzed data. The novelty in our study was the correlation between histopathology and clinical features which were not reported in literature until date.</t>
  </si>
  <si>
    <t>26980960</t>
  </si>
  <si>
    <t>Fibrous architecture of cementodentinal junction in disease: A scanning electron microscopic study.</t>
  </si>
  <si>
    <t>The cementodentinal junction (CDJ) forms a biological and structural link between cementum and dentin. This biological link is regarded as a distinct tissue in its own right. Certain important proteins responsible for periodontal regeneration are said to be present in this tissue. Few studies have described the structure and composition of this layer by light and electron microscopy. Scanning electron microscopic studies pertaining to CDJ in health and disease are few and documentation of periodontal pathological changes of CDJ is unclear. In the first phase of our study, the collagenous architecture of CDJ of healthy teeth has been reported.The objective of this study is to observe and report periodontal pathological changes in the fibrous or collagenous architecture of CDJ of periodontitis-affected teeth and discuss the probable clinical implications of CDJ in disease.Twenty periodontitis-affected teeth were collected and processed for observing under a scanning electron microscope.The results are as follows: Increased width of interface at CDJ in periodontitis samples (7.1 μ) compared to that of healthy samples; fewer areas of fiber intermingling at CDJ in periodontitis samples as compared to healthy samples; frequent detachment of cementum from dentin during sodium hydroxide maceration of samples.It may be inferred from results that there is a possibility of a definite weakening of CDJ in periodontally affected root surfaces and we believe that clinical procedures such as scaling and root planning may have a detrimental effect on the cementodentinal attachment of periodontally involved root surfaces.</t>
  </si>
  <si>
    <t>26980959</t>
  </si>
  <si>
    <t>Cytomegalovirus and Mucoepidermoid carcinoma: A possible causal relationship? A pilot study.</t>
  </si>
  <si>
    <t>Human cytomegalovirus (CMV) infection has tropism for salivary gland ductal epithelium and establishes a persistent and lifelong infection. Mucoepidermoid carcinoma (MEC) is the most common salivary gland tumor. Recent studies have established that mouse CMV-induced tumorigenesis displays histologic and molecular characteristics similar to human MEC. We wished to explore further down the lane by analyzing the expression of pp65 and the key oncogenic signaling pathway in cases of MEC and their etiological relevance in the Indian scenario as a pilot study.Histopathologically confirmed cases of MEC (n = 4) and normal salivary gland tissue (n = 4) were subjected to immunohistochemical analysis using the markers pp65 and epidermal growth factor receptor (EGFR).The pp65 antigen expression was found to be negative in all the studied cases and one case of high-grade MEC showed EGFR expression.The purpose of the study was to explore the role of CMV in the development of MEC, as it might help to exploit this etiological agent as a therapeutic target. Similar to human papillomavirus (HPV), these might identify a subset of neoplasms with a varied biological behavior and alternative therapies. However, this vision is obscured by contradicting evidence in the literature. As of today, surgery remains the only best possible management for these patients unless proven otherwise.</t>
  </si>
  <si>
    <t>26980958</t>
  </si>
  <si>
    <t>Comparison of specimen adequacy and smear quality in oral smears prepared by manual liquid-based cytology and conventional methods.</t>
  </si>
  <si>
    <t>Liquid-based cytology (LBC), recommended in the mass screening of potentially malignant cervical and oral lesions, suffers from high cost owing to the use of expensive automated devices and materials. Considering the need for cost-effective LBC techniques, we evaluated the efficacy of an inexpensive manual LBC (MLBC) technique against conventional cytological technique in terms of specimen adequacy and smear quality of oral smears.Cytological samples were collected from 21 patients using a cytobrush device. After preparation of a conventional smear, the brush containing the remaining sample was immersed in the preservative vial. The preserved material was processed by an MLBC technique and subsequently, direct smears were made from the prepared cell button. Both conventional and MLBC smears were stained by routine Papanicolaou technique and evaluated by an independent observer for the thickness of the smear, cellular distribution, resolution/clarity of cells, cellular staining characteristics and the presence of unsatisfactory background/artifacts. Each parameter was graded as satisfactory; or satisfactory, but limited; or unsatisfactory. Chi-square test was used to compare the values obtained (significance set at P ≤ 0.05).MLBC technique produced a significant number of satisfactory smears with regard to cell distribution, clarity/resolution, staining characteristics and background/artifacts compared to conventional methods.MLBC is a cost-effective cytological technique that may produce oral smears with excellent cytomorphology and longer storage life.</t>
  </si>
  <si>
    <t>26980957</t>
  </si>
  <si>
    <t>A rapid manual processing technique for resource-limited small laboratories.</t>
  </si>
  <si>
    <t>Surgical pathology is an integral part of diagnosis and management planning in patient care. In the absence of widespread automation, many small laboratories are unable to provide this service due to lack of time. Currently, the shortest processing schedule for formalin-fixed paraffin-embedded tissues is 16 working hours; most small laboratories cannot complete the rapid schedules within the average 8-9 working hours. Thus, the availability of an 8-9 h processing schedule that provide satisfactory results can help many small laboratories in routinely providing surgical pathology services.To evaluate the effectiveness of a new rapid processing schedule and compare it with two existing rapid processing schedules.This animal study tested a new rapid processing schedule suggested by authors with overnight preprocessing in 60% isopropyl alcohol followed by an 8 h processing schedule. This was tested and compared with the rapid processing schedules described by Godkar's (11 h) and Bancroft's (2 working days). A routinely used automatic tissue processor long cycle (17 h) was the control. Each schedule was used on 20 tongue specimens. The prepared slides were evaluated for surface area and linear tissue shrinkage, ease of sectioning, quality of hematoxylin and eosin staining, histological appearance and artifacts.No statistical differences were found between schedules. Overall total average performance ranking placed Bancroft's schedule as the best with only 27.9% of the sections processed and stained showing any shortcomings, followed closely by the test schedule suggested by authors (28.7%), Godkar's (31.8%) and the automatic processor schedule/control (33.3%).The test results indicated that the schedule devised by authors is an effective rapid processing cycle that produces diagnostic quality histological results when compared with other conventional processing schedules for small tissue blocks (average 6 mm × 8 mm).</t>
  </si>
  <si>
    <t>26980956</t>
  </si>
  <si>
    <t>Evaluation of cell proliferation in malignant and potentially malignant oral lesions.</t>
  </si>
  <si>
    <t>To evaluate the cell proliferation rate by the expression of proliferating cell nuclear antigen (PCNA) and argyrophilic nucleolar organizing region (AgNOR) counts and to assess its usefulness as a marker for malignant potential in oral epithelial lesions.The study group included 30 cases of leukoplakia, 15 nondysplastic (NDL), 15 dysplastic (DL), 15 cases of oral squamous cell carcinoma (OSCC) and 5 cases of normal oral mucosa. Formalin fixed paraffin embedded tissues were subjected to immunohistochemical staining for PCNA and AgNOR technique. The PCNA labeling index (LI) and the AgNOR dots were evaluated for the entire sample.ANOVA, Tukey honestly significant difference, Pearson's correlation.In this study, the AgNOR count of OSCC was lower than the DL lesions moreover the AgNOR counts were found to be higher in normal mucosa as compared to the DL and the NDL epithelium. The study results also showed that the mean AgNOR count failed to distinguish between DL and NDL lesions. Overall we observed increased PCNA expression from normal epithelium to NDL to DL lesion.Based on the findings of the present study on oral epithelial precancerous and cancerous lesions we conclude that mean AgNOR count alone cannot be a valuable parameter to distinguish between the normal, NDL, DL epithelium and OSCC but, on the other hand, we found out that PCNA can be a useful biomarker for delineating normal epithelium from DL epithelium and OSCC.</t>
  </si>
  <si>
    <t>26980955</t>
  </si>
  <si>
    <t>Immunohistochemical analysis of tenascin expression in different grades of oral submucous fibrosis.</t>
  </si>
  <si>
    <t>Tenascin, a glycoprotein, is one of the major constituents of extracellular matrix, which may function in organizing the stroma in normal and pathological conditions. The study aimed to correlate the structural organization of tenascin with the pathological progression of disease from early, moderate and advanced changes in oral submucous fibrosis (OSMF).A retrospective cross-sectional immunohistochemical (IHC) analysis of OSMF cases was performed. Total 70 slide samples were prepared for the study from 35 formalin-fixed paraffin-embedded tissue blocks with 10 each from histologically proven and graded as early, moderate and advanced OSMF and 5 of normal oral mucosa. The IHC sections were analyzed for the intensity and pattern of tenascin expression at the junction of epithelium and connective tissue (ECJ) and deeper connective tissue (CT), as well as presence or absence of staining around inflammatory cells, fibroblast and endothelial cells using anti-human tenascin.Most of the OSMF cases showed retention of antigen at ECJ and in deeper CT. Its expression varied in different grades as well as around inflammatory cells, fibroblast and endothelial cells in same tissue section. Highly significant P values of 0.001 and 0.003 were obtained for tenascin intensity and pattern, respectively, at ECJ in different OSMF grades. In addition, for the expression of tenascin pattern in deeper CT among different OSMF grades, a significant P value of 0.018 was obtained.A differential expression of tenascin was observed with the progression of disease. The expression of tenascin as bright and continuous deposition at ECJ in early and moderate stages of OSMF signifies either proliferative organization within the overlying epithelium or an epithelial-mesenchymal interaction. However, a weak immunoreactivity of tenascin at ECJ was observed in advanced stage of OSMF.</t>
  </si>
  <si>
    <t>26980954</t>
  </si>
  <si>
    <t>Role of tissue eosinophils in oral Leukoplakia: A pilot study.</t>
  </si>
  <si>
    <t>Tissue eosinophilia in oral squamous cell carcinoma has been well - recognized. Studies have reported both favorable and unfavorable prognoses associated with tissue eosinophils in oral squamous cell carcinoma. However, the role of eosinophils in the development of tumor is still unclear.The present study was an attempt to elucidate the potential role of tissue eosinophils in oral leukoplakia, a potentially malignant lesion.To count eosinophils in tissues of normal subjects and oral leukoplakia cases. To compare tissue eosinophil count (TEC) between normal and oral leukoplakia cases. To compare TEC between dysplastic and non-dysplastic cases of oral leukoplakia and to correlate with degree of epithelial dysplasia.A total of 85 cases (59 cases of oral leukoplakia and 26 normal oral tissues) constituted the study material. Tissue eosinophils were counted in 10 different high- power fields.Non-parametric tests (Mann-Whitney U-test, Kruskal-Wallis test, Mann-Whitney post hoc analysis and Spearman's correlation statistics).Mean eosinophil count (MEC) in oral leukoplakia cases was significantly more when compared to normal subjects. MEC in dysplastic cases of oral leukoplakia was significantly more when compared to those without epithelial dysplasia (Mann-Whitney U-test). Furthermore, MEC was directly proportional to the degree of epithelial dysplasia (Spearman's correlation statistics).TEC may be used as an adjunct to predict the malignant transformation of dysplastic cases of oral leukoplakia. Eosinophilic infiltration in oral dysplastic cases should prompt a thorough evaluation for invasiveness, especially when features of invasion are absent or suspected in smaller biopsy specimens. Use of TEC as a prognostic indicator demands larger sample size and mandates long-term follow-up.</t>
  </si>
  <si>
    <t>26980953</t>
  </si>
  <si>
    <t>Epstein-Barr virus and its association with rheumatoid arthritis and oral lichen planus.</t>
  </si>
  <si>
    <t>Pathogenesis of autoimmune diseases (AD) is one of a multifactorial milieu. A genetic predisposition, an immune system failure, hormonal imbalance and environmental factors play important roles. Among the many environmental factors, the role of infection is gaining importance in the pathogenesis of various autoimmune disorders; among them, Epstein-Barr virus (EBV) plays a pivotal role. Literature states an association of various AD with EBV namely multiple sclerosis, autoimmune thyroiditis, systemic lupus erythematous, oral lichen planus (OLP), rheumatoid arthritis (RA), autoimmune hepatitis, Sjögren's syndrome and Kawasaki disease; among these, the most commonly occurring are OLP and RA.Considering the frequency of occurrences, our aim was to perform a qualitative analysis of EBV viral capsid antigen (EBV VCA) IgG in the sera of patients with RA, OLP and establish a comparison with normal.In-vitro experiment in a research laboratory.Five-milliliter blood sample was collected from 25 patients diagnosed with RA and OLP. Serum was separated and EBV VCA IgG antibody titer was detected using NovaTec EBV VCA IgG ELISA kit.Chi-square test.Six out of 25 subjects with RA and 4 out of 25 subjects with OLP tested positive for EBV VCA IgG.Both environmental and genetic factors are important contributory components for autoimmune conditions. Screening for viral etiology would improve the efficacy of conventional treatment and reduce the risk of relapses.</t>
  </si>
  <si>
    <t>26980952</t>
  </si>
  <si>
    <t>The Azzopardi phenomenon.</t>
  </si>
  <si>
    <t>26980951</t>
  </si>
  <si>
    <t>Cancer Conundrum.</t>
  </si>
  <si>
    <t>26980950</t>
  </si>
  <si>
    <t>From the Editor's desk.</t>
  </si>
  <si>
    <t>26980949</t>
  </si>
  <si>
    <t>From the Author's desk.</t>
  </si>
  <si>
    <t>26973960</t>
  </si>
  <si>
    <t>Overview of Attention Deficit Hyperactivity Disorder in Young Children.</t>
  </si>
  <si>
    <t>Attention deficit hyperactivity disorder (ADHD) is a complex disorder, which can be seen as a disorder of life time, developing in preschool years and manifesting symptoms (full and/or partial) throughout the adulthood; therefore, it is not surprising that there are no simple solutions. The aim of this paper is to provide a short and concise review which can be used to inform affected children and adults; family members of affected children and adults, and other medical, paramedical, non-medical, and educational professionals about the disorder. This paper has also tried to look into the process of how ADHD develops; what are the associated problems; and how many other children and adults are affected by such problems all over the world basically to understand ADHD more precisely in order to develop a better medical and or non-medical multimodal intervention plan. If preschool teachers and clinicians are aware of what the research tells us about ADHD, the varying theories of its cause, and which areas need further research, the knowledge will assist them in supporting the families of children with ADHD. By including information in this review about the connection between biological behavior, it is hoped that preschool teachers and clinicians at all levels will feel more confident about explaining to parents of ADHD children, and older ADHD children themselves about the probable causes of ADHD.</t>
  </si>
  <si>
    <t>26962298</t>
  </si>
  <si>
    <t>Role of Protein Tyrosine Phosphatases in Plants.</t>
  </si>
  <si>
    <t>Reversible protein phosphorylation is a crucial regulatory mechanism that controls many biological processes in eukaryotes. In plants, phosphorylation events primarily occur on serine (Ser) and threonine (Thr) residues, while in certain cases, it was also discovered on tyrosine (Tyr) residues. In contrary to plants, extensive reports on Tyr phosphorylation regulating a large numbers of biological processes exist in animals. Despite of such prodigious function in animals, Tyr phosphorylation is a least studied mechanism of protein regulation in plants. Recently, various chemical analytical procedures have strengthened the view that Tyr phosphorylation is equally prevalent in plants as in animals. However, regardless of Tyr phosphorylation events occuring in plants, no evidence could be found for the existence of gene encoding for Tyr phosphorylation i.e. the typical Tyr kinases. Various methodologies have suggested that plant responses to stress signals and developmental processes involved modifications in protein Tyr phosphorylation. Correspondingly, various reports have established the role of PTPs (Protein Tyrosine Phosphatases) in the dephosphorylation and inactivation of mitogen activated protein kinases (MAPKs) hence, in the regulation of MAPK signaling cascade. Besides this, many dual specificity protein phosphatases (DSPs) are also known to bind starch and regulate starch metabolism through reversible phosphorylation. Here, we are emphasizing the significant progress on protein Tyr phosphatases to understand the role of these enzymes in the regulation of post-translational modification in plant physiology and development.</t>
  </si>
  <si>
    <t>26957817</t>
  </si>
  <si>
    <t>Performing CPR on a commercial diver inside the diving bell.</t>
  </si>
  <si>
    <t>CPR in a diving bell is difficult. It is taught by diving companies and training institutes but has not been subjected to the tenets of evidence based medicine. The diving bell lacks space as well as a flat hard surface to lay the patient on and therefore conventional methods of administering CPR are not possible. The diver is hung from a pulley tied to the diver's harness, and the bell flooded with water to reduce pooling of blood. Airway is established using a cervical collar to hyperextend the neck and inserting an appropriate oropharyngeal airway. Cardiac compressions are administered by the bellman using his head or the knee while holding the patient with his arms from behind. The bell can be recovered to surface only when spontaneous breathing and circulation have started. Diving bell offers a unique environment for management of unconscious casualties. Even though the method is at variance with the conventional method of administering CPR, it is the only method possible inside the bell. It is important that the method be scrutinized and refined so as to be more effective and efficacious inside the bell.</t>
  </si>
  <si>
    <t>26957816</t>
  </si>
  <si>
    <t>Prevalence, pattern, and factors associated with work-related musculoskeletal disorders among pluckers in a tea plantation in Tamil Nadu, India.</t>
  </si>
  <si>
    <t>Musculoskeletal pain is common among tea leaf pluckers and is attributed to the load they carry, long working hours, the terrain, and insufficient job rotations. As a result of this, their health and work capacity are affected.To assess the prevalence, patterns, and factors associated with work-related musculoskeletal disorders (WRMDs) among pluckers in a tea plantation in Annamalai, Tamil Nadu, India.This cross-sectional study surveyed 195 pluckers selected by simple random sampling aged between 18 years and 60 years.The interview schedule had four parts--sociodemographic detail, Standard Nordic Scale, numeric and facial pain rating tool, and a tool to assess factors associated with WRMDs.Statistical Package for the Social Sciences (SPSS) version 16.Prevalence of musculoskeletal pain in the last 12 months and the last 7 days was 83.6% and 78.5%, respectively. The most common site for last 1 year was shoulder (59%) and for last 7 days was the lower back (52.8%). Independent t-test revealed that the mean age of those with pain was 6.59 year more and mean years of employment was 1.38 years more among the workers with pain compared to workers without pain. Increasing morbidities among workers was also significantly associated with an increase in WRMDs on Chi-square test.The prevalence of musculoskeletal pain was high among tea pluckers and the most common site during the last 12 months and the last 7 days was the shoulder and lower back respectively was mild in character. Increase in age and duration of employment was associated with WRMDs.</t>
  </si>
  <si>
    <t>26957815</t>
  </si>
  <si>
    <t>Nonoccupational anthracofibrosis/anthracosilicosis from Ladakh in Jammu and Kashmir, India: A case series.</t>
  </si>
  <si>
    <t>Nonoccupational anthracosis and silicosis has been reported from various parts of the world including Ladakh in Jammu and Kashmir, India; however, anthracosilicosis has only been reported in industrial workers till date.Six cases from the Ladakh region in Jammu and Kashmir, India with similar clinico-radiological-pathological features, i.e., anthracosilicosis/anthracofibrosis have been analyzed. Of these, four were analyzed retrospectively and two prospectively.All the patients were homemakers and resided in Ladakh in Jammu and Kashmir, India since birth with an age range of 42-62 years and an average age of 56 years. Their average duration of symptoms was 4 years. Spirometry showed small and/or large airway disease in 5/6 cases. On computed tomography (CT), 4/6 cases showed progressive massive fibrosis (PMF) with calcified mediastinal lymph nodes. There were random or centrilobular nodules in all the six cases. Bronchoscopy in 5/6 cases showed multiple anthracotic pigments with narrowing and distortion of the bronchus (anthracofibrosis). Malignancy was suspected clinico-radiologically in four cases and pathologically in two cases. On histopathology, anthracosis was demonstrated in all and silicosis in three cases.Anthracosilicosis can occur due to environmental exposure. Ladakh in Jammu and Kashmir, India is the only place across the globe with unique environmental features having the presence of both free silica and biomass fuel. The disease was observed predominantly in older women. Awareness would prevent unnecessary investigation for malignancy. Treatment with the bronchodilator is useful as it has evidence of airway disease. Finally, environmental measures and a proper study need to be undertaken for knowing the relative role of silica versus soot in causing the lung disease and preventing this irreversible condition.</t>
  </si>
  <si>
    <t>26957814</t>
  </si>
  <si>
    <t>Perceived heat stress and health effects on construction workers.</t>
  </si>
  <si>
    <t>Increasing heat waves-particularly in urban areas where construction is most prevalent, highlight a need for heat exposure assessment of construction workers. This study aims to characterize the effects of heat on construction workers from a site in Gandhinagar.This study involved a mixed methods approach consisting of a cross sectional survey with anthropometric measurements (n = 219) and four focus groups with construction workers, as well as environmental measurements of heat stress exposure at a construction site. Survey data was collected in two seasons i.e., summer and winter months, and heat illness and symptoms were compared between the two time periods. Thematic coding of focus group data was used to identify vulnerability factors and coping mechanisms of the workers. Heat stress, recorded using a wet bulb globe temperature monitor, was compared to international safety standards.The survey findings suggest that heat-related symptoms increased in summer; 59% of all reports in summer were positive for symptoms (from Mild to Severe) as compared to 41% in winter. Focus groups revealed four dominant themes: (1) Non-occupational stressors compound work stressors; (2) workers were particularly attuned to the impact of heat on their health; (3) workers were aware of heat-related preventive measures; and (4) few resources were currently available to protect workers from heat stress. Working conditions often exceed international heat stress safety thresholds. Female workers and new employees might be at increased risk of illness or injury.This study suggests significant health impacts on construction workers from heat stress exposure in the workplace, showed that heat stress levels were higher than those prescribed by international standards and highlights the need for revision of work practices, increased protective measures, and possible development of indigenous work safety standards for heat exposure.</t>
  </si>
  <si>
    <t>26957813</t>
  </si>
  <si>
    <t>An epidemiological study on the predictors of health status of food handlers in food establishments of teaching hospitals of North India.</t>
  </si>
  <si>
    <t>The US Centers for Disease Control and Prevention (USDHHS-CDC 1996) revealed that the outbreaks of food borne diseases include inadequate cooking, heating, or re-heating of foods consumption of food from unsafe sources, cooling food inappropriately and allowing too much of a time lapse. As we all know that the food handlers have been working in various types of community kitchen and their health status can affect the status of food hygiene which can lead to contamination of foods attributing to acute gastroenteritis and food poisoning in various subgroups of the population e.g., medical/dental/nursing students. The background characteristics of these food handlers may have important role to affect health status of these handlers.The indexed study was carried out among the food handlers working in the food establishments the 5 teaching hospitals of Bareilly city in U.P. India during one year i.e., from August 2013 to July 2014. The survey method using schedule was conducted to get information about the background characteristics and food handlers and each food handler was examined clinically for assessing health status. Chi-Square test was used as test of significance and regression analysis was also done to nullifying the effect of confounders.The health status of the mess workers was found to be significantly associated with use of gloves, hand washing after toilet and hand washing before cooking and serving food.The rationale of this study was that though many studies have been carried out to show the health status of the food handlers and their background characteristics, no study has highlighted the association of these background characteristics and personal hygiene practices with the health status of food handlers.</t>
  </si>
  <si>
    <t>26957811</t>
  </si>
  <si>
    <t>Disability evaluation in acoustic blast trauma.</t>
  </si>
  <si>
    <t>Acoustic blast trauma is different from Noise induced hearing loss. Blast trauma can damage the tympanic membrane, ossicles and cochlea singly or in combination. It produces immediate severe hearing loss and may be associated with tinnitus and vestibular symptoms. Hearing loss recovers spontaneously in many cases but may be permanent in 30-55% cases. Thirteen patients working in an explosive manufacturing unit in Andhra Pradesh were exposed to blast trauma at work place. All these workers complained of immediate hearing loss and were subjected to audiological investigations.Initial evaluation showed a severe sensorineural type of hearing loss 10 of the 13 cases (77%). They were referred to our Medical board for disability evaluation after 2-3 years of initial injury. Pure tone audiometry indicated severe hearing loss in 12 of 13 cases (92%) that was not correlating clinically. Re-evaluation with Acoustic reflex and ABR (BERA) tests were done and permanent disability was evaluated with the results of these investigations.No significant hearing loss was found in most patients and these patients had minimal disability.Objective hearing tests should be carried out after one year or more before evaluation of permanent disability.</t>
  </si>
  <si>
    <t>26957810</t>
  </si>
  <si>
    <t>Occupational stress and health-related quality of life among public sector bank employees: A cross-sectional study in Mysore, Karnataka, India.</t>
  </si>
  <si>
    <t>Occupational morbidities have been estimated to cause an economic loss up to 10-20% of the gross national product of a country. It is an important cause of occupational morbidity and decreased quality of life (QOL) for the workers.The aim of the present study is to assess the level of occupational stress and its association with the QOL among the public sector bank employees.The present study was conducted among employees of public sector banks in Mysore district, Karnataka, India. A cross-sectional study design was used for the study. Job stress was measured by using occupational stress index (OSI) scale questionnaire and health-related QOL was measured using the short form 12 (SF-12) questionnaire. The sample size estimated for the study was 526 and cluster random sampling technique was used. Chi-square test was used to find the association between the study variables and level of stress. Multiple linear regression model was used to find the determinants of health-related QOL among the study subjects.The total number of the study subjects was 546 out of which 57% were males and 43% were females. The proportion of study subjects reporting to be current smokers was 4.2% and almost all study subjects reported occasional alcohol consumption. The mean physical component summary (PCS) score and mental component summary (MCS) using the original United States standardization were 47.90 and 48.30, respectively. The individuals with mild stress scored higher in both PCS and MCS than the individuals who had moderate to severe stress levels. There was significant association of health related quality of life with the age of the respondent,presence of at least one morbidity and level of stress with health-related QOL.This study has shown an association of occupational stress with the QOL. There is a need for interventions aimed at mitigating the occupational stress among employees of the banking sector.</t>
  </si>
  <si>
    <t>26957809</t>
  </si>
  <si>
    <t>Study of skin and mucous membrane disorders among workers engaged in the sodium dichromate manufacturing industry and chrome plating industry.</t>
  </si>
  <si>
    <t>Inhalation of dusts and fumes arising during the manufacture of sodium dichromate from chrome ore, chromic acid mist emitted during electroplating, and skin contact with chromate produce hazards to workers.(1) To elucidate the prevalence of skin and mucous membrane disorders among the workers engaged in the sodium dichromate manufacturing industry and chrome plating industry. (2) To know the relationship of prevalence with the duration of exposure to chrome mist, dust, and fumes.A cross-sectional study was conducted among all the workers engaged in sodium dichromate manufacturing and chrome plating from several industries situated near the Delhi-Haryana border in the districts of Faridabad and Sonepat of Haryana, India from January 01, 2014 to December 31, 2014.All the workers available from the concerned industries for the study were interviewed and medically examined after obtaining their informed consent. A total of 130 workers comprising 66 workers from the sodium dichromate manufacturing industry and 64 workers from the chrome plating industry were examined on a pretested schedule.Descriptive statistical methods (proportions, relative risk, and Chi-square test of significance with P value analyzed using Epi Info version 7).All the workers were found to be males and of the adult age group. Out of the total examined, 69.69% and 56.22% of the workers had disorders of the nasal mucous membrane in the sodium dichromate manufacturing industry and the chrome plating industry, respectively. 42.42% and 28.22% of the workers had perforation of the nasal septum in the sodium dichromate manufacturing industry and chrome plating industry, respectively. 6.06% and 3.12% workers had skin ulcers in the sodium dichromate manufacturing industry and chrome plating industry, respectively. Nasal irritation and rhinorrhea were the most commonly found symptoms in both the processes. 48.48% and 90.52% of the workers were using hand gloves in the sodium dichromate manufacturing and chrome plating industry, respectively. Only 27.27% and 37.50% of the workers were using masks in the sodium dichromate manufacturing industry and chrome plating industry, respectively. No worker was using protective clothing or barrier cream in the sodium dichromate manufacturing industry. 40.65% and 12.50% workers were using protective clothing and barrier cream in the chrome plating industry.Workers engaged in sodium dichromate manufacturing and chrome plating are at a great risk of skin and mucous membrane disorders including chrome holes and nasal septum perforation. Protective measures and awareness of the management and workers about the exposure hazards and safeguarding against them will be useful public measures to prevent these occupational hazards among workers engaged in these processes.</t>
  </si>
  <si>
    <t>26957808</t>
  </si>
  <si>
    <t>Dermatological and respiratory problems in migrant construction workers of Udupi, Karnataka.</t>
  </si>
  <si>
    <t>India being a developing country has tremendous demand of physical infrastructure and construction work as a result there is a raising demand of construction workers. Workers in construction industry are mainly migratory and employed on contract or subcontract basis. These workers face temporary relationship between employer and employee, uncertainty in working hours, contracting and subcontracting system, lack of basic continuous employment, lack basic amenities, and inadequacy in welfare schemes.To estimate the prevalence of respiratory and dermatological symptoms among migratory construction workers.This cross-sectional study was conducted in Manipal, Karnataka, among 340 male migratory construction workers. A standard modified questionnaire was used as a tool by the interviewer and the physical examination of the workers was done by a physician. The statistical analysis was done using Statistical Package for the Social Sciences (SPSS) version 15.0.Eighty percent of the workers belong to the age group of 18-30 years. The mean age of the workers was 26 ± 8.2 years. Most (43.8%) of the workers are from West Bengal followed by those from Bihar and Jharkhand. The rates of prevalence of respiratory and dermatological symptoms were 33.2% and 36.2%, respectively.The migrant construction workers suffer from a high proportion of respiratory and dermatological problems.</t>
  </si>
  <si>
    <t>26957807</t>
  </si>
  <si>
    <t>Changing scenario in the art of clinical medicine.</t>
  </si>
  <si>
    <t>26955222</t>
  </si>
  <si>
    <t>Musculoskeletal melioidosis: An under-diagnosed entity in developing countries.</t>
  </si>
  <si>
    <t>Melioidosis is a saprophytic infectious disease caused by Gram-negative soil-dwelling bacillus Burkholderia pseudomallei.We report three cases of musculoskeletal melioidosis that are presented to our department from 2011 to 2013.One of the patients died due to post-septicemic ARDS. The other two patients have recovered fully and are followed up for minimum of 6 months. There were no recurrences.Though musculoskeletal infection due to melioidosis is not common in India, new cases are being reported from Karnataka, Goa and Southern Maharashtra. The need for diagnosing this entity is due to the fact that the septicemic form has a mortality rate that exceeds 90%, and though culture sensitivity report shows susceptibility to various antibiotics, the infection responds to only specific set of antibiotics i.e. intravenous ceftazidime and combination of trimethoprim and sulfamethoxazole.</t>
  </si>
  <si>
    <t>26954177</t>
  </si>
  <si>
    <t>Quality and Acceptability of Meat Nuggets with Fresh Aloe vera Gel.</t>
  </si>
  <si>
    <t>Aloe vera has been used worldwide for pharmaceutical, food, and cosmetic industries due to its wide biological activities. However, quality improvement of low fat meat products and their acceptability with added Aloe vera gel (AVG) is scanty. The aim of this study was to explore the feasibility of using fresh AVG on physicochemical, textural, sensory and nutritive qualities of goat meat nuggets. The products were prepared with 0%, 2.5%, and 5% fresh AVG replacing goat meat and were analyzed for proximate composition, physicochemical and textural properties, fatty acid profile and sensory parameters. Changes in lipid oxidation and microbial growth of nuggets were also evaluated over 9 days of refrigerated storage. The results showed that AVG significantly (p&lt;0.05) decreased the pH value and protein content of meat emulsion and nuggets. Product yield was affected at 5% level of gel. Addition of AVG in the formulation significantly affected the values of texture profile analysis. The AVG reduced the lipid oxidation and microbial growth in nuggets during storage. Sensory panelists preferred nuggets with 2.5% AVG over nuggets with 5% AVG. Therefore, AVG up to 2.5% level could be used for quality improvement in goat meat nuggets without affecting its sensorial, textural and nutritive values.</t>
  </si>
  <si>
    <t>26954172</t>
  </si>
  <si>
    <t>Seminal Plasma Heparin Binding Proteins Improve Semen Quality by Reducing Oxidative Stress during Cryopreservation of Cattle Bull Semen.</t>
  </si>
  <si>
    <t>Heparin binding proteins (HBPs) are produced by accessory glands. These are secreted into the seminal fluid, bind to the spermatozoa at the time of ejaculation, favour capacitation, acrosome reaction, and alter the immune system response toward the sperm. The present study was conducted with an objective to assess the effect of purified seminal plasma-HBPs (SP-HBPs) on cross bred cattle bull sperm attributes during two phases of cryopreservation: Pre freezing and freezing-thawing. SP-HBPs were purified from pooled seminal plasma by heparin affinity chromatography. Three doses of SP-HBPs i.e. 10, 20, 40 μg/mL semen were standardized to find out the optimum dose and 20 μg/mL was found to be an optimum dose. Semen as such and treated with SP-HBPs was diluted with sodium citrate-egg yolk diluter and cryopreserved as per the standard protocol. Sperm parameters i.e. motility, viability, Hypo-osmotic swelling test (HOST), acrosome damage, in vitro capacitation and lipid peroxidation were evaluated in SP-HBP treated and untreated (control) semen at both phases of cryopreservation. A considerable variation in percent sperm motility, viability, membrane integrity (HOST), acrosome damage, acrosome reaction and lipid peroxidation was observed at both phases among the bulls irrespective of the treatment. Incubation of neat semen with 20 μg/mL SP-HBP before processing for cryopreservation enhanced the average motility, viability, membrane integrity by 7.2%, 1.5%, 7.9%, and 5.6%, 6.6%, 7.4% in pre-frozen and frozen-thawed semen in comparison to control. There was also an average increase of 4.1%/3.9% in in vitro capacitation and acrosome reaction in SP-HBPs-treated frozen-thawed semen as compared to control. However, binding of SP-HBPs to the sperm declined acrosome damage and lipid peroxidation by 1.3%/4.1% and 22.1/32.7 μM/10(9) spermatozoa in SP-HBP treated pre-frozen/frozen-thawed semen as compared to control, respectively. Significant (p&lt;0.05) effects were observed only in motility, HOST and in vitro acrosome reaction. It can be concluded that treatment of neat semen with SP-HBPs before cryopreservation minimized the cryoinjury by decreasing the generation of reactive oxygen species.</t>
  </si>
  <si>
    <t>26949410</t>
  </si>
  <si>
    <t>The Adeno-Associated Virus Genome Packaging Puzzle.</t>
  </si>
  <si>
    <t>26949362</t>
  </si>
  <si>
    <t>Peripheral retinal ischemia in a young Indian woman with neurofibromatosis type 1.</t>
  </si>
  <si>
    <t>Neurofibromatosis type 1 (NF-1) is an autosomal dominantly inherited disease characterized by café-au-lait spots, neurofibromas, axillary freckling, Lisch nodules of iris, gliomas and various systemic vascular ischemic manifestations mainly in the aorta, brain and kidney. Retinal vascular manifestations in patients with NF-1 are usually representative of retinal capillary hemangiomatosis. Few cases of NF-1 with retinal vascular occlusive disease have been described. We describe a young Indian woman with NF-1 with unilateral peripheral retinal ischemia but no vascular abnormality at the posterior pole.</t>
  </si>
  <si>
    <t>26949361</t>
  </si>
  <si>
    <t>Extracting a large live freely floating cysticercosis cyst from the anterior chamber of the eye using visco expression technique: A case report.</t>
  </si>
  <si>
    <t>Ocular involvement by cysticercosis is uncommon and rare in the anterior chamber. It can give rise to iridocyclitis which can be potentially blinding to the patient. The management is usually surgical. We report a case of 18-year-old girl with large cysticercosis cyst in the anterior chamber. The cyst was removed intact by viscoexpression technique from the anterior chamber of the eye and the patient achieved visual acuity of 6/9 post-operatively.</t>
  </si>
  <si>
    <t>26949360</t>
  </si>
  <si>
    <t>Macular infarction and traumatic optic neuropathy following blunt ocular trauma.</t>
  </si>
  <si>
    <t>Macular infarction is a visually disabling condition caused by a variety of reasons. It has rarely been described in association with blunt ocular trauma. We describe the case of a young healthy male who sustained injury with a bull's leg and presented with severe visual loss owing to macular infarction and traumatic optic neuropathy. This report of an angiographically documented macular infarct secondary to ocular contusion highlights an additional feature in the spectrum of ocular findings following blunt trauma that might lead to a severe and permanent affliction of vision.</t>
  </si>
  <si>
    <t>26949352</t>
  </si>
  <si>
    <t>Systemic steroids as an aid to the management of Idiopathic Polypoidal Choroidal Vasculopathy (IPCV): A descriptive analysis.</t>
  </si>
  <si>
    <t>To determine the role of systemic steroids in improving visual acuity, preventing recurrence and hastening pigment epithelial detachment resolution in IPCV patients.Retrospective computer assisted comparative case series of consecutive patients with documented IPCV who did and did not receive systemic steroids as part of their treatment regimen between 2007 and 2012. Patients who had systemic contraindication to steroid therapy were excluded from the steroid arm. Data collected included demographics, the best corrected visual acuity, details of the ocular and systemic exam, the treatment offered, the follow-up period and the final visual and anatomic outcomes. Outcome measures included the final BCVA, the time to resolution of the associated pigment epithelial detachment (PED, if present), the recurrence rate and the associated side effects, if any. Appropriate statistical analysis was done. Statistical significance: p &lt; 0.05.14 patients (14 eyes) had received systemic steroids in the stated period; these were compared with 26 consecutive patients (26 eyes) who did not. Mean age: 59.24 vs 62.38 years (A vs B). Mean baseline BCVA: 1.86 ± 1.24 logMAR vs 2.12 ± 1.48 logMAR (A vs B). 8 females in Group A and 14 in Group B. 11 patients in group A and 19 in group B had associated systemic hypertension. Therapy consisted of laser photocoagulation, anti-vascular endothelial growth factor therapy, photodynamic therapy or a combination of these. Mean follow-up: 43.21 ± 11.32 months (Group A) vs 48.24 ± 9.75 months (Group B). BCVA at three months was significantly better (0.84 ± 0.74 logMAR vs 1.16 ± 0.89 (p = 0.039). Final BCVA: 0.86 ± 0.78 logMAR (Group A) vs 1.29 ± 0.92 (Group B, p = 0.042). 7 patients in group A and 12 in Group B had a recurrence (insignificant difference). 1 patient in Group A and 7 in Group B had unresolved disease (persistent PED) at the end of follow-up (OR: 4.60; 95% CI 1.7-11.10).Steroids appear to improve visual acuity and accelerate the resolution of the PEDs in patients with IPCV and large PEDs, but do not seem to influence recurrence.</t>
  </si>
  <si>
    <t>26949351</t>
  </si>
  <si>
    <t>Choroidal thickness profile in Retinitis Pigmentosa - Correlation with outer retinal structures.</t>
  </si>
  <si>
    <t>To compare the choroidal thickness (CT) of subjects with Retinitis Pigmentosa (RP) with age-matched healthy subjects and to correlate the visual acuity with retinal parameters including central macular thickness (CMT), inner segment/outer segment junction (IS/OS junction) integrity, external limiting membrane (ELM) integrity and choroidal thickness in subjects with RP.Eighty-eight eyes (69 patients) with typical RP and 188 eyes of 104 healthy subjects were enrolled between September 2012 and January 2013. All subjects underwent a comprehensive ocular examination including choroidal imaging using enhanced depth imaging with spectral domain optical coherence tomography. Outcome measures were CT difference between RP and age-matched healthy subjects; and correlation of various factors such CMT, IS/OS junction integrity, ELM integrity, and CT with visual acuity.Among RP subjects, mean age was 31.39 ± 13.4 years with a mean BCVA of 0.99 ± 0.94 logMAR. Mean spherical equivalent was -0.6 ± 1.6D. Mean CMT was 148.48 ± 119 μm. Mean subfoveal CT was 296.9 ± 72 μm. Mean IS/OS and ELM integrity was 42.2 ± 46.6% and 43.75 ± 45.7%, respectively. The mean age was 40.0 ± 13.5 years with a mean spherical equivalent of 0.18 ± 0.6D for the normal age-matched healthy group. Mean subfoveal CT was 283.1 ± 47.8 μm. CT at various locations in patients of various ages in the RP group did not show any statistical significant difference (P = ≫0.05) in comparison with age-matched healthy subjects. On multivariate regression, ELM percentage integrity had the strongest association with best corrected visual acuity, followed by IS/OS junction percentage integrity. Subfoveal choroidal thickness had very weak correlation with visual acuity as well other retinal parameters. There was a significant difference in the outer retinal structure integrity (p = 0.002) and CMT (p = 0.02) between the eyes with good (⩾20/200) and poor vision (&lt;20/200), but not in subfoveal choroidal thickness (p = 0.3).Our study results did not show any significant difference in choroidal thickness between subjects with RP and age-matched healthy subjects. Choroidal thickness correlated better with the age but not with the vision or outer retinal structures in eyes with RP. Outer retinal structure integrity and CMT had a better correlation with visual acuity.</t>
  </si>
  <si>
    <t>26937411</t>
  </si>
  <si>
    <t>Mutations in ARSB in MPS VI patients in India.</t>
  </si>
  <si>
    <t>Mucopolysaccharidosis VI (MPS VI) is an autosomal recessive inborn error of metabolism caused by mutations in the arylsulfatase B gene (ARSB) and consequent deficient activity of ARSB, a lysosomal enzyme. We present here the results of a study undertaken to identify the mutations in ARSB in MPS VI patients in India. Around 160 ARSB mutations, of which just 4 are from India, have been reported in the literature. Our study covered nine MPS VI patients from eight families. Both familial mutations were found in seven families, and only one mutation was found in one family. Seven mutations were found - four novel (p.G38_G40del3, p.C91R, p.L98R and p.R315P), two previously reported from India (p.D53N and p.W450C), and one reported from outside India (p.R160Q). One mutation, p.W450C, was present in two families, and the other six mutations were present in one family each. Analysis of the molecular structure of the enzyme revealed that most of these mutations either cause loss of an active site residue or destabilize the structure of the enzyme. The only previous study on mutations in ARSB in Indian MPS VI patients, by Kantaputra et al. 2014 [1], reported four novel mutations of which two (p.D53N and p.W450C) were found in our study as well. Till date, nine mutations have been reported from India, through our study and the Kantaputra study. Eight out of these nine mutations have been found only in India. This suggests that the population studied by us might have its own typical set of mutations, with other populations equally likely to have their own set of mutations.</t>
  </si>
  <si>
    <t>26937371</t>
  </si>
  <si>
    <t>Effect of Aloe vera, chlorine dioxide, and chlorhexidine mouth rinses on plaque and gingivitis: A randomized controlled trial.</t>
  </si>
  <si>
    <t>To evaluate the effect of Aloe vera, chlorine dioxide, and chlorhexidine mouth rinses on plaque and gingivitis in orthodontic treatment.A randomized single-center, single-blind, parallel group, controlled trial was conducted among 90 subjects undergoing fixed orthodontic treatment. The subjects were randomly divided into one of the three study groups (Aloe vera, chlorhexidine, chlorine dioxide). Plaque and gingivitis were assessed using modified Silness and Loe Plaque Index and Gingival Index at baseline and at follow-up after 15 days. Paired t-test and ANOVA with post hoc Dunnett test were used. A p-value of &lt;0.05 was considered statistically significant.A total of 85 participants completed the study; among them, 40 were male and 45 were female. There was significant reduction in mean plaque and gingival scores in all the 3 groups at follow-up when compared to baseline. A significantly higher reduction (plaque and gingival scores) was found in chlorhexidine when compared with the Aloe vera group. However, no significant difference was seen between chlorhexidine and chlorine dioxide with respect to mean reduction in plaque and gingival scores.Chlorine dioxide can be a suitable and economical alternative for chlorhexidine. Further long-term studies are recommended for evaluating their effectiveness.</t>
  </si>
  <si>
    <t>26937120</t>
  </si>
  <si>
    <t>Catheter ablation of accessory pathway between the right atrial appendage and the right ventricle: A case report.</t>
  </si>
  <si>
    <t>26933936</t>
  </si>
  <si>
    <t>Cold active hydrolytic enzymes production by psychrotrophic Bacilli isolated from three sub-glacial lakes of NW Indian Himalayas.</t>
  </si>
  <si>
    <t>The diversity of culturable, cold-active enzymes producing Bacilli was investigated from three sub-glacial lakes of north western Indian Himalayas. Amplified ribosomal DNA restriction analysis (ARDRA) using three restriction enzymes Alu I, Msp I, and Hae III led to the clustering of 136 Bacilli into 26, 23, and 22 clusters at 75% similarity index from Chandratal Lake, Dashair Lake, and Pangong Lake, respectively. Phylogenetic analysis based on 16S rRNA gene sequencing led to the identification of 35 Bacilli that could be grouped in seven families viz.: Bacillaceae (48%), Staphylococcaceae (14%), Bacillales incertae sedis (13%), Planococcaceae (12%), Paenibacillaceae (9%), Sporolactobacillaceae (3%), and Carnobacteriaceae (1%), which included twelve different genera Bacillus, Desemzia, Exiguobacterium, Jeotgalicoccus, Lysinibacillus, Paenibacillus, Planococcus, Pontibacillus, Sinobaca, Sporosarcina, Staphylococcus, and Virgibacillus. Based on their optimal temperature for growth, 35 Bacilli were grouped as psychrophilic (11 strains), psychrotrophic (17 strains), or psychrotolerant (7 strains), respectively. The representative isolates from each cluster were screened for cold-active enzyme activities. Amylase, β-glucosidase, pectinase, and protease activities at 4 °C were detected in more than 80% of the strains while approximately 40, 31, 23, 14, 11, and 9% of strains possessed cellulase, xylanase, β-galactosidase, laccase, chitinase, and lipase activity, respectively. Among 35 Bacilli, Bacillus amyloliquefaciens, Bacillus marisflavi, Exiguobacterium indicum, Paenibacillus terrae, Pontibacillus sp., Sporosarcina globispora, and Sporosarcina psychrophila were efficient producers of different cold-active enzymes. These cold-adapted Bacilli could play an important role in industrial and agricultural processes.</t>
  </si>
  <si>
    <t>26933297</t>
  </si>
  <si>
    <t>A simple method to facilitate oral surgery in patients with orthodontic appliances.</t>
  </si>
  <si>
    <t>26933296</t>
  </si>
  <si>
    <t>Ossified costal cartilage during rhinoplasty: A surgical dilemma.</t>
  </si>
  <si>
    <t>26933294</t>
  </si>
  <si>
    <t>Authors' Reply.</t>
  </si>
  <si>
    <t>26933293</t>
  </si>
  <si>
    <t>Surgical revirgination: Four vaginal mucosal flaps for reconstruction of a hymen.</t>
  </si>
  <si>
    <t>26933292</t>
  </si>
  <si>
    <t>The pivotal role of pedicled perforator flaps amidst irradiation.</t>
  </si>
  <si>
    <t>26933291</t>
  </si>
  <si>
    <t>A simple technique of marking the perforator of a free flap for postoperative monitoring.</t>
  </si>
  <si>
    <t>26933289</t>
  </si>
  <si>
    <t>A simplified modification of a reconstruction plate into a mandibular transport distraction device: A technical note.</t>
  </si>
  <si>
    <t>Transport distraction is nowadays gaining enormous popularity and is becoming a promising option for reconstruction of mandibular defects. However, the vast number of distraction device designs create huge confusion in the clinician's mind to choose the right one. Considering these complex and costly designs, the authors decided to find a simplified way of combining a modified conventional reconstruction plate and monofocal distraction device that can act as a transport distraction device for bridging of bony defects. A case performed by this technique and device has been presented along with the description of device design.</t>
  </si>
  <si>
    <t>26933286</t>
  </si>
  <si>
    <t>Pentafid tongue: A new entity.</t>
  </si>
  <si>
    <t>Tongue plays a pivotal role in both physiological and functional life of human beings. Structural and developmental abnormalities of the tongue in various forms have been reported in isolation or in combination with various syndromes. Though cases of bifid tongues have been mentioned in literature, no reports of pentafid tongue have been reported till date. Here we describe a unique case of congenital pentafid tongue along with bilateral polydactyly and its surgical management.</t>
  </si>
  <si>
    <t>26933285</t>
  </si>
  <si>
    <t>A report of 2 patients with transient blindness following Le Fort I osteotomy and a review of past reported cases.</t>
  </si>
  <si>
    <t>Blindness following a LeFort I osteotomy is a rare but extremely serious complication. Ten cases have been reported to date. None of these patients recovered vision. Optic neuropathy is believed to be the cause but the exact mechanism has not been settled. We report the first, and the only two, documented cases of complete loss of vision that recovered subsequently. The first patient was a 19-year-old male with repaired bilateral cleft lip and palate. He developed loss of vision in the right eye on the second postoperative day. The second patient was a 22-year-old male with repaired unilateral cleft lip and palate. He developed complete loss of vision in the left eye on the day of surgery. Both these patients underwent ongoing studies, which did not show any abnormalities. Both were treated with methylprednisolone. Both the patients gradually showed improvement in their vision. The first patient recovered normal vision several months postoperatively. The second patient's vision improved to 4/60 by 4 months postoperatively. We discuss the probable mechanisms of optic nerve injury and also the possible reasons why sight was restored in these patients. This is a rare but serious complication following a fairly common procedure. Through this article we wish to create an awareness of this complication and also a possible way of avoiding such a disaster.</t>
  </si>
  <si>
    <t>26933284</t>
  </si>
  <si>
    <t>Simple device to determine the pressure applied by pressure clips for the treatment of earlobe keloids.</t>
  </si>
  <si>
    <t>Keloids of the ear are common problems. Various treatment modalities are available for the treatment of ear keloids. Surgical excision with intralesional steroid injection along with compression therapy has the least recurrence rate. Various types of devices are available for pressure therapy. Pressure applied by these devices is uncontrolled and is associated with the risk of pressure necrosis. We describe here a simple and easy to use device to measure pressure applied by these clips for better outcome.To devise a simple method to measure the pressure applied by various pressure clips used in ear keloid pressure therapy.By using a force sensitive resistor (FSR), the pressure applied gets converted into voltage using electrical wires, resistors, capacitors, converter, amplifier, diode, nine-volt (9V) cadmium battery and the voltage is measured using a multimeter. The measured voltage is then converted into pressure using pressure voltage graph that depicts the actual pressure applied by the pressure clip.The pressure applied by different clips was variable. The spring clips were adjustable by slight variation in the design whereas the pressure applied by binder clips and magnet discs was not adjustable.The uncontrolled/suboptimal pressure applied by certain pressure clips can be monitored to provide optimal pressure therapy in ear keloid for better outcome.</t>
  </si>
  <si>
    <t>26933282</t>
  </si>
  <si>
    <t>Axillary breast: Navigating uncharted terrain.</t>
  </si>
  <si>
    <t>Axillary breast is a common condition that leads to discomfort and cosmetic problems. Liposuction alone and open excision are two techniques used for treatment.This study assesses the results of treatment in 24 consecutive patients, operated between 2005 and 2015. All patients had Kajava class IV masses. Three were treated by liposuction alone, while 21 were treated by open axillaplasty with limited liposuction.One patient treated by liposuction alone had to be re-operated for a residual lump, while with axillaplasty, no major complications were observed and the results were uniformly good.Certain points of technique emerged as major determinants in obtaining the best results. In brief, these are: a) limited skin excision; b) placing elliptical incisions within the most lax, apical axillary skin, irrespective of the location of the lump; c) raising skin flaps at the level of superficial fascia; d)meticulous dissection and preservation of the nerves, especially the second intercostobrachial; f) judicious liposuction for eliminating dog ears and axillary sculpting only; g) avoiding drains.Open axillaplasty with limited liposuction is the best way to minimise complications and produce good results.</t>
  </si>
  <si>
    <t>26933281</t>
  </si>
  <si>
    <t>Tracheoesophageal puncture site closure with sternocleidomastoid musculocutaneous transposition flap.</t>
  </si>
  <si>
    <t>Tracheoesophageal voice prosthesis is highly effective in providing speech after total laryngectomy. Although it is a safe method, in certain cases dilatation or leakage occurs around the prosthesis that needs closure of tracheoesophageal fistula. Both non-surgical and surgical methods for closure have been described. Surgical methods are used when non-surgical methods fail. We present the use of the sternocleidomastoid musculocutaneous (SCMMC) transposition flap for the closure of tracheoesophageal fistula.An incision is made at the mucocutaneous junction circumferentially around the tracheostoma. Tracheoesophageal space is dissected down to and beyond the fistula. The tracheoesophageal tract is divided. The oesophageal mucosa is closed with simple sutures. Then SCMMC transposition flap is raised and transposed to cover sutured oesophagus and the defect between the oesophagus and the trachea.This study was done prospectively over a period of 1 year from June 2012 to May 2013. This technique was used in patients with pliable neck skin. In nine patients, this procedure was done (inferior based flap in nine cases) and it was successful in eight patients. In one case, there was dehiscence at the leading edge of flap with oesophageal dehiscence, which required a second procedure. In two cases, there was marginal necrosis of flap, which healed without any intervention. Nine patients in this series were post-radiation.This method of closure is simple and effective for patients with pliable neck skin, who require permanent closure of the tracheoesophageal fistula.</t>
  </si>
  <si>
    <t>26933280</t>
  </si>
  <si>
    <t>Pedicle streaking: A novel and simple aid in pedicle positioning in free tissue transfer.</t>
  </si>
  <si>
    <t>The pedicle positioning in free tissue transfer is critical to its success. Long thin pedicles are especially prone to this complication where even a slight twist in the perforator can result in flap loss. Pedicles passing through the long tunnels are similarly at risk. Streaking the pedicle with methylene blue is a simple and safe method which increases the safety of free tissue transfer.Once the flap is islanded on the pedicle and the vascularity of the flap is confirmed, the pedicle is streaked with methylene blue dye at a distance of 6-7 mm. The streaking starts from the origin of the vessels and continued distally on to the under surface of flap to mark the complete course of the pedicle in alignment. The presence of streaking in some parts and not in rest indicates twist in the pedicle.Four hundred and sixty five free flaps have been done at our centre in the last 5 years. The overall success rate of free flaps is 95.3% (22 free flap failures). There has not been a single case of pedicle twist leading to flap congestion and failure.This simple and novel method is very reliable for pedicle positioning avoiding any twist necessary for successful free tissue transfer.</t>
  </si>
  <si>
    <t>26933279</t>
  </si>
  <si>
    <t>A novel 3D template for mandible and maxilla reconstruction: Rapid prototyping using stereolithography.</t>
  </si>
  <si>
    <t>Replication of the exact three-dimensional (3D) structure of the maxilla and mandible is now a priority whilst attempting reconstruction of these bones to attain a complete functional and aesthetic rehabilitation. We hereby present the process of rapid prototyping using stereolithography to produce templates for modelling bone grafts and implants for maxilla/mandible reconstructions, its applications in tumour/trauma, and outcomes for primary and secondary reconstruction.Stereolithographic template-assisted reconstruction was used on 11 patients for the reconstruction of the mandible/maxilla primarily following tumour excision and secondarily for the realignment of post-traumatic malunited fractures or deformity corrections. Data obtained from the computed tomography (CT) scans with 1-mm resolution were converted into a computer-aided design (CAD) using the CT Digital Imaging and Communications in Medicine (DICOM) data. Once a CAD model was constructed, it was converted into a stereolithographic format and then processed by the rapid prototyping technology to produce the physical anatomical model using a resin. This resin model replicates the native mandible, which can be thus used off table as a guide for modelling the bone grafts.This conversion of two-dimensional (2D) data from CT scan into 3D models is a very precise guide to shaping the bone grafts. Further, this CAD can reconstruct the defective half of the mandible using the mirror image principle, and the normal anatomical model can be created to aid secondary reconstructions.This novel approach allows a precise translation of the treatment plan directly to the surgical field. It is also an important teaching tool for implant moulding and fixation, and helps in patient counselling.</t>
  </si>
  <si>
    <t>26933278</t>
  </si>
  <si>
    <t>Current trends of liposuction in India: Survey and Analysis.</t>
  </si>
  <si>
    <t>Liposuction is the commonest aesthetic procedure performed by Indian plastic surgeons. However, there exists substantial disparity amongst Indian surgeons about guidelines concerning liposuction. To address this disparity, a nationwide email survey (Association of Plastic Surgeons of India [APSI] database) was started in December 2013 and continued for 5 months.The survey was developed with software from www.fluidsurveys.com. The study was designed to cover most aspects of patient selection, perioperative management, technical considerations, postoperative management and complications. This is the first survey to be conducted in India for an extremely popular procedure. It is also one of the most exhaustive surveys that have been conducted in terms of the topics covered.One hundred and eighteen surgeons (including a majority of the cosmetic surgery stalwarts in the country) completed the survey. As expected, the results show a disparity in most parameters but also consolidation on some issues. Liposuction is considered extremely safe (86.1%). The majority of surgeons (70.3%) aspirated &gt;5 L at onetime. The majority (80.2%) felt that the limits for liposuction should be relative and not absolute. The survey highlights lack of standardization with respect to infiltration solutions. The commonest complications observed were contour irregularities, followed by seroma and inadequate skin redrape. The amount of aspirate is the only factor, which achieves statistical significance with respect to major complications. A review of the current evidence and recommendations has been incorporated, along with an in depth analysis of the survey.</t>
  </si>
  <si>
    <t>26933277</t>
  </si>
  <si>
    <t>Fibrous dysplasia and cherubism.</t>
  </si>
  <si>
    <t>Fibrous dysplasia (FD) is a non-malignant fibro-osseous bony lesion in which the involved bone/bones gradually get converted into expanding cystic and fibrous tissue. The underlying defect in FD is post-natal mutation of GNAS1 gene, which leads to the proliferation and activation of undifferentiated mesenchymal cells arresting the bone development in woven phase and ultimately converting them into fibro-osseous cystic tissue. Cherubism is a hereditary form of fibrous dysplasia in which the causative factor is transmission of autosomal dominant SH3BP2 gene mutation. The disease may present in two distinct forms, a less severe and limited monostotic form, and a more aggressive and more widespread polyostotic form. Polyostotic form may be associated with various endocrine abnormalities, which require active management apart from the management of FD. Management of FD is not free from controversies. While total surgical excision of the involved area and reconstruction using newer micro-vascular technique is the only definitive treatment available from the curative point of view, but this can be only offered to monostotic and very few polyostotic lesions. In polyostotic varieties on many occasions these radical surgeries are very deforming in these slow growing lesions and so their indication is highly debated. The treatment of cranio-facial fibrous dysplasia should be highly individualized, depending on the fact that the clinical behavior of lesion is variable at various ages and in individual patients. A more conservative approach in the form of aesthetic recontouring of deformed bone, orthodontic occlusal correction, and watchful expectancy may be the more accepted form of treatment in young patients. Newer generation real-time imaging guidance during recontouring surgery adds to accuracy and safety of these procedures. Regular clinical and radiological follow up is required to watch for quiescence, regression or reactivation of the disease process. Patients must be warned and watched for any sign of nerve compression, especially visual impairment due to optic nerve compression. Rather than going for prophylactic optic canal decompression (which does more harm than good), optic nerve decompression should be done in symptomatic patients only, and preferably be done via minimal invasive endoscopic neuro-surgical approach than the conventional more morbid open craniotomy approach. There is growing research and possibilities that newer generation bisphosphonate medication may change the management scenario, as these medications show encouraging response in not only reducing the osteoclastic activity, but simultaneously also stimulating the osteoblastic and osteocytic activities. The explosion of genetic research and stem cell therapy may lead to better understanding and subsequently better treatment of FD in future.</t>
  </si>
  <si>
    <t>26933275</t>
  </si>
  <si>
    <t>From the desk of the editor.</t>
  </si>
  <si>
    <t>26929828</t>
  </si>
  <si>
    <t>Factors Influencing Implementation of OHSAS 18001 in Indian Construction Organizations: Interpretive Structural Modeling Approach.</t>
  </si>
  <si>
    <t>Construction activity has made considerable breakthroughs in the past two decades on the back of increases in development activities, government policies, and public demand. At the same time, occupational health and safety issues have become a major concern to construction organizations. The unsatisfactory safety performance of the construction industry has always been highlighted since the safety management system is neglected area and not implemented systematically in Indian construction organizations. Due to a lack of enforcement of the applicable legislation, most of the construction organizations are forced to opt for the implementation of Occupational Health Safety Assessment Series (OHSAS) 18001 to improve safety performance.In order to better understand factors influencing the implementation of OHSAS 18001, an interpretive structural modeling approach has been applied and the factors have been classified using matrice d'impacts croises-multiplication appliqué a un classement (MICMAC) analysis. The study proposes the underlying theoretical framework to identify factors and to help management of Indian construction organizations to understand the interaction among factors influencing in implementation of OHSAS 18001.Safety culture, continual improvement, morale of employees, and safety training have been identified as dependent variables. Safety performance, sustainable construction, and conducive working environment have been identified as linkage variables. Management commitment and safety policy have been identified as the driver variables.Management commitment has the maximum driving power and the most influential factor is safety policy, which states clearly the commitment of top management towards occupational safety and health.</t>
  </si>
  <si>
    <t>26927995</t>
  </si>
  <si>
    <t>Interaction of antimicrobial peptide with mycolyl transferase in Mycobacterium tuberculosis.</t>
  </si>
  <si>
    <t>It is estimated that about 40% of the Indian population are infected with tuberculosis (TB) and that ∼3,000,000 people die as a result of TB annually. TB is caused by Mycobacterium tuberculosis. In 2011, the World Health Organization declared India as having the highest TB burden worldwide. An important criteria for pathogenicity is the presence of mycolic acid linked to the protective outer membrane of bacteria. Mycolyl transferase catalyzes the transfer of mycolic acid and promotes cell wall synthesis. This is also considered as a novel target for drug-mediated intervention strategies. Here, we have attempted to understand the interaction between the antimicrobial peptide (AMP), dermcidin, and mycolyl transferase in M. tuberculosis using a computational approach. The present study was undertaken in order to elucidate the capability of AMPs to treat this bacteria, which is less sensitive to available antibiotics, and to design a novel method for new therapies.</t>
  </si>
  <si>
    <t>26925375</t>
  </si>
  <si>
    <t>A SNP (g.358A &gt; T) at intronic region of CD9 molecule of crossbred bulls may associate with spermatozoal motility.</t>
  </si>
  <si>
    <t>The surface expression of CD9 (cluster-of-differentiation antigen-9) in sperms of certain mammalian species has been attributed to its fusion with the egg and thereby dictating the fertility of species. In the present study, we investigated the association of CD9 with crossbred bull sperm quality and quantity trait was analyzed using a total of 96 Frieswal (HF × Sahiwal) crossbred. A single nucleotide polymorphism (g.358A &gt; T) in intron 6 was significantly associated with sperm concentration (P &lt; 0.05) and motility percentage (P &lt; 0.01). mRNA was extracted from good (progressive motility &gt; 50%) and motility impaired (progressive motility &lt; 50%) bull semen. The mRNA expression and seminal plasma protein concentration of CD9 was significantly (P &lt; 0.05) higher among good quality bull semen than motility impaired ones. Our results thus may indicate that, mutation in the intronic region may be responsible for the instability of RNA and the subsequent functional protein expression.</t>
  </si>
  <si>
    <t>26922536</t>
  </si>
  <si>
    <t>Effect of resveratrol on the pharmacokinetics of fexofenadine in rats: Involvement of P-glycoprotein inhibition.</t>
  </si>
  <si>
    <t>Resveratrol (RSV) is a natural occurring antioxidant has been found to possess P-glycoprotein (P-gp) inhibition activity in vitro and in vivo, which may have the potential to cause drug-phytochemical interactions. The purpose of the present study was to evaluate the effect of RSV on the pharmacokinetics of fexofenadine (FEX), P-gp substrate in rats.A mechanistic evaluation was undertaken using in vitro non-everted sac and in situ intestinal perfusion studies to determine the FEX intestinal transport and permeability. These results were confirmed by an in vivo pharmacokinetic study of oral administered FEX (10mg/kg) in rats.The intestinal transport and apparent permeability (Papp) of FEX were increased significantly in duodenum, jejunum and ileum of RSV and verapamil (VER) pretreated groups when compared to FEX alone group. Similarly absorption rate constant (Ka), fraction absorbed (Fab) and effective permeability (Peff) of FEX were increased significantly in ileum of RSV and VER pretreated groups when compared to FEX alone group. In comparison with FEX alone, RSV pretreatment significantly increased maximum plasma concentration (Cmax) and area under the concentration-time curve (AUC), while there was no significant change was observed in T1/2 and Tmax of FEX.RSV significantly enhanced the exposure of FEX in rats likely by the inhibition of P-glycoprotein (P-gp) mediated efflux during the intestinal absorption, suggesting that there is a potential pharmacokinetic interaction between RSV and FEX. Therefore, further studies are recommended to evaluate the potential drug-phytochemical interactions in humans.</t>
  </si>
  <si>
    <t>26922533</t>
  </si>
  <si>
    <t>Chemopreventive effect of chrysin, a dietary flavone against benzo(a)pyrene induced lung carcinogenesis in Swiss albino mice.</t>
  </si>
  <si>
    <t>Chemoprevention is considered as one of the most promising and realistic approaches in the prevention of lung cancer. Chrysin, a naturally occurring dietary flavone widely found in Passiflora family of plants and honey, has been studied extensively for its chemopreventive properties. The objective of present study is to divulge the chemopreventive role of chrysin against benzo(a)pyrene [B(a)P] induced lung carcinogenesis in Swiss albino mice.B(a)P was administered orally (50mg/kg body weight) twice a week for four weeks to induce lung cancer in mice. The body weight, lung weight, tumor incidence, lipid peroxidation, carcinoembryonic antigen, enzymatic antioxidants (superoxide dismutase, catalase, glutathione peroxidase, glutathione reductase) and non-enzymatic antioxidants (reduced glutathione, vitamin E and vitamin C) were estimated. Further, histopathological analysis of lung tissue and western blotting analysis of PCNA, COX-2 and NF-κB were also carried out.Administration of B(a)P resulted in increased lipid peroxides and carcinoembryonic antigen with concomitant decrease in the levels of both enzymatic antioxidants and non-enzymatic antioxidants. Chrysin treatment (250mg/kg body weight) significantly attenuated all these changes thereby showing potent anti lung cancer effect. Further, the anticancer effect of chrysin was confirmed by histopathology of lungs, and immunoblotting analysis of PCNA, COX-2 and NF-κB, where chrysin supplementation downregulated the expression of these proteins and maintained cellular homeostasis.Overall, these findings confirm the chemopreventive potential of chrysin against B(a)P induced lung cancer in Swiss albino mice.</t>
  </si>
  <si>
    <t>26922524</t>
  </si>
  <si>
    <t>Pharmacological evaluation of novel 1-[4-(4-benzo[1,3]dioxol-5-ylmethyl-piperazin-1-yl)-phenyl]-3-phenyl-urea as potent anticonvulsant and antidepressant agent.</t>
  </si>
  <si>
    <t>Earlier, we have identified a number of piperazine derivatives having good anticonvulsant activity in vivo and as a part of our ongoing search for potent anticonvulsant agent, we herein describes the synthesis of an aryl piperazine derivative "1-[4-(4-benzo[1,3]dioxol-5-ylmethyl-piperazin-1-yl)-phenyl]-3-phenyl-urea" (BPPU). The anticonvulsant and antidepressant activity of BPPU was checked in various in vivo models.Anticonvulsant activity was assessed in maximal electroshock test (MES) and subcutaneous pentylenetetrazole (scPTZ) induced seizure tests. Moreover, plausible mechanistic studies were also performed by using several chemical induced seizure models. The antidepressant activity of BPPU was checked in forced swim test (FST) and tail suspension test (TST) in mice. Drug safety profile was studied in sub-acute toxicity rat model at a dose of 100mg/kg, per oral for 14 days.BPPU exhibited excellent protection against seizures induced by MES and scPTZ in mice as well as rats. In pilocarpine induced model of status epilepticus (SE), BPPU demonstrated 50% protection at a dose of 100mg/kg in rats. BPPU also successfully inhibited seizures induced by 3-mercaptopropionic acid (3-MPA) and thiosemicarbazide (TSC) in mice thus, suggested that BPPU might influence GABA-ergic neurotransmission in the brain. Moreover, BPPU showed good antidepressant activity and did not exhibit any significant toxicity.BPPU displayed broad spectrum of anticonvulsant activity in several seizure models along with satisfactory antidepressant activity. Therefore, BPPU may be further developed as a potential therapeutic agent for therapy of epileptic disorders.</t>
  </si>
  <si>
    <t>26922522</t>
  </si>
  <si>
    <t>Emerging role of orexin antagonists in insomnia therapeutics: An update on SORAs and DORAs.</t>
  </si>
  <si>
    <t>The pharmacological management of insomnia has lately become a challenge for researchers worldwide. As per the third International Classification of Sleep disorders (ICSD-3) insomnia can be defined as a state with repeated difficulty in sleep initiation, duration, consolidation, or quality that occurs despite adequate opportunity and circumstances for sleep, and results in some form of daytime impairment. The conventional treatments approved for management of insomnia were benzodiazepines (BZDs) (estazolam, quazepam, triazolam, flurazepam and temazepam) and non-BZDs, also known as z-drugs (zaleplon, zolpidem, and eszopiclone), tricyclic antidepressant (TCA) doxepin as well as melatonin agonists, e.g. ramelteon. But the potential of these agents to address sleep problems has been limited due to substantial side effects associated with them like hangover, dependence and tolerance, rebound insomnia, muscular atonia, inhibition of respiratory system, cognitive dysfunctions, and increased anxiety. Recently, orexin neuropeptides have been identified as regulators of transition between wakefulness and sleep and documented to aid an initial transitory effect towards wakefulness by activating cholinergic/monoaminergic neural pathways of the ascending arousal system. This has led to the development of orexin peptides and receptors, as possible therapeutic targets for the treatment of sleep disorders with the advantage of having lesser side effects as compared to conventional treatments. The present review focuses on the orexin peptides and receptors signifying their physiological profile as well as the development of orexin receptor antagonists as novel strategies in sleep medicine.</t>
  </si>
  <si>
    <t>26908980</t>
  </si>
  <si>
    <t>Novel modification of second generation intramedullary PMMA cementing technique for narrow upper and lower extremity canals.</t>
  </si>
  <si>
    <t>It is very difficult to cement intramedullary canals smaller than 10 mm with standard commercially available cement syringes due to mismatch in canal and syringe diameters. This is often encountered in children and in the upper limb. We describe a simple method of cementing, using cement gun with size-matched plastic endotracheal tube (ET).The medullary canal is prepared and the size determined. ET with outer diameter 0.5-1 mm smaller than the canal diameter is chosen. The standard cementing syringe nozzle is cut at the middle and fitted to Portex(®) tube with the adaptor connector, which comes with the ET. The plastic ET is cut to an appropriate length depending on canal length to be cemented. The nozzle is fitted to the syringe and cementing done in the usual way. We applied this new modification in the method to cement narrow canals of ulna, humerus, tibia and femur.The method has proven to be consistently reliable and useful in cases of cementing stems into bones with narrow intramedullary diameters. Apart from femur and tibia in children, humerus and ulna in adults were also cemented. The cement mantle by this technique is uniform and uninterrupted. Special care should be taken to fit the connector properly to the syringe nozzle and to hold it firmly while cementing.In our experience, this new technique has proven to be very useful, easy to use, reproducible and effective in cementing narrow canals.</t>
  </si>
  <si>
    <t>26908979</t>
  </si>
  <si>
    <t>Arthroscopic-assisted fixation of Hoffa fracture: A case report and description of technique.</t>
  </si>
  <si>
    <t>Medial condyle Hoffa fractures are intra articular injuries, which require prompt anatomical reduction and internal fixation. Arthroscopy-guided fixation of these fractures has also been advocated; the advantages include avoidance of soft tissue dissection, fast recovery and mobilization. We describe a case of a 28-year-old male patient presenting with a 10-day-old medial condylar Hoffa fracture. Skin condition prevented from conventional open reduction and internal fixation; hence, taking note of the urgency of fixation of an intraarticular fracture, arthroscopic-assisted minimally invasive approach was performed with good outcome.</t>
  </si>
  <si>
    <t>26908973</t>
  </si>
  <si>
    <t>Is it necessary to use chemoprophylaxis in Indian patients after hip surgery?</t>
  </si>
  <si>
    <t>To know the incidence of postoperative deep vein thrombosis after hip surgery in Indian patients.Our study comprises 108 patients undergoing major lower limb orthopaedic surgery. Evaluation by colour Doppler ultrasonography to detect DVT was performed on both lower limbs between seventh and 14th postoperative day. There were 15 total hip replacements (THR), 50 bipolar hemiarthroplasties and 43 proximal femoral fixations by intra-/extra-medullary implant. Only 17 (15.74%) patients showed Colour Doppler evidence of DVT without any complication.In THR patients, incidence of DVT is 20%; in bipolar hemiarthoplasty, it is 16%; and in the proximal femoral fixation, it is 13.95%. No case developed pulmonary embolism, and the current figure for the incidence of DVT is 15.74%.From our study, it appears to be the difference in incidence of DVT in our country and in western countries, but incidence is not rare. Hence, chemoprophylaxis is necessary in Indian patients.</t>
  </si>
  <si>
    <t>26908970</t>
  </si>
  <si>
    <t>Prevalence of MRSA colonization in an adult urban Indian population undergoing orthopaedic surgery.</t>
  </si>
  <si>
    <t>Orthopaedic surgery is technically demanding, implant dependant and expensive. Infection translates into a prolonged morbidity and long-term use of antibiotics. The most common organism involved in osteo-articular infections is Staphylococcus aureus, and colonizes the anterior nares of 25-30% of the population. Carriers are at higher risk for staphylococcal infections after invasive medical or surgical procedures. Prevalence of methicillin resistant Staphylococcus aureus (MRSA) has not been assessed in patients admitted for orthopaedic surgery in the Indian setting.To assess the preoperative prevalence of MRSA colonization in adult patients undergoing orthopaedic surgery in urban India.This is a retrospective analysis of patients from 2009 to 2013. A total of 1550 patients admitted for orthopaedic surgery were preoperatively screened with nasal and axillary swabs for MRSA. Swab-positive patients were treated with intranasal mupirocin ointment for 3 days followed by a repeat swab. A record was made of hospitalization in the year prior to surgery and the occurrence of surgical site infection (SSI).A total of 690 males and 860 females had been screened for MRSA using an inexpensive kit costing 500 Indian rupees. For MRSA, 7/1550 (0.45%) nasal swabs were positive. No patient since 2009 has had a SSI with MRSA.MRSA screening prior to orthopaedic surgery is a valuable and cost effective preoperative investigation even though the incidence is low. Mupirocin is effective in clearing MRSA from the nares and maybe used for 3 days to obtain elimination of the bacteria.</t>
  </si>
  <si>
    <t>26903741</t>
  </si>
  <si>
    <t>A fellow's life.</t>
  </si>
  <si>
    <t>26903740</t>
  </si>
  <si>
    <t>Stiffened hang-back: A suggested modification using cyanoacrylate glue.</t>
  </si>
  <si>
    <t>26903739</t>
  </si>
  <si>
    <t>Necrotizing scleritis in a case of Vogt-Koyanagi-Harada disease.</t>
  </si>
  <si>
    <t>26903736</t>
  </si>
  <si>
    <t>Rapidly reversible visual loss in posterior reversible encephalopathy syndrome: An ophthalmologist's enigma.</t>
  </si>
  <si>
    <t>Posterior reversible encephalopathy Syndrome (PRES) may present with a sudden onset reversible visual loss under special visual conditions. Such patients' may initially be misdiagnosed as Malingering. Ophthalmologists may be the first physicians to be confronted by such patients. Hence, a knowledge of this condition is vital to diagnosis and management of such conditions.</t>
  </si>
  <si>
    <t>26903735</t>
  </si>
  <si>
    <t>Pulsatile enophthalmos, severe esotropia, kinked optic nerve and visual loss in neurofibromatosis type-1.</t>
  </si>
  <si>
    <t>Neurofibromatosis Type I if associated with aplasia of greater wing of sphenoid may be associated with a pulsatile exophthalmos. However, very rarely it may be associated with a pulsatile enophthalmos. This clinical image describes a rare presentation with pulsatile enophthalmos, esotropia and kinking of the optic nerve due to neurofibomatosis type I.</t>
  </si>
  <si>
    <t>26903734</t>
  </si>
  <si>
    <t>Peripheral ulcerative keratitis associated with chronic malabsorption syndrome and miliary tuberculosis in a child.</t>
  </si>
  <si>
    <t>A 16-year-old girl presented with pain, redness, watering, and blurring of vision in her right eye. Slit lamp examination revealed the presence of peripheral ulcerative keratitis (PUK) and nodular scleritis. On clinical examination, the patient had stunted growth, low body mass index, and enlarged axillary nodes. Giardia cysts were present in the stool sample and histopathology of axillary lymph nodes showed caseating necrosis suggestive of tuberculosis (TB). A diagnosis of PUK with chronic malabsorption syndrome secondary to giardiasis and miliary TB was made. Oral metronidazole, anti-tubercular treatment, high protein diet and vitamin supplements were started. Topical steroids were started for peripheral ulcerative lesions following, which the PUK resolved.</t>
  </si>
  <si>
    <t>26903733</t>
  </si>
  <si>
    <t>Scleral necrosis in congenital erythropoietic porphyria: A case report and review of the literature.</t>
  </si>
  <si>
    <t>A 28-year-old presented with complaints of severe pain and redness in the left eye since 2 weeks. He had similar complaints in the right eye 2 years back for which he had undergone a scleral patch graft. Best corrected visual acuity was 20/20 in both eyes. The right had a well vascularized scleral graft and rest of the anterior segment was normal. The left eye had inferior conjunctival congestion with an area of the scleral melt with uveal show just temporal to the limbus in the interpalbebral area. The cornea was clear and anterior chamber was quiet in the left eye. Applanation tonometry and fundus evaluation were normal in both eyes. Physical examination revealed hyperpigmented skin lesion, hypertrichosis and absorption of distal phalanges. Laboratory, ocular and physical findings confirmed the diagnosis of congenital erythropoietic porphyria. He was on oral steroids 40 mg/day since 2 weeks and topical antibiotics and lubricants. He was advised to continue the same and was taken up for scleral patch graft with fibrin glue in the left eye. Postoperatively he was continued on topical and oral steroids and lubricants.3 weeks later the left eye had stabilized however patient came with a melt in the right eye. Since it was an early melt, we went ahead with cyanoacrylate glue and bandage contact lens in the right eye and started him on topical steroids for the right eye also. Three months later both the eyes were stable, and the patient was gradually tapered off the steroids.</t>
  </si>
  <si>
    <t>26903730</t>
  </si>
  <si>
    <t>Propranolol therapy in a case of capillary hemangioma.</t>
  </si>
  <si>
    <t>Capillary hemangioma is one the most common tumors of eyelid and orbit reported in pediatric age group. Oral propranolol therapy is latest addition to the armamentarium of treatment options available to ophthalmologists in treating capillary hemangiomas. We report the successful response to propranolol therapy to a 5-year-old child with capillary hemangioma involving lids, orbit, and the paranasal sinuses. A long-term follow-up is necessary for the prognostic efficacy of the therapy.</t>
  </si>
  <si>
    <t>26903728</t>
  </si>
  <si>
    <t>Anti-vascular endothelial growth factors for choroidal neovascularization secondary to choroidal osteoma: Long-term results.</t>
  </si>
  <si>
    <t>Choroidal osteoma is an uncommon benign osseous intraocular tumor typically seen unilaterally in young women. Visual loss can occur due to choroidal neovascularization (CNV) complicating osteoma. We report a rare case of bilateral choroidal osteoma with secondary CNV in a young male and the long-term results following anti-vascular endothelial growth factor (VEGF) therapy. A 30-year-old male with history of defective vision in both eyes since several years and recent worsening in the right eye (RE) since 2 months was found to have bilateral macular osteoma with CNV in the RE based on clinical evaluation, fluorescein angiography, optical coherence tomography, and ultrasonography. Intravitreal injection of ranibizumab at monthly intervals for three doses resulted in resolution of CNV and remained stable for 5 years. Recurrent CNV detected 6 years later responded to an injection of intravitreal bevacizumab and has remained stable till date. Anti-VEGF therapy stabilized the secondary CNV in our patient for 7 years with satisfactory structural and functional outcome, demonstrating the long-term efficacy of this modality of treatment.</t>
  </si>
  <si>
    <t>26903727</t>
  </si>
  <si>
    <t>A rare case of delayed onset capsular block syndrome managed using 25-gauge vitrector.</t>
  </si>
  <si>
    <t>We report a case of delayed onset capsular block syndrome in a patient 6 years after undergoing cataract surgery. Ocular examination revealed marked diminution of vision accompanied with a collection of milky fluid between the intraocular lens and posterior capsule. To treat and to understand the pathology of the condition, aspiration of fluid using 25-gauge vitrector through pars plana was done, and contents sent for microbiological analysis which did not reveal any growth. Postoperative period was uneventful with the absence of intraocular inflammation and excellent visual recovery.</t>
  </si>
  <si>
    <t>26903726</t>
  </si>
  <si>
    <t>Dual intravitreal foreign body: Intravitreal cilia in penetrating injury.</t>
  </si>
  <si>
    <t>Intraocular cilia, though a rare condition, has been previously reported in cases of open globe injury. We discuss a unique case of intravitreal cilia, found incidentally during vitrectomy for intravitreal foreign body removal.</t>
  </si>
  <si>
    <t>26903724</t>
  </si>
  <si>
    <t>Conventional extracapsular cataract extraction and its importance in the present day ophthalmic practice.</t>
  </si>
  <si>
    <t>A retrospective study aimed to evaluate high risk cases where conventional Extracapsular cataract extraction (ECCE) was performed, their intra-operative and post-operative outcomes.Sri Srinivasa Sankara Nethralaya (Tirupati) Tirumala Tirupati Devastanams Central Hospital, Tirupati, India.Retrospective study of 207 patients who underwent ECCE at the hospital between august 2010 to June 2012. Operative data included details like grade of risk, intra and postoperative complications and visual outcome.Out of 207 cases, 188 were in group 3 (moderate risk, 3-5 points) and 19 in group 4 (high risk, 6 points or more). The intra operative complications in group 3 were 8 (0.042%) and none in group 4. Final best corrected visual acuity (BCVA) of 6/12 and more were 184 (88.88%). Final refraction of less than 2.0 astigmatism was seen in 80.19% (n=166).Segregation of cases depending on the risk factors can lead to lower intra operative complications and therefore good postoperative outcome. We believe that phacoemulsification, manual small incision cataract surgery (MSICS) and ECCE each has its own importance and should be used as per the cataract with risk factors.</t>
  </si>
  <si>
    <t>26903723</t>
  </si>
  <si>
    <t>Indications and outcomes of scleral buckle removal in a tertiary eye care center in South India.</t>
  </si>
  <si>
    <t>To study the clinical profile of patients undergoing scleral buckle removal (SBR) surgery.All consecutive patients undergoing SBR surgery following scleral buckle for retinal detachment repair between January 2002 and December 2011 with a minimum postSBR follow-up of 6 months were included in this study. A record based on analysis of indications, methods, complications, and outcomes of the eyes was performed.One hundred and two eyes of 101 patients (men = 77; 76.24% and women = 24; 23.76%) belonging to the age group of 15-78 years (mean 50 ± 15 years) were included in this study. Time gap between scleral buckle and SBR ranged from 2 to 216 months (mean 61 ± 51 months). Buckle exposure with clinical infection (81; 79.41%) was the most common indication. Of 90 (88.2%) eyes with positive culture, 75 (83.3%) revealed single and 15 (16.6%) revealed multiple microorganisms. Staphylococcus epidermidis (42; 41.2%), was the most common isolate. Fungus was isolated in 3 (2.94%) eyes. Globe perforation (14; 13.7%) and recurrent retinal detachment (7; 6.9%) were the commonest complications. Time gap between SBR and recurrent retinal detachment ranged from 15 days to 50 months (mean 12.2 ± 18.3 months).Most of the exposed scleral buckles developed clinical infection few months to years after surgery, ultimately requiring SBR. Recurrent retinal detachment after SBR may appear from few days to years later warranting a long-term follow-up.</t>
  </si>
  <si>
    <t>26903720</t>
  </si>
  <si>
    <t>Optic nerve head granuloma as a primary manifestation of ocular sarcoidosis - A tertiary uveitis clinic experience.</t>
  </si>
  <si>
    <t>To report a case series of ocular sarcoidosis manifesting as optic nerve head granuloma.Observational case series.Unilateral presentation in three females and a male. None of them had symptoms suggestive of systemic involvement. Fundus examination in all the patients showed hyperemic optic discs with peripapillary subretinal granuloma. Serum angiotensin converting enzyme was elevated in all patients. Chest radiograph was within normal limits in all patients. High resolution computed tomography of the chest showed features of sarcoidosis in two patients. All patients were treated with oral steroids. Immunosupressants were given in three patients, intravenous steroid, followed by oral steroids given in three patients. Improvement in visual acuity was noted in all four patients.Primary optic nerve involvement in sarcoidosis is rare. Isolated optic nerve sarcoidosis may exist without any systemic manifestations. Corticosteroids with immunosuppressants form the mainstay of therapy.</t>
  </si>
  <si>
    <t>26903719</t>
  </si>
  <si>
    <t>Prevalence and associated factors of dry eye: Our experience in patients above 40 years of age at a Tertiary Care Center.</t>
  </si>
  <si>
    <t>Dry eye is a very common as well as under-diagnosed ocular disorder. It is not only troublesome in terms of its symptoms but also imposes a great financial burden.To determine the prevalence of dry eye in ophthalmology out-patients at a Tertiary Care Hospital and its association with various clinico-epidemiological factors.A hospital-based study at a Tertiary Care Center was conducted including 400 out-patients of age 40 years and above.Patients were consecutively selected and underwent a routine ophthalmological examination along with tear film break-up time (TBUT) as a screening tool for detecting the presence of dry eye.We performed a descriptive, univariate and multivariable logistic regression analysis to calculate odds ratios and 95% confidence interval.The mean age of the study population was 58.6 years. The overall prevalence of dry eye was found to be 54.3%. An association was found between dry eye prevalence and outdoor workers, participants working indoor using air conditioners, housewives, diabetics, patients who have undergone previous ocular surgery and those with meibomian gland dysfunction.Dry eye is a very common condition with a high prevalence among the elderly. We recommend the screening of all out-patients by TBUT, which is a simple test to perform and examination of lids for meibomian gland disease, which if present can be treated. Further studies are needed to establish uniform diagnostic criteria for dry eye, which will help to get more concrete prevalence data, as well as its etiological factors.</t>
  </si>
  <si>
    <t>26903716</t>
  </si>
  <si>
    <t>Choroidal imaging: Looking ahead.</t>
  </si>
  <si>
    <t>26900278</t>
  </si>
  <si>
    <t>Upper Gastrointestinal Bleed Following Percutaneous Liver Abscess Drainage.</t>
  </si>
  <si>
    <t>26900272</t>
  </si>
  <si>
    <t>Safety of Ascitic Paracentesis in Patients with Budd-Chiari Syndrome on Oral Anticoagulation and Elevated International Normalized Ratio.</t>
  </si>
  <si>
    <t>Anticoagulation is the standard of care in patients with Budd-Chiari Syndrome (BCS). Ascites is a common symptom in patients with BCS. Often such patients require paracentesis while taking oral anticoagulation concurrently. It is unclear whether paracentesis leads to increased bleeding in such patients or whether anticoagulation has to be temporarily suspended. We describe our experience with paracentesis in patients with BCS taking oral anticoagulation.Our study subjects included consecutive patients with BCS with ascites on oral anticoagulation admitted between 2007 and 2011. The dose of oral anticoagulation was titrated to achieve international normalized ratio (INR) between 2 and 3. Routine hematological tests included Factor VIII (FVIII) levels. Paracentesis was undertaken without the prior administration of fresh frozen plasma and without the aid of ultrasonography. We looked for occurrences of bleeding at the puncture site or hemoperitoneum during and after the procedure.Thirty-two of the 60 patients with BCS patients taking oral anticoagulation concurrently developed ascites. Thirty among 32 patients required paracentesis on one or more occasions. A total of 51 paracentesis procedures were performed (Median 1.6, Range 1-7). The mean INR was 3.1 (Range 1.4-7.9). No patient developed bleeding or hemoperitoneum. The mean FVIII measured was 138.8% of laboratory control and mean platelet level was 2.2 × 10(5)/ml.Ascitic paracentesis in patients with BCS on anticoagulation is safe without an increased risk of abdominal wall bleeding or hemoperitoneum. Normal or high FVIII and platelet levels likely mitigate against bleeding risks.</t>
  </si>
  <si>
    <t>26900270</t>
  </si>
  <si>
    <t>Risk Factors Associated With Non-Alcoholic Fatty Liver Disease in Indians: A Case-Control Study.</t>
  </si>
  <si>
    <t>NAFLD has today emerged as the leading cause of liver disorder. There is scanty data on risk factors associated with NAFLD emanating from India. The present study was conducted to identify the risk factors associated with NAFLD.464 consecutive NAFLD patients and 181 control patients were subjected to detailed questionnaire regarding their lifestyle and dietary risk factors. Anthropometric measurements were obtained and biochemical assays were done. Comparison of different variables was made between NAFLD patients and controls using principal component analysis (PCA).NAFLD patients had higher BMI [26.25 ± 3.80 vs 21.46 ± 3.08 kg/m(2), P = 0.000], waist-hip ratio [0.96 ± 0.12 vs 0.90 ± 0.08, P = 0.000] and waist-height ratio [0.57 ± 0.09 vs 0.50 ± 0.06, P = 0.000] compared to controls. Fasting blood sugar [101.88 ± 31.57 vs 90.87 ± 10.74 mg/dl] and triglyceride levels [196.16 ± 102.66 vs 133.20 ± 58.37 mg/dl] were significantly higher in NAFLD group. HOMA-IR was also higher in NAFLD group [2.53 ± 2.57 vs 1.16 ± 0.58, P = 0.000]. Majority (90.2%) of NAFLD patients were sedentary. Family history of metabolic syndrome (MS) was positively correlated with NAFLD. Dietary risk factors associated with NAFLD were non-vegetarian diet [35% vs 23%, P = 0.002], fried food [35% vs 9%, P = 0.000], spicy foods [51% vs 15%, P = 0.001] and tea [55% vs 39%, P = 0.001]. Diabetes, hypertension, snoring and sleep apnoea syndrome were common factors in NAFLD. On multivariate PCA, waist/height ratio and BMI were significantly higher in the NAFLD patients.The risk factors associated with NAFLD are sedentary lifestyle, obesity family history of MS, consumption of meat/fish, spicy foods, fried foods and tea. Other risk factors associated with NAFLD included snoring and MS.</t>
  </si>
  <si>
    <t>26900268</t>
  </si>
  <si>
    <t>Randomized Controlled Trial Comparing the Efficacy of Terlipressin and Albumin with a Combination of Concurrent Dopamine, Furosemide, and Albumin in Hepatorenal Syndrome.</t>
  </si>
  <si>
    <t>Terlipressin with albumin is recommended in hepatorenal syndrome (HRS). Terlipressin is expensive and not licensed in many countries. Alternative therapy is necessary. We compared the efficacy of terlipressin and albumin with concurrent low-dose dopamine, furosemide, and albumin in HRS.In an open-label, randomized trial, forty consecutive patients each with HRS type I and HRS type II received either concurrent infusion of terlipressin 0.5 mg for every 6 hr and albumin 20 g/day for 5 days (n = 20) or a combination of dopamine 2 μg/kg/min, furosemide 0.01 mg/kg/hr, and albumin 20 g/day (triple therapy), in one of two therapeutic arms. Twenty-four-hour urine output, urinary sodium, and plasma renin activity (PRA) were assessed before and after treatment.The two groups were comparable at baseline in both HRS-I and II. In HRS-I, 24 hr urine output and urine sodium at the end of 5 days increased in both treatment groups (terlipressin, urine output 278 ± 136 to 765 ± 699 ml/day, P &lt; 0.01; urine sodium 28 ± 25.1 to 39 ± 32.1 meq/l, P = 0.05. Triple therapy: urine output 219 ± 134 to 706 ± 595 ml/day, P &lt; 0.01; urine sodium 25 ± 18.3 to 41 ± 27.5 meq/l, P &lt; 0.01). PRA (ng/ml/hr) decreased from 28.1 ± 9.76 to 24.2 ± 9.5 (P = 0.01) and from 29.5 ± 15.8 to 27.3 ± 17.1 (P = 0.02) in the terlipressin and triple therapy groups, respectively. In HRS-II, similar significant improvement (P &lt; 0.01) was seen in 24 hr urine output and urine sodium; decrease in PRA (P &lt; 0.05) was documented after treatment in both the arms. Post-treatment changes in parameters were comparable between the two arms, in both HRS-I and HRS-II cases.Concurrent triple therapy improved renal function in HRS and was less expensive than terlipressin (Registration: CTRI/2011/07/001860; www.ctri.nic.in).</t>
  </si>
  <si>
    <t>26900228</t>
  </si>
  <si>
    <t>Hypoxic-Ischemic brain injury in an adult: Magnetic Resonance Imaging findings.</t>
  </si>
  <si>
    <t>26896264</t>
  </si>
  <si>
    <t>Left main PCI: An observational analysis from large single-centre experience.</t>
  </si>
  <si>
    <t>Although trials have shown efficacy of unprotected left main percutaneous coronary intervention (uLMPCI), data from Indian subcontinent are lacking. Hence, we planned this observational analysis of single-center uLMPCI data.To study long-term outcome after uLMPCI and identify predictors of adverse outcome.Case details of 62 consecutive patients of uLMPCI between 2006 and 2013 were retrieved from a computerized database wherein detailed records were maintained.Mean follow-up duration was 669.8±404.2 days. Procedural success rate was 98.4%. Primary endpoint was composite of major adverse cardiovascular and cerebrovascular events (MACCE), which included cardiac death (CD), cerebrovascular accident (CVA), myocardial infarction (MI), and need for repeat intervention (RI) at three years. MACCE occurred in 13 (20.9%) patients. Cardiac death (CD), (including possible stent thrombosis), RI, and CVA occurred in 6 (9.7%), 5 (8%), and 2 (3.2%) patients, respectively. Overall three-year MACCE-free survival rate was 76.7%. Event-free survival rate was similar among patients who underwent uLMPCI alone and patients who underwent uLMPCI along with additional one-vessel PCI [(88.9% vs 81.8%), p=0.492], while survival rate was lower in patients who underwent uLMPCI along with PCI of additional two or more vessels (40%, p=0.036). Patients with syntax score ≤32 had higher event-free survival rate than those with syntax score &gt;32 [(87.1% vs 33.3%), p=0.001]. Syntax score &gt;32 was the only independent predictor of adverse outcome.uLMPCI is safe and effective alternative to CABG for LM alone and LM plus single-vessel disease with syntax score ≤32.</t>
  </si>
  <si>
    <t>26889351</t>
  </si>
  <si>
    <t>Assessment of Mandibular Distraction Regenerate Using Ultrasonography and Cone Beam Computed Tomography: A Clinical Study.</t>
  </si>
  <si>
    <t>Distraction osteogenesis (DO) is becoming a popular method of reconstruction for maxillofacial bony deformities or defects secondary to trauma or surgical tumor ablation. However, the technique is very sensitive in terms of the rate and rhythm of distraction. Because of this, there is a need for monitoring of the distraction regenerate during the distraction as well as the consolidation period. The present study was conducted to assess the regenerate using two imaging modalities, namely, ultrasonography (USG) and cone beam computed tomography (CBCT) to determine their relative efficacies and to weigh their clinical usefulness in assessment of DO regenerate. The study was conducted on 12 patients (18 sites) who underwent mandibular distraction for correction of facial deformities. The results showed that overall USG correlated better with the condition of regenerate (r = 0.606) as compared with CBCT (r = 0.476). However, USG was less effective as compared with CBCT in assessing the regenerate once corticomedullary differentiation occurred in the bone.</t>
  </si>
  <si>
    <t>26889350</t>
  </si>
  <si>
    <t>Assessment of Bite Force in Patients Treated with 2.0-mm Traditional Miniplates versus 2.0-mm Locking Plates for Mandibular Fracture.</t>
  </si>
  <si>
    <t>The objective of this study is to analyze the difference in bite forces in patients treated for mandibular fractures with 2.0 mm conventional and locking titanium plating system. A randomized study was performed for the treatment of fractures of mandible. In this study, 20 adult patients with isolated mandibular fracture were included. The patients were randomly allocated into two groups, that is, Group I-2.0 mm nonlocking (traditional) and Group II-2.0 mm locking plates. Bite force was evaluated at 1st, 3rd, and 6th weeks. Comparison of all the assessed parameters between both the groups depicted no significant difference in terms of pain, swelling including the incidence of infection, paresthesia, and hardware failure. Although same was true in case of bite force between both the groups at various time intervals, there was statistically significant increase in the bite force within the group comprising patients in whom locking plates was used between 1st and 3rd weeks follow-up period and highly significant increase in bite force between 1st and 6th weeks of follow-up period. The rapid improvement of bite force values when locking plates were used implies that the locking plate can be used in preference to conventional plates to achieve early mobilization with assured stability in the treatment of mandibular fractures.</t>
  </si>
  <si>
    <t>26889131</t>
  </si>
  <si>
    <t>Influence of Demographic and Clinical Factors on Surgical Outcomes of the Transobturator Tape Procedure in Patients with Stress Urinary Incontinence.</t>
  </si>
  <si>
    <t>Stress urinary incontinence (SUI) is a prevalent problem within the female population with associated high psycho-social impact. Transobturator tape procedure is a well-established procedure to treat the same, but the results may be influenced by various preoperative demographic and clinical factors.The study group comprised of 50 female patients with genuine SUI, who were then divided into subgroups based on demographic and clinical factors. Outcomes were compared between these subgroups at 6 and 12 months using self-reported questionnaires and provocative stress test.Our results show positive correlation with statistically significant better surgical outcomes in premenopausal patients, patients aged &lt;50 years and those having urethral mobility &gt; 30 degrees. Statistically significant poor outcomes were seen in those having undergone hysterectomy or Caesarean section. No correlation was found with history of smoking or the patient's body mass index.In conclusion, the transobturator tape procedure appears to be more effective in premenopausal women, women aged &lt; 50 years, women without history of hysterectomy/lower section Caesarean section, and presence of urethral hypermobility &gt; 30 degrees. On the other hand, outcomes do not appear to be influenced by the patient's body mass index or smoking status.</t>
  </si>
  <si>
    <t>26884675</t>
  </si>
  <si>
    <t>Gangrenous Jejunogastric Intussusception: Is Reduction advisable?</t>
  </si>
  <si>
    <t>26884672</t>
  </si>
  <si>
    <t>Innovative Approach to a Frozen Calot's Triangle During Laparoscopic Cholecystectomy.</t>
  </si>
  <si>
    <t>The laparoscopic cholecystectomy is now the "gold standard." In around 2 % of cases, there is a need to convert because of the difficult dissection encountered in the Calot's Triangle, a "frozen Calot's triangle." There is no consensus among surgeons about how to tackle this situation. To lower the conversion rate, there is a continuous attempt made to innovate. The authors present their rationale and experience in 100 difficult cases by creating a retro-gallbladder tunnel and encircling the gallbladder by a gauze for maneuvering.</t>
  </si>
  <si>
    <t>26884671</t>
  </si>
  <si>
    <t>Random Cheek Skin Flap: a Simple Alternative for Intraoral Defects.</t>
  </si>
  <si>
    <t>Oral cavity squamous cell carcinoma is one of the common cancers in India. The lesion usually presents as an ulcer and sometimes as a nodule. A variety of premalignant lesions and submucous fibrosis are common. The mucosal defect after resection needs to be covered. We present a new and simpler way of reconstruction of the oral cavity lining by using extra cheek skin.</t>
  </si>
  <si>
    <t>26884669</t>
  </si>
  <si>
    <t>Clinicoradiological Images of a Rare Type of Lumbar Hernia.</t>
  </si>
  <si>
    <t>A surgeon will rarely see a case of lumbar hernia in his lifetime. They are usually divided into superior and inferior types, but in cases of huge hernias where anatomical delineation is not possible, they are called as diffuse. Further classification into primary and secondary types (on the basis of etiology) and congenital and acquired types is done. Evisceration in a lumbar hernia can be present due to secondary causes but never spontaneously. This is therefore probably the first reported case of a primary eviscerated diffuse lumbar hernia.</t>
  </si>
  <si>
    <t>26884663</t>
  </si>
  <si>
    <t>Spontaneous Disappearance of a Large Chronic Subdural Hematoma: A Pleasant Surprise.</t>
  </si>
  <si>
    <t>We report an extremely rare case of spontaneous complete disappearance of a large chronic subdural hematoma in a 78-year aged man with a significant mass effect and a large midline shift which was diagnosed around 6 weeks before admission. Repeat NCCT of the head in our department to everyone's surprise revealed almost complete spontaneous resolution. Spontaneous resolution of a large chronic subdural hematoma is extremely rare, and the scarce literature whatsoever is available is especially in cases of immune thrombocytopenic purpura where steroids may play a role in the stabilization of neomembranes. Our interest is in this case because of the benign clinical course despite a large size causing severe mass effect and large midline shift. Chronic subdural hematoma is a common entity in the elderly generally seen weeks following minor trauma. Surgical evacuation of a chronic subdural hematoma remains the gold standard treatment, but controversy exists regarding the best surgical option. Spontaneous resolution of a chronic subdural hematoma has also been reported rarely, but mainly in patients with immune thrombocytopenic purpura.</t>
  </si>
  <si>
    <t>26884662</t>
  </si>
  <si>
    <t>Malrotation of the Intestine in Adult and Colorectal Cancer.</t>
  </si>
  <si>
    <t>Malrotation of the gut is a congenital anomaly and usually presents in childhood. Rarely, it may present in adults. Patients may be asymptomatic, and malrotation is detected during investigations, operation or autopsy. It can cause longstanding abdominal symptoms like pain, dyspepsia or acute abdomen due to volvulus. In adults, malrotation is found with different gastrointestinal malignancies like gastric, hepatobiliary, pancreatic and, in particular, colorectal neoplasms. We are reporting a case of 60-year-old female presented with carcinoma caecum along with malrotation of the gut. It is the first case report from India. We also reviewed documented cases of malrotation associated with colorectal malignancies. A large number of cases have been reported in Japan as compared to rest of the world. Malrotation in adults is probably associated with gastrointestinal malignancies. Possible causes of this association can be genetic factors or gut changes like chronic inflammation. These associations need further study to consider intestinal malrotation as premalignant lesion which may be very important in follow-up of children with malrotation.</t>
  </si>
  <si>
    <t>26884661</t>
  </si>
  <si>
    <t>Pancreatic Tuberculosis.</t>
  </si>
  <si>
    <t>Tuberculosis of the pancreas is extremely rare and in most of the cases mimics pancreatic carcinoma. There are a number of case reports on pancreatic tuberculosis with various different presentations, but only a few case series have been published, and most of our knowledge about this disease comes from individual case reports. Patients of pancreatic tuberculosis may remain asymptomatic initially and manifest as an abscess or a mass involving local lymph nodes and usually present with non-specific features. Pancreatic tuberculosis may present with a wide range of imaging findings. It is difficult to diagnose tuberculosis of pancreas on imaging studies as they may present with masses, cystic lesions or abscesses and mass lesions in most of the cases mimic pancreatic carcinoma. As it is a rare entity, it cannot be recommended but suggested that pancreatic tuberculosis should be considered in cases with a large space occupying lesions associated with necrotic peripancreatic lymph nodes and constitutional symptoms. Ultrasonography/computed tomography/endosonography-guided biopsy is the recommended diagnostic technique. Most patients achieve complete cure with standard antituberculous therapy. The aims of this study are to review clinical presentation, diagnostic studies, and management of pancreatic tuberculosis and to present our experience of 5 cases of pancreatic tuberculosis.</t>
  </si>
  <si>
    <t>26861433</t>
  </si>
  <si>
    <t>Twenty-Nail Dystrophy and Darier's (Darier-White) Disease.</t>
  </si>
  <si>
    <t>A 35-year-old married man presented with progressive distortion of all the nails of the hands and toes for the past 30 years. Initially, his parents noticed yellowish discoloration and roughness of the thumb nail at the age of 5 years. Since then, the changes have been insidious to involve the other nails. Currently, the nails are lusterless, rough, ridged, and difficult to trim. In addition, the patient has had dark, dirty-looking raised eruptions over the skin, attended by generalized itching, corresponding to the onset of the nail lesions. His mother experienced similar disease. Examination of the nails was marked by alternating elevation and depression (ridging) and/or pitting, lack of luster, roughening, sandpaper texture, and splitting, along with muddy, grayish white discoloration. Dystrophy of the nails was prominent. The changes were bilateral and symmetrical, affecting all 10 fingers and 10 toes (Figure 1).</t>
  </si>
  <si>
    <t>26861428</t>
  </si>
  <si>
    <t>Oral Mucosal Lesions: Oral Cavity Biology-Part I.</t>
  </si>
  <si>
    <t>It is important to evaluate the background of oral cavity biology to define morphologic abrasions in oral mucosa following a host of local and/ or systemic disorders. The oral cavity is not only the beginning of the digestive system, but it also plays a significant role in communication; the voice (although the voice is produced in the throat), tongue, lips, and jaw are its essential components to produce the range of sounds. The vestibule and the oral cavity are its major parts, and are usually moist. The lips and the teeth are in approximation, marking its start up. The anatomy of the oral cavity in brief has been reviewed in right prospective for disease related changed morphology, thus facilitating interpretation.</t>
  </si>
  <si>
    <t>26858485</t>
  </si>
  <si>
    <t>Accessory belly of digastric muscle presenting as a submandibular space mass.</t>
  </si>
  <si>
    <t>26855503</t>
  </si>
  <si>
    <t>Current Role of Genetics in Hematologic Malignancies.</t>
  </si>
  <si>
    <t>Rapidly changing field of genetic technology and its application in the management of hematological malignancies has brought significant improvement in treatment and outcome of these disorders. Today, genetics plays pivotal role in diagnosis and prognostication of most hematologic neoplasms. The utilization of genetic tests in deciding specific treatment of various hematologic malignancies as well as for evaluation of depth of treatment response is rapidly advancing. Therefore, it is imperative for practitioners working in the field of hemato-oncology to have sufficient understanding of the basic concepts of genetics in order to comprehend upcoming molecular research in this area and to translate the same for patient care.</t>
  </si>
  <si>
    <t>26844209</t>
  </si>
  <si>
    <t>Simple solutions to false results with plate/slide agglutination tests in diagnosis of infectious diseases of man and animals.</t>
  </si>
  <si>
    <t>We have developed a new Superagglutination test for serodiagnosis of infectious diseases. It differs from conventional plate/slide agglutination tests (PAT/SAT) by three additional steps: prior staining of serum antibody by adding a dye and addition of diluted biotinylated antiglobulin and avidin in sequence after mixing the antigen with the test serum. The new steps circumvent the problems of false positive and false negative results of PAT/SAT. In serodiagnosis of brucellosis, Superagglutination test had higher positive predictive value and specificity than Rose Bengal Plate Test (RBPT) and Standard Tube Agglutination Test (STAT) and higher negative predictive value and sensitivity than RBPT, STAT, ELISA and Complement Fixation Test (CFT).•Superagglutination is a simple, accurate and economic screening test for infections.•More specificity, sensitivity, positive &amp; negative predictive value than RBPT, STAT.•More sensitivity, negative predictive value than ELISA and Complement Fixation Test.</t>
  </si>
  <si>
    <t>26844130</t>
  </si>
  <si>
    <t>Effect of mobile reminders on screening yield during opportunistic screening for type 2 diabetes mellitus in a primary health care setting: A randomized trial.</t>
  </si>
  <si>
    <t>Objective. We wanted to study whether mobile reminders increased follow-up for definitive tests resulting in higher screening yield during opportunistic screening for diabetes. Methods. This was a facility-based parallel randomized controlled trial during routine outpatient department hours in a primary health care setting in Puducherry, India (2014). We offered random blood glucose testing to non-pregnant non-diabetes adults with age &gt;30 years (667 total, 390 consented); eligible outpatients (random blood glucose ≥ 6.1 mmol/l, n = 268) were requested to follow-up for definitive tests (fasting and postprandial blood glucose). Eligible outpatients either received (intervention arm, n = 133) or did not receive mobile reminder (control arm, n = 135) to follow-up for definitive tests. We measured capillary blood glucose using a glucometer to make epidemiological diagnosis of diabetes. The trial was registered with Clinical Trial Registry of India (CTRI/2014/10/005138). Results. 85.7% of outpatients in intervention arm returned for definitive test when compared to 53.3% in control arm [Relative Risk = 1.61, (0.95 Confidence Interval - 1.35, 1.91)]. Screening yield in intervention and control arm was 18.6% and 10.2% respectively. Etiologic fraction was 45.2% and number needed to screen was 11.9. Conclusion. In countries like India, which is emerging as the diabetes capital of the world, considering the wide prevalent use of mobile phones, and real life resource limited settings in which this study was carried out, mobile reminders during opportunistic screening in primary health care setting improve screening yield of diabetes.</t>
  </si>
  <si>
    <t>26843701</t>
  </si>
  <si>
    <t>Thermostable Xanthine Oxidase Activity from Bacillus pumilus RL-2d Isolated from Manikaran Thermal Spring: Production and Characterization.</t>
  </si>
  <si>
    <t>Xanthine oxidase is an important enzyme of purine metabolism that catalyzes the hydroxylation of hypoxanthine to xanthine and then xanthine to uric acid. A thermostable xanthine oxidase is being reported from a thermophilic organism RL-2d isolated from the Manikaran (Kullu) hot spring of Himachal Pradesh (India). Based on the morphology, physiological tests, and 16S rDNA gene sequence, RL-2d was identified as Bacillus pumilus. Optimization of physiochemical parameters resulted into 4.1-fold increase in the xanthine oxidase activity from 0.051 U/mg dcw (dry cell weight) to 0.209 U/mg dcw. The xanthine oxidase of B. pumilus RL-2d has exhibited very good thermostability and its t1/2 at 70 and 80 °C were 5 and 1 h, respectively. Activity of this enzyme was strongly inhibited by Hg(2+), Ag(+) and allopurinol. The investigation showed that B. pumilus RL-2d exhibited highest xanthine oxidase activity and remarkable thermostability among the other xanthine oxidases reported so far.</t>
  </si>
  <si>
    <t>26843695</t>
  </si>
  <si>
    <t>Microbial Diversity in Soil, Sand Dune and Rock Substrates of the Thar Monsoon Desert, India.</t>
  </si>
  <si>
    <t>A culture-independent diversity assessment of archaea, bacteria and fungi in the Thar Desert in India was made. Six locations in Ajmer, Jaisalmer, Jaipur and Jodhupur included semi-arid soils, arid soils, arid sand dunes, plus arid cryptoendolithic substrates. A real-time quantitative PCR approach revealed that bacteria dominated soils and cryptoendoliths, whilst fungi dominated sand dunes. The archaea formed a minor component of all communities. Comparison of rRNA-defined community structure revealed that substrate and climate rather than location were the most parsimonious predictors. Sequence-based identification of 1240 phylotypes revealed that most taxa were common desert microorganisms. Semi-arid soils were dominated by actinobacteria and alpha proteobacteria, arid soils by chloroflexi and alpha proteobacteria, sand dunes by ascomycete fungi and cryptoendoliths by cyanobacteria. Climatic variables that best explained this distribution were mean annual rainfall and maximum annual temperature. Substrate variables that contributed most to observed diversity patterns were conductivity, soluble salts, Ca(2+) and pH. This represents an important addition to the inventory of desert microbiota, novel insight into the abiotic drivers of community assembly, and the first report of biodiversity in a monsoon desert system.</t>
  </si>
  <si>
    <t>26839526</t>
  </si>
  <si>
    <t>Efficient one-pot synthesis, molecular docking and in silico ADME prediction of bis-(4-hydroxycoumarin-3-yl) methane derivatives as antileishmanial agents.</t>
  </si>
  <si>
    <t>Bis-(4-hydroxycoumarin-3-yl) methane derivatives 3(a-l) were synthesized from 4-hydroxycoumarin and substituted aromatic aldehydes using succinimide-N-sulfonic acid as catalyst and evaluated for their in vitro antileishmanial activity against promastigotes form of Leishmania donovani. Compounds 3a (IC50= 155 μg/mL), 3g (IC50= 157.5 μg/mL) and 3l (IC50= 150 μg/mL) were shown significant antileishmanial activity when compared with standard sodium stibogluconate (IC50= 490 μg/mL). Also, synthesized compounds 3(a-l) did not show cytotoxicity against HeLa cell line upto tested concentrations. Further, molecular docking study against Adenine phosphoribosyltransferase of Leishmania donovani showed good binding interactions. ADME properties were analyzed and showed good oral drug candidate like properties. The synthesized compounds were also shown good drug likeness and drug score values when compared with drugs currently used in therapy. The present study has helped us in identifying a new lead that could be exploited as a potential antileishmanial agent.</t>
  </si>
  <si>
    <t>26834863</t>
  </si>
  <si>
    <t>New stability criterion of neural networks with leakage delays and impulses: a piecewise delay method.</t>
  </si>
  <si>
    <t>This paper analyzes the global asymptotic stability of a class of neural networks with time delay in the leakage term and time-varying delays under impulsive perturbations. Here the time-varying delays are assumed to be piecewise. In this method, the interval of the variation is divided into two subintervals by its central point. By developing a new Lyapunov-Krasovskii functional and checking its variation in between the two subintervals, respectively, and then we present some sufficient conditions to guarantee the global asymptotic stability of the equilibrium point for the considered neural network. The proposed results which do not require the boundedness, differentiability and monotonicity of the activation functions, can be easily verified via the linear matrix inequality (LMI) control toolbox in MATLAB. Finally, a numerical example and its simulation are given to show the conditions obtained are new and less conservative than some existing ones in the literature.</t>
  </si>
  <si>
    <t>26834278</t>
  </si>
  <si>
    <t>An approach to mental health in low and middle income countries: a case example from urban India.</t>
  </si>
  <si>
    <t>Women in low and middle income countries (LMICs) facing poverty, challenging living conditions and gender inequality often express their emotional difficulties through physical health concerns and seek care at primary health facilities. However, primary care providers in LMICs only treat the physical health symptoms and lack appropriate services to address women's mental health problems. This paper, presents data from the counseling component of a multilevel, research and intervention project in a low income community in Mumbai, India whose objective was to improve sexual health and reduce HIV/STI risk among married women. Qualitative data from counselor notes shows that poor mental health, associated with negative and challenging life situations, is most often expressed by women as gynecological concerns through the culturally-based syndrome of tenshun. A path analysis was conducted on baseline quantitative data that confirmed the relationships between sources of tenshum, emotional status and symptoms of common mental disorders (CMDs). Based on these findings, the authors propose a need for culturally appropriate primary care services for LMICs that would integrate mental and physical health. This approach would reduce mental health morbidity among women through early intervention and prevention of the development of CMDs.</t>
  </si>
  <si>
    <t>26821655</t>
  </si>
  <si>
    <t>Effect of certain entomopathogenic fungi on oxidative stress and mortality of Periplaneta americana.</t>
  </si>
  <si>
    <t>The present paper reports the effects of Metarhizium anisopliae, Isaria fumosoroseus and Hirsutella thompsonaii on Periplaneta americana. I. fumosoroseus and H. thompsonaii were cultured at 28±1°C on potato carrot agar and M. anisopliae was cultured at 28±1°C on potato dextrose agar for 14days. Conidial suspensions of fungi were given to cockroaches through different routes. M. anisopliae shows high virulence against adult cockroaches and mortality ranges from 38.65% to 78.36% after 48h. I. fumosoroseus and H. thompsonii show less virulence compared to M. anisopliae. We also investigated the effect of these three fungi on the activity of lactate dehydrogenase, lipid peroxidation and catalase in different tissues of the insect to gain an understanding of the different target site. The result suggested that the activity of lactate dehydrogenase, catalase and level of malondialdehyde varies in different organs and through different routes of exposure. Based on mortality percentages, all tested fungi had high potentials for biocontrol agents against P. americana. Our study reveals for the first time that I. fumosoroseus and H. thompsonaii fungal infections initiate oxidative stress in the midgut, fat body, whole body and hemolymph of cockroach thereby suggesting them to be the target organs for oxidative damage.</t>
  </si>
  <si>
    <t>26816466</t>
  </si>
  <si>
    <t>Comparison of sexual dimorphism of permanent mandibular canine with mandibular first molar by odontometrics.</t>
  </si>
  <si>
    <t>Sexual dimorphism is one of important tool of forensic science. The objective of this study is to assess the dimorphic status of mesio-distal (MD) and bucco-lingual (BL) diameter of mandibular canine with mandibular first molar among the students of dental college. This study is of definite significance as sex chromosomes and hormonal production influenced tooth morphology.The descriptive study adopted the purposive sampling technique, of 50 male and 50 female aged 17-25 years, using study casts for mesio-distal and bucco-lingual dimensions of mandibular canine with mandibular first molar were taken using digital Vernier caliper. The data obtained were subjected to statistical analysis using descriptive statistics and t-test to compare MD and BL dimensions in male and female populations and P ≤ 0.05 was found statistically significant.Sexual dimorphism can be predicted by measuring mesiodistal dimension of mandibular canine and mandibular first molar. The left mandibular canine showed more sexual dimorphism (12.66%) in comparison to left mandibular first molar (0.824%) only. Right mandibular canine showed greater dimorphism in MD dimensions (10.94%) in comparison to right mandibular first molar (6.96%). In bucco-lingual dimensions mandibular canine showed less variability when compared with mandibular first molar, thus our study showed more significance on mesio-distal dimensions of both teeth.The present study concludes statistically significant sexual dimorphism in mandibular canine over mandibular first molar on study casts. The MD dimensions in mandibular canine and mandibular first molar can help in determining sex and identification of unknown person.</t>
  </si>
  <si>
    <t>26816465</t>
  </si>
  <si>
    <t>Evaluation of palatal rugae pattern in establishing identification and sex determination in Nalgonda children.</t>
  </si>
  <si>
    <t>Establishing individual identification of a decedent only by dental means is a mammoth task in forensic odontology. Palatal rugae's uniqueness, its resistance to heat, and stability throughout life have been proved by its use as an alternative aid in individual identification where comparison of fingerprints and other records is difficult.The aim of the present study was to analyze the role of palatal rugoscopy in personal identification and sex determination of Nalgonda pediatric population.The study group consisted of 100 children having mixed dentition within the age range of 8-11 years, residing in Nalgonda district. Palatal rugae pattern, shape of the incisive papillae, length of the median palatal raphae, and shape of the dental arches were analyzed using Chi-square and Mann-Whitney tests between males and females.Wavy and curved patterns appeared to be most prevalent in both males and females but with no significant difference. The number of primary rugae in females and secondary rugae in males, on left side of the palate, was significantly more than their counterparts (P &lt; 0.05). When rugae unification was observed, diverging type was significantly more in males than in females. Parabolic dental arch form, elliptical type of incisive papilla, and medium length of median palatal raphae was observed in majority of the subjects.The present study hypothesizes the uniqueness of the rugae in personal identification as no two palates showed similar type of rugae in either of the genders. The rugae pattern also contributes minimally towards sex determination as there was no significant difference observed between the two variables.</t>
  </si>
  <si>
    <t>26816464</t>
  </si>
  <si>
    <t>Dental age estimation of growing children by measurement of open apices: A Malaysian formula.</t>
  </si>
  <si>
    <t>Age estimation is of prime importance in forensic science and clinical dentistry. Age estimation based on teeth development is one reliable approach. Many radiographic methods are proposed on the Western population for estimating dental age, and a similar assessment was found to be inadequate in Malaysian population. Hence, this study aims at formulating a regression model for dental age estimation in Malaysian children population using Cameriere's method.Orthopantomographs of 421 Malaysian children aged between 5 and 16 years involving all the three ethnic origins were digitalized and analyzed using Cameriere's method of age estimation. The subjects' age was modeled as a function of the morphological variables, gender (g), ethnicity, sum of normalized open apices (s), number of tooth with completed root formation (N0) and the first-order interaction between s and N0.The variables that contributed significantly to the fit were included in the regression model, yielding the following formula: Age = 11.368-0.345g + 0.553No -1.096s - 0.380s.No, where g is a variable, 1 for males and 2 for females. The equation explained 87.1% of total deviance.The results obtained insist on reframing the original Cameriere's formula to suit the population of the nation specifically. Further studies are to be conducted to evaluate the applicability of this formula on a larger sample size.</t>
  </si>
  <si>
    <t>26816463</t>
  </si>
  <si>
    <t>Accuracy of bite mark analysis from food substances: A comparative study.</t>
  </si>
  <si>
    <t>The aims and objectives of the study were to compare the accuracy of bite mark analysis from three different food substances-apple, cheese and chocolate using two techniques-the manual docking procedure and computer assisted overlay generation technique and to compare the accuracy of the two techniques for bite mark analysis on food substances.The individuals who participated in the study were made to bite on three food substances-apple, cheese, and chocolate. Dentate individuals were included in the study. Edentulous individuals and individuals having a missing anterior tooth were excluded from the study. The dental casts of the individual were applied to the positive cast of the bitten food substance to determine docking or matching. Then, computer generated overlays were compared with bite mark pattern on the foodstuff.The results were tabulated and the comparison of bite mark analysis on the three different food substances was analyzed by Kruskall-Wallis ANOVA test and the comparison of the two techniques was analyzed by Spearman's Rho correlation coefficient.On comparing the bite marks analysis from the three food substances-apple, cheese and chocolate, the accuracy was found to be greater for chocolate and cheese than apple.</t>
  </si>
  <si>
    <t>26816462</t>
  </si>
  <si>
    <t>Estimation of age based on tooth cementum annulations: A comparative study using light, polarized, and phase contrast microscopy.</t>
  </si>
  <si>
    <t>The identification of living or deceased persons using unique traits and characteristics of the teeth and jaws is a cornerstone of forensic science. Teeth have been used to estimate age both in the young and old, as well as in the living and dead. Gradual structural changes in teeth throughout life are the basis for age estimation. Tooth cementum annulation (TCA) is a microscopic method for the determination of an individual's age based on the analysis of incremental lines of cementum.To compare ages estimated using incremental lines of cementum as visualized by bright field microscopy, polarized microscopy, and phase contrast microscopy with the actual age of subject and to determine accuracy and feasibility of the method used.Cementum annulations of 60 permanent teeth were analyzed after longitudinal ground sections were made in the mesiodistal plane. The incremental lines were counted manually using a light, polarized and phase contrast microscopy. Ages were estimated and then compared with the actual age of individual.Analysis of variance (ANOVA), Student's t-test, the Pearson product-moment corre (PPMCC) and regression analysis were performed.PPMCC value r = 0.347, 0.542 and 0.989 were obtained using light, polarized and phase contrast microscopy methods respectively.It was concluded that incremental lines of cementum were most clearly visible under a phase contrast microscope, followed by a polarized microscope, and then a light microscope when used for age estimation.</t>
  </si>
  <si>
    <t>26816461</t>
  </si>
  <si>
    <t>Morphometric analysis of pulp size in maxillary permanent central incisors correlated with age: An indirect digital study.</t>
  </si>
  <si>
    <t>Teeth are hardest part of the body and are least affected by the taphonomic process. They are considered as one of the reliable methods of identification of a person in forensic sciences.The aim of the following study is to establish morphometeric measurements by AutoCad 2009 (Autodesk, Inc) of permanent maxillary central incisors in different age groups of Udaipur population.Hospital-based descriptive cross-sectional study carried out in Udaipur.A study was carried out on 308 subjects of both genders with the age range of 9-68 years. Standardized intra-oral radiographs were made by paralleling technique and processed. The radiographs were scanned and the obtained images were standardized to the actual size of radiographic film. This was followed by measuring them using software AutoCad 2009.F-test, post-hoc test, Pearson's correlation test.For left maxillary central incisor, the total pulp area was found to be of 38.41 ± 12.88 mm and 14.32 ± 7.04 mm respectively. For right maxillary central incisor, the total pulp size was 38.39 ± 14.95 mm and 12.35 ± 5 mm respectively. Males (32.50, 32.87 mm(2)) had more pulp area when compared with females (28.82, 30.05 mm(2)).There was a decrease in total pulp area with increasing age which may be attributed to secondary dentin formation.</t>
  </si>
  <si>
    <t>26816459</t>
  </si>
  <si>
    <t>Assessment of cheiloscopy in sex determination using lysochrome - A preliminary study.</t>
  </si>
  <si>
    <t>The present study was undertaken with the objective of ascertaining whether latent lip prints generated by persistent lipsticks and developed using lysochrome dyes have the potential of use in sex determination and personal identification.This study included a total of 100 subjects (50 males and 50 females) whose latent lip prints were obtained by applying the persistent lipstick Revlon ColorStay Overtime(®) manufactured by Revlon(®) consumer products corporation, NewYork, USA, and lifting the prints with cellophane sheets. The prints were then developed using lysochrome dyes, and all the samples were blinded and then graded based on defined patterns from the Suzuki and Tsuchihashi classification.No two lip prints were found to be alike. Type I was found to be the most prevalent type. In the female population, Type I (61%) was most prevalent, followed by Type I' (28%), Type II (9%), Type III (2%), Type IV (1%), and Type V (1%); in the male population, Type I (33%) was most prevalent, followed by Type II (23%), Type III (18%), Type IV (14%), Type I' (10%), and Type V (3%). Two examiners were able to determine the correct sexes from the given sample sizes. Their interobserver agreement was assessed using the kappa coefficient for males (κ =0.870) and females (κ = 0.870). Their accuracy was assessed with a confidence interval (CI) of 91.48-99.38.Lysochrome dyes are very efficacious in developing latent lip prints. This preliminary study has conclusively proved that latent lip prints developed with lysochrome dyes hold the potential for use in sex determination and can be maintained in a digital database.</t>
  </si>
  <si>
    <t>26816458</t>
  </si>
  <si>
    <t>Envelopment technique and topographic overlays in bite mark analysis.</t>
  </si>
  <si>
    <t>The aims and objectives of our study were to compare four sequential overlays generated using the envelopment technique and to evaluate inter- and intraoperator reliability of the overlays obtained by the envelopment technique.Dental stone models were prepared from impressions made from healthy individuals; photographs were taken and computer-assisted overlays were generated. The models were then enveloped in a different-color dental stone. After this, four sequential cuts were made at a thickness of 1mm each. Each sectional cut was photographed and overlays were generated. Thus, 125 overlays were generated and compared.The scoring was done based on matching accuracy and the data were analyzed. The Kruskal-Wallis one-way analysis of variance (ANOVA) test was used to compare four sequential overlays and Spearman's rank correlation tests were used to evaluate the inter- and intraoperator reliability of the overlays obtained by the envelopment technique.Through our study, we conclude that the third and fourth cuts were the best among the four cuts and inter- and intraoperator reliability were found to be statistically significant at 5% level that is 95% confidence interval (P &lt; 0.05).</t>
  </si>
  <si>
    <t>26816457</t>
  </si>
  <si>
    <t>Ethnic variation of selected dental traits in Coorg.</t>
  </si>
  <si>
    <t>In a country like India, in addition to the great innate diversity, there are distinct migrant populations with unique dental traits.To assess the distribution and degree of expression of cusp of Carabelli of maxillary first permanent molars and shoveling trait of maxillary central incisors, between three ethnic groups of Coorg, namely Kodavas, Tibetans, and Malayalees.A cross-sectional, indirect, anthropometric, study was carried out among 15- to 30-year-old subjects belonging to three different ethnic origins. A random sample consisting of 91 subjects were recruited for the study. The shovel trait of incisors and the Carabelli trait of molars were recorded according to the classification given by Hrdliƈka and Sousa et al., respectively.The Kruskal-Wallis test was employed to determine the difference in three populations for shoveling and Carabelli traits. Mann-Whitney Test was used for pair-wise comparisons of three populations.Of the total 91 subjects, 31 were Kodavas, 30 Malayalees and 30 Tibetans. There was a statistically significant difference in shoveling trait among the three ethnic groups. For Carabelli traits, there was no statistically significant difference among three ethnic groups.The present study findings showed that Tibetans have a higher degree of shoveling trait than the selected South Indian ethnic groups.</t>
  </si>
  <si>
    <t>26816456</t>
  </si>
  <si>
    <t>Comparison of the bite mark pattern and intercanine distance between humans and dogs.</t>
  </si>
  <si>
    <t>Bite marks show uniqueness due to specific characteristics and arrangement of teeth, but when it comes to bite mark analysis, it is complicated by numerous factors such as animal bite, abuse etc., Humans and pet animals (dog) bite marks analysis is by far the most demanding and complicated part of forensic dentistry.To analyze and compare bite marks of humans and the pet animals (dog) using indirect method, so as to assess its usefulness and application in forensic odontology.40 samples including 20 humans (10 males and 10 females) and 20 dogs of different breed were included in the study. Bite registration of all the samples were obtained on modeling wax and intercanine distance were measured. Data were analyzed and results were tabulated.Arch size and intercanine distance showed variable differences among humans and on average dogs showed more intercanine distance and arch size. Among dog breeds larger dogs showed larger variables when compared to smaller dogs.Assessment of bite marks evidences made by animals needs further investigation so that it can be a tool to assist the justice system to answer crucial questions.</t>
  </si>
  <si>
    <t>26816455</t>
  </si>
  <si>
    <t>Objective measurement of shade color in age estimation.</t>
  </si>
  <si>
    <t>Age estimation is an important subspecialty of forensic medicine. Dental hard tissues are highly resistant to degradation and putrefaction. Enamel is translucent and varies in color from light yellow to grey white. The color of the teeth has been reported to be affected by chronological age. Enamel color may also depend on environmental factors viz. diet, occupational habits, vitamin deficiencies, fluoride level in drinking water etc., It has been found that color changes in dentin vary from white to yellow. Studies have been done to measure the dentin color for age estimation.To find a correlation between the enamel color and chronological age and secondly to estimate the age of an individual from enamel color.A total of 300 patients visiting the outpatient department of oral medicine and radiology were selected. Out of those, 150 were men and 150 women. The patients were divided into V groups based on the age. A thorough case history was taken for all the patients. Maxillary Central and Lateral incisor was used for the estimation of shade. The enamel color was evaluated using a VITA classical shade guide.Data were exported to an Excel spread sheet and statistical analysis was performed using the SPSS. Linear regression analysis was used to find correlations between age and enamel shade.In the group 1 and 2 i.e. from 15 to 36 years, the shades A 2 and B 2 (reddish hue) was found to be most common. While in the group 3 and 4, shades ranged from A 3 to B 3 (brownish to yellowish hue). In the patients above 59 years i.e. group 5 the enamel shade with greyish hue was found to be most common.Age determination using enamel color can be tried in forensic cases in the identification of individuals with no birth records.</t>
  </si>
  <si>
    <t>26814053</t>
  </si>
  <si>
    <t>Age estimation in Indian children and adolescents in the NCR region of Haryana: A comparative study.</t>
  </si>
  <si>
    <t>Age estimation is a preliminary step in the identification of an individual. It is a crucial and often most critical step for forensic experts. The assessment has been standardized utilizing common dental diagnostic x-rays, but most such age-estimating systems are European population-based and their applicability has not been determined in the context of the Indian population.To assess the applicability and to compare the methods of dental age estimation by Demirjian's method and the same method as modified by Willems (i.e. the Willems method) in Indian children of the National Capital Region (NCR). Also, to find a correlation among skeletal maturity using the Cervical vertebrae maturation index (CVMI), dental maturity, and chronological age in the same population.This cross-sectional study was conducted using dental radiographs of 70 orthodontic patients (37 males, 33 females) in the age range 9-16 years selected by simple random sampling. pantomogram were used to estimate dental age by Demirjian's method and the Willems method using their scoring tables. Lateral cephalograms were used to estimate skeletal maturity using CVMI. The latter was compared with Demirjian's stage for mandibular left second molar.Overestimation of age among males by 0.856 years and 0.496 years was found by Demirjian's and the Willems methods, respectively. Among females, both the methods underestimated the age by 0.31 years and 0.45 years, respectively. Demirjian's stage G corresponded to CVMI stage 3 in males and stage 2 in females.In our study, the Willems method has proved to be more accurate for age estimation among Indian males, and Demirjian's method for Indian females. A statistically significant association appeared between Demirjian's stages and CVMI among both males and females. Our study recommends the derivation of a regression formula by studying a larger section of the Indian population instead of applying the European system of age estimation directly to the Indian scenario.</t>
  </si>
  <si>
    <t>26814052</t>
  </si>
  <si>
    <t>Comparison of the validity of two dental age estimation methods: A study on South Indian population.</t>
  </si>
  <si>
    <t>Forensic odontologists are often confronted with the problem of estimating age for the identification of unknown bodies or skeletal remains of accidents, crimes and disaster victims. Teeth have the benefit of being preserved long after other tissues have disintegrated and present the only means for age estimation. Different techniques have been published for dental age estimation with variable accuracy, precision and reliability. The search for optimal method by forensic odontologists has continued over the years until the present day.The present study was aimed at evaluating and comparing the accuracy of age estimation using translucent dentin and cemental annulations.A total of 150 freshly extracted teeth were obtained and longitudinal ground sections were prepared. The length of the translucent dentin was measured and cemental annulations were counted in each section and the age was calculated separately for both the methods.The present study suggests that both the methods are reliable in the middle age groups; whereas the large error obtained in the extreme age groups indicate that translucent dentin method should be preferred in older age group and cemental annulations method in the younger age group before the formation of translucent dentin.</t>
  </si>
  <si>
    <t>26811714</t>
  </si>
  <si>
    <t>Spontaneous bilateral fracture neck of femur secondary to vitamin D deficiency: a case report.</t>
  </si>
  <si>
    <t>We report a case of a patient who presented with inability to walk for 2 days which was acute in onset, with no history or preceeding trauma. On examination it was found to have stable vitals. Both lower limbs were in the flexed, abducted &amp; externally rotated attitude, with no sensory motor deficit. Radiological investigations revealing osteoporosis and bilateral fracture neck of femur and blood investigations indicated severe vitamin D deficiency.</t>
  </si>
  <si>
    <t>26798186</t>
  </si>
  <si>
    <t>Comparative Evaluation of Specific Phytochemical Indicatives in Cirivilvādi Kaṣāya Prepared Freshly and at Commercial Scale.</t>
  </si>
  <si>
    <t>Kaṣāya or decoction is an Ayurvedic dosage form, prescribed based on the stage of the disease according to the principles of Ayurveda. This dosage form is traditionally prepared fresh and consumed on the same day but for the sake of convenience; the process of preparation has been modified so that it can be stored with longer shelf life, easy availability and produced in large quantities. There is a need to understand the implications of this modification in terms of chemical changes. This work attempted to check the phytochemical profile of both freshly prepared decoction and commercially available decoction with reference to some analytical parameters like pH, total soluble solids, phenols, alkaloids, potassium and to assess the changes in the thin layer chromatography profiling of the decoction. The results showed that phenols and potassium are found to be two fold higher in freshly prepared decoction, compared to commercially available decoction diluted to dosage in practice (1:4 ratio). However, the total alkaloid content was found to be approximately ten fold higher in commercially available decoction. It was observed that the thin layer chromatography profile of decoctions was extracted into petroleum ether and chloroform was similar and consistent with different batches though the bands in commercially available decoction were slightly more intense compared to freshly prepared decoction. The total soluble solids in commercially available decoction were four times higher than freshly prepared decoction. The study reveals that there are differences in the phytochemical profiles of the freshly prepared decoction and commercially available decoction of the same formulation. However, the significance of these differences can be determined only by further clinical studies. On the other hand, the study lends support to the practice of diluting the commercially available decoction to make it equivalent to freshly prepared decoction.</t>
  </si>
  <si>
    <t>26798184</t>
  </si>
  <si>
    <t>Phytochemical Screening, Proximate Analysis and Antioxidant Activity of Dracaena reflexa Lam. Leaves.</t>
  </si>
  <si>
    <t>In the present study, the antioxidant activity of successive leaf extracts of Dracaena reflexa was investigated using the scavenging activity on 1,1-diphenyl-2-picrylhydrazyl and reducing power by ferric reducing antioxidant power assay. Methanol extract was found potent in both the assays. IC50 values of 1,1-diphenyl-2-picrylhydrazyl assay for methanol extract was 0.97 mg/ml and ferric reducing antioxidant power value for the same is 1.19. Phytochemical screening, proximate analysis and total phenolic content were also determined. Qualitative screening for phytochemical showed the presence of alkaloids, flavonoids, terpenoids, glycosides and saponins. Highest phenolic content was shown by methanol extract (49.69 mg gallic acid equivalent/g dry weight). Proximate analysis showed moisture content (3.31%), ash content (8.02%), crude fibre (1.31%), crude fat (0.97%), total protein (3.70%), total carbohydrate (86.01) and nutritive value (367.56 kcal/100 g), which would make it a potential nutraceutical. This study suggested that Dracaena reflexa, a potential natural free radical scavenger, which could find use as an antioxidative.</t>
  </si>
  <si>
    <t>26798181</t>
  </si>
  <si>
    <t>Association of Fasting Plasma Glucose and Serum Lipids in Type 2 Diabetics.</t>
  </si>
  <si>
    <t>Dyslipidemia is a significant morbidity associated with diabetes and cardiovascular disorders. The present study was undertaken to assess the lipid profile of type 2 diabetic and age-gender matched healthy subjects and its association, if any, with fasting plasma glucose. Clinically diagnosed diabetic subjects were recruited for the study. The fasting plasma glucose and lipid profiles were analyzed for 99 diabetic and 101 healthy volunteers. The blood samples were analyzed for fasting plasma glucose, total cholesterol, triglycerides, high density lipoprotein-cholesterol, low density lipoprotein-cholesterol and very low density lipoprotein-cholesterol. Correlation analysis of lipid profile with fasting plasma glucose and calculation of risk ratio was done. The levels of high density lipoprotein-cholesterol and low density lipoprotein-cholesterol were found to be significantly low in diabetics and subjects with lower low density lipoprotein-cholesterol were on statins. Inspite of lower lipid values, the risk ratio for diabetics was significantly higher. The correlation analysis indicated significant difference in relationship between fasting plasma glucose, lipid parameters and risk ratios in the two groups. Diabetics with lower high density lipoprotein-cholesterol and higher total cholesterol present with a higher risk ratio pointing to need of non-statin high density lipoprotein-raising medications decreasing their predisposition to cardiovascular disorders. The study highlights the altered pattern of correlation of lipid profile with fasting plasma glucose in diabetics and their increased risk of cardiovascular disorders. The dyslipidemia in the form of triglyceridemia and significantly low high density lipoprotein-cholesterol in diabetics point towards the need of non-statin high density lipoprotein-raising medications.</t>
  </si>
  <si>
    <t>26798180</t>
  </si>
  <si>
    <t>Design, Development and Rationalization of Sarpagandha Ghanvati.</t>
  </si>
  <si>
    <t>Sarpagandha ghanvati is a classical Ayurvedic formulation widely prescribed for anxiety and insomnia. It contains Sarpagandha (roots of Rauwolfia serpentina L. (Benth.) Ex Kurz; Family: Apocyanaceae), Khurasani ajowan (Hyocyamus niger L.; Family: Solanaceae) seeds, Jatamansi (Nardostachys jatamansi DC. Family: Valerianaceae) roots and Pipplamul (root of Piper longum L.; Family: Piperaceae). The objective of this study was to make a comparative evaluation of Ghanvatis and tablets of this formulation. Two tablet formulations were prepared; one incorporating only powders of all ingredients; the other with ethanol extracts of the first three ingredients and powder of Piper longum root. Similarly, two types of Sarpagandha ghanvati pills were prepared; one as per Ayurvedic Formulary of India; the other with ethanol extracts of the first three ingredients and powder of Piper longum root. Alcohol extracted 0.22% w/w of total alkaloids as against 0.061% w/w extracted by water. Tablets prepared with powders of all the ingredients had friability more than 3.0% where as those prepared with ethanol extract had very low friability. Ghanvatis, prepared as per the Ayurvedic formulary, did not show reserpine although other alkaloids were present. They showed less content uniformity and lower drug release. Ethanol extracted reserpine along with other alkaloids. Ghanvatis made with the alcoholic extracts exhibited better content uniformity and drug release than the traditional formulation. Tablets prepared with powders or extracts of the ingredients exhibited good content uniformity but the release of alkaloids from the tablets of powders was only 80%. Tablets of the extracts had good content uniformity with 90% release of the total alkaloids. Tablets prepared with alcoholic extracts using 1% polyvinylpyrrolidone as binder and 5% dried starch powder as disintegrating agent confirmed to all the requirements. Thus, the study shows tablets made with the extracts are superior to Ghanvatis and powder tablets.</t>
  </si>
  <si>
    <t>26798179</t>
  </si>
  <si>
    <t>Influence of Formulation Factors and Compression Force on Release Profile of Sustained Release Metoprolol Tablets using Compritol(®) 888ATO as Lipid Excipient.</t>
  </si>
  <si>
    <t>Tablets containing metoprolol succinate and Compritol(®) 888ATO in the ratio of 1:2 yielded the desired sustained release profile in phosphate buffer pH 6.8 when evaluated using USP type II paddle apparatus and was selected as the optimized formulation. Robustness of optimized formulation was assessed by studying the effect of factors like varying source of metoprolol succinate and Compritol(®) 888ATO, compression force and hydroalcoholic dissolution medium on the release profile. No significant difference (P&gt;0.05) in release profile was observed when metoprolol succinate from three different sources and Compritol(®) 888ATO from two different batches were used. Release profile of sustained release tablets of metoprolol succinate in media containing various concentrations of ethanol was comparable with media devoid of ethanol as evaluated by f2 test. This indicated that release profile of sustained release tablets of metoprolol succinate was reliable with no significant change due to variation in source of active pharmaceutical ingredient, particularly due to particle size distribution. Sustained release tablets of metoprolol succinate yielded release pattern within specifications irrespective of presence or absence of ethanol in the medium indicating that release properties of Compritol(®) 888ATO matrix are not affected by ethanol. Tablets compressed at compression force of &lt;100 kg/cm(2) exhibited low hardness with total porosity of 15.39% and significantly increased (P&lt;0.05) metoprolol succinate release as compared to tablets compressed at 2000 kg/cm(2) with 6.90% of total porosity revealing influence of compression force. Compritol(®) 888ATO holds great potential in providing reliable and controlled release profile of highly water soluble metoprolol succinate.</t>
  </si>
  <si>
    <t>26798177</t>
  </si>
  <si>
    <t>Evaluation of Phosphorylated Psyllium Seed Polysaccharide as a Release Retardant.</t>
  </si>
  <si>
    <t>The aim of the present study was to modify psyllium seed polysaccharide and evaluate the modified polysaccharide as release retardant in tablets employing ciprofloxacin hydrochloride as model drug. Studies on polysaccharide from psyllium husk has been reported but no work has been reported on characterization and modification of the polysaccharide present in the psyllium (Plantago ovata) seed and the use of the modified polysaccharide as a release retardant in tablets. In this study, the seed gum was modified using sodium trimetaphosphate as crosslinking agent. Sustained release matrix tablets of ciprofloxacin hydrochloride were prepared by wet granulation using various drug-polymer ratios. The polymers investigated were psyllium polysaccharide, phosphorylated psyllium polysaccharide and widely used release retardant hydroxypropyl methylcellulose K100M. The tablets were evaluated for hardness, friability, drug content, swelling profile and in vitro dissolution studies. The matrix tablets containing 1:3 proportion of drug-phosphorylated psyllium polysaccharide was found to have higher hardness as compared to tablets containing 1:1 and 1:2 proportions. The results of swelling behavior in water showed that the tablets containing 1:3 drug:phosphorylated psyllium polysaccharide ratio had swelling comparable to that of tablets containing 1:3 drug:hydroxypropyl methylcellulose ratio. The in vitro dissolution studies shows that the dissolution rate was retarded from 98.41 to 37.6% in 6 h with increase in concentration of phosphorylated psyllium polysaccharide from 100 to 300 mg. Formulations containing psyllium polysaccharide showed complete drug release in 8 h whereas those formulated with phosphorylated psyllium polysaccharide exhibited extended drug release over the 12 h period. Drug release kinetic studies revealed that drug release followed Korsmeyer-Peppas model.</t>
  </si>
  <si>
    <t>26798176</t>
  </si>
  <si>
    <t>Development and Validation of Stability-indicating High Performance Liquid Chromatographic Method for the Estimation of Everolimus in Tablets.</t>
  </si>
  <si>
    <t>The present study depicts the development of a validated reversed-phase high performance liquid chromatographic method for the determination of the everolimus in presence of degradation products or pharmaceutical excipients. Stress study was performed on everolimus and it was found that it degrade sufficiently in oxidizing and acidic conditions but less degradation was found in alkaline, neutral, thermal and photolytic conditions. The separation was carried out on Hypersil BDS C18 column (100×4.6 mm, 5 μ) column having particle size 5 μ using acetate buffer:acetonitrile (50:50 v/v) with pH 6.5 adjusted with orthophosphoric acid as mobile phase at flow rate of 1 ml/min. The wavelength of the detection was 280 nm. A retention time (Rt) nearly 3.110 min was observed. The calibration curve for everolimus was linear (r(2)=0.999) from range of 25-150 μg/ml with limit of detection and limit of quantification of 0.036 μg/ml and 0.109 μg/ml, respectively. Analytical validation parameters such as selectivity, specificity, linearity, accuracy and precision were evaluated and relative standard deviation value for all the key parameters were less than 2.0%. The recovery of the drug after standard addition was found to be 100.55%. Thus, the developed RP-HPLC method was found to be suitable for the determination of everolimus in tablets containing various excipients.</t>
  </si>
  <si>
    <t>26798175</t>
  </si>
  <si>
    <t>Wheat Seedlings as Food Supplement to Combat Free Radicals: An In Vitro Approach.</t>
  </si>
  <si>
    <t>The present study was designed to evaluate the antioxidant activity of 5 organic solvent extracts (petroleum ether, n-hexane, chloroform, ethyl acetate and methanol) of wheat grains, 3, 5 and 7 days old wheat seedlings. To determine the antioxidant activity of five extracts of four different samples, 1,1-diphenyl-2-picrylhydrazyl and 2,2'-azinobis-(3-ethylbenzothiazoline-6-sulfonic acid) radical scavenging activity, total phenolic content and ferrous reducing power ability were carried out. 1,1-Diphenyl-2-picrylhydrazyl radical scavenging effect of chloroform and ethyl acetate extracts of 3 days old wheat seedlings was higher than wheat grains. Chloroform, ethyl acetate and methanol extracts of 3 days old wheat seedlings exhibited higher 2,2'-azinobis-(3-ethylbenzothiazoline-6-sulfonic acid) radical scavenging effcet than extracts of other samples. The phenolic content was high in chloroform, ethyl acetate and methanol extract of 5 days old wheat seedlings. When compared with wheat grain, reducing power ability was high in chloroform, ethyl acetate and methanol extract of wheat seedlings, especially in 3 and 5 days old wheat seedlings. From the above results, it was concluded that chloroform, ethyl acetate and methanol extract of 3, 5 and 7 days old wheat seedlings showed better antioxidant activity than the wheat grain extracts. Hence, the results of the present study suggest the intake of wheat seedlings as a food supplement to combat the diseases caused by free radicals.</t>
  </si>
  <si>
    <t>26798174</t>
  </si>
  <si>
    <t>Development and Validation of Reversed-Phase High Performance Liquid Chromatographic Method for Hydroxychloroquine Sulphate.</t>
  </si>
  <si>
    <t>In the present work new, simple reversed-phase high performance liquid chromatographic method was developed and validated for the determination of hydroxychloroquine sulphate in blood plasma. Chloroquine sulphate was used as an internal standard. The chromatographic separation was achieved with octadecyl silane Hypersil C18 column (250×6 mm, 5 μm) using water and organic (acetonitrile:methanol: 50:50, v/v) mobile phase in 75:25 v/v ratio, with sodium 1-pentanesulfonate and phosphoric acid. This organic phase was maintained at pH 3.0 by orthophosphoric acid. The flow rate of 2.0 ml/min(.) with detection at 343 nm was used in the analysis. The calibration curve of standard hydroxychloroquine sulphate was linear in range 0.1-20.0 μg/ml. The method was validated with respected to linearity, range, precision, accuracy, specificity and robustness studies according to ICH guidelines. The method was found to be accurate and robust to analyze the hydroxychloroquine sulphate in plasma samples.</t>
  </si>
  <si>
    <t>26798173</t>
  </si>
  <si>
    <t>Synthesis and Characterization of Sodium Alginate Conjugate and Study of Effect of Conjugation on Drug Release from Matrix Tablet.</t>
  </si>
  <si>
    <t>The aim of the present research work to study the effect of conjugation of the polymer on drug release from the matrix tablets. Sodium alginate L-cysteine conjugate was achieved by covalent attachment of thiol group of L-cysteine with the primary amino group of sodium alginate through the amide bonds formed by primary amino groups of the sodium alginate and the carboxylic acid group of L-cysteine. The synthesised sodium alginate L-cysteine conjugate was characterised by determining of charring point, Fourier transmission-infrared and differential scanning calorimetric analysis. To study the effect of conjugation on drug release pattern, the matrix tablets were prepared using various proportions of sodium alginate and sodium alginate L-cysteine conjugate along with atorvastatin calcium as model drug. The wet granulation technique was adopted and prepared matrix tablets were evaluated for various physical parameters. The in vitro drug release study results suggested that tablet formulated in combination of sodium alginate and sodium alginate L-cysteine conjugate S4 showed 100% after 8 h drug release whereas formulated with only sodium alginate S0 released 40% in 8 h.</t>
  </si>
  <si>
    <t>26798171</t>
  </si>
  <si>
    <t>Design, Development and Optimization of S (-) Atenolol Floating Sustained Release Matrix Tablets Using Surface Response Methodology.</t>
  </si>
  <si>
    <t>The objective of this present investigation was to develop and formulate floating sustained release matrix tablets of s (-) atenolol, by using different polymer combinations and filler, to optimize by using surface response methodology for different drug release variables and to evaluate the drug release pattern of the optimized product. Floating sustained release matrix tablets of various combinations were prepared with cellulose-based polymers: Hydroxypropyl methylcellulose, sodium bicarbonate as a gas generating agent, polyvinyl pyrrolidone as a binder and lactose monohydrate as filler. The 3(2) full factorial design was employed to investigate the effect of formulation variables on different properties of tablets applicable to floating lag time, buoyancy time, % drug release in 1 and 6 h (D1 h,D6 h) and time required to 90% drug release (t90%). Significance of result was analyzed using analysis of non variance and P &lt; 0.05 was considered statistically significant. S (-) atenolol floating sustained release matrix tablets followed the Higuchi drug release kinetics that indicates the release of drug follows anomalous (non-Fickian) diffusion mechanism. The developed floating sustained release matrix tablet of improved efficacy can perform therapeutically better than a conventional tablet.</t>
  </si>
  <si>
    <t>26798170</t>
  </si>
  <si>
    <t>Hepatoprotective Activity of Heptoplus on Isoniazid and Rifampicin Induced Liver Damage in Rats.</t>
  </si>
  <si>
    <t>The present study is designed to evaluate the efficacy of heptoplus a polyherbal formulation as an oral supplementary agent for isoniazid and rifampicin induced hepatotoxicity in rats. 50 and 100 mg/kg of heptoplus supplement were fed orally to the rats along with isoniazid and rifampicin and compared to rats treated with 100 mg/kg Liv 52 standard drug. Rats treated with isoniazid and rifampicin suffered from severe oxidative stress by the virtue of free radicals induced lipid per oxidation. As a result abnormal index of serum biochemical markers for liver function and increased liver lysosomal enzymes activity was observed. However rats nourished with 100 mg/kg of heptoplus and Liv 52 protected the liver from oxidative damage by maintaining normal antioxidant profile status and restored normal serum liver biochemical markers. Increased liver lysosomal enzymes activity is prevented in the rats supplemented with heptoplus and Liv 52. Histopathological analysis also revealed severe vascular changes and lobular necrosis in the treatment of isoniazid and rifampicin. Heptoplus (100 mg/kg) and Liv 52 supplemented rats liver apparently revealed normal architecture of liver. This study confirms that heptoplus has liver protective activity against Isoniazid and Rifampicin induced liver injury in rats, in par with Liv 52.</t>
  </si>
  <si>
    <t>26798169</t>
  </si>
  <si>
    <t>Taste Masked Orodispersible Formulation of Fexofenadine Hydrochloride Using Ion Exchange Resins.</t>
  </si>
  <si>
    <t>The objective of this research work was to mask the intense bitter taste of fexofenadine hydrochloride using weak cation exchange resins and to formulate orodispersible tablet of taste masked drug-resin complex. Five resins indion 204, indion 234, indion 414, kyron T-114 and kyron T-314 were used. Depending on maximum drug loading capacity of resins indion 234 and kyron T-314 were finalized for further study. Drug-resin complex was optimized by considering parameters such as drug to resin ratio, soaking time of resins, stirring time, temperature and pH on maximum drug loading. The drug-resin complex was characterized by Fourier transform infrared spectroscopy. The drug-resin complex was also subjected to various evaluation studies such as taste mask evaluation by panel method, drug content and in vitro drug release at salivary and gastric pH. The orodispersible tablets of taste masked drug-resin complex for indion 234 and kyron T-314 were prepared by direct compression method. Formulated orodispersible tablets were subjected to various evaluation parameters such as diameter and thickness measurement, hardness test, weight variation test, in vitro United States Pharmacopoeia disintegration test, wetting time, test for content uniformity, assay, friability test and in vitro dissolution studies. The results indicate that orodispersible tablets of fexofenadine hydrochloride containing indion 234 and kyron T-314 are palatable and provide quick disintegration and fast drug release without addition of superdisintegrants.</t>
  </si>
  <si>
    <t>26798167</t>
  </si>
  <si>
    <t>Screening of Methanol Extract and Ethyl Acetate Fraction of Abies webbiana Lindl. for Neuropharmacological Activities.</t>
  </si>
  <si>
    <t>Despite a long traditional of use of Abies webbiana Lindl. (Talispatra; family-Pinaceae) in the treatment of mental disorders, the plant has not been investigated systematically to validate its traditional claims. Thus, the present investigation was undertaken with an objective to investigate neuropharmacological activities of methanol extract of Abies webbiana aerial parts and its ethyl acetate fraction. Properly identified aerial parts were defatted with petroleum ether and then extracted with methanol in a Soxhlet apparatus. Ethyl acetate fraction was prepared by partitioning methanol extract with ethyl acetate using standard procedure. In acute toxicity study, no mortality was observed in animals after oral administration of 2 g/kg dose of methanol extract. The methanol extract (200 or 400 mg/kg, p.o.) and ethyl acetate fraction (25 or 50 mg/kg, p.o.) were evaluated for antianxiety, anticonvulsant, antidepressant, sedative, antistress and analgesic activities using well established models. The methanol extract and ethyl acetate fraction of Abies webbiana aerial parts exhibited significant antianxiety, anticonvulsant, antidepressant, sedative, antistress and analgesic activities with respect to control. Preliminary phytochemical screening showed presence of flavonoids in bioactive ethyl acetate fraction of Abies webbiana aerial parts. It is finally concluded that flavonoids are the bioactive constituents responsible for most of neuropharmacological activities of Abies webbiana.</t>
  </si>
  <si>
    <t>26798165</t>
  </si>
  <si>
    <t>Effect of Aqueous Extract of Tephrosia purpurea on Cardiovascular Complications and Cataract Associated with Streptozotocin-induced Diabetes in Rats.</t>
  </si>
  <si>
    <t>Tephrosia purpurea has been reported to possess antidiabetic activity, however, its effects on cardiovascular complications and cataract associated with diabetes have not been studied. The objective of the present study was to investigate the effects of aqueous extract of Tephrosia purpurea on cardiovascular complications and cataract associated with streptozotocin-induced diabetes in rats. Sprague Dawley rats of either sex were made diabetic with streptozotocin (45 mg/kg, i.v.). Treatment of aqueous extract of Tephrosia purpurea was given in the dose of 300 and 500 mg/kg/day, p.o for 8 weeks. Various hemodynamic (blood pressure, heart rate, +dp/dt, -dp/dt) and biochemical (serum glucose, cholesterol, triglycerides, creatinine, urea, lactate dehydrogenase and creatinine kinase) parameters were recorded after 8 weeks of the treatment. To evaluate cataract, various biochemical estimations were done in eye lens. Streptozotocin produced hyperglycemia; hypoinsulinemia; hyperlipidemia; increased blood pressure; increased creatinine, cardiac enzymes, reduction in heart rate and cardiac hypertrophy in rats and all these changes were prevented by the treatment with aqueous extract of Tephrosia purpurea in both the doses. Streptozotocin also produced decrease in soluble protein and reduced glutathione in lens of rats that was prevented by aqueous extract of Tephrosia purpurea. Our data suggest that aqueous extract of Tephrosia purpurea prevents not only the streptozotocin-induced metabolic abnormalities but also cardiovascular complications as well as reduce the risk of development of cataract.</t>
  </si>
  <si>
    <t>26798163</t>
  </si>
  <si>
    <t>Prediabetes and Alzheimer's Disease.</t>
  </si>
  <si>
    <t>Aging patients with diabetes are at higher risk of developing Alzheimer's disease. Emerging evidences demonstrate the role of brain insulin resistance, which is a key mediator in prediabetes and diabetes mellitus that may lead to Alzheimer's disease. Insulin and insulin-like growth factors regulate many biological processes such as axonal growth, protein synthesis, cell growth, gene expression, proliferation, differentiation, and development. Among these, the energy metabolism and synaptic plasticity are the major transduction processes regulated by insulin, which are the core objectives for learning and memory. It was also proposed that hyper insulinemia induced insulin resistance results in injury to the central nervous system by the activation of glycogen synthase kinase 3β which is the key ailment in the cognitive decline. Hence, the endogenous brain specific insulin impairments and signaling account for the majority of Alzheimer's abnormalities.</t>
  </si>
  <si>
    <t>26793547</t>
  </si>
  <si>
    <t>Alkaptonuria in a 6 Year Old Patient: Case Report.</t>
  </si>
  <si>
    <t>Alkaptonuria is a rare disorder of tyrosine catabolism. A 6 year old male child presented with history of darkish staining of the toilet commode following voiding. The urine when kept in a sterile container for a few hours turned black. Urine examination showed massive amounts of homogentisic acid. Patient was diagnosed as alkaptonuria.</t>
  </si>
  <si>
    <t>26793529</t>
  </si>
  <si>
    <t>Laparoscopic Ureterolithotomy for Giant Ureteric Calculus: A Case Report.</t>
  </si>
  <si>
    <t>We present a case of a 21 year old male who presented with symptomatic right upper ureteric calculus measuring 5 cm × 1.5 cm fulfilling the criteria to be named as giant ureteric calculus. Laparoscopic right ureterolithotomy was performed and the giant ureteric calculus was retrieved.</t>
  </si>
  <si>
    <t>26788534</t>
  </si>
  <si>
    <t>Evaluation of genetic association of neurodevelopment and neuroimmunological genes with antipsychotic treatment response in schizophrenia in Indian populations.</t>
  </si>
  <si>
    <t>Neurodevelopmental and neuroimmunological genes critically regulate antipsychotic treatment outcome. We report genetic associations of antipsychotic response in 742 schizophrenia patients from Indian populations of Indo-European and Dravidian ancestry, segregated by disease severity. Meta-analysis comparing the two populations identified CCL2 [rs4795893: OR (95% CI) = 1.79 (1.27-2.52), P = 7.62 × 10(-4); rs4586: OR (95% CI) = 1.74 (1.24-2.43), P = 1.13 × 10(-3)] and GRIA4 [rs2513265: OR (95% CI) = 0.53 (0.36-0.78), P = 1.44 × 10(-3)] in low severity group; and, ADCY2 [rs1544938: OR (95% CI) = 0.36 (0.19-0.65), P = 7.68 × 10(-4)] and NRG1 [rs13250975, OR (95% CI) = 0.42 (0.23-0.79), P = 6.81 × 10(-3); rs17716295, OR (95% CI) = 1.78 (1.15-2.75), P = 8.71 × 10(-3)] in high severity group, with incomplete response toward antipsychotics. To our knowledge, this is the first study to identify genetic polymorphisms associated with the efficacy of antipsychotic treatment of schizophrenia patients from two major India populations.</t>
  </si>
  <si>
    <t>26788013</t>
  </si>
  <si>
    <t>Virgin coconut oil maintains redox status and improves glycemic conditions in high fructose fed rats.</t>
  </si>
  <si>
    <t>Virgin Coconut Oil (VCO), extracted from fresh coconut kernel possess similar fatty acid composition to that of Copra Oil (CO), a product of dried kernel. Although CO forms the predominant dietary constituent in south India, VCO is being promoted for healthy life due to its constituent antioxidant molecules. High fructose containing CO is an established model for insulin resistance and steatohepatitis in rodents. In this study, replacement of CO with VCO in high fructose diet markedly improved the glucose metabolism and dyslipidemia. The animals fed VCO diet had only 17 % increase in blood glucose level compared to CO fed animals (46 %). Increased level of GSH and antioxidant enzyme activities in VCO fed rats indicate improved hepatic redox status. Reduced lipid peroxidation and carbonyl adducts in VCO fed rats well corroborate with the histopathological findings that hepatic damage and steatosis were comparatively reduced than the CO fed animals. These results suggest that VCO could be an efficient nutraceutical in preventing the development of diet induced insulin resistance and associated complications possibly through its antioxidant efficacy.</t>
  </si>
  <si>
    <t>26788012</t>
  </si>
  <si>
    <t>Characterization of vitamin B12 in Dunaliella salina.</t>
  </si>
  <si>
    <t>Vitamin B12 is one of nature's complex metabolite which is industrially produced using certain bacteria. Algae could be an alternative source of vitamin B12 and in this study, vitamin B12 from a halotolerant green alga, Dunaliella salina V-101 was purified and characterized. The extract of Dunaliella was purified by passing through Amberlite XAD-2 and EASI-extract vitamin B12 immunoaffinity column. The total vitamin B12 content in purified sample fractions was 42 ± 2 μg/100 g dry weight as determined by the chemiluminescence method which was almost close to 49 ± 2 μg/100 g dry weight as estimated by microbiological method. Further quantification of total vitamin B12 using gold nanoparticle (AUNPs) based aptamer showed 40 ± 0.8/100 g dry weight. There was a good correlation among all the methods of quantification. Adenosylcobalamin, a form of vitamin B12 which is a cofactor for methylmalonyl CoA mutase was identified by HPLC. Upon quantification, Dunaliella was found to contain 34 ± 4 μg of adenosylcobalamin for 100 g dry biomass. Authenticity of adenosylcobalmin was confirmed by tandem mass spectrometry (MS/MS), selected ion recording (SIR) and multiple reaction monitoring (MRM) studies.</t>
  </si>
  <si>
    <t>26788006</t>
  </si>
  <si>
    <t>Effect of antioxidant butylated hydroxyl anisole on the thermal or oxidative stability of sunflower oil (Helianthus Annuus) by ultrasonic.</t>
  </si>
  <si>
    <t>The aim of the current investigation was to evaluate the efficiency of butylated hydroxyl anisole (BHA) as an antioxidant in sunflower oil (Helianthus Annuus). The oxidation stability of sunflower oil have been investigated by the effects of varying amounts of BHA. The antioxidant incorporated sunflower oil system and control edible oil were subjected to heating at 180 ± 5 °C continuously for a period of 4 h per day for consecutive 4 days. The parameters used to assess the thermal degradation and oxidation properties of the oils include ultrasonic velocity, viscosity, density and peroxide value. The fatty acid compositions of the oils were measured by gas chromatography. Adiabatic compressibility, intermolecular free length, relaxation time and acoustic impedance have been calculated from experimental data. Viscosity, density and ultrasonic velocity change in control oil is from 3.72 × 10(-2) to 13.2 × 10(-2) Nsm - 2, 918 to 994 kg/m3 and 1412 to 1484 m/s respectively and in sunflower oil with 200 ppm BHA is from 3.88 × 10(-2) to 7.52 × 10(-2) Nsm - 2, 926 to 962 kg/m3 and 1418 to 1463 m/s respectively for 16 h of heat treated oil. The ultrasonic results obtained have shown reduction in thermal degradation and improvement in oxidation stability of antioxidant loaded oil in comparison to base oil. Hence, it can be recommended that sunflower oil with 200 ppm BHA can be used for frying without adverse effect on physical properties. The ultrasonic velocity can be used for assessment of stability of frying oil.</t>
  </si>
  <si>
    <t>26788004</t>
  </si>
  <si>
    <t>Properties of sweetened Indian yogurt (mishti dohi) as affected by added tryptic whey protein hydrolysate.</t>
  </si>
  <si>
    <t>Utilization of Indian sweetened yogurt (colloquially termed as Mishti Dohi), as vehicle for ACE inhibition and antioxidant activity, by added tryptic whey protein hydrolysate (TWPH) (@ 1, 2, 3 % v/milk), was attempted. Yogurt with 3 % TWPH exhibited non-significant (p &gt; 0.05) difference for sensory attributes; but for body &amp; texture; and maximum biofunctional properties, electing it for storage study (5 ± 1 °C). Flavor and body &amp; texture scores registered significant (p &lt; 0.05) decline under 14 days storage. ACE inhibition and antioxidant activity of control increased by 47.95 and 13.18 % and of experimental 24.58 and 13.43 %, correspondingly. Acidity rose to 1.18 % LA. Control samples conveyed 18.07 % and experimental of 20.77 % escalation for wheying-off. Tyrosine value was 27.04 μg.mL(-1). Among rheological attributes, firmness, quantified by texture analyzer TA-XT2i, dropped (p &lt; 0.05), due to decrease of gel rigidity whereas work of adhesion revealed non-significant difference (p &gt; 0.05), throughout.</t>
  </si>
  <si>
    <t>26788000</t>
  </si>
  <si>
    <t>Multivariate statistical analysis and optimization of ultrasound-assisted extraction of natural pigments from waste red beet stalks.</t>
  </si>
  <si>
    <t>In this study, ultrasound-assisted extraction (UAE) of natural pigment extraction from waste red beet stalks were optimized under four factors (extraction temperature, ultrasonic power, extraction time and solid-liquid ratio) by using three level Box-Behnken response surface design. Extraction temperature, ultrasonic power and solid-liquid ratio were significantly influenced the extraction yield of pigments. Extraction temperature of 53 °C, ultrasonic power of 89 w, extraction time of 35 min and SL ratio of 1:19 g/ml was identified as the optimal condition. Under this condition, the actual yield of (betacyanin of 1.28 ± 0.02 and betaxanthin of 5.31 ± 0.09 mg/g) pigments was well correlated with predicted values (betacyanin was 1.29 mg/g and betaxanthin was 5.32 mg/g).</t>
  </si>
  <si>
    <t>26787990</t>
  </si>
  <si>
    <t>Design and development of annatto (Bixa orellana L.) seed separator machine.</t>
  </si>
  <si>
    <t>A small, continuous power operated machine with a capacity of 132 kg/h was designed, fabricated and evaluated its performance for separation of annatto (Bixa orellana L.) seeds from freshly harvested pods. Physical and engineering parameters of annatto pods and seeds were evaluated to design a machine. The densities of pod, seed, and husk are 134.7 to 186.0 kg/m(3), 1206 to 1253.9 kg/m(3), 317 to 381.4 kg/m(3) respectively. The moisture content of seeds were in the range 18.83 - 20.1 % (db) and pod 8 to 10 % (db). Bixin content of seed was in the range 1.34 to 1.765 %. The friction angle for pod, seed, and husk lies between angle 30.15° to 35.76°. Breaking force was 98 N at a span of 14.5 mm. The machine consisted of concentric cylinders and beaters with different pitch of 40, 45 and 50 mm and a length of shaft is 800 mm. The actual machine output was observed to be 132.5 kg/h. Maximum bixin content was found to be retained at 300 rpm.</t>
  </si>
  <si>
    <t>26787988</t>
  </si>
  <si>
    <t>Effect of chitosan based active packaging film on the keeping quality of chilled stored barracuda fish.</t>
  </si>
  <si>
    <t>In the present study, active antimicrobial (AM) packaging films were prepared from chitosan (CH) incorporated with ginger (Zingiber officinale) essential oil at different concentrations (0.1, 0.2 and 0.3 % v/v) and characterized. GC-MS analysis revealed zingiberene (22.54 ± 0.13), geranial (12.34 ± 0.33), β-sesquiphellandrene (8.14 ± 0.14), camphene (7.44 ± 0.54) and neral (5.45 ± 0.23) as the major components of essential oil extracted from ginger. Addition of ginger essential oil (GEO) improved the AM activity of the CH film against food borne pathogens, without significantly (p &lt; 0.05) affecting the mechanical properties of the film. CH film with GEO was more effective against Gram-positive bacteria than Gram-negative bacteria and maximum antibacterial property against Staphylococcus aureus and Escherichia coli was shown by 0.3 % GEO added CH film. In a further experiment, steaks of barracuda (Sphyraena jello) fish were wrapped with the CH-GEO (0.3 %) film and stored at 2 °C for 20 days. Throughout the storage period, the total volatile basic nitrogen (TVB-N) value and total mesophilic count of fish steak wrapped with the CH-GEO film were significantly (p &lt; 0.05) lesser than both the unwrapped control fish steak and aerobically packed fish steak in synthetic multilayer film of ethylene vinyl alcohol (EVOH) (nylon, EVOH and polyethylene). Sensorily, CH-GEO film wrapped sample was acceptable till the end of storage for 20 days compared to 12 days for unwrapped control and fish steak packed in EVOH film. The results indicate that the developed CH-GEO film is efficient in extending the storage life of fish.</t>
  </si>
  <si>
    <t>26787986</t>
  </si>
  <si>
    <t>Development of antioxidant rich fruit supplemented probiotic yogurts using free and microencapsulated Lactobacillus rhamnosus culture.</t>
  </si>
  <si>
    <t>The present study reports the preparation of probiotic yogurt using Lactobacillus rhamnosus. The standard starter cultures used for yogurt fermentation were Streptococcus thermophilus and Lactobacillus delbrueckii subsp. bulgaricus and obtained from NDRI, Karnal, India. The prepared yogurt was supplemented with fruit pulp (10 % w/v) of apricot, raspberries, plum and jamun. These fruits were rich in antioxidant property as observed by DPPH, nitric oxide radical scavenging and ferric reducing antioxidant power assay methods. The probiotic yogurt products were prepared using free, alginate (2 %) and carrageenan (2 %) encapsulated probiotic L. rhamnosus culture. The microencapsulated beads were characterized by FTIR and alginate beads with bacteria showed characteristic wavelength major at 1424 and 1033 nm. The acidity increased (0.40 ± 0-0.76 ± 0.01 %) and pH of yogurts decreased (4.63 ± 0.06 - 2.83 ± 0.03) during storage. Probiotic L. rhamnosus count decreased during storage and alginate microencapsulated probiotic culture was more stable (8.85 ± 0.01 - 4.35 ± 0.03 log CFU/g) as compared with carrageenan encapsulated (8.79 ± 0.01 -2.56 ± 0.04 log CFU/g) and free culture (8.90 ± 0.01 - 2.26 ± 0.03 log CFU/g). The antioxidant power of fruits supplemented probiotic yogurts decreased successively during storage up to 15 days.</t>
  </si>
  <si>
    <t>26787984</t>
  </si>
  <si>
    <t>Processing effects on bioactive components and functional properties of moringa leaves: development of a snack and quality evaluation.</t>
  </si>
  <si>
    <t>The effect of alkali pre-treatment on the nutritional, anti-nutritional and functional properties of moringa (Moringa oleifera) leaf flour (MLF), and sensory assessment of MLF-based snack product was investigated. The pre-treatment reduced the content of anti-nutrients, but improved the functional properties of MLF. The MLF-based ready-to-eat puffed snack exhibited high protein (21.6 g/100 g) and dietary fiber (14.8 g/100 g) contents while it contained a low fat content of 3.7 g/100 g. The HPLC analysis of phenolics revealed that chlorogenic and gallic acids were the predominant phenolic acids present in the raw leaf flour, whereas p-coumaric, caffeic and gallic acids were the major phenolic acids in the pre-treated leaf flour. Flavonoids such as catechin, kaempferol, rutin and luteolin were present in both MLFs and the prepared snack. Overall sensory quality indicated that the snacks had acceptable textural attributes and improved nutritional profile at the 20 % level of substitution. It is possible to develop a ready-to-eat convenience food product with good functional and nutritional properties using pre-treated moringa leaf.</t>
  </si>
  <si>
    <t>26787974</t>
  </si>
  <si>
    <t>Development of thiamine and pyridoxine loaded ferulic acid-grafted chitosan microspheres for dietary supplementation.</t>
  </si>
  <si>
    <t>Therapeutic potential of water soluble vitamins has been known for long and in recent times they are being widely supplemented in processed food. Phenolic acid-grafted chitosan derivatives can serve as excellent biofunctional encapsulating materials for these vitamins. As a proof of concept, thiamine and pyridoxine loaded ferulic acid-grafted chitosan microspheres were developed. Ferulic acid was successfully grafted on chitosan by a free radical mediated reaction and the structure was confirmed by FTIR and NMR analysis. When compared to FTIR spectra of chitosan, intensity of amide I (at around 1644 cm(-1)) and amide II (at around 1549 cm(-1)) bands in spectra of ferulic acid-grafted chitosan were found increased, indicating formation of new amide linkage. Strong signals at δ = 6.3-7.9 ppm corresponding to methine protons of ferulic acid were observed in NMR spectra of ferulic acid-grafted chitosan, suggesting the successful grafting of ferulic acid onto chitosan. Grafting ratio of the derivative was 263 mg ferulic acid equivalent/g polymer. Positively charged particles (zeta potential 31 mv) of mean diameter 4.5 and 4.8 μ, corresponding to number distribution and area distribution respectively were observed. Compact microspheres with smooth surfaces and no apparent cracks or pores were observed under scanning electron microscope. Efficient microencapsulation was further proved by X-ray diffraction patterns and thermal analysis. Preliminary anti-inflammatory activity of the vitamin-loaded microspheres was demonstrated.</t>
  </si>
  <si>
    <t>26787972</t>
  </si>
  <si>
    <t>Development of hypoimmunogenic muffins: batter rheology, quality characteristics, microstructure and immunochemical validation.</t>
  </si>
  <si>
    <t>A high demand exists for gluten free and hypoimmunogenic products from gluten sensitive population. The present study focuses on the development of hypoimmunogenic muffins using a combination of the blend (CB) consisting of modified (protease treated) Whole Wheat Flour (WWF) and Pearl Millet Flour (PMF). The batter density of CB was 0.97, and it varied between 0.91-0.93 and 0.97-0.99 g/cc with the use of emulsifiers and hydrocolloids respectively. The volume of the muffin made using CB was 70 mL, and it increased to 120 mL with the combination of additives (CAD) comprising of Carboxy Methyl Cellulose (CMC) and Polysorbate-60 (PS-60). The muffins made of CB + CAD had the lowest hardness (19.8 N) and gumminess (6.6 N) values and highest springiness value (13.3 mm) indicating that the texture was soft. Sensory characteristics of the muffin made with CB + CAD were good and had an overall quality score of 90.5 out of 100. Rheometer studies showed that the incorporation of additives improved the visco-elastic properties of muffin batters. Microstructure studies showed a change in gluten matrix of muffins followed by treatments. Immunochemical validation of muffins made using CB + CAD showed that the immunogenicity reduced by 70.8 % which may be suitable for patients with gluten sensitivity.</t>
  </si>
  <si>
    <t>26787970</t>
  </si>
  <si>
    <t>Relative bioavailability of folate from the traditional food plant Moringa oleifera L. as evaluated in a rat model.</t>
  </si>
  <si>
    <t>Moringa oleifera is an affordable and rich source of dietary folate. Quantification of folate by HPLC showed that 5-formyl-5,6,7,8-tetrahydrofolic acid (502.1 μg/100 g DW) and 5,6,7,8-tetrahydrofolic acid (223.9 μg/100 g DW) as the most dominant forms of folate in M. oleifera leaves. The bioavailability of folate and the effects of folate depletion and repletion on biochemical and molecular markers of folate status were investigated in Wistar rats. Folate deficiency was induced by keeping the animals on a folate deficient diet with 1 % succinyl sulfathiazole (w/w). After the depletion period, animals were repleted with different levels of folic acid and M. oleifera leaves as a source of folate. Feeding the animals on a folate deficient diet for 7 weeks caused a significant (3.4-fold) decrease in serum folate content, compared to non-depleted control animals. Relative bioavailability of folate from dehydrated leaves of M. oleifera was 81.9 %. During folate depletion and repletion, no significant changes in liver glycine N-methyl transferase and 5-methyltetrahydrofolate-homocysteine methyltransferase expression were recorded. In RDA calculations, only 50 % of natural folate is assumed to be bioavailable. Therefore, the bioavailability of folate from Moringa is much higher, suggesting that M. oleifera based food can be used as a significant source of folate.</t>
  </si>
  <si>
    <t>26787966</t>
  </si>
  <si>
    <t>Development of designer chicken shred with response surface methodology and evaluation of its quality characteristics.</t>
  </si>
  <si>
    <t>Meat is considered to be an excellent source of protein, essential minerals, trace elements and vitamins but negative concerns regarding meat consumption and its impact on human health have promoted research into development of novel functional meat products. In the present study Rice bran oil (RBO), and Flaxseed oil (FSO) were used for attaining an ideal lipid profile in the product. The experiment was designed to optimise the RBO and FSO concentration for development of product with ideal lipid profile and maximum acceptability by the application of central composite rotatable design of Response surface methodology (RSM). Levels of RBO and FSO were taken as independent variables and overall acceptability (OAA), n-6 and n-3 fatty acids as responses. Quadratic fit model was found to be suitable for optimising the product. Sample with RBO (20.51 ml) and FSO (2.57 ml) yielded an OAA score of 8.25, 29.54 % of n-6 and 7.70 % of n-3 having n-6/n-3 ratio as 3.8:1. Optimised product was analysed for physico-chemical, sensory and microbial profile during storage at 4 ± 1 °C for 30 days. Increase in the lipid oxidative parameters was observed during storage but it was not significant (p &lt; 0.05). Studies revealed great potential of developing functional poultry products with improved nutritional quality and good shelf stability by incorporating RBO and FSO.</t>
  </si>
  <si>
    <t>26787961</t>
  </si>
  <si>
    <t>A study on rheological characteristics of roller milled fenugreek fractions.</t>
  </si>
  <si>
    <t>Fenugreek seeds were fractionated by roller milling to get various fractions. The roller milled fractions and whole fenugreek flour (WFF) were evaluated for the flow behavior and time-dependent flow properties using a rotational viscometer at the temperatures of 10-60 (0)C. The samples subjected to a programmed shear rate increase linearly from 0 to 300 s(-1) in 3 min and successive decrease linearly shear rate from 300 s(-1) to 0 in 3 min. The roller milled fractions and WFF paste exhibited non-Newtonian pseudoplastic behavior. Difference in hysteresis loop area was observed among the roller milled fractions and WFF, being more noticeable at lower temperatures. Power law and Casson models were used to predict flow properties of samples. The power law model described well the flow behavior of the roller milled fractions and WFF at temperatures tested. Except flour (FL) fraction, consistency coefficient, m, increased with the temperature both in the forward and backward measurements. The roller milled fractions and WFF exhibited rheopectic behavior that increased viscosity with increasing the shear speed and the temperature. For all the sample tested, initial shear stress increased with increase in shear rate and temperature.</t>
  </si>
  <si>
    <t>26787959</t>
  </si>
  <si>
    <t>Chemical and microbial properties of shidal, a traditional fermented fish of Northeast India.</t>
  </si>
  <si>
    <t>Like Southeast Asian countries fermented fish is a well known strategy of food preservation in the Northeast region of India. Shidals are mostly preferred salt-free fermented fish product amongst all. Chemical and microbial composition, antioxidative potential, fatty acid profile and proteins profile in gel electrophoresis of shidals were studied. pH and total titratable acidity (TTA) have been found as 5.86 ± 0.11, 0.115 ± 0.01 and 6.62 ± 0.07, 0.092 ± 0.01 in punti and phasa shidal respectively. DPPH (·) radical scavenging activity of punti and phasa shidal was determined as 80.15 ± 5.67 and 68.30 ± 3.22 respectively. Presence of eicosapentaenoic, docosahexaenoic, arachidonic, linolenic and linoleic acid indicate the nutritional significance of shidal. However, the result showed that punti shidal was rich in omega-3 but poor in omega-6 fatty acid, whereas, reverse was observed in respect of phasa shidal. Poly acrylamide gel electrophoretic study of protein revealed disappearance of myosin head chain (MHC) in the dry puntius fish (raw material of shidal). Proteins or peptides with low molecular weight between 45 and 29 kDa and between 45 and 66 kDa were noticed in both the shidals and indicative of intensive protein degradation during fermentation. Therefore, fermented fish product, shidal could be used as a potential source of nutrients and natural antioxidants.</t>
  </si>
  <si>
    <t>26787953</t>
  </si>
  <si>
    <t>Impact of dehulling and germination on nutrients, antinutrients, and antioxidant properties in horsegram.</t>
  </si>
  <si>
    <t>The changes in chemical composition, antioxidant activity and minerals content of horse gram seed after dehulling and germination of 12 advance lines were investigated. Dehulled samples had a higher protein content compared with the raw and germinated. Total soluble sugars (TSS) content increased significantly (p ≤ 0.05) after dehulling (29.31 %) and germination (98.73 %) whereas, the total lipids increased (10.98 %) significantly (p ≤ 0.05) after dehulling and decreased (36.41 %) significantly (p ≤ 0.05) after germination. Dehulling and germination significantly decreased the amount of phytic acid (PA), tannin (TN) and oxalic acid (OA). Trypsin inhibitor units decreased (26.79 %) significantly (p ≤ 0.05) after germination. The minerals (Ca, Fe and Cu) composition of the germinated horsegram flour samples was significantly higher than the raw and dehulled flour. The functional properties of flours were studied and found that the bulk density (11.85 %) and oil absorption capacity (18.92 %) significantly increased after germination. Raw samples followed by germinated samples showed the highest concentrations of phytochemicals responsible for the antioxidant activity and also the antioxidant capacities. principal component analysis revealed that in case of dehulled samples; TN, polyphenols, DPPH and ABTS radical inhibition, TSS, total antioxidant, OA, protein, FRAP value, Ca and Zn had positive correlation among themselves while in case of germinated samples, protein, oil absorption capacity, FRAP value, OA, total flavonoids, DPPH radical inhibition, Ca and Cu had positive correlation among themselves. Present study suggest that germination combined with dehulling process improved quality of horsegram by enhancing the nutritive value and reducing the antinutrients.</t>
  </si>
  <si>
    <t>26787951</t>
  </si>
  <si>
    <t>Swelling kinetics of tea in hot water.</t>
  </si>
  <si>
    <t>In this study, the swelling kinetics of individual tea particles as well as bed of tea granules were investigated for different types of teas. The swelling experiments involved image analysis and volume measurements of tea particles. Each individual particle shows different swelling characteristics. Separating funnels and cylindrical columns of varying sizes were used to study the changes in volume of tea bed. Swelling in separating funnel was observed to be more than that in column. The effect of temperature, particle size, bed height and vessel diameter were investigated. The extent as well as the rate of swelling is found to increase with rise in temperature (60 to 80 °C) and reduction in particle size. A decrease in swelling is observed with increase in bed height as well as decrease in vessel diameter and vice a versa. About 70 to 75 % swelling occurs in the first 40 to 45 s. Two empirical models viz. Weibull and Peleg were used to fit the experimental data. The rate parameters obtained for a sample T5 at different temperatures were in the range of 0.012 to 0.016. The volume changes of all the teas were compared with their elution behavior, by measuring the absorbance of a diluted sample of brew at 272 nm. The activation energies for the process of tea swelling calculated for T1 (1.2 mm), T5 (2.2 mm) and T5 (0.72 mm) were 14.156, 8.37 and 13.42 kJ/mol respectively.</t>
  </si>
  <si>
    <t>26787945</t>
  </si>
  <si>
    <t>Shelf life extension of minimally processed ready-to-cook (RTC) cabbage by gamma irradiation.</t>
  </si>
  <si>
    <t>Gamma irradiation (0.5-2.5 kGy) in combination with low temperature (4-15 °C) storage was attempted to increase shelf life of ready-to-cook shredded cabbage wrapped in cling films. A maximum extension in shelf life of 8 days, while retaining the microbial and sensory quality, was obtained with an irradiation dose of 2 kGy and storage at 10 °C. Gamma irradiation also inhibited browning of shredded cabbage at their cut edges resulting in enhanced visual appeal. An increase in total antioxidant activity was observed with respect to DPPH and hydroxyl radical scavenging ability while the nitric oxide radical scavenging activity and ferric reducing property remained unaffected with irradiation. Total phenolic, flavonoid and vitamin C content remained unchanged due to irradiation. No significant migration of additives from cling films into stimulant water was observed up to a radiation dose of 2 kGy thus demonstrating the feasibility of such films for above applications.</t>
  </si>
  <si>
    <t>26787944</t>
  </si>
  <si>
    <t>Optimization of process parameters for extrusion cooking of low amylose rice flour blended with seeded banana and carambola pomace for development of minerals and fiber rich breakfast cereal.</t>
  </si>
  <si>
    <t>The low-amylose rice flour, seeded banana (Musa balbisiana, ABB) and carambola (Averrhoa carambola L.) pomace blends were extruded to prepare ready to eat breakfast cereal in a single-screw extruder. Response surface methodology using a central composite design was used to evaluate effect of independent variables, namely blend ratio (80:10:10 - 60:30:10 of low-amylose rice flour, seeded banana and carambola pomace), screw speed (200 - 400 rpm), barrel temperature (90 - 130 (°)C) and feed moisture content (9 - 21 g/100 g, wet basis) on product responses. Quadratic polynomial equations were also obtained by multiple regression analysis. The predicted models were adequate based on lack-of-fit test and coefficient of determination obtained. The feed moisture content had critical effect on all response variables. The compromised optimal conditions obtained by numerical integration for development of extrudates were: screw speed of 350 rpm, barrel temperature of 120 (°)C, feed moisture content of 12 g/100 g and 65:25:10 of blend ratio of feed. In the optimized condition low-amylose rice blend is found to have better physicochemical properties (water absorption index of 481.79 g/100 g; water solubility index of 44.13 g/100 g) and dietary fiber content of 21.35 g/100 g respectively. The developed breakfast cereal showed considerable amount of minerals (Mg and K) and overall acceptability was found to be 7.8.</t>
  </si>
  <si>
    <t>26787939</t>
  </si>
  <si>
    <t>Characterisation of hydrolysates prepared from engraved catfish (Nemapteryx caelata) roe by serial hydrolysis.</t>
  </si>
  <si>
    <t>Protein hydrolysates were prepared from defatted engraved catfish roe using alcalase enzyme by a two-stage serial hydrolysis process. The soluble hydrolysate formed after first stage of hydrolysis was removed (RH-1) and fresh enzyme was added at the same concentration to achieve further hydrolysis (RH-2). Further, compositional, surface-active and antioxidant properties of both hydrolysates were compared. The SDS-PAGE profile showed two distinct bands for RH-1, whereas no bands were visible for RH-2. On the other hand, gel filtration chromatography of the hydrolysates indicated 3-4 distinct fractions. Both the hydrolysates showed similar foam forming abilities, however, RH-1 exhibited poor foam stability. Emulsion properties of RH-1 were superior to that of RH-2. The major fractions eluted through gel filtration column were screened for antioxidant properties. Higher DPPH radical scavenging and metal chelating properties were observed for RH-1 second fragment, whereas FRAP and Fe(2+) reducing power was highest for second fragment of RH-2.</t>
  </si>
  <si>
    <t>26787935</t>
  </si>
  <si>
    <t>Antioxidant and antimicrobial properties of grape and papaya seed extracts and their application on the preservation of Indian mackerel (Rastrelliger kanagurta) during ice storage.</t>
  </si>
  <si>
    <t>Antioxidant properties of grape (GSE) and papaya seed extracts (PSE) were tested in vitro at varied concentrations and growth inhibition were seen against gram positive and gram negative bacteria by disc diffusion method. The results revealed that GSE contain four times higher phenolic and six folds higher flavonoid content than PSE. The antioxidant properties of GSE and PSE showed dose dependent activities and were comparatively much higher in GSE. Linoleic acid model of GSE and PSE displayed 67.67 and 46.43 % of inhibition respectively at 500 mg/L. The effect of dip treatment by GSE and PSE at a concentration of 500 and 1000 mg/L respectively on the quality changes of Indian mackerel (Rastrelliger kanagurta) in iced condition were assessed using chemical, microbiological and sensory parameters along with chilled whole control (CWC). The inhibition of primary and secondary lipid oxidation products by GSE at 500 mg/L was comparable to BHT at 200 mg/L. GSE exhibited higher antimicrobial activity on gram-positive strains compared to PSE and reduced the formation of volatile bases significantly. On the day of sensory rejection for CWC, the formation of trimethylamine and total volatile base nitrogen were reduced by 32.27 and 31.85 % in GSE samples and 19.01 and 24.70 % in PSE samples respectively. The dip treatment of GSE increased the shelflife of mackerel up to 15 days, PSE by 12 and 9 days for CWC during ice storage. Therefore, it can be concluded that, GSE can be used as a promising natural preservative and a substitute to the synthetic counterparts.</t>
  </si>
  <si>
    <t>26787933</t>
  </si>
  <si>
    <t>Production of a protein-rich extruded snack base using tapioca starch, sorghum flour and casein.</t>
  </si>
  <si>
    <t>A protein-rich puffed snack was produced using a twin screw extruder and the effects of varying levels of tapioca starch (11 to 40 parts), rennet casein (6 to 20 parts) and sorghum flour (25 to 75 parts) on physico-chemical properties and sensory attributes of the product studied. An increasing level of sorghum flour resulted in a decreasing whiteness (Hunter L* value) of the snack. Although the starch also generally tended to make the product increasingly darker, both starch and casein showed redness parameter (a* value) was not significantly influenced by the ingredients levels, the yellow hue (b* value) generally declined with the increasing sorghum level. Tapioca starch significantly increased the expansion ratio and decreased the bulk density and hardness value of the snack, whereas the opposite effects seen in case of sorghum flour. While the water solubility index was enhanced by starch, water absorption index was appreciably improved by sorghum. Incorporation of casein (up to 25 %) improved the sensory color and texture scores, and so also the overall acceptability rating of the product. Sorghum flour had an adverse impact on all the sensory attributes whereas starch only on the color score. The casein or starch level had no perceivable effect on the product's flavor score. The response surface data enabled optimization of the snack-base formulation for the desired protein level or desired sensory characteristics.</t>
  </si>
  <si>
    <t>26787930</t>
  </si>
  <si>
    <t>Peanuts as functional food: a review.</t>
  </si>
  <si>
    <t>Peanut is an important crop grown worldwide. Commercially it is used mainly for oil production but apart from oil, the by-products of peanut contains many other functional compounds like proteins, fibers, polyphenols, antioxidants, vitamins and minerals which can be added as a functional ingredient into many processed foods. Recently it has also revealed that peanuts are excellent source of compounds like resveratrol, phenolic acids, flavonoids and phytosterols that block the absorption of cholesterol from diet. It is also a good source of Co-enzyme Q10 and contains all the 20 amino acids with highest amount of arginine. These bioactive compounds have been recognized for having disease preventive properties and are thought to promote longevity. The processing methods like roasting and boiling have shown increase in the concentration of these bioactive compounds. In the present paper an overview on peanut bioactive constituents and their health benefits are presented.</t>
  </si>
  <si>
    <t>26787928</t>
  </si>
  <si>
    <t>Sprout suppression on potato: need to look beyond CIPC for more effective and safer alternatives.</t>
  </si>
  <si>
    <t>World over, potatoes are being stored at 8-12 °C (85-90 % RH). This is the most common way of long-term (up to 6 to 9 months) storage of potatoes. The benefit of storing the potatoes within the temperature range of 8-12 °C is minimum accumulation of sugars in stored potato tubers. In sub-temperate, sub-tropical and tropical countries of the world, short-term (3 to 4 months) storage of potatoes is being done by non-refrigerated traditional/on-farm methods. These short- and long-term storage methods keep the stored potatoes suitable not only for table purpose but also for processing. However, once the natural dormancy period of potato is over, the prevailing temperatures in these storage methods favour sprouting and sprout growth. Therefore, use of some sprout suppressant to check the sprout growth becomes essential under these methods of potato storage. CIPC [Isopropyl N-(3-chlorophenyl) carbamate] is the most wide spread and commonly used sprout suppressant on potatoes. CIPC has been in use for more than 50 years and research carried out over such a long period use of CIPC has not only enhanced our understanding of its properties and chemistry but also about the production and toxicological status of its metabolites/degradation products. Today, various safety issues and concerns have surfaced primarily due to continuous and long-term use of CIPC. This review presents an appraisal on CIPC and explains the reasons for the long-time dependence on this chemical as a potato sprout suppressant. Issues like maximum residue limit and acceptable daily intake limit are being discussed for CIPC. This article brings an update on practical aspects of potato storage, residue levels of CIPC, efficacy of CIPC as sprout suppressant and health and environmental safety issues linked with CIPC and its metabolites. The aim of this article is to find possible solutions, way outs and future plans that can make the sprout suppression of potatoes safer and more risk free.</t>
  </si>
  <si>
    <t>26779326</t>
  </si>
  <si>
    <t>Ageing Effect on Air-Conducted Ocular Vestibular Evoked Myogenic Potential.</t>
  </si>
  <si>
    <t>One of the recent diagnostic tests to assess the function of otolithic organs is through vestibular evoked myogenic potential (VEMP) testing. There are equivocal findings on effect of aging on ocular VEMP (oVEMP) parameters with reference to latencies. Hence this study was taken up to investigate the age related changes in oVEMP parameters. This present study considered 30 participants in each age group i.e., young adults, middle-aged adults and older adults. oVEMP were recorded using insert earphone at 100dBnHL at 500hZ short duration tone burst. The results showed in older adult significant difference in response rate, latencies and amplitude as compared to young and middle adult. Hence age should be taken into consideration when interpreting oVEMP results.</t>
  </si>
  <si>
    <t>26778887</t>
  </si>
  <si>
    <t>The influence of occupational stress factors on nicotine dependence among students of health and nonhealth care professional colleges.</t>
  </si>
  <si>
    <t>To study the relationship between perceived job stress measured using Effort-Reward Imbalance (ERI) scale and nicotine dependence using Fagerström Test for Nicotine Dependence (FTND) scale among students of health and nonhealth care professional colleges.A descriptive cross-sectional study was carried on convenient sample of 408 health and nonhealth care professional who were current smokers. Nicotine dependence was measured using the FTND. The extent of the stress factors experienced at work was assessed using the ERI. Chi-square test and logistic regression were used for the statistical analysis.Occupational stress factors are actually associated with higher levels of nicotine dependence (odds ratio = 4.523). The degree of nicotine dependence and stress imbalance was found to be more among health care professional students as compared to nonhealth care professional students (P &lt; 0.05). Being religious was found to have a significant effect in reducing nicotine dependence.Being religious, having low occupational stress and being nonhealth care professional have a significant effect on the prevention of nicotine dependence.</t>
  </si>
  <si>
    <t>26778440</t>
  </si>
  <si>
    <t>Toxicity of Alangium salvifolium Wang chemical constituents against the tobacco cutworm Spodoptera litura Fab.</t>
  </si>
  <si>
    <t>Widespread use of synthetic pesticides has resulted in the development of insecticide-resistant populations of pests and harmful effects on human health and the environment. There is a need to identify alternative pest management strategies to reduce our reliance on conventional chemical pesticides. In recent years the use of botanical pesticides for protecting crops from insect pests has assumed greater importance. Methanol extract of Alangium salvifolium (L.f.) Wang has potential insecticidal activity against Spodoptera litura Fab. The active fractions were identified through chromatographic techniques as F-IV (Rf value=0.45) and F-VI (Rf value=0.63) and were subjected to GC-MS (GCMATE II). Fifty, 100 and 200ppm of active fractions were applied to fourth instar larvae and the mortality increased with higher concentrations. Relative consumption rate, relative growth rate, efficiency of conversion of ingested food and efficiency of conversion of digested food values all decreased in treated larvae, but approximate digestibility rate increased after treatment. The hydrolytic enzymes, such as acid phosphatase, alkaline phosphatase and the glycolytic enzyme lactate dehydrogenase were inhibited in treated larvae compared with controls. The histopathology study revealed that the epithelial columnar cells were enlarged, completely atrophied; intercellular spaces were swollen, and also noted a cytoplasmic ooze of cell material that mixed with food column. The present study clearly showed the active fractions from A. salvifolium as potential botanicals to control the larvae of S. litura. This is the first report for nutritional indices, enzymatic activities and histological effects of A. salvifolium chemical constituents against S. litura. Thus probably, this will be used as an alternative for synthetic pesticides against the polyphagous pest like S. litura.</t>
  </si>
  <si>
    <t>26778438</t>
  </si>
  <si>
    <t>Vitamin E pretreatment prevents the immunotoxicity of dithiocarbamate pesticide mancozeb in vitro: A comparative age-related assessment in mice and chick.</t>
  </si>
  <si>
    <t>Pesticides used for crop protection cause life-threatening diseases affecting the immune system of non-target organisms including birds and mammals. Functionality of immune system is age-dependent; early- as well as old-life stages are more susceptible to toxic exposures because of less competent immune system. Vitamins are so far known to reduce toxic effect of several pesticides and/or xenobiotics. The present in vitro study elucidated immunotoxicity of fungicide mancozeb through comparable stages of immune system maturation in mice (1, 3, and 12months) and chicks (4, 8, and 11weeks). In vitro splenocytes viability on exposure to mancozeb was quantitatively assessed by MTT assay and qualitatively by acridine orange and ethidium bromide (AO/EB) double fluorescence staining. Mancozeb exposure dose dependently (250, 500, 1000, 2500, 5000 and 10,000ng/ml) decreased the splenocytes viability. The in vitro preventive effect of Vitamin E has also been explored on toxicity induced by mancozeb. The increased susceptibility observed both in early and aged groups was due to less/decline competence of the immune system.</t>
  </si>
  <si>
    <t>26770797</t>
  </si>
  <si>
    <t>A systematic review and meta-analysis of plasma amyloid 1-42 and tau as biomarkers for Alzheimer's disease.</t>
  </si>
  <si>
    <t>Amyloid 1-42 (Aβ42) and tau in cerebrospinal fluid are currently used as markers for diagnosis of Alzheimer's disease. Conflicting reports exist regarding their plasma levels in Alzheimer's disease patients. A meta-analysis was performed to statistically validate the use of plasma Aβ42 and tau as biomarkers for Alzheimer's disease.Different databases were searched using the search key: (amyloid OR amyloid1-42 OR Aβ42) AND (tau OR total tau) AND plasma AND (alzheimer's OR alzheimer's disease), and for databases not accepting boolean search, records were retrieved using the search key: plasma + amyloid + tau + alzheimer's. A total of 1880 articles for Aβ42 and 1508 articles for tau were shortlisted. The abstracts were screened, and 69 articles reporting plasma Aβ42 levels and 6 articles reporting plasma tau were identified. After exclusion, 25 studies reporting plasma Aβ42 and 6 studies reporting total tau were analysed in Review Manager version 5.2 using weighted mean difference method, and the bias between studies was assessed using the funnel plot.Plasma Aβ42 and tau did not vary significantly between Alzheimer's disease patients and controls. The funnel plot showed that there was no bias between studies for Aβ42, while possible bias existed for tau due to availability of limited studies.This analysis pinpoints that plasma Aβ42 and tau could not serve as reliable markers independently for diagnosis of Alzheimer's disease and a cohort study with age, sex and apolipoprotein E correction is warranted for their possible use as Alzheimer's disease markers.</t>
  </si>
  <si>
    <t>26763750</t>
  </si>
  <si>
    <t>Infections due to Elizabethkingia meningoseptica in critically injured trauma patients: a seven-year study.</t>
  </si>
  <si>
    <t>Elizabethkingia meningoseptica is an infrequent cause of hospital-acquired infections. The clinical and microbiological profiles of infections due to E. meningoseptica over a seven-year period at a Level-I trauma centre are reported in this study. Medical records of patients from whose clinical samples E. meningoseptica was isolated on more than one occasion were reviewed. A total of 21 cases were observed during the study, 16 (76.2%) of which exhibited multidrug resistance. The observed in-hospital mortality rate was 47.6%. A high index of clinical suspicion and effective detection of E. meningoseptica in clinical samples are requisite for improved clinical outcome.</t>
  </si>
  <si>
    <t>26759581</t>
  </si>
  <si>
    <t>How World Health Organization has fared in tackling the 2014-2015 outbreak of Ebola virus disease?</t>
  </si>
  <si>
    <t>26754541</t>
  </si>
  <si>
    <t>Pharmacological and biochemical studies on the protective effects of melatonin during stress-induced behavioral and immunological changes in relation to oxidative stress in rats.</t>
  </si>
  <si>
    <t>Stress is known to precipitate neuropsychiatric diseases, and depending upon its nature and intensity it can also influence the functioning of the immune system. Melatonin (N-acetyl-5-methoxy tryptamine) a pineal gland hormone and potent antioxidant is known to protect against many diseases. Effect of melatonin in stress-induced neuro-immunomodulation is not well elucidated. Therefore in the present study, the protective effects of melatonin were evaluated in restraint stress (RS)-induced behavioral and immunological changes in rats. RS for 1 h significantly reduces (i) percentage of open-arm entries and (ii) percentage of time spent on open-arm in elevated plus maze (EPM) test parameters (p &lt; 0.01) and significant increase in MDA levels in brain homogenate when compared to non-RS control groups (p &lt; 0.05). In immunological studies, both humoral and cell-mediated immune responses to antigen were significantly suppressed by RS for 1 h for 5 consecutive days, as evidenced by significant reduction in (i) anti-SRBC antibody titre, (ii) PFC counts, (iii) percentage change in paw volume, and (iv) Th1 (IFN-γ) and Th2 (IL-4) cytokine levels (p &lt; 0.001 in all parameters). These RS-induced immunological changes were associated with significantly increased lipid peroxidation (MDA) levels in serum and significantly decreased activity of (i) SOD, (ii) CAT, and (iii) GSH levels in RS (X5)-exposed group (p &lt; 0.02). Pretreatment with melatonin (10, 50, and 100 mg/kg) significantly reversed these RS-induced changes in EPM test parameters and humoral and cell-mediated immunological parameters, as well as oxidative stress markers in a dose-dependent manner by differential degrees (p &lt; 0.001). Results are strongly suggestive of the involvement of free radicals during stress-induced neurobehavioral and immunological changes. These changes were significantly restored by melatonin pretreatment. We can conclude that melatonin may have a protective role during such stress-induced neuro-immunomodulation.</t>
  </si>
  <si>
    <t>26753070</t>
  </si>
  <si>
    <t>Identification of new cytotypes of Valeriana jatamansi Jones, 1970 (Valerianaceae) from North-Western Himalayan region of India.</t>
  </si>
  <si>
    <t>Valeriana jatamansi, a medicinally important species of the family Valerianaceae, has been cytologically studied in different geographical areas of North-Western Himalayan region of India. The tetraploid cytotype with chromosome numbers 2n=32 is in conformity with the earlier reports of the species from different parts of the world. An octoploid cytotype (2n=64) makes a new addition for the species on a worldwide basis, whereas the diploid cytotype (2n=16) is new to India have been reported for the first time in India. These cytotypes (2n=16, 32, 64) show significant variations with respect to morphology as well as geographical distribution in the Western Indian Himalayas. Further, anomalous populations have been marked with meiotic abnormalities in the form of cytomixis, chromosomal stickiness, unoriented bivalents, formation of laggards and bridges resulting in abnormal microsporogenesis, and production of heterogeneous-sized fertile pollen grains along with reduced pollen fertility.</t>
  </si>
  <si>
    <t>26752987</t>
  </si>
  <si>
    <t>Evaluation of cardioprotective effect of aqueous extract of Garcinia indica Linn. fruit rinds on isoprenaline-induced myocardial injury in Wistar albino rats.</t>
  </si>
  <si>
    <t>In the present study, cardioprotective effect of aqueous extract of Garcinia indica Linn. fruit rinds in isoprenaline-induced myocardial infarction in Wistar albino rats was evaluated. In vitro total phenolic, total flavonoid content and 2, 2'-diphenyl-1-picrylhydrazyl hydrate radical scavenging activity was measured. In vivo effect of aqueous extract of G. indica was evaluated in Wistar albino rats by isoprenaline-induced myocardial injury model. Thirty six rats were randomly divided in 6 groups. Rats were treated with G. indica 250 mg/kg and 500 mg/kg doses for 21 days and myocardial injury was produced by subcutaneous injection of isoprenaline 85 mg/kg on day 20 and 21. Carvedilol 1 mg/kg for 21 days served as active control. Electrocardiogram parameters, cardiac injury markers (serum troponin-I, uric acid, lactate dehydrogenase, creatinine kinase-MB, aspartate aminotransferase and alanine aminotransferase), oxidative stress markers (superoxide dismutase, catalase and malondialdehyde level) and histopathological changes were evaluated in each group and compared using appropriate statistical tests. In vitro evaluation of aqueous extract showed significant antioxidant property. Isoprenaline produced significant myocardial ischemia as compared to normal control group (P&lt;0.05). Administration of G. indica in both the doses did not significantly recover the altered electrocardiogram, cardiac injury markers, oxidative stress markers and histopathological myocardial damage as compared to disease control group (P&gt;0.05). The aqueous extract of G. indica was not found to be cardioprotective against myocardial injury. Further study with more sample size and higher dose range may be required to evaluate its cardioprotective effect.</t>
  </si>
  <si>
    <t>26740881</t>
  </si>
  <si>
    <t>Endobronchial ultrasound: beyond nodes and masses.</t>
  </si>
  <si>
    <t>Pulmonary embolism (PE) is a life-threatening condition with varied presentation and, therefore, poses clinical challenge for early diagnosis and proper management without which it carries high mortality. Previous studies on the role of endobronchial ultrasound (EBUS) in diagnosis of PE were carried out after PE was already diagnosed by computed tomography pulmonary angiography. We report a case of massive PE with shock, promptly diagnosed with bed side EBUS - Doppler study, as patient's clinical condition did not allow conventionally proposed diagnostic algorithm.</t>
  </si>
  <si>
    <t>26731253</t>
  </si>
  <si>
    <t>Management of a Horizontally Impacted and Dilacerated Central Incisor in the Early Mixed Dentition.</t>
  </si>
  <si>
    <t>An impacted maxillary incisor in the early mixed dentition can pose a clinical challenge for orthodontists and pediatric dentists. Clinical observations supported with a 3-D imaging technique can help not only in assessing the precise location of the impacted tooth and its relation with neighboring teeth but also in correctly executing a treatment plan. The purpose of this paper is to describe the management of a severely rotated and horizontally impacted central incisor using intrabony rotation and simultaneous orthodontically-guided eruption. Timely intervention avoided disturbance in arch integrity and meticulous management helped to produce an excellent outcome in terms of function, esthetics, and stability of occlusion during two years of follow-up.</t>
  </si>
  <si>
    <t>26731252</t>
  </si>
  <si>
    <t>Management of Multiple Impacted Teeth Associated with a Large Dentigerous Cyst in the Maxilla.</t>
  </si>
  <si>
    <t>Impaction of multiple permanent incisors associated with a dentigerous cyst is a rare entity, and its management is challenging to any dentist. Proper diagnosis and treatment planning are critical for the best treatment outcome. The purpose of this case report is to describe a step-by-step approach to managing impacted teeth associated with a large dentigerous cyst in the maxilla of a young female patient.</t>
  </si>
  <si>
    <t>26731251</t>
  </si>
  <si>
    <t>Palatal Mucormycosis in An Infant.</t>
  </si>
  <si>
    <t>The maxilla rarely undergoes necrosis due to its rich vascularity. Maxillary necrosis can occur due to bacterial infections, viral infections, or fungal infections. Mucormycosis is an opportunistic fulminant fungal infection that mainly infects immunocompromised patients. The fungus invades the arteries, leading to thrombosis that subsequently causes necrosis of hard and soft tissues. The occurrence of mucormycosis is not considered rare in the jaws of adults, but involvement of the maxilla in infants is not usually seen. The purpose of this report is to discuss the diagnosis and management of a rare case of mucormycosis in the palate of a two-month-old boy.</t>
  </si>
  <si>
    <t>26729523</t>
  </si>
  <si>
    <t>Application of Microneedle Arrays for Enhancement of Transdermal Permeation of Insulin: In Vitro Experiments, Scaling Analyses and Numerical Simulations.</t>
  </si>
  <si>
    <t>The aim of this investigation is to study the effect of donor concentration and microneedle (MN) length on permeation of insulin and further evaluating the data using scaling analyses and numerical simulations. Histological evaluation of skin sections was carried to evaluate the skin disruption and depth of penetration by MNs. Scaling analyses were done using dimensionless parameters like concentration of drug (C t/C s), thickness (h/L) and surface area of the skin (S a/L (2)). Simulation studies were carried out using MATLAB and COMSOL software to simulate the insulin permeation using histological sections of MN-treated skin and experimental parameters like passive diffusion coefficient. A 1.6-fold increase in transdermal flux and 1.9-fold decrease in lag time values were observed with 1.5 mm MN when compared with passive studies. Good correlation (R (2) &gt; 0.99) was observed between different parameters using scaling analyses. Also, the in vitro and simulated permeations profiles were found to be similar (f 2 ≥ 50). Insulin permeation significantly increased with increase in donor concentration and MN length (p &lt; 0.05). The developed scaling correlations and numerical simulations were found to be accurate and would help researchers to predict the permeation of insulin with new dimensions of MN in optimizing insulin delivery. Overall, it can be inferred that the application of MNs can significantly enhance insulin permeation and may be an efficient alternative for injectable insulin therapy in humans.</t>
  </si>
  <si>
    <t>26722893</t>
  </si>
  <si>
    <t>Origin of Unusual Excitonic Absorption and Emission from Colloidal Ag2S Nanocrystals: Ultrafast Photophysics and Solar Cell.</t>
  </si>
  <si>
    <t>Colloidal Ag2S nanocrystals (NCs) typically do not exhibit sharp excitonic absorption and emission. We first elucidate the reason behind this problem by preparing Ag2S NCs from nearly monodisperse CdS NCs employing cation exchange reaction. It was found that the defect-related midgap transitions overlap with excitonic transition, blurring the absorption spectrum. On the basis of this observation, we prepared nearly defect-free Ag2S NCs using molecular precursors. These defect-free Ag2S NCs exhibit sharp excitonic absorption, emission (quantum yield 20%) in near-infrared (853 nm) region, and improved performance of Ag2S quantum-dot-sensitized solar cells (QDSSCs). Samples with lower defects exhibit photoconversion efficiencies &gt;1% and open circuit voltage of ∼0.3 V, which are better compared with prior reports of Ag2S QDSSCs. Femtosecond transient absorption shows pump-probe two-photon absorption above 630 nm and slow-decaying excited state absorption below 600 nm. Concomitantly, open-aperture z-scan shows strong two-photon absorption at 532 nm (coefficient 55 ± 3 cm/GW).</t>
  </si>
  <si>
    <t>26722747</t>
  </si>
  <si>
    <t>Exploring N-Rich Phases in Li(x)N(y) Clusters for Hydrogen Storage at Nanoscale.</t>
  </si>
  <si>
    <t>We have performed cascade genetic algorithm and ab initio atomistic thermodynamics under the framework of first-principles-based hybrid density functional theory to study the (meta-)stability of a wide range of Li(x)N(y) clusters. We found that hybrid xc-functional is essential to address this problem as a local/semilocal functional simply fails even to predict a qualitative prediction. Most importantly, we find that though in bulk lithium nitride, the Li-rich phase, that is, Li3N, is the stable stoichiometry; in small Li(x)N(y) clusters, N-rich phases are more stable at thermodynamic equilibrium. We further show that these N-rich clusters are promising hydrogen storage material because of their easy adsorption and desorption ability at respectively low (≤300 K) and moderately high temperature (≥600 K).</t>
  </si>
  <si>
    <t>26722743</t>
  </si>
  <si>
    <t>Clathrin to Lipid Raft-Endocytosis via Controlled Surface Chemistry and Efficient Perinuclear Targeting of Nanoparticle.</t>
  </si>
  <si>
    <t>Nanoparticle interacts with live cells depending on their surface chemistry, enters into cell via endocytosis, and is commonly trafficked to an endosome/lysozome that restricts subcellular targeting options. Here we show that nanoparticle surface chemistry can be tuned to alter their cell uptake mechanism and subcellular trafficking. Quantum dot based nanoprobes of 20-30 nm hydrodynamic diameters have been synthesized with tunable surface charge (between +15 mV to -25 mV) and lipophilicity to influence their cellular uptake processes and subcellular trafficking. It is observed that cationic nanoprobe electrostatically interacts with cell membrane and enters into cell via clathrin-mediated endocytosis. At lower surface charge (between +10 mV to -10 mV), the electrostatic interaction with cell membrane becomes weaker, and additional lipid raft endocytosis is initiated. If a lipophilic functional group is introduced on a weakly anionic nanoparticle surface, the uptake mechanism shifts to predominant lipid raft-mediated endocytosis. In particular, the zwitterionic-lipophilic nanoprobe has the unique advantage as it weakly interacts with anionic cell membrane, migrates toward lipid rafts for interaction through lipophilic functional group, and induces lipid raft-mediated endocytosis. While predominate or partial clathrin-mediated entry traffics most of the nanoprobes to lysozome, predominate lipid raft-mediated entry traffics them to perinuclear region, particularly to the Golgi apparatus. This finding would guide in designing appropriate nanoprobe for subcellular targeting and delivery.</t>
  </si>
  <si>
    <t>26722333</t>
  </si>
  <si>
    <t>Overexpression and lack of copy number variation in the BMI-1 gene in human glioma.</t>
  </si>
  <si>
    <t>Malignant gliomas are neoplasms of the brain that are associated with a poor prognosis. The B-cell-specific Moloney murine leukemia virus integration site 1 (BMI-1) gene is one of the major cancer stem cell factors responsible for treatment failure in glioma. In the present study, the DNA-RNA-protein alterations in the BMI-1 gene were assessed in 50 glioma samples. Copy number variations in the BMI-1 gene were analyzed using SYBR® Green quantitative polymerase chain reaction. Gene expression analysis was performed using a Taqman assay and protein quantitation was performed using western blotting. A comparative Ct analysis showed the absence of copy number variations in all glioma samples. BMI-1 mRNA expression was found to be overexpressed in 36 out of 50 samples (72.0%), and 37 out of 50 samples showed overexpression (74.0%) of BMI-1 protein; this was statistically significant when compared with non-glioma tissues. It was observed that the protein and RNA expression in glioma were concordant. In this study on the BMI-1 gene, transcription and translation in glioma were observed and BMI-1 overexpression was found to be a common phenomenon.</t>
  </si>
  <si>
    <t>26721372</t>
  </si>
  <si>
    <t>Pre- and post-exposure talampanel (GYKI 53773) against kainic acid seizures in neonatal rats.</t>
  </si>
  <si>
    <t>AMPA receptors play an important role in the neurobiology of neonatal epilepsy. The present study evaluated the effect of talampanel, a potent and selective non-competitive antagonist of AMPA receptors, against kainic acid-induced continuous seizures (status epilepticus) and other behavioral abnormalities in neonatal rats.Kainic acid was administered at doses of 2 or 4mg/kg, ip to induce seizures and status epilepticus in postnatal 7 days old rat neonates in pre- and post-exposure studies, respectively.Intraperitoneal administration of kainic acid (2 or 4mg/kg) resulted in forelimb/hind-limb scratching defined as automatism, continuous generalized tonic-clonic seizures with loss of righting reflex suggesting status epilepticus and tonic extension. Pre-exposure of talampanel (2.5-10mg/kg, ip) 30min before kainic acid did not affect the onset of kainic acid convulsions. Talampanel at 20mg/kg, ip delayed the commencement of tonic extension, but not status-induced by kainic acid. In contrast, talampanel (5 and 10mg/kg, ip) when administered 5min after kainic acid (4mg/kg, ip) postponed the onset of status epilepticus and tonic extension compared to vehicle treated group. Furthermore, talampanel (10mg/kg, ip) but not GYKI 52466 (20 or 50mg/kg, ip; a non-competitive AMPA/kainate receptor antagonist) stopped the ongoing status epilepticus when administered 10min after the administration of kainic acid. However, seizures re-occurred after 35.98±2.36min.The present results suggested that talampanel is protective in kainic acid-induced neonatal status epilepticus model; however, the time of administration is a crucial factor in determining its effectiveness.</t>
  </si>
  <si>
    <t>26721366</t>
  </si>
  <si>
    <t>Pioglitazone, an anti-diabetic drug requires sustained MAPK activation for its anti-tumor activity in MCF7 breast cancer cells, independent of PPAR-γ pathway.</t>
  </si>
  <si>
    <t>The thiazolidinedione (TZD) class of peroxisome proliferator-activated receptor gamma (PPAR-γ) ligands are known for their ability to induce adipocyte differentiation, to increase insulin sensitivity including anticancer properties. But, whether or not upstream events like MAPK activation or PPAR-γ signaling are involved or associated with this anticancer activity is not well understood in breast cancer cells. The role of MAPK and PPAR pathways during the pioglitazone (Pio) induced PPAR-γ independent anticancer activity in MCF7 cells has been focused here.The anticancer activity of Pio has been investigated in breast cancer cells in vitro. Anti-tumor effects were assessed by alamar blue assay, Western blot analysis, cell cycle analysis, and annexin V-FITC/PI binding assay by flow cytometry, Hoechst staining and luciferase assay.The anticancer activity of Pio is found to be correlating with the up regulation of CDKIs (p21/p27) and down regulation of CDK-4. This study demonstrates that the induction of CDKIs by Pio is due to the sustained activation of MAPK. The Pio-mediated activation of MAPK is transmitted to activate ELK-1 and the related anti-proliferation is blocked by MEK inhibitor (PD-184352).Pio suppresses the proliferation of MCF7 cells, at least partly by a PPAR-γ-independent mechanism involving the induction of p21 which in turn requires sustained activation of MAPK. These findings implicate the utility of Pio in the treatment of PPAR positive or negative human cancers and the development of a new class of compounds to enhance the effectiveness of Pio.</t>
  </si>
  <si>
    <t>26713002</t>
  </si>
  <si>
    <t>Knotted epidural catheter during subcutaneous tunneling: An option.</t>
  </si>
  <si>
    <t>26713001</t>
  </si>
  <si>
    <t>Fractured laryngeal mask airway: Hazards of excessive reuse.</t>
  </si>
  <si>
    <t>26713000</t>
  </si>
  <si>
    <t>An "innocuous" attempt to decompress the stomach causing an "alarming" circuit leak.</t>
  </si>
  <si>
    <t>26712999</t>
  </si>
  <si>
    <t>Bilateral pheochromocytoma: Two tumors may not be same!</t>
  </si>
  <si>
    <t>26712998</t>
  </si>
  <si>
    <t>Retrograde nasal intubation using nasogastric tube saves the day.</t>
  </si>
  <si>
    <t>26712997</t>
  </si>
  <si>
    <t>Improvised glove barrier for ultrasound probe protection.</t>
  </si>
  <si>
    <t>26712995</t>
  </si>
  <si>
    <t>Anesthesia for an achondroplastic individual with coexisting atlantoaxial dislocation.</t>
  </si>
  <si>
    <t>Achondroplasia is a congenital, disfiguring condition which is the most common form of short-limbed dwarfism. Defective cartilage formation is the hallmark of this condition, which results in a wide spectrum of skeletal abnormalities including spinal defects. Various other systems such as cardiac, pulmonary, and neurological can be simultaneously affected adversely including airway defects. Anesthetic management of such individuals is complicated because of their multisystem affliction. Concomitant atlantoaxial dislocation can further amplify the difficulty during the administration of anesthesia in such patients. We report the successful anesthetic conduct of such a patient with the positive outcome.</t>
  </si>
  <si>
    <t>26712994</t>
  </si>
  <si>
    <t>Anesthetic considerations in a child with unrepaired D-transposition of great arteries undergoing noncardiac surgery.</t>
  </si>
  <si>
    <t>D-transposition of great arteries (D-TGA) is the most common cyanotic congenital heart disease diagnosed at birth. There is ventriculoarterial discordance leading to parallel circulation. The postnatal survival depends on intercirculatory mixing of oxygenated and deoxygenated blood at various levels through atrial septal defect, ventricular septal defect or patent ductus arteriosus. The anesthesiologist must have an understanding of concepts of shunting and other long-term consequences of transposition of great arteries (TGA) in order to tailor the anesthetic technique to optimize the hemodynamic variables and oxygenation in the perioperative period. The preoperative evaluation includes echocardiography to delineate the type of TGA, associated lesions and extent and direction of shunts. Oxygen saturation is influenced by the ratio of pulmonary vascular resistance (PVR) to systemic vascular resistance. Thus, care should be taken to avoid an increase in PVR which can lead to decreased pulmonary blood flow leading to hypoxia. We report a case of an 8-year-old child with unrepaired D-TGA, who presented to us for craniotomy for drainage of brain abscess.</t>
  </si>
  <si>
    <t>26712993</t>
  </si>
  <si>
    <t>Idiopathic unilateral hypoplasia of internal jugular vein and coagulopathy: Unusual case for central venous catheterization.</t>
  </si>
  <si>
    <t>Central venous catheterization (CVC) is routinely done procedure in ICU or during surgery for various indications. Right Internal jugular vein (IJV) is preferred vessel among different routes for CVC. Anatomic variations of neck vessels are not uncommon and may increase the complication rate especially in patients with altered coagulation profile. Anatomic landmark technique is commonly used for CVC but not without possibility of complications. Ultrasound (US) guided IJV Cannulation provides high success rate, less access time and lesser complications. Superiority of US over anatomic landmark technique has been established, but use of US in clinical practice is still limited. We report a case of idiopathic unilateral hypoplastic IJV in a patient with altered coagulation profile who required CVC, we also tried to find out the barriers for limited use of US.</t>
  </si>
  <si>
    <t>26712992</t>
  </si>
  <si>
    <t>Massive hemothorax due to subclavian vein tear during internal jugular vein cannulation in a 15-year-old boy scheduled for mitral valve replacement.</t>
  </si>
  <si>
    <t>We present an unusual case of life-threatening hemothorax in a 15-year-old boy following subclavian vein tear during internal jugular vein (IJV) cannulation prior to initiation of surgery (mitral valve replacement). Successful IJV cannulation was done in the third attempt. However, we missed the subclavian tear which occurred during the first two initial attempts as there was no clinical evidence suggestive of it at that point of time. This undiagnosed hemothorax led to hemodynamic decompensation requiring high volume and inotropic support to wean the patient off cardiopulmonary bypass. This unusually high requirement of fluid and inotropes required the surgeon to look for noncardiac causes for the hemodynamic disturbance and he noticed a bulge in the right pleura, which on exploration had approximately 1.5 L of collected blood. It was then retrospectively analyzed that the cause of this hemothorax could have been the undue lateral orientation of the needle during IJV cannulation and the advancement of the dilator to its entire length could have injured the subclavian vein. Here, we also would like to discuss the safety precautions to be taken during the cannulation, like the needle orientation and the length to which the dilator must be advanced for safe central venous cannulation.</t>
  </si>
  <si>
    <t>26712990</t>
  </si>
  <si>
    <t>Convulsions following rapid ceftazidime administration for preinduction antibiotic prophylaxis during neurosurgical procedure.</t>
  </si>
  <si>
    <t>Ceftazidime is a widely used antibiotic with broad spectrum activity against Gram-positive and Gram-negative microbes and is used prophylactically in neurosurgical patients prior to surgery. Neurotoxicity is a recognized complication of ceftazidime use but is reported predominantly after repeated administration in patients with impaired renal status. We encountered a patient with an intracranial tumor who developed generalized convulsions following a single dose of ceftazidime, which was infused rapidly and attempt to provide an explanation of this uncommon occurrence.</t>
  </si>
  <si>
    <t>26712989</t>
  </si>
  <si>
    <t>Role of temporary pacing at the right ventricular outflow tract in anesthetic management of a patient with asymptomatic sick sinus syndrome.</t>
  </si>
  <si>
    <t>A 60-year-old woman posted for percutaneous nephrolithotomy with ureterolithotripsy was found to have a history of hypertension and ischemic heart disease from past 6 months on regular treatment. Pulse rate was irregularly irregular in a range of 56-60/min, unresponsive to atropine, with a sinus pause on the electrocardiogram. Although the patient was asymptomatic, anticipating unmasking of the sick sinus syndrome during general anesthesia in the prone position, a temporary pacemaker was implanted at right ventricular outflow tract (RVOT) septum before the scheduled surgery. A balanced anesthesia technique with endotracheal intubation was administered. There were several episodes of continuous pacing by the temporary pacemaker intraoperatively, which may be attributed to unmasking of the sinus node dysfunction due to general anesthesia. At the end of surgery, patient was extubated after adequate reversal from neuromuscular blockade. Postoperative period remained uneventful, and the pacemaker wires were removed on the 2(nd) postoperative day. With this case report, we highlight the importance of inserting a temporary pacemaker prior to anesthesia even in an asymptomatic patient if a sinus node dysfunction is suspected preoperatively and if intraoperative access to transvenous pacing is difficult such as in prone position. Pacing at RVOT septum minimizes ventricular dyssynchrony and improves hemodynamic parameters.</t>
  </si>
  <si>
    <t>26712988</t>
  </si>
  <si>
    <t>A novel use of nasopharyngeal airway in managing airway leak.</t>
  </si>
  <si>
    <t>We report a case of severe maxillofacial injury, who while undergoing later stages of reconstruction surgeries, presented with an inimitable kind of air leak during mask ventilation and its interesting management using a nasopharyngeal airway. The case also enlightens the importance of evaluating the available computed tomography images as a part of preanesthetic check-up.</t>
  </si>
  <si>
    <t>26712987</t>
  </si>
  <si>
    <t>Management of acute intra-operative thromboembolism in renal cell carcinoma.</t>
  </si>
  <si>
    <t>Renal cell carcinoma (RCC) is the most common malignant tumor of the kidney and has got association with inferior vena cava (IVC) extension in 5-10% of the patients. In this case report, we present a case of a 22-year- young female who was posted for radical nephrectomy and tumor thrombectomy to remove the thrombus extending up to IVC- right atrium junction. The surgical procedure was complicated by intraoperative thromboembolism during tumour manipulation. Continual Trans esophageal monitoring helps in early diagnosis of thromembolic event. Immediate diagnosis and awareness of clinical management in such circumstances contribute to a decrease in the associated morbidity and mortality.</t>
  </si>
  <si>
    <t>26712986</t>
  </si>
  <si>
    <t>Anesthetic management of Morgagni hernia repair in an elderly woman.</t>
  </si>
  <si>
    <t>Adult onset congenital diaphragmatic hernia (CDH) is uncommon but not rare. Morgagni hernia is a rare variant of CDH. The defect tends to be small and patients may remain asymptomatic and diagnosed incidentally. When these patients become symptomatic, they usually present with gastrointestinal and cardiorespiratory symptoms or sometimes as an emergency due to obstruction or strangulation of herniated viscera. Chest radiograph, computed tomography scan, and magnetic resonance imaging are the imaging modalities used for diagnosis of CDH. Cardiopulmonary compromise due to mass effect of hernial contents on lungs, heart and great vessels, and obstruction or strangulation of herniated viscera poses the special challenge before anesthesiologists. Our patient was diagnosed to have Morgagni hernia, at the age of 72 years and underwent laparotomy for the same. This case highlights the key feature of the successful anesthetic management of adult onset CDH.</t>
  </si>
  <si>
    <t>26712985</t>
  </si>
  <si>
    <t>Anesthetic management in a case of antiphospholipid antibody syndrome.</t>
  </si>
  <si>
    <t>Antiphospholipid antibody (APLA) syndrome is one of the most common thrombocytophilias but, unfortunately, goes unrecognized most often. It is an auto-immune disorder in which thrombotic events and a recurrent fetal loss occur in the presence of antibodies to phospholipids. It is the most common acquired hyper-coagulable state. There is a limited literature on peroperative management of patients with this syndrome. We report a case of APLA syndrome in a parturient due to its rarity and complexity.</t>
  </si>
  <si>
    <t>26712984</t>
  </si>
  <si>
    <t>Segmental epidural anesthesia for cesarean section in a parturient with uncorrected Taussig-Bing anomaly with transposition of the great arteries physiology.</t>
  </si>
  <si>
    <t>Here, we report a rare case of a 23-year-old term parturient with Eisenmenger syndrome due to Taussig-Bing anomaly presenting with gestational hypertension, oligohydramnios, and intrauterine growth retardation posted for elective cesarean section. Preoperatively, echocardiography of the patient was suggestive of double-outlet right ventricle (DORV) with large sub-pulmonic ventricular septal defect (VSD), right ventricular hypertrophy, bidirectional shunt and severe pulmonary artery hypertension. The surgery was successfully performed under a graded segmental epidural anesthesia with 2% lignocaine. Further contrast-enhanced computer tomography scan was done postoperatively and a diagnosis of Taussig-Bing anomaly (DORV with sub-pulmonic VSD) with transposition of the great arteries physiology was made. This is one of the rare cases of anesthetic management for cesarean section in a parturient with uncorrected Taussig-Bing anomaly being reported.</t>
  </si>
  <si>
    <t>26712983</t>
  </si>
  <si>
    <t>Calcinosis cutis: A rare cause for difficult airway.</t>
  </si>
  <si>
    <t>Calcinosis cutis is a rare clinical condition wherein calcium is deposited in the layers of the skin. Various types of calcinosis cutis have been described based on histology and location. Airway may be involved only if calcinosis cutis is associated with overlapping syndrome of connective tissue disorders and muscular dystrophy. I report a rare case of dystrophic calcinosis cutis without any connective tissue disorders with the unanticipated difficult airway. A young lady with dystrophic calcinosis cutis of the gluteal region was posted for surgical excision and flap cover procedure under general anesthesia. Unanticipated difficult airway situation arised and was effectively managed. Patient had an uneventful recovery.</t>
  </si>
  <si>
    <t>26712981</t>
  </si>
  <si>
    <t>Effect of intravenous clonidine premedication for the bloodless surgical field in patients undergoing middle ear or nasal surgery: A comparison of three different doses.</t>
  </si>
  <si>
    <t>To evaluate the effect of intravenous (IV) clonidine premedication for the bloodless surgical field in patients undergoing middle ear or nasal surgery comparing three different doses.This prospective randomized, clinical trial was performed on 90 normotensive patients belonging to American Society of Anesthesiologists grade I/II, aged 18-60 years, of either sex, undergoing routine middle ear or nasal surgery. These patients were divided into three Groups A, B, and C with 30 patients in each according to the dose of IV clonidine used as premedicant that is 3, 4, and 5 µg/kg, respectively. The hypotensive period commenced 10 min after the start of surgery till the surgeon's request for no hypotension required any longer. The target mean blood pressure for producing bloodless surgical field was 60-70 mmHg. During the hypotensive period, the surgeons were asked to rate the bleeding severity score on a six-point scale from 0 (no bleeding) to 5 (severe bleeding).ANOVA, Chi-square test, Z-test, standard deviation and P value.IV clonidine premedication in a dose of 4 and 5 µg/kg reduces bleeding and provides a clear field for surgery. It also reduces the requirement of isoflurane, fentanyl, and metoprolol for controlled hypotension. However, clonidine 5 µg/kg was not more effective than clonidine 4 µg/kg in producing these effects rather was associated with some side effects.IV clonidine premedication in a dose of 4 µg/kg is safe and effective for producing a bloodless surgical field in the middle ear and nasal surgery.</t>
  </si>
  <si>
    <t>26712980</t>
  </si>
  <si>
    <t>Safety and analgesic efficacy of intravenous dexmedetomidine in arthroscopic knee surgery.</t>
  </si>
  <si>
    <t>Dexmedetomidine, a highly selective alpha-2 agonist has been used as an adjuvant analgesic in vascular, bariatric, and thoracic surgery. We assessed the efficacy of intravenous dexmedetomidine as an analgesic adjunct to local anesthetic infiltration for control of postoperative pain in arthroscopic knee surgery.This was a randomized control study performed in a Tertiary Care Hospital.Forty-five adult patients scheduled for anterior/posterior cruciate ligament reconstruction were randomized into three groups. Group B (bupivacaine group) received bupivacaine intraarticularly and normal saline by the intravenous route. Group D (dexmedetomidine group) received Intravenous dexmedetomidine and normal saline intraarticularly. Group BD (bupivacaine + dexmedetomidine group) received a combination of intravenous dexmedetomidine and intraarticular bupivacaine. Patient's cardiorespiratory parameters, time to first rescue, total rescue analgesic consumption in first 24 h, visual analog scale for pain were assessed.The data were analyzed using analysis of variance and Chi-square test.The time to first request for rescue analgesia was significantly prolonged in Group D and Group BD patients (P &lt; 0.05) compared to Group B. Total rescue analgesic consumption was least in Group BD. Group D and Group BD patients had lower heart rate and systolic and diastolic blood pressure values.Intravenous dexmedetomidine in combination with intraarticular bupivacaine decreased perioperative analgesic requirement in patients undergoing arthroscopic knee surgery. However, monitoring and vigilance are essential if dexmedetomidine is used as part of a multimodal analgesic regimen in view of its hemodynamic side effects.</t>
  </si>
  <si>
    <t>26712979</t>
  </si>
  <si>
    <t>Does the preoperative administration of tranexamic acid reduce perioperative blood loss and transfusion requirements after head neck cancer surgery? A randomized, controlled trial.</t>
  </si>
  <si>
    <t>Head and neck cancer (HNC) surgery is associated with high intraoperative blood loss which may require urgent blood transfusion. Many strategies have been recommended to decrease the need for allogenic transfusion. Use of perioperative tranexamic acid (TA) has a promising role.This study was to evaluate the effectiveness of single preoperative bolus dose of TA on blood loss prevention and red blood cell transfusion in patients undergoing HNC surgery.A prospective, double-blind, and randomized controlled study.From 2007 July to 2010 January; 80 patients, aged (35-55), of American Society of Anesthesiologists II-III scheduled for unilateral HNC surgeries were randomly received either TA (Group T) in a dose of 20 mg/kg diluted to 25 cc with normal saline or an equivalent volume of normal saline (Group C) in a tertiary care hospital. Hemoglobin (Hb) concentration, platelet count, packed cell volume, fibrinogen level, D-dimer level were measured pre- and post-operatively.Saline (C) Group required more blood, colloid, crystalloid for blood loss. In Group T, 32 patients did not require transfusion of any blood products compared to five patients in Group C (P &lt; 0.0001) and only eight units of blood was transfused in Group T, whereas a total of 42 units of blood was transfused in Group C. Even after numerous transfusions, Hb% after 6 h and 24 h in Group C were significantly low in comparison with Group T (P &lt; 0.05).Thus, TA significantly reduces blood loss and chances of colloid, blood, and crystalloid transfusion caused by HNC surgery.</t>
  </si>
  <si>
    <t>26712978</t>
  </si>
  <si>
    <t>Efficacy of intrathecal midazolam in potentiating the analgesic effect of intrathecal fentanyl in patients undergoing lower limb surgery.</t>
  </si>
  <si>
    <t>The intrathecal administration of combination of drugs has a synergistic effect on the subarachnoid block characteristics. This study was designed to study the efficacy of intrathecal midazolam in potentiating the analgesic duration of fentanyl along with prolonged sensorimotor blockade.In a double-blind study design, 75 adult patients were randomly divided into three groups: Group B, 3 ml of 0.5% hyperbaric bupivacaine; Group BF, 3 ml of 0.5% hyperbaric bupivacaine + 25 mcg of fentanyl; and Group BFM, 3 ml of 0.5% hyperbaric bupivacaine + 25 mcg of fentanyl + 1 mg of midazolam. Postoperative analgesia was assessed using visual analog scale scores and onset and duration of sensory and the motor blockade was recorded.Mean duration of analgesia in Group B was 211.60 ± 16.12 min, in Group BF 420.80 ± 32.39 min and in Group BFM, it was 470.68 ± 37.51 min. There was statistically significant difference in duration of analgesia between Group B and BF (P = 0.000), between Group B and BFM (P = 0.000), and between Group BF and BFM (P = 0.000). Both the onset and duration of sensory and motor blockade was significantly prolonged in BFM group.Intrathecal midazolam potentiates the effect of intrathecal fentanyl in terms of prolonged duration of analgesia and prolonged motor and sensory block without any significant hemodynamic compromise.</t>
  </si>
  <si>
    <t>26712976</t>
  </si>
  <si>
    <t>Postoperative analgesic efficacy of epidural tramadol as adjutant to ropivacaine in adult upper abdominal surgeries.</t>
  </si>
  <si>
    <t>Postoperative pain control after major abdominal surgery is the prime concern of anesthesiologist. Among various methodologies, epidural analgesia is the most preferred technique because of the excellent quality of analgesia with minimum side-effects.The present study was designated to compare postoperative analgesic efficacy and safety of epidural tramadol as adjuvant to ropivacaine (0.2%) in adult upper abdominal surgery.Prospective, randomized-controlled, double-blinded trial.Ninety patients planned for upper abdominal surgery under general anesthesia were randomized into three equal groups to receive epidural drug via epidural catheter at start of incisional wound closure: Group R to receive ropivacaine (0.2%); Group RT1 to receive tramadol 1 mg/kg with ropivacaine (0.2%); and RT2 to receive tramadol 2 mg/kg with ropivacaine (0.2%). Duration and quality of analgesia (visual analog scale [VAS] score), hemodynamic parameters, and adverse event were recorded and statistically analyzed.One-way analysis of variance test, Fisher's exact test/Chi-square test, whichever appropriate. A P &lt; 0.05 was considered significant.Mean duration of analgesia after epidural bolus drug was significantly higher in Group RT2 (584 ± 58 min) when compared with RT1 (394 ± 46 min) or R Group (283 ± 35 min). VAS score was always lower in RT2 Group in comparison to other group during the study. Hemodynamic parameter remained stable in all three groups.We conclude that tramadol 2 mg/kg with ropivacaine (0.2%) provides more effective and longer-duration analgesia than tramadol 1 mg/kg with ropivacaine (0.2%).</t>
  </si>
  <si>
    <t>26712975</t>
  </si>
  <si>
    <t>Intrathecal magnesium sulfate as a spinal adjuvant in two different doses, combined with 0.5% heavy bupivacaine for infraumbilical surgeries.</t>
  </si>
  <si>
    <t>The spinal anesthesia has the definitive advantage that profound nerve block can be produced in a large part of the body by the relatively simple injection of a small amount of local anesthetic.The use of adjuvant drugs with local anesthetics for spinal is intended to improve the success of regional anesthesia. The present study evaluated magnesium sulfate in two different doses and fentanyl as an adjuvant to bupivacaine for spinal anesthesia.Following Institutional Ethical Committee approval and written informed consent, a prospective randomized double-blinded study was conducted in 81 cases. Patients included were of either gender belonging to American Society of Anesthesiology (ASA) I or ASA II status undergoing elective infraumbilical surgeries of &lt;3 h. Patients were randomized into four groups and were administered an intrathecal solution of (1) Group NS: 3 cc of 0.5% bupivacaine + 0.5 cc of NS. (2) Group F: 3 cc of 0.5% bupivacaine + 25 mcg fentanyl (0.5 cc). (3) Group M 50: 3 cc of 0.5% bupivacaine + 50 mg magnesium sulfate diluted to 0.5 cc with NS. (4) Group M 100: 3 cc of 0.5% bupivacaine + 100 mg magnesium sulfate diluted to 0.5 cc with NS. The variables assessed were visual analog pain scale, pruritus, intensity of motor block and somnolence before and after intrathecal injection at 5, 10, 15, 30, 45, and 60 min in the 1(st) h, at every 30 min in next hour and then hourly thereafter.The mean duration of analgesia in normal saline group, fentanyl group, M 50 and M 100 groups are 272.8 (standard error [S.E.] of mean 22.9), 360.0 (S.E. of mean 28.8), 252.5 (S.E. of mean 15.0), 276.6 (S.E. of mean 29.5) min, respectively.The addition of magnesium sulfate in the two different doses (50, 100 mg) does not affect the quality of block or duration of analgesia. However, M 100 is as effective as fentanyl as far as the duration of analgesia is concerned.</t>
  </si>
  <si>
    <t>26712974</t>
  </si>
  <si>
    <t>An observational study of the feasibility of Airtraq guided intubations with Ring Adair Elvin tubes in pediatric population with cleft lip and palate.</t>
  </si>
  <si>
    <t>The airway management requires refined skills and technical help when associated with cleft lip and palate. Airtraq has improved our airway management skills and has been successfully used for rescue intubation in difficult pediatric airways.This study was to evaluate the efficacy of Airtraq as the primary intubation device in patients with cleft lip and palate. The study adheres to the STrengthening the Reporting of OBservational Studies Epidemiology Statement.A total of 85 children posted consecutively for lip and palate repair were enrolled. Children were intubated with Ring Adair Elvin (RAE) tube using size 1 and 2 of Airtraq device. The design of Airtraq has an anatomical limitation to hold RAE tubes. The preformed bend of the tube was straightened with a malleable stylet. The intubations were assessed for device manipulations and time taken for glottis visualization and intubation, airway complications such as bleeding, laryngospasm and failed intubations.The outcome data were reported as numbers and percentages or range with identified median value, where applicable.The success rate of Airtraq guided intubations was 98.21%. The cumulative insertion times and intubation times were 31.50 ± 12.57 s and 48.04 ± 35.73 s respectively. Airtraq manipulations were applied in 25.45% subjects.The presence of cleft lip or palate did not hamper the insertion of Airtraq. The use of malleable stylet to facilitate the loading of the preformed tube into the guide channel is a simple and efficacious improvisation. Airtraq can be utilized as a primary intubation device in children with orofacial clefts.</t>
  </si>
  <si>
    <t>26712973</t>
  </si>
  <si>
    <t>Effect of pneumoperitoneum and Trendelenberg position on oropharyngeal sealing pressure of I-gel™ and ProSeal LMA™ in laparoscopic gynecological surgery: A randomized controlled trial.</t>
  </si>
  <si>
    <t>A sustained and effective oropharyngeal sealing with supraglottic airway (SGA) is required to maintain the ventilation during laparoscopic gynecological surgery in the Trendelenburg position. This study was conducted with I-gel™ and ProSeal LMA™, two prototype SGA devices with a gastric access.We enrolled 60 American Society of Anesthesiologists physical status I and II patients and randomized to either I-gel or ProSeal LMA (PLMA) group. After induction of anesthesia using a standardized protocol, one of the SGA devices was inserted. The primary objective of this study was to compare the oropharyngeal leak (sealing) pressure of I-gel™ and ProSeal LMA™ after pneumoperitoneum and Trendelenberg position. The secondary objectives were to compare ease of insertion, cuff position as assessed by the fiberoptic view of the glottis, adequacy of ventilation and incidence of complication.The baseline (before pneumoperitoneum) oropharyngeal leak pressure of I-gel was less than the PLMA (mean (standard deviation [SD]) 24 (4) vs. 29 (4) cmH2O, respectively; P &lt; 0.001). After pneumoperitoneum, the leak airway pressure in I-gel group was significantly less than that of PLMA group (mean [SD] 27 (3) vs. 34.0 (4) cmH2O, respectively; P &lt; 0.001). Peak airway pressure was increased after pneumoperitoneum compared to baseline in both the groups. However, end-tidal carbon dioxide was maintained within normal limits. The insertion parameters, fiberoptic view of the glottis, fiberoptic view of the drain tube, and complications were comparable between the groups.Both I-gel and PLMA are effective for ventilation in gynecological laparoscopic surgeries. However, PLMA provides better sealing as compared to I-gel.</t>
  </si>
  <si>
    <t>26712972</t>
  </si>
  <si>
    <t>A comparative study of effects of glycopyrrolate and ondansetron on nausea and vomiting in cesarean section under spinal anesthesia.</t>
  </si>
  <si>
    <t>Nausea and vomiting causes distress to patients and increases surgical complications. Though various antiemetics are available, their effectiveness and fetal safety profile when used in parturient remains debatable. This randomized, double-blind, comparative study was designed with an aim to compare the antiemetic effects of ondansetron and glycopyrrolate during cesarean section.Sixty-six parturients (American Society of Anesthesiologist physical status I-II) scheduled for elective cesarean section were randomized to receive intravenous ondansetron 4 mg (Group O, n = 32) or glycopyrrolate 0.2 mg (Group G, n = 31) before spinal anesthesia. Outcome measures studied were emesis, episodes of hypotension and bradycardia and pain, till 10 h postoperative. Statistical software used was Epi Info 7 and Microsoft Excel.There was no significant difference in nausea and vomiting at all the study intervals between the two groups statistically. There was no difference in episodes of hypotension, but episodes of bradycardia were significantly less in glycopyrrolate group (26%) than in ondansetron group (56%) (P = 0.027). There was no difference in additional analgesic requirements. However, the incidence of dry mouth was significantly greater in glycopyrrolate group (21 [68%]) as compared to ondansetron group (5 [16%]) (P = 0.00).Effect of glycopyrrolate on nausea and vomiting during cesarean section are comparable to ondansetron, but with an increased incidence of dry mouth. Glycopyrrolate has no effect on hypotension or additional analgesic requirements, but the incidence of bradycardia is significantly less.</t>
  </si>
  <si>
    <t>26712971</t>
  </si>
  <si>
    <t>Comparison of two different doses of intrathecal dexmedetomidine as adjuvant with isobaric ropivacaine in lower abdominal surgery.</t>
  </si>
  <si>
    <t>To augment the subarachnoid block utility, the efficacy of newer molecules as an adjuvant is investigated constantly. Considering the favorable profile of dexmedetomidine, it could have a potential role as an adjuvant to ropivacaine.We evaluated the efficacy of two different doses of dexmedetomidine as an adjuvant to isobaric ropivacaine, intrathecally.Ninety patients scheduled for lower abdominal surgery under spinal anesthesia were randomized into three groups to receive 2.5 ml of isobaric ropivacaine (0.75%, 7.5 mg/ml) added to 5 µg (10 µg/ml) or 10 µg (20 µg/ml) of dexmedetomidine or 0.5 ml of normal saline in group A, B or C, respectively. Block characteristics were compared as a primary outcome.One-way analysis of variance test, Fisher's exact test/Chi-square test, whichever appropriate. A P &lt; 0.05 was considered significant.Time to achieve desired block was least in group B and maximum in group C. The sensory-motor blockade remained significantly prolonged in group B compared to other groups. Hemodynamic parameters remained stable in all three groups.Among the investigated doses, dexmedetomidine augments the efficacy of intrathecal ropivacaine in a dose-dependent manner, without any untoward side effects.</t>
  </si>
  <si>
    <t>26712970</t>
  </si>
  <si>
    <t>Comparison of hemodynamic responses to intubation: Flexible fiberoptic bronchoscope versus McCoy laryngoscope in presence of rigid cervical collar simulating cervical immobilization for traumatic cervical spine.</t>
  </si>
  <si>
    <t>Intubation is known to cause an exaggerated hemodynamic response in the form of tachycardia, hypertension, and dysrhythmias. In cervical spine instability, intubation has to be performed using cervical immobilization to prevent exacerbation of spinal cord injuries. Application of rigid cervical collar may reduce cervical spine movements, but it hinders tracheal intubation with a standard laryngoscope. The aim of this study was to compare the hemodynamic responses to fiberoptic bronchoscope (FOB) and McCoy laryngoscope in patients undergoing elective surgery under general anesthesia with rigid cervical collar simulating cervical spine immobilization in the situation of cervical trauma.Thirty-two patients in the age range 20-50 years, of American Society of Anaesthesiologist I-II, and of either sex undergoing elective surgery under general anesthesia were randomly allocated into each group. There were two groups according to the technique used for intubation: Group A (flexible FOB) and Group B (McCoy laryngoscope). Systolic blood pressure, diastolic blood pressure, mean arterial blood pressure and heart rate (HR) were recorded at baseline, intraoperatively, immediately before and after induction, and immediately after intubation. Thereafter, every min for next 5 min.Intergroup comparison of categorical data was done by Chi-square test. P &lt; 0.05 was considered statistically significant. Intergroup comparison of quantitative data was done by the parametric test (unpaired t-test), and probability was considered to be significant if &lt;0.05.Due to intubation response, HR and blood pressure increased significantly (P &lt; 0.05) above preoperative values in McCoy group as compared to the fiberoptic group.We suggest that the flexible FOB is an effective and better method of intubation in a situation like traumatic cervical spine injury and provides stable hemodynamics.</t>
  </si>
  <si>
    <t>26712969</t>
  </si>
  <si>
    <t>Patient's knowledge and perception of preanesthesia check-up in rural India.</t>
  </si>
  <si>
    <t>Preanesthesia assessment is an important aspect of patient care. If a patient shows lack of interest during preanesthesia check-up or tries to rush through, it may result in incomplete history and general physical examination, compromising patient care.The aim of this study was to assess the knowledge of patients presenting for elective surgery to Tertiary Care Hospital in Rural India regarding value and importance of preanesthesia check-up.This observational study was conducted in a Tertiary Care Teaching Hospital in Rural India. 1000 patients posted for elective surgery coming to preadmission anesthesia consultation (PAC) clinic over a period of 3 months were included in this study.Patients were asked to fill a questionnaire consisting of 15 questions before start of preanesthesia assessment. Each question was provided with multiple possible choices, out of which patient had to choose the most appropriate according to him/her. Scoring was done, with each question answered correctly being given 1 mark while incorrect answer was awarded 0 marks.Data were expressed as frequencies and percentage. Correlations studies were performed by unpaired t-test and one-way analysis of variance.About 27.4% of patients knew that they had come to PAC clinic for preanesthesia assessment, the rest were not clear. Similarly, only 18.1% knew that only anesthesiologist can perform a preanesthesia examination. 16.5% patients said that they would discuss their fears or queries regarding anesthesia in PAC clinic while 58.6% said that they would share such feelings with the surgeon in ward.Patients had insufficient knowledge about preanesthesia assessment and its role in improving the outcome of surgery.</t>
  </si>
  <si>
    <t>26712968</t>
  </si>
  <si>
    <t>Epidural nalbuphine for postoperative analgesia in orthopedic surgery.</t>
  </si>
  <si>
    <t>The challenging task of postoperative pain relief comes within the realm of the anesthesiologist. Combined spinal epidural (CSE) anesthesia can be used as the sole technique for carrying out surgical procedures and managing postoperative pain using various drug regimes. Epidural administration of opioids in combination with local anesthetic agents in low dose offers new dimensions in the management of postoperative pain.Comparative evaluation of bupivacaine hydrochloride with nalbuphine versus bupivacaine with tramadol for postoperative analgesia in lower limb orthopedic surgeries under CSE anesthesia to know the quality of analgesia, incidence of side effects, surgical outcome and level of patient satisfaction.A prospective, randomized and double-blind study was conducted involving 80 patients of American Society of Anesthesiologists physical status I and II coming for elective lower limb orthopedic surgeries carried under spinal anesthesia.Anesthesia was given with 0.5% of 2.5 ml bupivacaine intrathecally in both the groups. Epidurally 0.25% bupivacaine along with 10 mg nalbuphine (group A) or tramadol 100 mg (group B) diluted to 2 ml to make a total volume of 10 ml was administered at sensory regression to T10.The data were collected, compiled and statistically analyzed with the help of MS Excel, EPI Info 6 and SPSS to draw the relative conclusions.The mean duration of analgesia in group A was 380 ± 11.49 min and in group B was 380 ± 9.8 min. The mean sedation score was found to be more in group B than group A. The mean patient satisfaction score in group A was 4.40 ± 0.871 and in group B was 3.90 ± 1.150 which was found to be statistically significant (P &lt; 0.05). We concluded that the addition of nalbuphine with bupivacaine was effective for postoperative analgesia in terms of quality of analgesia and patient satisfaction score as compared to tramadol.</t>
  </si>
  <si>
    <t>26712967</t>
  </si>
  <si>
    <t>Intrathecal dextmedetomidine to reduce shoulder tip pain in laparoscopic cholecystectomies under spinal anesthesia.</t>
  </si>
  <si>
    <t>General anesthesia as a technique for laparoscopic cholecystectomies has disadvantage in terms of the stress response, lack of postoperative analgesia and emesis. Regional anesthesia offers advantages over general anesthesia in terms of cost, postoperative analgesia, intact respiratory control mechanism and early ambulation. Shoulder tip pain remains the main concerns that can be alleviated by adding various adjuvants to local anesthetics.To study the effect of adding intrathecal dexmedetomidine to bupivacaine to decrease shoulder tip pain, onset and duration of sensory and motor block, hemodynamic changes and side effects if any.Totally, 60 patients were divided into two groups of 30 each. Group A received 3 ml of bupivacaine heavy and group B received 5 µg of dexmedetomidine along with 3 ml of bupivacaine diluted to total volume of 3.5 ml in each group.It was done using Chi-square and Student's t-test.Intrathecal dexmedetomidine provides stable hemodynamics, excellent sedation and analgesia and abolishes shoulder tip pain.</t>
  </si>
  <si>
    <t>26712966</t>
  </si>
  <si>
    <t>A comparative study of intravenous paracetamol and intravenous tramadol for postoperative analgesia in laparotomies.</t>
  </si>
  <si>
    <t>Pain in the perioperative setting or thereafter plays a significant role in delaying an otherwise successful recovery. Hence, mitigation of such postoperative pain assumes importance. Among the various agents employed for such mitigation, opioids and non-steroidal anti-inflammatory drugs have for some time taken center stage. However, alas they are not without their share of adverse effects. This study was undertaken with the purpose of elucidating the efficacy of intravenous (IV) paracetamol as compared to IV tramadol in mitigating postoperative pain while observing its effect on hemodynamic stability and the presence of adverse drug reactions, if any.A total of 60 randomized cases aged ranges from 20 to 60 years of both sexes divided into two groups (each for paracetamol and tramadol) scheduled for laparotomies were administered IV paracetamol and tramadol for postoperative pain relief and assessed with visual analog scale (VAS) score and variations in vital parameters to ascertain extent of pain relief and post-operative nausea vomiting (PONV).Data so collected was statistically interpreted, and observations extrapolated. Save for a perceptible decline in PONV with paracetamol group compared with tramadol group with a statistically significant P &lt; 0.001, nothing statistically significant was observed in any other parameter, including VAS scores between either group.IV paracetamol is a safer alternative to tramadol with lesser PONV in the postoperative period translates into the lesser duration of hospitalization and hence earlier discharge.</t>
  </si>
  <si>
    <t>26712965</t>
  </si>
  <si>
    <t>Comparative analysis of epidural bupivacaine versus bupivacaine with dexmedetomidine for vaginal hysterectomy.</t>
  </si>
  <si>
    <t>Dexmedetomidine a new drug, which is alpha-two agonist, is recommended by manufacturers as an adjuvant in epidural analgesia and anesthesia.To study the effects of dexmedetomidine on quality and efficacy of the epidural bupivacaine 0.5% for vaginal hysterectomies, by studying the onset of action, duration of action, highest dermatomal level achieved, degree of motor blockade, intraoperative and postoperative anesthesia and analgesia achieved.Prospective randomized study.In this study, 60 American Society of Anesthesiologists I and II patients requiring vaginal hysterectomy were enrolled. Patients were randomly divided into two groups - Group I: Control group receiving epidural bupivacaine 0.5% 15-20 ml only.Group receiving of epidural bupivacaine 0.5% 15-20 ml with dexmedetomidine 05 mcg/kg. Following parameters were noted: Time to onset of T10 dermatomal level, maximum sensory level achieved, time for complete motor block, time for two segmental dermatomes regression, regression to S1 dermatome, time for first rescue analgesic and total top ups required during study.Mean and standard deviation was calculated. We used two independent sample t-test to find the P value. Software used STATA 13.0.The demographic profile was comparable between the groups. There was significant difference between two groups (P &lt; 0.001) regarding onset of analgesia to T10 (17.12 ± 2.44 vs. 10.14 ± 2.94), time to achieve complete motor block (27.16 ± 4.52 vs. 22.98 ± 4.78), which was earlier in dexmedetomidine with bupivacaine group. Prolonged postoperative analgesia, less rescue top ups and adequate sedation score was found with dexmedetomidine group. The intraoperative hemodynamic changes were comparable in both the groups. The incidence of dry mouth, shivering and nausea was more with the dexmedetomidine group.We conclude that epidural dexmedetomidine 0.5 µg/kg is a good adjuvant providing early onset of sensory and motor block, adequate sedation and prolonged postoperative analgesia with minimal side-effects.</t>
  </si>
  <si>
    <t>26712964</t>
  </si>
  <si>
    <t>Psychiatric and anesthetic implications of substance abuse: Present scenario.</t>
  </si>
  <si>
    <t>Substance abuse has crossed all social, economic, and geographic borders and is spreading its fangs in each and every sphere of society irrespective of age, gender, caste, creed, and religion. These days, we encounter several patients of substance dependence who visit different hospitals for elective surgical procedures or in emergency (e.g., roadside accidents and with various complications associated with substance abuse). These patients at that time may be either addicted to them or are intoxicated by them or on de addiction treatment. Acute or chronic use of these drugs affect the respiratory, cardiovascular, central nervous, renal, hematological, and hepatic system variably in individuals thus due to diverse clinical presentations a complete understanding of the path physiology and anesthetic implications of drug abuse is essential to tailor a safe anesthetic plan for these high-risk group of patients.</t>
  </si>
  <si>
    <t>26712963</t>
  </si>
  <si>
    <t>Anesthetizing animals: Similar to humans yet, peculiar?</t>
  </si>
  <si>
    <t>From time immemorial, animals have served as models for humans. Like humans, animals too have to undergo several types of elective and emergency surgeries. Several anesthetic techniques and drugs used in humans are also used in animals. However, unlike humans, the animal kingdom includes a wide variety of species, breeds, and sizes. Different species have variable pharmacological responses, anatomy, temperament, behavior, and lifestyles. The anesthetic techniques and drugs have to suit different species and breeds. Nevertheless, there are several drugs and many peculiar anesthetic techniques used in animals but not in human beings. Keeping this in mind, literature was hand searched and electronically searched using the words "veterinary anesthesia," "anesthetic drugs and techniques in animals" using Google search engine. The interesting information so collected is presented in this article which highlights some challenging and amazing aspects of anesthetizing animals including the preanesthetic assessment, preparation, premedication, monitoring, induction of general anesthesia, intubation, equipment, regional blocks, neuraxial block, and perioperative complications.</t>
  </si>
  <si>
    <t>26712962</t>
  </si>
  <si>
    <t>Anesthesiologist: The silent force behind the scene.</t>
  </si>
  <si>
    <t>The Anesthesiologist provides continuous medical care before, during, and after operation to permit the surgeons to perform surgeries; sometimes quite challenging that could otherwise cause substantial threats to the patient's survival. Anesthesiologists, because of their combination of skills are uniquely qualified to care for dying patients suffering from end diseases like cancer. These skills include knowledge of analgesic and sedative pharmacology for the management of pain, awareness of perceptual alterations along with well-known skills in drug titration and experience with critically ill and highly anxious, often agitated patients under stressful circumstances. Anesthesiologists are physicians who provide medical care to patients in a wide variety of situations. This includes preoperative evaluation, consultation with the surgical team, creation of a plan for the anesthesia (which is different in each patient), airway management, intraoperative life support, pain control, intraoperative stabilization of all the vitals, postoperative pain management. Outside the operating room, Anesthesiologist's spectrum of action includes with general emergencies, trauma, intensive care units, acute and chronic pain management. In spite of providing these highly skilled services, Anesthesiologists are facing a lot of stress these days which predisposes them to burnout, fatigue, substance abuse, and suicide. The practice of anesthesia in Indian scenario is different as compared to the western countries. In India, the Anesthesiologists are dependent on surgeons for their work. The degree of stress faced is due to a number of factors like the type and quality of work, his/her relationship with surgeons and the support he/she receives from colleagues and family.</t>
  </si>
  <si>
    <t>26706794</t>
  </si>
  <si>
    <t>Perioperative Follow-Up of Patients With Severe Pulmonary Artery Hypertension Secondary to Left Heart Disease: A Single Center, Prospective, Observational Study.</t>
  </si>
  <si>
    <t>A substantial portion of the Indian cardiac surgery population experiences rheumatic valve disease that progresses to severe pulmonary artery hypertension (PAH) in a few patients. Right ventricular (RV) function, particularly in the perioperative period, has been studied sparsely. The authors describe serial RV function and clinical variables in the perioperative period in patients with severe PAH secondary to left heart disease.Prospective, observational study.University hospital.Patients with PAH.The study comprised consecutive patients referred for open cardiac surgery from January 2012 to June 2013 who also had an estimated right ventricular systolic pressure≥50 mmHg on referral echocardiogram. Composite echocardiographic assessment of right ventricular size and linear/two-dimensional tissue Doppler systolic function and diastolic function analysis were performed at predetermined intervals. Data from right heart catheterization, inotrope use, fluid requirements, mechanical ventilation logs, and intensive care stay also were acquired.A complete dataset was obtained in 20 of 22 patients enrolled in the study. Serial comparison of most RV echocardiographic function variables were noted to be abnormal at baseline, deteriorating further in the immediate postoperative period and trending to a partial recovery at discharge from the intensive care unit, particularly for longitudinal assessment of the RV. Fractional area change, although abnormal, was noted to be preserved. Pulmonary artery systolic pressures registered significantly declined after intervention. The clinical course was largely uneventful.Although linear echocardiographic RV function was grossly abnormal in the perioperative period in this patient subset with PAH, there was apparent disjunction with the clinical course.</t>
  </si>
  <si>
    <t>26706060</t>
  </si>
  <si>
    <t>Cellular Response to the high protein digestibility/high-Lysine (hdhl) sorghum mutation.</t>
  </si>
  <si>
    <t>A high protein digestibility/high-lysine mutant P721Q (hdhl) with a multi-folded protein body morphology has been developed, with a 22kDa α-kafirin single point mutation having also been recently identified. Relatively little is known regarding the resulting cellular response in hdhl endosperm. The aim is to elucidate these biochemical changes. Two-dimentional gel electrophoresis showed an apparent increase of non-kafirin and a decrease in kafirins content in hdhl endosperm. Mass spectrometry data yielded the identity of differentially expressed non-kafirin proteins in hdhl, wild-type lines such as cytoskeleton and chaperones proteins, and also others involved in amino acids and carbohydrates biochemical synthesis pathways. Western blot analysis showed that chaperone proteins were more highly expressed in the hdhl than the wild-type sorghum and confirmed the non-kafirin proteins proteomic results. Two-dimentional gel electrophoresis showed that the γ-kafirin subunits content had decreased, and the 22kDa α-kafirin subunit was increased in hdhl without any apparent molecular mass change. The observed differential expression most likely led to proteins interactions between γ- and α-kafirin subunits in particular, which resulted in a kafirins packing differently to form the protein body's multi-folded morphology, while also improving its digestibility.</t>
  </si>
  <si>
    <t>26706021</t>
  </si>
  <si>
    <t>Beneficial action of resveratrol: How and why?</t>
  </si>
  <si>
    <t>Flavonoid resveratrol modulates the transcription factor NF-κB; inhibits the cytochrome P450 isoenzyme CYP1 A1; suppresses the expression and activity of cyclooxygenase enzymes; and modulates Fas/Fas-ligand-mediated apoptosis, p53, mammalian target of rapamycin, and cyclins and various phosphodiesterases. This increases the cytosolic cAMP that activates Epac1/CaMKKβ/AMPK/SIRT1/PGC-1α pathway, which in turn facilitates increased oxidation of fatty acids, mitochondrial biogenesis, mitochondrial respiration, and gluconeogenesis. Resveratrol triggers apoptosis of activated T cells and suppresses tumor necrosis factor-α, interluekin-17 (IL-17), and other proinflammatory molecules, and thus is of benefit in autoimmune diseases. In addition, resveratrol inhibits expression of hypoxia-inducible factor-1α and vascular endothelial growth factor, explaining its effective action against cancer. Brain-derived neurotrophic factor (BDNF) that is involved in the pathogenesis of obesity, type 2 diabetes mellitus, and metabolic syndrome is also altered in depression, schizophrenia, bipolar disorder, and autism. We noted that BDNF protects against cytotoxic actions of alloxan, streptozotocin, and benzo(a)pyrene. Resveratrol prevents bisphenol A-induced autism, type 2 diabetes mellitus, and metabolic syndrome, suggesting that it may augment BDNF synthesis and action. We also observed that BDNF levels are low in type 2 diabetes mellitus and that BDNF enhances production of antiinflammatory lipid, lipoxin A4, whose levels are low in diabetes mellitus. Thus, resveratrol may augment production of lipoxin A4. Resveratrol alters gut microbiota and influences stem cell proliferation and differentiation. These pleiotropic actions of resveratrol may explain the multitude of its actions and benefits.</t>
  </si>
  <si>
    <t>26702979</t>
  </si>
  <si>
    <t>Cytogenetic studies of chromium (III) oxide nanoparticles on Allium cepa root tip cells.</t>
  </si>
  <si>
    <t>The current study evaluates the cytogenetic effects of chromium (III) oxide nanoparticles on the root cells of Allium cepa. The root tip cells of A. cepa were treated with the aqueous dispersions of Cr2O3 nanoparticles (NPs) at five different concentrations (0.01, 0.1, 1, 10, and 100μg/mL) for 4hr. The colloidal stability of the nanoparticle suspensions during the exposure period were ascertained by particle size analyses. After 4hr exposure to Cr2O3 NPs, a significant decrease in mitotic index (MI) from 35.56% (Control) to 35.26% (0.01μg/mL), 34.64% (0.1μg/mL), 32.73% (1μg/mL), 29.6% (10μg/mL) and 20.92% (100μg/mL) was noted. The optical, fluorescence and confocal laser scanning microscopic analyses demonstrated specific chromosomal aberrations such as-chromosome stickiness, chromosome breaks, laggard chromosome, clumped chromosome, multipolar phases, nuclear notch, and nuclear bud at different exposure concentrations. The concentration-dependent internalization/bio-uptake of Cr2O3 NPs may have contributed to the enhanced production of anti oxidant enzyme, superoxide dismutase to counteract the oxidative stress, which in turn resulted in observed chromosomal aberrations and cytogenetic effects. These results suggest that A. cepa root tip assay can be successfully applied for evaluating environmental risk of Cr2O3 NPs over a wide range of concentrations.</t>
  </si>
  <si>
    <t>26702702</t>
  </si>
  <si>
    <t>Reporting of adverse drug reactions due to cardiovascular drugs in India: A national duty.</t>
  </si>
  <si>
    <t>26702700</t>
  </si>
  <si>
    <t>Standing tall after DeBakey Type I aortic dissection extending to left iliac artery.</t>
  </si>
  <si>
    <t>This report describes DeBakey Type I aortic dissection in a middle-aged hypertensive female who had undergone mitral tissue valve replacement a decade previously. The patient had severe abrupt onset tearing pain in her throat, back, and chest, for which she got admitted in a community hospital, where because of no changes in her ECG and biomarkers, the dissection of aorta was missed. She was subjected to coronary angiography more than 6 weeks later for pain in her left shoulder, which demonstrated normal vessels. She then underwent multi-detector computerised tomography aortogram (MD CTA) that revealed aortic dissection involving ascending, the arch, and descending thoracic and abdominal aorta. The patient declined surgical intervention and has been provided medical therapy in the form of high dose oral beta-blocker and losartan. The patient continues to be stable for the past 18 weeks since the index event. The report highlights the importance of detecting aortic dissection by keeping high index of clinical suspicion in a patient with abrupt onset tearing pain in the throat/back and employment of MD CTA.</t>
  </si>
  <si>
    <t>26702687</t>
  </si>
  <si>
    <t>Parachute deformity of both atrioventricular valves with congenitally corrected transposition in an adult.</t>
  </si>
  <si>
    <t>A 23-year-young female presented with mild exertional dyspnoea and palpitation since early childhood. By deploying 2D- and 3D echocardiography, she was detected to have situs solitus, atrioventricular and ventriculoarterial discordance with L-malposition of great vessels, valvular pulmonary stenosis, large secundum atrial septal defect, bicuspid aortic valve, right-sided aortic arch, and moderately severe mitral and tricuspid valve regurgitation. Typical parachute deformities of the morphologically mitral and tricuspid valves were observed. 3D echocardiography revealed a single papillary muscle in the morphologically left ventricle placed anteriorly and providing insertion to tendinous cords and only a moderator band with no other muscle bundles in the morphologically right ventricle placed posteriorly and providing attachment to two strings of cords. Considering the minimal symptoms, conservative treatment was pursued.</t>
  </si>
  <si>
    <t>26702247</t>
  </si>
  <si>
    <t>Surgical Management of Nontoxic Multinodular Goiter: Is the Jury Still Out?</t>
  </si>
  <si>
    <t>26702246</t>
  </si>
  <si>
    <t>Robotic Left Hepatectomy: a Case Report (First Reported Case of Robotic Hepatectomy in India).</t>
  </si>
  <si>
    <t>Robotic surgical platform is being increasingly used by liver surgeons for performing minimal invasive liver surgery, with results comparable to open surgery and added benefits of laparoscopic approach. The authors describe a case of robotic left hepatectomy done for recurrent pyogenic cholangitis. This is the first reported case of robotic hepatectomy done in India.</t>
  </si>
  <si>
    <t>26702245</t>
  </si>
  <si>
    <t>Sternal Resection and Reconstruction for Malignant Phylloides Tumor.</t>
  </si>
  <si>
    <t>Malignant phylloides tumor is a locally aggressive breast neoplasm constituting less than 1 % of all breast cancers. It has a tendency for local recurrence and management is multidisciplinary. We hereby report a case of total sternal resection and reconstruction using Biopore HDPE prosthesis for Malignant Phylloides tumor.</t>
  </si>
  <si>
    <t>26702243</t>
  </si>
  <si>
    <t>Ectopic Pancreas in the Duodenojejunal Flexure-Computed Tomographic and Endoscopic Ultrasonographic Images.</t>
  </si>
  <si>
    <t>Ectopic pancreas is a rare entity where the pancreatic tissue has no anatomic and vascular contact with the main body of the pancreas and has its own duct system and vascular supply. A detailed clinical report with contrast-enhanced computed tomography (CT) and endoscopic ultrasonography (EUS) imaging findings of a 40-year-old male came with vague symptoms. CT showed a well-defined homogeneously enhancing mass lesion in the duodenojejunal (DJ) flexure. EUS revealed a well-defined hypoechoic mass lesion in the submucosal layer of the DJ flexure. Surgical resection of the mass was performed, and histopathological examination of specimen confirmed the pancreatic tissues. Here, we have described the CT and EUS imaging features which can help to differentiate the ectopic pancreas from the gastrointestinal submucosal tumours.</t>
  </si>
  <si>
    <t>26702241</t>
  </si>
  <si>
    <t>A Rare Case of Calcified Enterolith Presenting As Subacute Intestinal Obstruction.</t>
  </si>
  <si>
    <t>26702240</t>
  </si>
  <si>
    <t>Postoperative Mesh Infection-Still a Concern in Laparoscopic Era.</t>
  </si>
  <si>
    <t>Introduction of synthetic mesh was a landmark breakthrough in the management of hernia repair and has significantly reduced recurrence rates. But in addition to the benefits, some more problems have come in picture major being 'mesh infection'. Prolene mesh has shown promise when used in abdominal and inguinal hernia repair, especially when used in planned surgeries. This material, derived from monofilament polypropelene, is found to be biologically inert in almost every person. Being a foreign material, a slightest breach in asepsis can lead to favourable environment for bacterial proliferation and form a 'biofilm'. This phenomenon especially after laparoscopic surgeries gives rise to chronic discharging sinus at the port site, abscess formation around mesh and even sepsis. It appears that laparoscopic hernia repair is a promising method but having chances of mesh infection owing to difficult approach and lack of uniformity in sterilization of laparoscopic instruments. Slightest breach in sterility or protocols might lead to such a large ventral wall sinus, increasing morbidity and cost of treatment. Treatment of infected mesh is possible by local debridement, irrigation, mesh removal and systemic antibiotics culminating in increased morbidity over duration of disease, but still it would be worth emphasizing-'Prevention is better than cure'.</t>
  </si>
  <si>
    <t>26702236</t>
  </si>
  <si>
    <t>Effects of an Educational Module in Rationalizing Surgical Prophylaxis.</t>
  </si>
  <si>
    <t>Assessment of current antibiotic prescribing patterns is an important step towards appropriate use of antimicrobial agents. This study was planned to know the surgical prophylaxis practices and the influence of educational intervention. In this educational interventional study, only clean and clean-contaminated surgeries were included. Preinterventional study was done by collecting data regarding the use of surgical prophylaxis in the Department of Surgery. After analyzing the preinterventional data, educational intervention was done. A pretest questionnaire was given to all the surgeons to assess knowledge and practice of surgical prophylaxis in our institute. The questionnaire was designed to collect information regarding the use of prophylactic antibiotic, its duration, time of administration, and prevention of surgical site infections (SSI). In our study, third-generation cephalosporin was used in maximum cases in preinterventional analysis and prophylaxis was continued for 3-5 days. Surgeon's decision in selecting a prophylactic agent was based on information taken from departmental colleagues or drug companies. Two or more doses of antibiotic were used even when duration of surgery did not exceed more than two and half hours. Definite improvement was seen after the education where single antibiotic was used as prophylactic drug and the first dose of antibiotic was administered 30 to 60 min before incision. This shows that educational intervention makes a change in antibiotic prescribing habit. Hence, there is an urgent need for adoption of specific guidelines to ensure standardization of surgical antibiotic prophylaxis practices in hospitals.</t>
  </si>
  <si>
    <t>26702229</t>
  </si>
  <si>
    <t>Is Indian Cancer Unique?</t>
  </si>
  <si>
    <t>26697369</t>
  </si>
  <si>
    <t>Investigation of bacterial diversity of hot springs of Odisha, India.</t>
  </si>
  <si>
    <t>16S rRNA deep sequencing analysis, targeting V3 region was performed using Illumina bar coded sequencing. Sediment samples from two hot springs (Atri and Taptapani) were collected. Atri and Taptapani metagenomes were classified into 50 and 51 bacterial phyla. Proteobacteria (45.17%) dominated the Taptapani sample metagenome followed by Bacteriodetes (23.43%) and Cyanobacteria (10.48%) while in the Atri sample, Chloroflexi (52.39%), Nitrospirae (10.93%) and Proteobacteria (9.98%) dominated. A large number of sequences remained taxonomically unresolved in both hot springs, indicating the presence of potentially novel microbes in these two unique habitats thus unraveling the importance of the current study. Metagenome sequence information is now available at NCBI, SRA database accession no. SRP057428.</t>
  </si>
  <si>
    <t>26697368</t>
  </si>
  <si>
    <t>Genome wide transcription profiling reveals a major role for the transcription factor Atf1 in regulation of cell division in Schizosaccharomyces pombe.</t>
  </si>
  <si>
    <t>The mechanism underlying stringently controlled sequence of events in the eukaryotic cell cycle involves periodic transcription of a number of genes encoding important regulators of cell cycle, growth, proliferation and apoptosis. Deregulated activities of transcription factors that contribute to this programmed gene expression, are associated with many diseases including cancer. A detailed mechanistic understanding of the transcriptional control associated with cell division is, therefore, important. We have reported earlier that the transcription factor Atf1 in Schizosaccharomyces pombe can regulate G2-M transition by directly controlling the expression of the mitotic cyclin Cdc13 (1).To gain a better understanding of the role of Atf1 in cell cycle, we performed a microarray based identification of cell cycle related targets of Atf1. The microarray data are available at NCBI's Gene Expression Omnibus (GEO) Series (accession number GSE71820). Here we report the annotation of the genes whose expression get altered by Atf1 overexpression and also provide details related to sample processing and statistical analysis of our microarray data.</t>
  </si>
  <si>
    <t>26697364</t>
  </si>
  <si>
    <t>Microarray analyses during early stage of the tomato/Alternaria solani interaction.</t>
  </si>
  <si>
    <t>Tomato early blight is an important threat and it has capacity to reduce the production in all major tomato producing areas. Molecular mechanism underlying the resistance against this is not well known. Therefore we studied this system to search the possible mechanism of resistance, which includes pathogenesis related protein, and pathways and transcription factors, which are responsible for resistance against this pathogen using affymetrix gene chip for tomato. Their differential expressions have enhanced the biochemical and other related products, which have, direct or indirect role in stopping the penetration of mycelia in the host plant.</t>
  </si>
  <si>
    <t>26697356</t>
  </si>
  <si>
    <t>An approach to identify the novel miRNA encoded from H. Annuus EST sequences.</t>
  </si>
  <si>
    <t>MicroRNAs are a newly discovered class of non-protein small RNAs with 22-24 nucleotides. They play multiple roles in biological processes including development, cell proliferation, apoptosis, stress responses and many other cell functions. In this research, several approaches were combined to make a computational prediction of potential miRNAs and their targets in Helianthus annuus (H. annuus). The already available information of the plant miRNAs present in miRBase v21 was used against expressed sequence tags (ESTs). A total of three miRNAs were detected from which one potential novel miRNA was identified following a range of strict filtering criteria. The target prediction was carried out for these three miRNAs having various targets. These targets were functionally annotated and GO terms were assigned. To study the conserved nature of the miRNAs, predicted phylogenetic analysis was carried out. These findings will significantly provide the broader picture for understanding the functions in H. annuus.</t>
  </si>
  <si>
    <t>26697348</t>
  </si>
  <si>
    <t>RNA-Seq analysis of urea nutrition responsive transcriptome of Oryza sativa elite indica cultivar RP Bio 226.</t>
  </si>
  <si>
    <t>Rice yield is greatly influenced by the nitrogen and rice varieties show variation in yield. For understanding the role of urea nutrition in the yield of elite indica rice cultivar RPBio-226, the urea responsive transcriptome was sequenced and analyzed. The raw reads and the Transcriptome Shotgun Assembly project has been deposited at DDBJ/EMBL/GenBank under the accession GDKM00000000. The version described in this paper is the first version, GDKM01000000.</t>
  </si>
  <si>
    <t>26697334</t>
  </si>
  <si>
    <t>Deep insights into carbohydrate metabolism in the rumen of Mehsani buffalo at different diet treatments.</t>
  </si>
  <si>
    <t>Ruminants are known to harbour a vast and diverse microbial community that functions in utilizing the fibrous and starchy feedstuffs. The microbial fermentation of fibrous and starchy feed is carried out by different groups of microbiota, which function in synergistic mechanism. The exploration of the shift in carbohydrate utilizing microbial community with the change in diet will reveal the efficient role of that group of microbial community in particular carbohydrate utilization. The present study explains the shifts in microbial enzymes for carbohydrate utilization with the change in the feed proportions and its correlation with the microbial community abundance at that particular treatment. The sequencing data of the present study is submitted to NCBI SRA with experiment accession IDs (ERX162128, ERX162129, ERX162130, ERX162131, ERX162139, ERX162134, ERX162140, ERX162141, ERX197218, ERX197219, ERX197220, ERX197221, ERX162158, ERX162159, ERX162160, ERX162161, ERX162176, ERX162164, ERX162165, ERX162166, ERX162167, ERX162168, ERX162169, ERX162177).</t>
  </si>
  <si>
    <t>26697321</t>
  </si>
  <si>
    <t>Whole genome sequencing of Halomonas sp. SUBG004 isolated from Little Rann of Kutch, a desert of India.</t>
  </si>
  <si>
    <t>A salt tolerant strain, designated as SUBG004, was isolated from the desert of India, Little Rann of Kutch. The organism is a Gram-negative, facultatively anaerobic and rod shaped bacterium. Chemotaxonomic and phylogenetic properties were consistent with its classification in the genus Halomonas. Here we report the whole genome sequence of Halomonas sp. SUBG004 deposited in DDBJ/EMBL/GenBank under accession number JPEU0100000 which provides insights for salt stress adaptation through betaine synthesis.</t>
  </si>
  <si>
    <t>26697155</t>
  </si>
  <si>
    <t>Management of a Two-rooted Maxillary Central Incisor Using Cone-beam Computed Tomography: Importance of Three-dimensional Imaging.</t>
  </si>
  <si>
    <t>We report a rare case of a two-rooted maxillary central incisor, stressing the importance of three-dimensional imaging in treatment planning and conservative approach of management. Endodontic treatment of this central incisor was carried out with a successful outcome.</t>
  </si>
  <si>
    <t>26697154</t>
  </si>
  <si>
    <t>Unicystic Ameloblastoma Presenting as a Multilocular Radiolucency in the Anterior Mandible: A Case Report.</t>
  </si>
  <si>
    <t>Ameloblastomas are tumors of odontogenic epithelial origin. The term unicystic ameloblastoma is used to describe cystic lesions with clinico-radiographic features resembling an odontogenic cyst, but histologically showing the presence of ameloblastomatous epithelium lining part of the cyst cavity. A large majority of lesions are found in the mandible, and usually cause a painless swelling of the jaws. They can be radiographically subdivided into 'dentigerous' and 'non-dentigerous' types. The unicystic ameloblastoma is believed to be less aggressive than a solid/multicystic ameloblastoma, and thus has a more favorable response to enucleation and curettage. This case report presents a case of unicystic ameloblastoma with a multilocular radiographic appearance in the anterior mandible of a 45-year-old female patient, along with a literature review of the topic.</t>
  </si>
  <si>
    <t>26697149</t>
  </si>
  <si>
    <t>Quantitative Immunoexpression of EGFR in Oral Potentially Malignant Disorders: Oral Leukoplakia and Oral Submucous Fibrosis.</t>
  </si>
  <si>
    <t>Background and aims. Many oral squamous cell carcinomas develop from potentially malignant disorders (PMDs)which include a variety of lesions and conditions characterized by an increased risk for malignant transformation. Thisstudy evaluated the quantitative expression of EGFR in normal oral mucosa, oral leukoplakia and oral submucous fibrosis to predict the malignant risk in compliance with the intensity of staining with EGFR. Materials and methods. Thirty subjects were included in the study, consisting of 10 oral leukoplakia (OL), 10 oral submucous fibrosis (OSMF) and 10 normal oral mucosa (NOM) as the control group. Owing to the histopathological confirmation of precancerous state of tissue, 4-μm-thick sections of tissue were taken from paraffin-embedded wax blocks for immunohistochemical staining for EGFR. Results. All the control cases showed positive expression for EGFR, while 20% of oral leukoplakia and 40% of OSMF cases showed strong expression (3+), 40% of OL and 30% of OSMF cases showed weak expression (2+), and 40% of OLand 30% of OSMF cases showed poor expression (1+) compared to controls (P=0.012). Conclusion. EGFR expression levels in the premalignant lesion appear to be a sensitive factor in predicting the neoplastic potential. This suggests that EGFR may serve as a biological marker to identify high-risk subgroups and guide prophylactic therapy with chemopreventive drugs or surgical intervention to prevent progression to carcinoma. Hence, further investigations in the direction of chemopreventive trials with a larger sample size are suggested to determine its role in the head and neck tumorigenesis.</t>
  </si>
  <si>
    <t>26697144</t>
  </si>
  <si>
    <t>In Vitro Comparison of Apically Extruded Debris during Root Canal Preparation of Mandibular Premolars with Manual and Rotary Instruments.</t>
  </si>
  <si>
    <t>Background and aims. During root canal preparation, debris extruded beyond the apical foramen may result in periapical inflammation and postoperative pain. To date no root canal preparation method has been developed that extrudes no periapical debris. The purpose of this study was to identify a system leading to minimal extrusion of debris from the apical foramen. The study was conducted to comparatively evaluate the amount of apical extrusion of debris during root canal preparation using hand ProTaper and GT rotary and RaCe rotary instruments using crown-down technique. Materials and methods. Ninety freshly extracted human single-rooted mandibular premolars were equally assigned to three groups (n=30). The root canals were instrumented using hand ProTaper, GT rotary and RaCe rotary systems. Debris and irrigant extruded from the apical foramen were collected into vials. The mean weight of the remaining debris was calculated for each group and subjected to statistical analysis. Results. ANOVA was used to compare the mean dry weights of the debris extruded in the three groups, followedby post hoc Tukey tests for multiple comparisons the between groups. Highly significant differences were found in the amount of debris extruded among all the groups (P&lt;0.001). The ProTaper group exhibited the highest mean debris weight (0.8293±0.05433 mg) and the RaCe system exhibited the lowest mean debris weight (0.1280±0.01606 mg). Conclusion. All the systems tested resulted in apical extrusion of debris. However, the hand ProTaper files extruded a significantly higher amount of debris than GT and RaCe systems.</t>
  </si>
  <si>
    <t>26695261</t>
  </si>
  <si>
    <t>Modified matrix volatilization setup for characterization of high purity germanium.</t>
  </si>
  <si>
    <t>Modified matrix volatilization (MV) method has been described to characterize high purity germanium material of 7 N (99.99999%) purity. Transport of both, the chlorine gas generated in-situ in this method and the argon gas (carrier) is fine controlled by means of a mass flow controller. This enabled both uniform reaction of chlorine gas with the germanium matrix and smooth removal of germanium matrix as its chloride. This resulted in improvement in the reproducibility of the analytical results. The use of quartz reaction vessel has lead to the reduction in the process blank levels. The combined effect of these modifications in the MV setup has resulted in very consistent and low process blanks and hence improved detection limits of this method. Applicability of the method has been expanded to rare earth elements and other elements after examining their recoveries. The quantification is done by using inductively coupled plasma quadrupole mass spectrometer (ICP-QMS) and continuum source graphite furnace atomic absorption spectrometry (CS-GFAAS). In the absence of certified reference materials for high pure germanium, the accuracy of the method is established by spike recovery tests. The precision of the method has been found to vary from 1 to 30% for concentrations between 1 and 30 ng g(-1). The limits of detection (LOD) for the target analytes are found to be between 18 and 0.033 ng g(-1).</t>
  </si>
  <si>
    <t>26695243</t>
  </si>
  <si>
    <t>Calix[4]arene based dipodal receptor nanohybrids for selective determination of chloride ions in aqueous media.</t>
  </si>
  <si>
    <t>A chemical sensor based on p-tert butyl calix[4]arene has been synthesized and characterized using an assortment of spectroscopic techniques such as (1)H NMR, (13)C NMR, and elemental analysis. For sensor application, organic nanoparticles (N1) of 1 have been primed by implementing re-precipitation technique, which were further employed for preparing organic-inorganic hybrid (H1) by decorating N1 with gold nanoparticles. Both N1 and H1 were characterized using UV-visible, fluorescence, and DLS studies. Photo-physical changes due to anion binding with H1 were scrutinized using UV-visible absorption spectrometer and found it to promptly and selectively recognize Cl(-) ions in aqueous media. Thus, H1 can be effectively used for recognition of Cl(-) ions in aqueous media over a wide pH range, in samples of real time importance with a detection limit of 2.84×10(-9) M with a linear detection range up to 50 μM.</t>
  </si>
  <si>
    <t>26695211</t>
  </si>
  <si>
    <t>Histoarchitecture of ovary of Haemaphysalis bispinosa during engorgement period.</t>
  </si>
  <si>
    <t>The ovary of Haemaphysalis bispinosa was of panoistic type with asynchronous development of oocytes. The wall of the ovary was composed of a layer of epithelial cells to which the oocytes were attached by means of pedicel cells with elongated nucleus. The oocytes were classified into stages I to V based on morphologic characteristics like size and shape, presence / absence of germ vesicle, cytoplasmic appearance, presence or absence of yolk granules and presence of chorion. Day wise changes were in the form of occurrence of oogonia from partially fed upto day zero of engorgement, presence of all stages of oocytes on day one and two after engorgement and onset of degenerative changes in oocytes from day three onwards. Degeneration was complete on day eight with the appearance of polymorphism, vacuolation, cytoplasmic blebbing and autophagic activity in oocytes.</t>
  </si>
  <si>
    <t>26695203</t>
  </si>
  <si>
    <t>Genetic diversity based on 28S rDNA sequences among populations of Culex quinquefasciatus collected at different locations in Tamil Nadu, India.</t>
  </si>
  <si>
    <t>The basis of the present study was to distinguish the existence of any genetic variability among populations of Culex quinquefasciatus which would be a valuable tool in the management of mosquito control programmes. In the present study, population of Cx. quinquefasciatus collected at different locations in Tamil Nadu were analyzed for their genetic variation based on 28S rDNA D2 region nucleotide sequences. A high degree of genetic polymorphism was detected in the sequences of D2 region of 28S rDNA on the predicted secondary structures in spite of high nucleotide sequence similarity. The findings based on secondary structure using rDNA sequences suggested the existence of a complex genotypic diversity of Cx. quinquefasciatus population collected at different locations of Tamil Nadu, India. This complexity in genetic diversity in a single mosquito population collected at different locations is considered an important issue towards their influence and nature of vector potential of these mosquitoes.</t>
  </si>
  <si>
    <t>26693460</t>
  </si>
  <si>
    <t>Parathyroid Hormone as a Marker for Predicting the Severity of Hypocalcaemia Following Parathyroidectomy.</t>
  </si>
  <si>
    <t>The purpose of this study is to determine preoperative predictors of the severity of the hypocalcaemia following parathyroidectomy. The case records of 70 patients who underwent parathyroidectomy for primary hyperparathyroidism from 2000 to 2013 was retrospectively studied. Their symptoms at presentation, biochemical parameters serum calcium, parathyroid hormone, alkaline phosphatase and parathyroid size on ultrasound were compared with their serial post-operative serum calcium levels at 24, 48, 72 and 96 h. For the purpose of analysis, patients were divided into three groups. Group 1-asymptomatic, biochemically normal (serum calcium always ≥8.5 mgs%); Group 2-asymptomatic, biochemically below normal (at least one reading &lt;8.5, but none &lt;8.0); Group 3-symptomatic (any one reading &lt;8.0). No correlation was found between the severity of the presenting symptoms, pre-operative serum calcium levels or the parathyroid size with the post-operative calcium levels in the three groups. Though preoperative serum alkaline phosphatase levels were higher in Group 3, it was not statistically significant (p = 0.069). However, preoperative serum parathyroid hormone levels significantly correlated with postoperative serum calcium levels in all three groups (p = 0.006). Pre-operative serum parathyroid hormone levels may serve as a marker for severe post-operative hypocalcaemia and thus identify patients requiring closer monitoring and longer hospitalization following parathyroidectomy.</t>
  </si>
  <si>
    <t>26693459</t>
  </si>
  <si>
    <t>Thyroiditis: a Clinico-cytomorphological Study with a Reference to the Ethnic Groups of Northeast Regions of India.</t>
  </si>
  <si>
    <t>Definite clinico-cytological criterion is outlined for thyroid lesions. Fine needle aspiration cytology (FNAC) makes it easier to segregate cases of thyroiditis (Chronic lymphocytic thyroiditis/Hashimoto's thyroiditis-CLT/HT, and subacute thyroiditis-SAT) from other benign and malignant lesions of thyroid. The study was done for a period of 5½ years at a diagnostic centre in Guwahati. Patients underwent FNAC and smears were studied for cytomorphology. A correlation with clinical features and thyroid function, including antithyroid antibody estimation, was done, wherever possible. 792 thyroid lesions were encountered during the study, of which 213 (26.89 %) were cases of thyroiditis (70.43 % CLT/HT, 24.9 % SAT and 3.76 % having overlapping features of CLT/HT and SAT); 2 cases (0.9 %) of CLT showed suspicion of Non-Hodgkin's Lymphoma (NHL), which was confirmed on histopathology. 24 cases (11.26 %) belonged to different ethnic tribal groups of Northeast India. CLT/HT presented predominantly with diffuse thyroid enlargement, but 12 cases (8 % of CLT/HT cases) had nodular enlargement. Patients presented with predominantly hypothyroidism; however occasional hyperthyroid cases were also seen. SAT showed signs of inflammation and presented with hyperthyroidism. Overlap cases of CLT/HT and SAT showed combined clinico-cytomorphological features of both lesions. 37.5 % cases with overlapping features belonged to tribal communities. A rise in incidence of thyroiditis, particularly CLT/HT, was seen. Overlap features of CLT/HT and SAT was noticed in significant percentage. No bias was noticed amongst any specific tribal community. FNAC, coupled with clinico-serological study, helps to diagnose thyroiditis at early stage.</t>
  </si>
  <si>
    <t>26693458</t>
  </si>
  <si>
    <t>Iatrogenic Injury to Medial Rectus After Endoscopic Sinus Surgery.</t>
  </si>
  <si>
    <t>Endoscopic sinus surgery (ESS) is the mainstay of the treatment in sinus disorders, to re-establish the drainage of the affected sinus. The close proximity of the orbital structures to paranasal sinuses makes them vulnerable to inadvertent injury during the sinus surgery. Medial rectus (MR) muscle is the most commonly injured extraocular muscle during ESS due to its anatomic proximity to the thin medial wall of the orbit. This is a non-comparative, retrospective, interventional case series of six patients presenting with MR injury after ESS. We discuss the management, outcome and review the published literature. A total of six patients met the inclusion criteria. The presenting complaints were diplopia, squinting and limitation of ocular movements. Two patients underwent surgical exploration of the MR muscle and reattachment of the muscle along with injection botulinum to the antagonist lateral rectus muscle. Two patients who had small angle strabismus and who were able to fuse were advised orthoptic exercises and prisms as management. Remaining two patients were advised surgical intervention to correct strabismus but they declined further surgical intervention. Management of MR injury following ESS is complex, often resulting in suboptimal outcomes. Since early intervention is associated with better outcomes, early referral by otolaryngologists to ophthalmologists would result in better outcome.</t>
  </si>
  <si>
    <t>26693041</t>
  </si>
  <si>
    <t>Bupropion-Induced Stuttering.</t>
  </si>
  <si>
    <t>26692739</t>
  </si>
  <si>
    <t>Hypersensitivity reaction associated with phenytoin.</t>
  </si>
  <si>
    <t>Hypersensitivity reactions with antiepileptic drugs (AEDs) are generally associated with aromatic AEDs. We present a case of hypersensitivity reactions followed by administration of phenytoin with diazepam and ranitidine in a patient with generalized tonic-clonic seizures. Antigen-antibody reactions or decreased levels of epoxide hydrolase are well known with phenytoin. Increased level of serum phenytoin causing toxicities due to competitive inhibition with diazepam on co-administration was also reported in the literature. Prevention of the adverse effects with AEDs is a multi-stage process, which requires implementation of preventive measures through careful monitoring and prompts interventions.</t>
  </si>
  <si>
    <t>26690766</t>
  </si>
  <si>
    <t>Modeling of Plasmodium falciparum Telomerase Reverse Transcriptase Ternary Complex: Repurposing of Nucleoside Analog Inhibitors.</t>
  </si>
  <si>
    <t>The Plasmodium falciparum telomerase reverse transcriptase (PfTERT) is a ribonucleoprotein that assists the maintenance of the telomeric ends of chromosomes by reverse transcription of its own RNA subunit. It represents an attractive therapeutic target for eradication of the plasmodial parasite at the asexual liver stage. Automated modeling using MUSTER and knowledge-based techniques were used to obtain a three-dimensional model of the active site of reverse transcriptase domain of PfTERT, which is responsible for catalyzing the addition of incoming dNTPs to the growing DNA strand in presence of divalent magnesium ions. Further, the ternary complex of the active site of PfTERT bound to a DNA-RNA duplex was also modeled using Haddock server and represents the functional form of the enzyme. Initially, established nucleoside analog inhibitors of PfTERT, AZTTP, and ddGTP were docked in the modeled binding site of the PfTERT ternary complex using AutoDock v4.2. Subsequently, docking studies were carried out with 14 approved nucleoside analog inhibitors. Docking studies predicted that floxuridine, gemcitabine, stavudine, and vidarabine have high affinity for the PfTERT ternary complex. Further analysis on the basis of known side effects led us to propose repositioning of vidarabine as a suitable drug candidate for inhibition of PfTERT.</t>
  </si>
  <si>
    <t>26689529</t>
  </si>
  <si>
    <t>A Novel method of ensuring safe and accurate dilatation during percutaneous nephrolithotomy.</t>
  </si>
  <si>
    <t>To report our technique that helps locate the guidewire into the ureter enabling safe dilatation during PCNL.Cases in which the guidewire failed to pass into the ureter following successful puncture of the desired calyx were subjected to this technique. A second guidewire was passed through the outer sheath of a 9 Fr. metallic dilator cannula, passed over the first guidewire. The cannula and outer sheath were removed, followed by percutaneous passage of a 6/7.5 Fr ureteroscope between the two guidewires, monitoring its progress through both the endoscopic and fluoroscopic monitors. Once the stone was visualized in the calyx a guidewire was passed through the working channel and maneuvered past the stone into the pelvis and ureter under direct endoscopic vision. This was followed by routine tract dilatation.This technique was employed in 85 out of 675 cases of PCNL carried out at our institute between Jan 2010 to June 2014. The mean time required for our technique, calculated from the point of introduction of the ureteroscope untill the successful passage of the guidewire down into the ureter was 95 seconds. There were no intraoperative or postoperative complications as a result of this technique. Guidewire could be successfully passed into the ureter in 82 out of 85 cases.Use of the ureteroscope introduced percutaneously through the puncture site in PCNL, is a safe and effective technique that helps in maneuvering the guidewire down into the ureter, which subsequently enables safe dilatation.</t>
  </si>
  <si>
    <t>26689519</t>
  </si>
  <si>
    <t>In vitro studies reveal antiurolithic effect of Terminalia arjuna using quantitative morphological information from computerized microscopy.</t>
  </si>
  <si>
    <t>For most cases, urolithiasis is a condition where excessive oxalate is present in the urine. Many reports have documented free radical generation followed by hyperoxaluria as a consequence of which calcium oxalate (CaOx) deposition occurs in the kidney tissue. The present study is aimed to exam the antilithiatic potency of the aqueous extract (AE) of Terminalia arjuna (T. arjuna).The antilithiatic activity of Terminalia arjuna was investigated in vitro nucleation, aggregation and growth of the CaOx crystals as well as the morphology of CaOx crystals using the inbuilt software 'Image-Pro Plus 7.0' of Olympus upright microscope (BX53). Antioxidant activity of AE of Terminalia arjuna bark was also determined in vitro.Terminalia arjuna extract exhibited a concentration dependent inhibition of nucleation and aggregation of CaOx crystals. The AE of Terminalia arjuna bark also inhibited the growth of CaOx crystals. At the same time, the AE also modified the morphology of CaOx crystals from hexagonal to spherical shape with increasing concentrations of AE and reduced the dimensions such as area, perimeter, length and width of CaOx crystals in a dose dependent manner. Also, the Terminalia arjuna AE scavenged the DPPH (2, 2-diphenyl-1-picrylhydrazyl) radicals with an IC50 at 13.1µg/mL.The study suggests that Terminalia arjuna bark has the potential to scavenge DPPH radicals and inhibit CaOx crystallization in vitro. In the light of these studies, Terminalia arjuna can be regarded as a promising candidate from natural plant sources of antilithiatic and antioxidant activity with high value.</t>
  </si>
  <si>
    <t>26689518</t>
  </si>
  <si>
    <t>Mini incision open pyeloplasty - Improvement in patient outcome.</t>
  </si>
  <si>
    <t>To assess the subjective and objective outcomes of mini-incision dismembered Anderson-Hynes pyeloplasty in the treatment of primary ureteropelvic junction obstruction (UPJO).Between January 2008 to January 2013, Anderson-Hynes pyeloplasty was performed in 71 patients diagnosed with primary UPJO. Small subcostal muscle splitting incision was used in all cases. Sixteen patients with renal calculi underwent concomitant pyelolithotomy. Subjective outcome was assessed using visual pain analogue score (VAS). For objective assessment, the improvement in differential renal function (DRF) and radio-tracer wash out time (T1/2) on Tc-99m DTPA scan and decrease in hydronephrosis (HDN) on renal ultrasound (USG) and urography (IVU) were assessed.Mean incision length was 5.2 cm. The average operating time and postoperative hospital stay was 63 (52-124) minutes and 2.5 (2-6) days respectively. Concomitant renal calculi were successfully removed in all the patients. Overall complication rates were 8.4% and overall success rate was 98.6% at median follow-up of 16 months. There was significant improvement in pain score (p=0.0001) and significant decrease in HDN after the procedure. While preoperative mean T1/2 was 26.7±6.4 minutes, postoperative half-time decreased to 7.8±4.2 minutes at 6 months and to 6.7±3.3 minutes at 1 year. Mean pre-operative DRF was 26.45% and it was 31.38% and 33.19% at 6 months and 1 year respectively.Mini-incision pyeloplasty is a safe and effective technique with combined advantage of high success rates of standard open pyeloplasty with decreased morbidity of laparoscopic approach. Excellent functional and objective outcomes can be achieved without extra technical difficulty.</t>
  </si>
  <si>
    <t>26688155</t>
  </si>
  <si>
    <t>Left atrial ball valve thrombus in restrictive cardiomyopathy and normal mitral valve: Loose cannon in heart.</t>
  </si>
  <si>
    <t>Left atrial ball valve thrombus is an unusual condition, especially in patients with normal mitral valve. In the present case, we describe a 61-year-old female with restrictive cardiomyopathy who presented with a large left atrial ball valve thrombus, which subsequently embolized to right carotid artery and was treated with intravenous thrombolysis. This case provides useful insight into the genesis of such thrombi and highlights management dilemmas of a rare clinical problem.</t>
  </si>
  <si>
    <t>26688150</t>
  </si>
  <si>
    <t>Percutaneous left atrial appendage closure in AF using Amplatzer Cardiac Plug: First single center experience from India.</t>
  </si>
  <si>
    <t>Atrial fibrillation (AF) is one of the most common arrhythmias accounting for significant mortality and morbidity, especially in elderly. Though oral anticoagulation (OAC) is an effective mode of prevention of stroke in patients of AF, bleeding complication remains a major concern. Because of these issues, a significant proportion of patients either does not receive or receive suboptimal doses of OAC.In such patients, percutaneous left atrial appendage (LAA) closure remains an interesting option. Experience and literature of this procedure from India have been sparse. We report the first single center experience, from India, of percutaneous LAA closure with Amplatzer Cardiac Plug in 10 patients of non-valvular AF. These patients had contraindications for OAC or had high risk of bleeding or labile international normalized ratio (INR) on therapy.We successfully deployed the devices in all of the cases with no major complications perioperatively and on short-term follow-up. We also report a comprehensive review on the technique of percutaneous LAA closure using Amplatzer Cardiac Plug, including some novel modification with our experience of doing percutaneous mitral balloon valvuloplasty.</t>
  </si>
  <si>
    <t>26685765</t>
  </si>
  <si>
    <t>De-escalation of treatment for acute promyelocytic leukaemia?</t>
  </si>
  <si>
    <t>26678635</t>
  </si>
  <si>
    <t>Culprit vessel versus immediate complete revascularization in patients with ST-segment myocardial infarction-a systematic review.</t>
  </si>
  <si>
    <t>Guidelines suggest percutaneous intervention (PCI) of only the culprit artery in patients presenting with ST-segment elevation myocardial infarction (STEMI) and multivessel coronary artery disease. However, recent randomized controlled trials (RCTs) suggest benefit to performing PCI of other stenotic vessels at the same time as culprit vessel PCI.We conducted a systematic review with complete case meta-analysis and sensitivity analyses. Data sources included MEDLINE, EMBASE, Cochrane Register of Controlled Trials, and CINAHL from 1946 to March 2014; MEDLINE and EMBASE from March 2014 to March 2015; and scanning of literature for new studies until August 2015. All RCTs comparing multivessel versus culprit-only PCI in patients with STEMI were eligible. The primary outcomes of interest were recurrent myocardial infarction (MI), recurrent revascularization, and mortality. We combined data from trials to estimate the pooled risk ratio (RR) and associated 95% CIs using random-effects models.Five RCTs including 1,606 patients of whom 1,568 had complete data proved eligible. Multivessel revascularization was associated with decreased risk of repeat revascularization (RR 0.36, 95% CI 0.27-0.49, risk difference 9.7% over 2 years) and recurrent nonfatal MI (RR 0.58, 95% CI 0.36-0.93, risk difference 1.8% over 2 years), without increase in mortality (RR 0.82, 95% CI 0.53-1.26) or other adverse events.Pooled data provide moderate-certainty evidence that performance of multivessel PCI will provide an appreciable reduction in nonfatal MI and high-certainty evidence that it will reduce need for repeat revascularization. Patients are likely to place a high value on these benefits.</t>
  </si>
  <si>
    <t>26677365</t>
  </si>
  <si>
    <t>A rare case of double infarction treated with primary percutaneous coronary intervention.</t>
  </si>
  <si>
    <t>26674635</t>
  </si>
  <si>
    <t>Corrigendum: Phytogenic Feed Additives as an Alternative to Antibiotic Growth Promoters in Broiler Chickens.</t>
  </si>
  <si>
    <t>[This corrects the article on p. 21 in vol. 2, PMID: 26664950.].</t>
  </si>
  <si>
    <t>26673648</t>
  </si>
  <si>
    <t>Accelerate Implementation of the WHO Global Code of Practice on International Recruitment of Health Personnel: Experiences From the South East Asia Region: Comment on "Relevance and Effectiveness of the WHO Global Code Practice on the International Recruitment of Health Personnel - Ethical and Systems Perspectives".</t>
  </si>
  <si>
    <t>Strengthening the health workforce and universal health coverage (UHC) are among key targets in the heath-related Sustainable Development Goals (SDGs) to be committed by the United Nations (UN) Member States in September 2015. The health workforce, the backbone of health systems, contributes to functioning delivery systems. Equitable distribution of functioning services is indispensable to achieve one of the UHC goals of equitable access. This commentary argues the World Health Organization (WHO) Global Code of Practice on International Recruitment of Health Personnel is relevant to the countries in the South East Asia Region (SEAR) as there is a significant outflow of health workers from several countries and a significant inflow in a few, increased demand for health workforce in high- and middle-income countries, and slow progress in addressing the "push factors." Awareness and implementation of the Code in the first report in 2012 was low but significantly improved in the second report in 2015. An inter-country workshop in 2015 convened by WHO SEAR to review progress in implementation of the Code was an opportunity for countries to share lessons on policy implementation, on retention of health workers, scaling up health professional education and managing in and out migration. The meeting noted that capturing outmigration of health personnel, which is notoriously difficult for source countries, is possible where there is an active recruitment management through government to government (G to G) contracts or licensing the recruiters and mandatory reporting requirement by them. According to the 2015 second report on the Code, the size and profile of outflow health workers from SEAR source countries is being captured and now also increasingly being shared by destination country professional councils. This is critical information to foster policy action and implementation of the Code in the Region.</t>
  </si>
  <si>
    <t>26672461</t>
  </si>
  <si>
    <t>Influence of immobilization strategies on biosensing response characteristics: A comparative study.</t>
  </si>
  <si>
    <t>The immobilization technique plays an important role in fabrication of a biosensor. NiO based cholesterol biosensor has been used to study the effect of various immobilization techniques on the biosensing response characteristics. The biosensors were fabricated by immobilizing cholesterol oxidase on NiO thin films by three different immobilization techniques viz. physisorption, cross-linking and covalent binding. The study reveals a strong dependence of biosensing response on corresponding immobilization technique. The biosensor based on immobilization by covalent bonding shows superior response characteristics as compared to others owing to its zero length. The results highlight the significance of immobilization technique for biosensor fabrication.</t>
  </si>
  <si>
    <t>26672456</t>
  </si>
  <si>
    <t>Interaction of small molecules with fungal laccase: A Surface Plasmon Resonance based study.</t>
  </si>
  <si>
    <t>Laccases have a great potential for use in industrial and biotechnological applications. It has affinity towards phenolics and finds major applications in the field of bioremediation. Here, Surface Plasmon Resonance (SPR) as a biosensor with immobilized laccase on chip surface has been studied. Laccase was immobilized by thiol coupling method and compounds containing increasing number of hydroxyl groups were analyzed for their binding affinity at various concentrations in millimolar range. The small molecules like phloroglucinol (1.532×10(-8) M), crocin (3.204×10(-3) M), ascorbic acid (8.331×10(-8) M), kojic acid (6.411×10(-7) M) and saffron (3.466×10(-7) M) were studied and respective KD values are obtained. The results were also confirmed by inhibition assay and IC50 values were calculated. All these molecules showed different affinity towards laccase in terms of KD values. This method may be useful for preliminary screening and characterization of small molecules as laccase substrates, inhibitors or modulators of activity. This method will be useful for rapid screening of phenolics in waste water because of high sensitivity.</t>
  </si>
  <si>
    <t>26672431</t>
  </si>
  <si>
    <t>Surgical management of necrotizing sialometaplasia of palate.</t>
  </si>
  <si>
    <t>Necrotizing sialometaplasia (NSM) is a rare benign, inflammatory disease of both major and minor salivary glands, although more commonly reported in the minor glands of the palate. The characteristic clinical presentation can perplex the clinician and may be mistaken for a malignant neoplasm, such as mucoepidermoid carcinoma, as well as invasive squamous cell carcinoma. The clinical and histological similarity between this entity and a malignant lesion may result in unnecessary or mis-treatment. Though clinically mimics malignancy, NSM is considered to be a self-limiting disease, and takes about 3-12 weeks to resolve. Majority of the case resolves itself or by supportive and symptomatic treatment. Surgical intervention is rarely required in NSM except the diagnostic biopsy. Herein we report the clinical, histopathological feature and surgical management of a case of NSM of hard palate in a young adult male.</t>
  </si>
  <si>
    <t>26672430</t>
  </si>
  <si>
    <t>Dens evaginatus and dens invaginatus in a double tooth: A rare case report.</t>
  </si>
  <si>
    <t>The presence of dens invaginatus (DI) and dens evaginatus (DE) on same tooth is a rare phenomenon. However, when these dental anomalies occur on a double tooth, it becomes an extremely rare phenomenon. The authors report a rare case of DI and DE on fused permanent maxillary central incisor with supernumerary tooth in a 40-year-old male. The present article also focuses on the differentiating fusion from gemination and also reviews preventive and management strategies for tooth with complex dental anatomy.</t>
  </si>
  <si>
    <t>26672429</t>
  </si>
  <si>
    <t>Fracture management of an edentulous mandible in a geriatric osteoporotic patient.</t>
  </si>
  <si>
    <t>Fracture of an edentulous mandible is a difficult task primarily due to the absence of teeth. The management becomes even more difficult if the patient is geriatric and osteoporotic. A simple technique of using bite block splint, maxillomandibular fixation screws, and intermaxillary fixation has been presented to enable healing of fracture of mandible in such cases. The technique, which crosses the boundaries of conventional fracture management provides, promising results with minimum morbidity thus imparting optimum quality of life ahead for the patient.</t>
  </si>
  <si>
    <t>26672428</t>
  </si>
  <si>
    <t>Prevalence of oral mucosal lesions among chewing tobacco users: A cross-sectional study.</t>
  </si>
  <si>
    <t>The increasing use of chewing tobacco (CT) in the last 10-12 years has led to an increased incidence of potentially malignant oral disorders and frank oral malignancies.To determine the frequency of oral mucosal lesions and to correlate the dose-response relationship among CT users of Bengaluru North province.This population-based cross-sectional study was conducted among a randomized cluster sample of adults in low-income group (slums), of Bengaluru North, Karnataka state, India.Nine hundred and one subjects, all CT users were surveyed in this cross-sectional study. A prestructured questionnaire which included information on type and amount of CT used, duration and frequency of use, and location of placement of tobacco in the oral cavity was used for assessment, which was followed by oral examination for the presence of lesions.Chi-square and Fisher's exact tests were used to assess the statistical significance.Of the 901 subjects with CT habits, 55.8% revealed no clinically detectable oral mucosal changes and 44.1% showed mucosal changes of which 63.8% were males and 36.1% were females. The most common finding was chewers mucositis (59.5%) followed by submucous fibrosis (22.8%), leukoplakia (8%), lichenoid reaction (6.5%), oral cancer (2.7%), and lichen planus (0.5%).This study provides information about different CT habits and associated mucosal lesions among this population.</t>
  </si>
  <si>
    <t>26672427</t>
  </si>
  <si>
    <t>In vitro antibacterial activity of ethanolic extract of Morus alba leaf against periodontal pathogens.</t>
  </si>
  <si>
    <t>Antibiotic resistance is a major problem with inadvertent usage. Thus, there is a need to search for new antimicrobial agents of herbal origin to combat antibiotic resistance. One such plant is Morus alba which has a long history of medicinal use in traditional Chinese medicine.To compare the antibacterial activity of ethanolic extract of M. alba leaves with chlorhexidine gluconate against Aggregatibacter actinomycetemcomitans, Porphyromonas gingivalis, and Tannerella forsythia.Experimental in vitro study.Crude extract from the leaves of M. alba were prepared by Soxhlet extraction method by using ethanol as a solvent. Minimum inhibitory concentration (MIC) of the extract was assessed against A. actinomycetemcomitans, P. gingivalis and T. forsythia, and compared with that of chlorhexidine gluconate by broth dilution method.P. gingivalis was the most sensitive organism against the M. alba extract with an MIC value of 1.95 mg/ml; while T. forsythia and P. gingivalis both were most sensitive organisms against chlorhexidine gluconate with MIC values of 0.00781 mg/ml.M. alba possess good antibacterial activity against A. actinomycetemcomitans, P. gingivalis and T. forsythia and thus would be beneficial for the prevention and treatment of periodontal disease. However, chlorhexidine gluconate was found to be more effective when compared to M. alba.</t>
  </si>
  <si>
    <t>26672426</t>
  </si>
  <si>
    <t>Antimicrobial and antifungal efficacy of Spilanthes acmella as an intracanal medicament in comparison to calcium hydroxide: An in vitro study.</t>
  </si>
  <si>
    <t>Repeated endodontic failures are due to pathogens like Enterococcus faecalis and Candida albicans which are resistant to the common intracanal medicaments like calcium hydroxide (Ca[OH]2).To determine the role of commonly used folk medicine, Spilanthes acmella (SPA) against root canal pathogens like E. faecalis, C. albicans, Staphylococcus aureus, Streptococcus sp, and to compare its efficacy with Ca(OH)2, a popularly used intracanal medicament.Bacterial strains of S. aureus, Streptococcus sp., E. faecalis, and fungal strains of C. albicans were tested against different concentrations of SPA and Ca(OH)2. Seven days old cultures of test organisms were seeded onto agar plates and uniformly spread with a spreader. Five to six wells (8 mm) were made on agar plate to which different concentrations of the test solutions were added. The inoculated plates were kept in an incubator at 37°C for 48 h and inhibition zones were measured.Results of SPA were compared with results of Ca(OH)2 statistically using Mann-Whitney U test.A significant zone of inhibition was obtained with SPA and was found to increase as the concentration increased for C. albicans. SPA showed a significant zone of inhibition at 2-5% and 10% whereas Ca(OH)2 showed a zone of inhibition only at 10% for E. faecalis. SPA showed a zone of inhibition only at 10%, whereas, Ca(OH)2 showed a significant zone of inhibition at 5% and 10% for S. aureus and Streptococcus sp., respectively.SPA possesses remarkable antibacterial and antifungal activity against common root canal pathogens which are responsible for repeated endodontic failures such as E. faecalis and C. albicans when compared with medicaments like Ca(OH)2.</t>
  </si>
  <si>
    <t>26672425</t>
  </si>
  <si>
    <t>An in vitro evaluation of antimicrobial activity of five herbal extracts and comparison of their activity with 2.5% sodium hypochlorite against Enterococcus faecalis.</t>
  </si>
  <si>
    <t>Sodium hypochlorite is the most widely used irrigant in endodontic practice, but it has various disadvantages. Literature has shown that herbal products such as Propolis, Azadirachta indica (AI), Triphala, Curcuma longa, and Morinda citrifolia (MC) possess good antimicrobial properties and thus can be used as potential endodontic irrigants.To evaluate and compare the antimicrobial activity of five herbal extracts, i.e., Propolis, AI, Triphala, C. longa, and MC with that of 2.5% sodium hypochlorite against Enterococcus faecalis.E. faecalis American Type Culture Collection 21292 was inoculated onto brain heart infusion agar plate. Discs impregnated with herbal medicaments were placed on the inoculated plates and incubated at 37°C aerobically for 24 h and growth inhibition zones were measured.Mean zone of inhibition in descending order was found as sodium hypochlorite &gt; Propolis &gt; AI &gt; Triphala &gt; C. longa = MC &gt; ethanol. Statistical analysis was performed using one-way analysis of variance which showed a significant difference in the zone of inhibition of sodium hypochlorite and Propolis (P &lt; 0.001).Propolis showed highest zone of inhibition among all the herbal extracts next to sodium hypochlorite.Propolis and AI have significant antimicrobial activity against E. faecalis.</t>
  </si>
  <si>
    <t>26672423</t>
  </si>
  <si>
    <t>Comparative evaluation of tensile bond strength of silicone-based denture liners after thermocycling and surface treatment.</t>
  </si>
  <si>
    <t>To examine, evaluate, and compare the tensile bond strength of two silicone-based liners; one autopolymerizing and one heat cured, when treated with different chemical etchants to improve their adhesion with denture base resin.Hundred and sixty test specimens of heat-cured polymethyl methacrylate (PMMA) were fabricated; out of which 80 specimens were tested for tensile bond strength after bonding it to autopolymerizing resilient liner (Ufigel P) and rest 80 to heat-cured resilient liner (Molloplast B). Each main group was further divided into four subgroups of 20 specimens each, one to act as a control and three were subjected to surface treatment with different chemical etchants namely dichloromethane, MMA monomer, and chloroform. The two silicone-based denture liners were processed between 2 PMMA specimens (10 mm × 10 mm × 40 mm) in the space provided by a spacer of 3 mm, thermocycled (5-55°C) for 500 cycles, and then their tensile strength measurements were done in the universal testing machine.One-way ANOVA technique showed a highly significant difference in the mean tensile bond strength values for all the groups. The Student's t-test computed values of statistics for the compared groups were greater than the critical values both at 5% and at 1% levels.Surface treatment of denture base resin with chemical etchants prior to the application of silicone-based liner (Ufigel P and Molloplast-B) increased the tensile bond strength. The increase was the highest with specimens subjected to 180 s of MMA surface treatment and the lowest with control group specimens.</t>
  </si>
  <si>
    <t>26672421</t>
  </si>
  <si>
    <t>Comparative clinical evaluation of glycosylated haemoglobin level in healthy and chronic periodontitis patients: A chairside diagnostic method.</t>
  </si>
  <si>
    <t>Glycosylated haemoglobin (HbA1c) level can consequently be interpreted as an average of the blood glucose present over the past 3-4 months. Periodontitis is associated with glycemic control in patients with diabetes. The purpose of this study was to determine the level of HbA1c in healthy and periodontitis patients who were previously not diagnosed with diabetes mellitus.A total of 40 patients were selected for study and divided into two groups. Group 1 included patients with a healthy periodontium, and Group 2 included patients suffering from chronic periodontitis. Finger stick blood was collected by special collection unit (A1CNOW+® Bayer Health Care, Tarrytown New York, USA), for estimating level of HbA1c.Both groups showed similar HbA1c levels clinically with slight increase in levels in the test group, but was statistically significant (test--5.66 ± 0.35%, control--5.17 ± 0.3% P = 0.003).Indians are at a high-risk of developing periodontitis and diabetes. These data suggest a possible link between periodontitis and glycemic control in nondiabetic individuals, periodontal disease may be a potential contributor to the development of type 2 diabetes.</t>
  </si>
  <si>
    <t>26672420</t>
  </si>
  <si>
    <t>Estimation of high sensitivity C-reactive protein in patients with periodontal disease and without coronary artery disease.</t>
  </si>
  <si>
    <t>HsCRP (Highly sensitive C reactive protein) is a global indicator for future vascular events in adults detected in blood stream 48 hours before the cardiovascular event. Periodontal disease may increase blood levels of inflammatory markers like IL-6, CRP and HsCRP. Hence the aim of the present study is to evaluate the presence of elevated HsCRP levels in chronic periodontitis patients.100 patients who reported for cardiac master health check up were enrolled in the study. The periodontal status was assessed using periodontal probing pocket depth and clinical attachment level. The decayed, missing and filled tooth was recorded using DMFT index. The venous samples of these patients were obtained for recording HsCRP levels.Pearson correlation was used to analyze the relationship between HsCRP level and probing pocket depth, clinical attachment loss and DMFT. The correlation value was 0.051, 0.025 and 0.101 respectively, the correlation is statistically significant for probing pocket depth and clinical attachment level (P&gt;0.05). Chi-square test was performed to study the association between gender and HsCRP, Diabetes Mellitus and HsCRP and Hypertension and HsCRP; the results showed that there is no significant association between any of the above mentioned factors and HsCRP level in blood.We found an increased level of HsCRP in patients with chronic periodontitis which revealed the susceptibility of these patients to cardiac diseases like myocardial infarction and stroke. Hence present day focus in the line of management of cardiac patient has changed from the periodontal perspective.</t>
  </si>
  <si>
    <t>26672419</t>
  </si>
  <si>
    <t>Oral health status and treatment need among institutionalized elderly in India.</t>
  </si>
  <si>
    <t>To assess the oral health status and treatment needs among elderly people aged 60 years and above residing as inmates in the old age homes of Hyderabad and Secunderabad, Andhra Pradesh, India.A cross-sectional study was performed to determine the oral health status and treatment needs among elderly people.In order to assess the oral health status and treatment needs, the clinical assessment of oral mucosa, community periodontal index, loss of attachment, dentition status and treatment need, prosthetic status and prosthetic need was recorded based on a modified World Health Organization 1997 proforma.Multi-group analysis was done using analysis of variance. P &lt; 0.05 was considered statistically significant.Of the 812 inmates, 431 (64.0%) of the study participants had oral mucosal lesions. In terms of periodontal status, all sextants were excluded (Code "X") in 324 (39.9%) subjects. Out of dentate population, a majority of the inmates (219; 27.0%) presented with deep pockets (Code "4") followed by shallow pockets (Code "3"--183; 22.5%). The majority of the subjects had no prosthesis in the upper arch (85.0%) and lower arch (86.6%).The study demonstrated poor oral health among institutionalized elderly inmates. Oral mucosal lesions were found to be higher and periodontal status was also poor amongst the study population.</t>
  </si>
  <si>
    <t>26672418</t>
  </si>
  <si>
    <t>Lingual frenulum and malocclusion: An overlooked tissue or a minor issue.</t>
  </si>
  <si>
    <t>Tongue-tie (more formally known as ankyloglossia) is a congenital anomaly characterized by an abnormally short lingual frenulum, which may restrict mobility of the tongue tip impairing its ability to fulfill its functions. The clinical significance of ankyloglossia is varied; rarely symptomatic to a host of problems including infant feeding difficulties, speech disorders, malocclusions, and others.The need of this study was to evaluate the occurrence and severity of tongue-tie and its association with the type of malocclusions in two populations and also to correlate the various malocclusion traits with the grades of tongue-tie.A total of 700 school children in the age group of 9-17 years were examined for the presence of tongue-tie, 350 from regular schools and 350 from special schools. The presence was evaluated, measured, and graded into Grades I-V according to Kotlow's method. The malocclusion was assessed according to Angle's classification. Severity of crowding was assessed by Little's irregularity index in each case. Various other malocclusion traits were visually assessed, in relation to the positions of the teeth.Spearman's rank correlation method was used to test the relationship between type of malocclusions, grades of tongue-tie and severity of crowding. Significance was considered at the (P &lt; 0.05) level.Statistically significant differences were seen between grades of tongue-tie and Angle's types of malocclusion and Spearman's correlation between them showed negative correlation. The Spearman's correlation showed a negative correlation between tongue-tie grades and severity of crowding.As the grade of tongue-tie increased, its association with Classes I and II malocclusion decreased. The lower grades of tongue-tie are associated with increased lower incisor crowding. Shorter, tight frenulums are more associated with maxillary constriction, anterior open bite, and spacing of the lower anteriors.</t>
  </si>
  <si>
    <t>26672417</t>
  </si>
  <si>
    <t>Qualitative and quantitative analysis of palmar dermatoglyphics among smokeless tobacco users.</t>
  </si>
  <si>
    <t>Palm prints formed once does not change throughout life and is not influenced by environment. Palmar Dermatoglyphics can indicate the development of potentially malignant and malignant lesions and help in identifying persons at high risk of developing Oral submucous fibrosis (OSMF) and Oral squamous cell carcinoma (OSSC).To analyze the qualitative [finger ridge pattern and presence or absence of hypothenar pattern] and quantitative [mean ATD angle and total AB ridge count] variations in Palmar Dermatoglyphics in patients suffering from OSMF and OSCC.A prospective comparative study among 40 patients (Group I--10 samples of smokeless tobacco users with OSMF, Group II--10 samples of smokeless tobacco users with OSCC, Group III--10 samples of smokeless tobacco users without OSMF or OSCC and Group IV--10 samples without smokeless tobacco habit without OSMF and OSCC as controls) were selected.The palm prints were recorded using an HP inkjet scanner. The patients were asked to place the palm gently on the scanner with the fingers wide apart from each other. The images of the palm prints were edited and qualitative and quantitative analysis were done.Statistical analysis such as Kruskal Wallis, Post Hoc and Analysis of Varience were done.A highly significant difference among the finger ridge, hypothenar pattern and mean ATD angle (P&lt;0.001) and total AB ridge count (P=0.005) in OSMF and OSCC patients were obtained. There is predominance of arches and loops, presence of hypothenar pattern, decrease in mean ATD angle and total AB ridge count in OSMF and Oral Cancer patients.Palmar Dermatoglyphics can predict the probable occurrence of OSMF and OSCC in smokelees tobacco users.</t>
  </si>
  <si>
    <t>26672416</t>
  </si>
  <si>
    <t>Anti-microbial efficacy of Allium sativum extract against Enterococcus faecalis biofilm and its penetration into the root dentin: An in vitro study.</t>
  </si>
  <si>
    <t>Sodium hypochlorite (NaOCl) has long been the most preferred root canal irrigant in endodontic treatment, but besides being an effective anti-microbial agent, it is highly cytotoxic. Thus, a search for an alternative herbal irrigant which would be more biocompatible but equally effective led to this study.To assess the anti-microbial efficacy of garlic extract (GE) against Enterococcus faecalis biofilm and its ability to penetrate into root dentin.E. faecalis was cultured and treated with the test agents--normal saline, 5.25% of NaOCl, and the three different concentrations of GE (10%, 40%, and 70%). The experiment was done in four groups namely, 24-h Co-treatment group, 24-h biofilm treatment group, 1-week biofilm group, and 3-week biofilm group. These groups were subjected to microbial viability assay and fluorescence microscopic analysis. The most effective concentration of garlic (70%) was further tested and compared with 5.25% NaOCl for its dentin penetration property using 0.2% alizarin red under a fluorescence microscope.The findings revealed that GE was able to disrupt as well as prevent the formation of biofilm produced by E. faecalis. All the concentrations of GE displayed considerable anti-microbial efficacy where 70% concentration was most effective and exhibited similar anti-microbial efficacy as 5.25% NaOCl. In terms of dentin penetration, no significant difference was found between GE and NaOCl.The results indicate that GE has a potential to serve as an alternative herbal root canal irrigant being an effective and biocompatible anti-microbial agent with good dentinal penetration property.</t>
  </si>
  <si>
    <t>26672415</t>
  </si>
  <si>
    <t>Soft tissue facial profile in Himachal population: A photogrammetric analysis.</t>
  </si>
  <si>
    <t>Craniofacial growth of the skeleton and soft tissue influences the final configuration of occlusion and overall facial esthetics.Two hundred samples were taken from Himachali ethnic population with age ranging from 18 to 28 years. The records will then be scaled to life size and landmarks will be located on the digitized image to obtain all linear and angular measurements.The parameters were analyzed using SPSS Statistics Software version 11.5. Student's t-test was conducted for comparison between male and female subjects. The reproducibility of the measurements was analyzed using Dahlberg's (1940) formula. To determine the difference between two measurements, made at least 2 months apart, 25 randomly selected records were redigitized.Himachali males and females show considerable sexual dimorphism with less prominent nose, less protrusive lower lip, and more chin height in males whereas females had more convex profile, less protrusive upper lip, and more tipped nose.</t>
  </si>
  <si>
    <t>26672414</t>
  </si>
  <si>
    <t>Evaluation of the efficacy of a probiotic drink containing Lactobacillus casei on the levels of periodontopathic bacteria in periodontitis: A clinico-microbiologic study.</t>
  </si>
  <si>
    <t>This study was designed to evaluate whether the oral administration of lactobacilli could change the bacterial population in subgingival plaque.Forty-two healthy volunteers with chronic generalized mild to moderate periodontitis were given a probiotic drink containing Lactobacillus casei for 1 month. Subgingival plaque samples were collected at baseline, after which the patients were asked to consume the probiotic drink once daily for 1 month. At the 1 month interval, plaque samples were collected, and the drink discontinued. The patients were recalled at 2 months interval for collection of the final samples. The bacterial amounts in the plaque samples were analyzed by multiplex polymerase chain reaction procedure.Of the three periodontopathic bacteria selected, Porphyromonas gingivalis showed highly significant reductions in the bacterial levels at 1-month and 2 months intervals. In comparison, Aggregatibacter actinomycetemcomitans, when present higher than 10 × 10(3) at baseline, and Prevotella intermedia present higher than 2 × 10(3) at baseline, showed moderately significant reduction in their numbers.Oral administration of the probiotic lactobacilli reduced the numerical sum of the three selected periodontopathic bacteria and could contribute to the beneficial effects on periodontal conditions.</t>
  </si>
  <si>
    <t>26672413</t>
  </si>
  <si>
    <t>Upper airway dimensions and sleep efficiency--three-dimensional imaging analysis and assessment of the nasopharyngeal appliance.</t>
  </si>
  <si>
    <t>Reduction of upper airway (UA) dimensions during sleep is contemplated to cause reduced sleep efficiency (SE) but a definitive association is not affirmed. Efficacy of nasopharyngeal appliance (NPA) in management of UA resistance syndrome (UARS) has not been compared with mandibular repositioning splint (MRS). This study intended to assess relation of UA dimensions to SE and effectiveness of NPA.Research had two phases: Case-control study to determine association between UA and SE; randomized control trial (with independent concurrent trial groups and double-blind design) to analyze treatment outcome with NPA. Subjects were categorized to three groups of 20 in each: A control group of healthy subjects (Group A); two "Randomly Assigned" sample groups of subjects with reduced SE (Groups B and C). Preliminary questionnaire for sleep analysis, Final data collection sheet (first and second case sheets) were recorded, cephalometric variables analyzed, and diagnostic overnight polysomnography was done to match and confirm selection criteria. Three-dimensional computed tomography was done to analyze airway dimensions before and after appliance placement. ANOVA and post-hoc tests were used for statistical analysis of results.Reduced UA dimension during sleep is associated with reduced SE; NPA gives better improvement for UARS than MRS.</t>
  </si>
  <si>
    <t>26672412</t>
  </si>
  <si>
    <t>The comparative evaluation of fracture resistance and microleakage in bonded amalgam, amalgam, and composite resins in primary molars.</t>
  </si>
  <si>
    <t>The intense development of adhesive restorative materials and parents' preferences for esthetic restorations prompt clinicians to use alternative restorative materials for primary molars. Amalgam, however, is the choice of material when it comes to occlusal stress bearing areas, either in primary or permanent molars. To overcome the drawbacks of amalgam and restorative adhesive materials, the bonded amalgam technique is employed.To evaluate microleakage and fracture resistance of bonded amalgam in primary molars, and compare it with the microleakage and fracture resistance of high-copper amalgam and composite resin materials.An in vitro study and 60 caries-free primary molars were used.A total of 60 samples were randomly divided into two equal groups for the evaluation of microleakage and fracture resistance. Class V cavities for microleakage study prepared on 30 samples and Class II mesio-occluso-distal cavities for fracture resistance study on other 30 samples were prepared and randomly divided into three equal groups. Group I received amalgam, Group II received bonded amalgam, and Group III received composite resins. The microleakage was viewed under a stereomicroscope. The fracture resistance was evaluated using a universal testing machine.Bonded amalgam exhibited minimum microleakage, when compared to amalgam and composite resin and was found to be statistically insignificant (P = 0.203), while amalgam showed better fracture resistance compared to bonded amalgam and composite resin. It was found to be statistically insignificant (P = 0.144).Bonded amalgam appears to be comparable to amalgam when microleakage is considered and to composite resin when fracture resistance is considered; hence, bonded amalgam can also be an alternative material to amalgam in primary molars.</t>
  </si>
  <si>
    <t>26672411</t>
  </si>
  <si>
    <t>Smokeless tobacco research.</t>
  </si>
  <si>
    <t>26668569</t>
  </si>
  <si>
    <t>Sustained Improvement in a Metastatic Colon Cancer Patient with FOLFIRI-Aflibercept after FOLFOX Failure.</t>
  </si>
  <si>
    <t>The present report illustrates a case of a 37-year-old Indian male patient diagnosed with adenocarcinoma of the sigmoid colon who underwent an anterior resection with total mesorectal excision surgery. He was administered adjuvant chemotherapy with 10 cycles of a FOLFOX-4 (folinic acid, fluorouracil and oxaliplatin) regimen but developed relapse. He was then put on a FOLFIRI (folinic acid, fluorouracil and irinotecan)-aflibercept (Zaltrap) regimen and received 12 cycles during the next 6 months. During the treatment period, a reduction in ascites along with a decline in serum carcinoembryonic antigen (CEA) level was observed, though the tumor size was unchanged. After completion of 12 cycles, the patient was asymptomatic but showed signs of progression in the form of increased CEA level. The FOLFIRI-aflibercept therapy was discontinued, and the patient was given supportive treatment, but he eventually died after another 6 months. The FOLFIRI-aflibercept treatment provided a progression-free survival of 6 months and an overall survival of 1 year to this patient, which corroborates the findings of the VELOUR trial.</t>
  </si>
  <si>
    <t>26665224</t>
  </si>
  <si>
    <t>Role of (18)F-DOPA PET/CT and (131)I-MIBG planar scintigraphy in evaluating patients with pheochromocytoma.</t>
  </si>
  <si>
    <t>The aim of this retrospective study was to evaluate role of (18)F-DOPA PET/CT and (131)I-MIBG planar scintigraphy in patients with pheochromocytoma.The patients with diagnosis of pheochromocytoma based on radiological and biochemical markers were retrospectively selected for the study. These patients had undergone both (131)I-MIBG scintigraphy and (18)F-DOPA PET/CT. The imaging findings were compared to patient histopathology reports, biochemical markers and clinical follow up whenever available to establish the diagnosis.(131)I-MIBG showed a sensitivity of 68% and specificity of 100%. (18)F-DOPA PET/CT showed a sensitivity of 82% and specificity of 100%. (18)F-DOPA was better at localizing and finding more no of lesions as compared to (131)I-MIBG scintigraphy. (18)F-DOPA also is a better study in evaluation of paragangliomas.(18)F-DOPA PET/CT seems to be a better modality in comparison to (131)I-MIBG scintigraphy in the evaluation of pheochromocytoma/paraganglioma. At this point both these tracers seem to have mutually additive role in these patients and essential investigations with diagnosis and follow-up of this disease.</t>
  </si>
  <si>
    <t>26664950</t>
  </si>
  <si>
    <t>Phytogenic Feed Additives as an Alternative to Antibiotic Growth Promoters in Broiler Chickens.</t>
  </si>
  <si>
    <t>The recent trend toward reduction of antibiotic growth promoters (AGP) in North American poultry diets has put tremendous pressure on the industry to look for viable alternatives. In this context, phytogenic feed additives (PFA) are researched to improve gut health and thereby performance. An experiment was conducted with the objective to evaluate the effects of PFA as an alternative to AGP on small intestinal histomorphology, cecal microbiota composition, nutrient digestibility, and growth performance in broiler chickens. A total of 432-day-old Vencobb 400 broiler chicks were randomly assigned to one of three dietary groups, each consisting of 12 replicate pens (n = 12 chicks/pen). The chicks were fed a corn-soybean meal-based control (CON), CON + 500 mg/kg of AGP (bacitracin methylene disalicylate containing 450 mg active BMD/g), or CON + 150 mg/kg of proprietary blend of PFA (Digestarom(®) Poultry) until 39 days of age when samples were collected. Birds fed either AGP or PFA had increased villus height in all three segments of the small intestine in comparison to the birds fed CON (P ≤ 0.05). Furthermore, the PFA-fed birds had significantly increased villus height and lower crypt depth compared to AGP fed birds (P ≤ 0.05). Birds fed either additive also had increased total tract digestibility of dry matter, crude protein, and ether extract (P ≤ 0.05). The strong effect of the PFA on villus height in the jejunum may suggest augmented nutrient absorption in PFA-fed birds. Although both additives reduced total cecal counts of anaerobic bacteria and Clostridium spp., PFA alone reduced the total coliform count while increasing the Lactobacillus spp. count (P ≤ 0.05). These results suggest the establishment of beneficial microbial colonies in PFA-fed birds. Overall, both PFA and AGP increased body weight gain while lowering the feed conversion ratio (P ≤ 0.05). Hence data from this experiment demonstrate the efficacy of PFA as a substitute to AGP in poultry diets.</t>
  </si>
  <si>
    <t>26664714</t>
  </si>
  <si>
    <t>Gastric Schwannoma: A Benign Tumor Often Misdiagnosed as Gastrointestinal Stromal Tumor.</t>
  </si>
  <si>
    <t>Gastric schwannomas are rare mesenchymal tumors that arise from the nerve plexus of gut wall. They present with nonspecific symptoms and are often detected incidentally. Preoperative investigation is not pathognomic and many are therefore misdiagnosed as gastrointestinal stromal tumors. We report a rare case of a 37-year old woman who underwent laparotomy for complex bilateral ovarian cyst with resection of gastric-gastrointestinal stromal tumor preoperatively, but confirmed to have a gastric schwannomas postoperatively. This case underscores the differential diagnosis of submucosal, exophytic gastric mass as schwannoma.</t>
  </si>
  <si>
    <t>26664712</t>
  </si>
  <si>
    <t>Comparison of Diagnostic Ability of Storage Phosphor Plate in Detecting Proximal Caries with Direct Measurement by Stereomicroscope: A Pilot Study.</t>
  </si>
  <si>
    <t>Radiography plays an important role in detection of interproximal caries. The aim of study is to compare diagnostic ability of photo stimulable phosphor (PSP) with direct measurement using stereomicroscope in detecting proximal caries. Hundred proximal surfaces of 50 extracted human posterior teeth were radiographed with dental X-ray unit. The image receptors used was storage phosphor plate Vista scan (size 2), (time of exposure 0.4 s). Radiographs were interpreted and caries lesions were classified on a 4-point scale suggested by Abesi et al. The teeth were sectioned with diamond disc and were examined under a stereomicroscope with 20x magnification. Diagnostic accuracy of digital image is similar to that observed with stereomicroscope. The PSP plate digital X ray system can effectively be employed for detecting proximal caries as compared to direct observation by stereomicro-scope. Further study with more number of observer/evaluator and large sample size is recommended.</t>
  </si>
  <si>
    <t>26664710</t>
  </si>
  <si>
    <t>Circulating nucleic acids: a new class of physiological mobile genetic elements.</t>
  </si>
  <si>
    <t>Mobile genetic elements play a major role in shaping biotic genomes and bringing about evolutionary transformations. Herein, a new class of mobile genetic elements is proposed in the form of circulating nucleic acids (CNAs) derived from the billions of cells that die in the body every day due to normal physiology and that act intra-corporeally. A recent study shows that CNAs can freely enter into healthy cells, integrate into their genomes by a unique mechanism and cause damage to their DNA. Being ubiquitous and continuously arising, CNA-induced DNA damage may be the underlying cause of ageing, ageing-related disabilities and the ultimate demise of the organism. Thus, DNA seems to act in the paradoxical roles of both preserver and destroyer of life. This new class of mobile genetic element may be relevant not only to multi-cellular organisms with established circulatory systems, but also to other multi-cellular organisms in which intra-corporeal mobility of nucleic acids may be mediated via the medium of extra-cellular fluid.</t>
  </si>
  <si>
    <t>26664592</t>
  </si>
  <si>
    <t>Design and synthesis of propellane derivatives and oxa-bowls via ring-rearrangement metathesis as a key step.</t>
  </si>
  <si>
    <t>Various intricate propellane derivatives and oxa-bowls have been synthesized via a ring-rearrangement metathesis (RRM) as a key step starting from readily accessible starting materials such as p-benzoquinone, 1,4-naphthoquinone and 1,4-anthraquinone.</t>
  </si>
  <si>
    <t>26664589</t>
  </si>
  <si>
    <t>An efficient synthesis of N-substituted 3-nitrothiophen-2-amines.</t>
  </si>
  <si>
    <t>A novel protocol for the synthesis of 3-nitro-N-aryl/alkylthiophen-2-amines in good yields from the reaction of α-nitroketene N,S-aryl/alkylaminoacetals and 1,4-dithiane-2,5-diol in the presence of K2CO3 in refluxing ethanol is described. This transformation generates two C-C bonds in a single operation and presumably proceeds through a reaction sequence comprising 2-mercaptoacetaldehyde generation, nucleophilic carbonyl addition, annelation and elimination steps.</t>
  </si>
  <si>
    <t>26664513</t>
  </si>
  <si>
    <t>Primary testicular lymphoma with solitary cutaneous nodule as the initial presentation.</t>
  </si>
  <si>
    <t>Primary testicular lymphoma (PTL) is an uncommon disease, and accounts for about 1% to 2% of non-Hodgkin's lymphomas and less than 5% of all testicular malignancies. Of all testicular malignances, primary testicular diffuse large B-cell lymphoma is the most common type, whose incidence is estimated at 0.26/100 000 per year. At presentation or relapse, PTL tends to spread to several extranodal sites, such as the contralateral testis, the central nervous system, skin, lung, pleura, Waldeyer's ring, and soft tissues. Orchiectomy and chemotherapy are the preferred treatment. We report a case of a 40-year-old male presenting with a nodule on the anterior abdominal wall and with right scrotal swelling on physical examination. Histopathologic examination led to the diagnosis of cutaneous metastasis of testicular lymphoma.</t>
  </si>
  <si>
    <t>26664432</t>
  </si>
  <si>
    <t>Successful elimination of rubella and congenital rubella syndrome from the American region: A historical breakthrough.</t>
  </si>
  <si>
    <t>26663976</t>
  </si>
  <si>
    <t>Is epidural volume extension (EVE) the evolved form of combined spinal epidural (CSE) anesthesia?</t>
  </si>
  <si>
    <t>26663974</t>
  </si>
  <si>
    <t>Thyroidisation of breast - An intriguing entity.</t>
  </si>
  <si>
    <t>26663968</t>
  </si>
  <si>
    <t>"Breast within a breast" sign: Mammary hamartoma.</t>
  </si>
  <si>
    <t>Breast hamartomas are uncommon benign tumors of the breast. Imaging appearance of a breast hamartoma can vary widely. "Breast within a breast" sign on mammography is considered pathognomonic of this unusual entity. We describe mammographic and Magnetic Resonance Imaging (MRI) appearance of a case of hamartoma breast.</t>
  </si>
  <si>
    <t>26663965</t>
  </si>
  <si>
    <t>Genetics of non syndromic hearing loss.</t>
  </si>
  <si>
    <t>Non Syndromic Hearing Loss is an important cause for hearing loss. One in 1000 newborns have some hearing impairment. Over 400 genetic syndromes have been described. Non Syndromic Hearing Loss (NSHL) can be inherited in an Autosomal Dominant, Autosomal Recessive or a Sex Linked fashion. There are several reasons why genetic testing should be done in cases of NSHL, the main reasons being for genetic screening and for planning treatment. This review describes the genes involved in NSHL and the genetic mechanisms involved in the pathogenesis of the disease.</t>
  </si>
  <si>
    <t>26663961</t>
  </si>
  <si>
    <t>Incidence and clinical implication of TT virus in patients with hepatitis and its frequency in blood donors in India.</t>
  </si>
  <si>
    <t>Transfusion Transmitted Virus (TTV), also known as Torque Teno Virus is a new novel viral agent which appears to correlate with some acute and chronic hepatitis cases and may produce liver damage under specific circumstances. Aim of this study was to detect TT virus by real-time PCR, study its clinical implications and effects of its co-infection in HBV and HCV chronic liver diseases.The study population comprised 50 acute hepatitis, 50 chronic hepatitis patients and 100 voluntary blood donors. All samples were tested for serum bilirubin, AST, ALT and alkaline phosphatase levels and for all available viral markers for hepatitis. The detection of TT viral genome was carried out by real-time PCR using TTV sequences as reported by Takahashi et al with modifications on the basis of database of the DDBJ/EMBL/GenBank (GenBank accession no. AB008394).Serum was positive for TTV in 72% of volunteer blood donors, 77.4% (24/31) of hepatitis A cases, 87.6% (36/41) of HBV-positive, 77% (10/13) of HCV-positive, and 92.8% (13/14) of non-B, non-C cases. Co-infection of TTV with other hepatitis viruses was detected in some patients.TTV is a frequent virus detected in patients with various types of viral hepatitis, in cases of hepatitis without obvious viral agent, and from the healthy population in India. Rate of TTV was found to be significantly higher (92.8%) for Non A-E hepatitis group.</t>
  </si>
  <si>
    <t>26663960</t>
  </si>
  <si>
    <t>Use of exhaled nitric oxide in children with bronchial asthma.</t>
  </si>
  <si>
    <t>Inflammation is an important aspect of the pathophysiology of bronchial asthma and measurement of inflammatory markers of airways can aid in management. Nitric oxide measurement in exhaled breath is a non-invasive method of determining airway inflammation which can be used in assessing severity and response to treatment in children with bronchial asthma.Thirty children in the age group 6-14 years with previously or newly diagnosed bronchial asthma reporting for the first time to a tertiary care hospital constituted the study group. Assessment was done by history, clinical examination, spirometry and measurement of fractional excretion of nitric oxide (FeNO) before commencement of treatment as per standard guidelines and on follow up at 2 to 4 weeks intervals for a minimum of three times.There was significant correlation between FeNO values, spirometry parameters and clinical profile in the first visit before the initiation of therapy. Children with higher FeNO in the first visit responded better to Inhaled Corticosteroids (ICS) with good clinical and spirometry responses and fall in FeNO on second visit. However, in subsequent visits no significant correlation was observed between clinical control, FeNO levels and spirometry.High FeNO values at first presentation could give us a clue as to whether or not a child would respond to ICS but FeNO monitoring may not be helpful in long term follow up as various other factors can affect its value.</t>
  </si>
  <si>
    <t>26663959</t>
  </si>
  <si>
    <t>Gross and microscopic study of insertion of levator palpebrae superioris and its anatomical correlation in superior palpebral crease formation and its clinical relevance.</t>
  </si>
  <si>
    <t>To study insertion of LPS and correlate anatomically the formation of superior palpebral crease and its clinical relevance in section of Indian population.Twenty-five human eyelids from cadavers ranging from 15-80 years were studied by dissection and histology.The levator aponeurosis traverses through interfascicular space of orbicularis oculi with twenty four inserting into subcutaneous tissue. Low septo aponeurotic sling or preaponeurotic fat was not observed. Lower one third tarsal insertion seen in twenty four specimens. Fibres become denser as it reaches the connective tissue anterior to tarsal plate. The crease was at different levels in relation to the tarsal insertion.The aponeurosis insertion is either to the skin, the subcutaneous tissue or into the interfascicular space of the orbicularis. The present study reaffirms the insertion of LPS to the subcutaneous tissue of the eyelid with an extension reaching lower one third of the tarsal plate. The tissues in the anterior tarsal plate are closely packed but to act as a single complex to form a dynamic crease has not been confirmed in the study. No gross or histological difference was observed in the skin of the eyelid in the vicinity of the crease. The pattern of insertion of LPS aponeurosis plays a direct role in the formation of superior palpebral crease an important role in surgeries for Ptosis. The eyelids studied were of Indian origin with crease, and further comparative studies needs to be done for the precise anatomical explanation of single fold eyelids.</t>
  </si>
  <si>
    <t>26663958</t>
  </si>
  <si>
    <t>The prevalence of abnormal ECG in trained sportsmen.</t>
  </si>
  <si>
    <t>Competitive sports training causes structural and conductive system changes manifesting by various electrocardiographic alterations. We undertook this study to assess the prevalence of abnormal ECG in trained Indian athletes and correlate it with the nature of sports training, that is endurance or strength training.We evaluated a standard resting, lying 12 lead Electrocardiogram (ECG) in 66 actively training Indian athletes. Standard diagnostic criteria were used to define various morphological ECG abnormalities.33/66 (50%) of the athletes were undertaking endurance training while the other 33 (50%) were involved in a strength-training regimen. Overall 54/66 (81%) sportsmen had significant ECG changes. 68% of these changes were considered as normal training related features, while the remaining 32% were considered abnormal. There were seven common training related ECG changes-Sinus Bradycardia (21%), Sinus Arrhythmia (16%), 1st degree Atrioventricular Heart Block (6%), Type 1 2nd-degree Atrioventicular Heart Block (3%), Incomplete Right bundle branch block (RBBB) (24%), Early Repolarization (42%), Left Ventricular Hypertrophy (LVH) (14%); while three abnormal ECG changes--T-wave inversion (13%), RBBB(4%), Right ventricular hypertrophy (RVH) with strain (29%) were noted. Early repolarization (commonest change), sinus bradycardia, and incomplete RBBB were the commoner features noticed, with a significantly higher presence in the endurance trained athletes.A high proportion of athletes undergoing competitive level sports training are likely to have abnormal ECG recordings. Majority of these are benign, and related to the physiological adaptation to the extreme levels of exertion. These changes are commoner during endurance training (running) than strength training (weightlifting).</t>
  </si>
  <si>
    <t>26659838</t>
  </si>
  <si>
    <t>The Behavior of Water in Collagen and Hydroxyapatite Sites of Cortical Bone: Fracture, Mechanical Wear, and Load Bearing Studies.</t>
  </si>
  <si>
    <t>The mechanical properties of cortical bone, which is largely comprised of collagen, hydroxyapatite, and water, are known to hinge on hydration. Recently, the characteristics of water in bone have drawn attention as potential markers of bone quality. We report on the dynamics, diffusion, population, and exchange of water in cortical bone by NMR relaxation and diffusion methodologies. Relaxation measurements over timescales ranging from 0.001 to 4.2 s reveal two distinguishable water environments. Systematic exposure to ethylenediaminetetraacetic acid or collagenase reveals one peak in our 2D relaxation map belonging to water present in the hydroxyapatite rich environment, and a second peak with shorter relaxation times arising from a collagen rich site. Diffusion-T2 measurements allowed for direct measurement of the diffusion coefficient of water in all observable reservoirs. Further, deuterium relaxation methods were applied to study cortical bone under an applied force, following mechanical wear or fracture. The tumbling correlation times of water reduce in all three cases, indicating that water dynamics may be used as a probe of bone quality. Lastly, changes in the relative populations and correlation times of water in bone under an applied force suggest that load bearing occurs largely in the collagen rich environment and is reversible.</t>
  </si>
  <si>
    <t>26654072</t>
  </si>
  <si>
    <t>Estimation of postmortem interval through albumin in CSF by simple dye binding method.</t>
  </si>
  <si>
    <t>Estimation of postmortem interval is a very important question in some medicolegal investigations. For the precise estimation of postmortem interval, there is a need of a method which can give accurate estimation. Bromocresol green (BCG) is a simple dye binding method and widely used in routine practice. Application of this method in forensic practice may bring revolutionary changes. In this study, cerebrospinal fluid was aspirated from cisternal puncture from 100 autopsies. A study was carried out on concentration of albumin with respect to postmortem interval. After death, albumin present in CSF undergoes changes, after 72 h of death, concentration of albumin has become 0.012 mM, and this decrease was linear from 2 h to 72 h. An important relationship was found between albumin concentration and postmortem interval with an error of ± 1-4h. The study concludes that CSF albumin can be a useful and significant parameter in estimation of postmortem interval.</t>
  </si>
  <si>
    <t>26653744</t>
  </si>
  <si>
    <t>Establishment of drug delivery system nanocapsulated with an antioxidant (+)-catechin hydrate and sodium meta borate chelator against sodium fluoride induced oxidative stress in rats.</t>
  </si>
  <si>
    <t>Oxidative stress a major cause of fluoride induced toxicity and mitochondrial impairment in common in experimental rats during chronic exposure of fluoride. Attempts have been made in the present experiment to diminish oxidative damage, combined therapy with (+)-catechin hydrate (an antioxidant) and sodium meta borate (chelator) were used. Fluoride intoxication in rats was performed by using 13mg/kg NaF and both antioxidant CH and chelator SMB were used at a concentration of 8.98μM/kg body weight. Mixture of CH and SMB in free or in PLGA nanocapsule encapsulated form were prepared. The efficacies of those formulations were tested in combating free radical mediated oxidative insult produced by sodium fluoride (NaF). The amalgamated therapy used in this experiment was shown to reduce fluoride levels in liver, brain and kidney from 9.5, 5.5, 6.3μg/g to 4.6, 2, 2.6μg/g, respectively. Our result indicated that the combined chelator and antioxidant therapy in nanocapsulated drug delivery system could provide a projection in combating fluoride induced mitochondrial impairment in rat model.</t>
  </si>
  <si>
    <t>26652360</t>
  </si>
  <si>
    <t>Molecular mechanisms in deformation of cross-linked hydrogel nanocomposite.</t>
  </si>
  <si>
    <t>The self-folding behavior in response to external stimuli observed in hydrogels is potentially used in biomedical applications. However, the use of hydrogels is limited because of its reduced mechanical properties. These properties are enhanced when the hydrogels are cross-linked and reinforced with nanoparticles. In this work, molecular dynamics (MD) simulation is applied to perform uniaxial tension and pull out tests to understand the mechanism contributing towards the enhanced mechanical properties. Also, nanomechanical characterization is performed using quasi static nanoindentation experiments to determine the Young's modulus of hydrogels in the presence of nanoparticles. The stress-strain responses for chitosan (CS), chitosan reinforced with hydroxyapatite (HAP) and cross-linked chitosan are obtained from uniaxial tension test. It is observed that the Young's modulus and maximum stress increase as the HAP content increases and also with cross-linking process. Load displacement plot from pullout test is compared for uncross-linked and cross-linked chitosan chains on hydroxyapatite surface. MD simulation reveals that the variation in the dihedral conformation of chitosan chains and the evolution of internal structural variables are associated with mechanical properties. Additional results reveal that the formation of hydrogen bonds and electrostatic interactions is responsible for the above variations in different systems.</t>
  </si>
  <si>
    <t>26652358</t>
  </si>
  <si>
    <t>Enhanced amperometric detection of metronidazole in drug formulations and urine samples based on chitosan protected tetrasulfonated copper phthalocyanine thin-film modified glassy carbon electrode.</t>
  </si>
  <si>
    <t>An enhanced electrocatalytic reduction of metronidazole antibiotic drug molecule using chitosan protected tetrasulfonated copper phthalocyanine (Chit/CuTsPc) thin-film modified glassy carbon electrode (GCE) has been developed. An irreversible reduction occurs at -0.47V (vs. Ag/AgCl) using Chit/CuTsPc modified GCE. A maximum peak current value is obtained at pH1 and the electrochemical reduction reaction is a diffusion controlled one. The detection limit is found to be 0.41nM from differential pulse voltammetry (DPV) method. This present investigation method is adopted for electrochemical detection of metronidazole in drug formulation and urine samples by using DPV method.</t>
  </si>
  <si>
    <t>26652349</t>
  </si>
  <si>
    <t>Diffusion in and around alginate and chitosan films with embedded sub-millimeter voids.</t>
  </si>
  <si>
    <t>Hydrogel scaffolds from biopolymers have potential use in the controlled release of drugs, and as 3-D structure for the formation of tissue matrix. This article describes the solute release behavior of alginate and chitosan films with embedded voids of sub-millimeter dimensions. Nitrogen gas was bubbled in a fluidic arrangement to generate bubbles, prior to the crosslinking. The crosslinked gel was dried in a vacuum oven, and subsequently, soaked in Vitamin B-12 solution. The dimensions of the voids immediately after the cross-linking of gel, and also after complete drying were obtained using a digital microscope and scanning electron microscope respectively. The porosity of the gel was measured gravimetrically. The release of Vitamin B-12 in PBS buffer on a shaker was studied. The release experiments were repeated at an elevated temperature of 37°C in the presence of lysozyme. The diffusion coefficient within the gel layer and the mass transfer coefficient at the interface with the bulk-liquid were estimated using a mathematical model. For comparison, the experiment was repeated with a film that does not have any embedded void. The enhancement in diffusion coefficient due to the presence of voids is discussed in this article.</t>
  </si>
  <si>
    <t>26649126</t>
  </si>
  <si>
    <t>Unusual continuous intra-abdominal spread of primary testicular lymphoma along the spermatic cord and gonadal vessels: Report of 2 cases.</t>
  </si>
  <si>
    <t>Primary testicular lymphoma (PTL) is an uncommon neoplasm (&lt;5% of all testicular tumors). Testicular lymphoma presents with homogeneous mass, hyperintense on T1-weighted images, and iso-to-hypointense on T2-weighted images with strong diffusion restriction and homogeneous contrast enhancement. Seminoma testis, a close differential due to T2 hypointensity and homogeneousity, can be differentiated by its lower diffusion restriction and younger age group. Involvement of spermatic cord and epididymis is rare with seminoma. Intra-abdominal extension along the gonadal vein is not reported. PTL disseminates to extranodal sites. However, extension of PTL along the spermatic cord and gonadal vein up to the inferior vena cava is a rare phenomenon. We report 2 cases of PTL with involvement of epididymis and spermatic cord and further continuous extension along the gonadal vein up to the inferior vena cava. These findings are very rare and when present may help to differentiate testicular lymphoma from other testicular tumors.</t>
  </si>
  <si>
    <t>26649124</t>
  </si>
  <si>
    <t>Ectopic Pregnancy in caesarean section scar: A case report.</t>
  </si>
  <si>
    <t>We report a rare case of ectopic pregnancy occurring in the scar of a previous caesarean section, diagnosed by ultrasonography and confirmed by 3.0-T magnetic resonance imaging of pelvis. We present the clinical details and imaging findings, followed by discussion of the etiology, pathogenesis, and imaging of this condition.</t>
  </si>
  <si>
    <t>26648835</t>
  </si>
  <si>
    <t>Pre- and Postnatal Analysis of Chromosome 1q44 Deletion in Agenesis of Corpus Callosum.</t>
  </si>
  <si>
    <t>Agenesis of corpus callosum (ACC) is one of the common brain abnormalities and also a common finding in children with mental disability. ACC is heterogeneous and can occur as an isolated condition or as part of a syndrome. ACC can be accurately identified by the absence of the cavum septum pallucidum and tear drop effect of the lateral ventricle after 18 weeks of pregnancy in an ultrasound scan. Genetic causes have been attributed to 30-45% of cases with ACC. Submicroscopic deletions of 1q43q44 have been reported in several cases of ACC. The AKT3 gene, mapped to 1q44, is required for the development of the callosum and brain size. It is considered to be a candidate gene for ACC. We studied a total of 22 cases with ACC, in pre- and postnatal samples using FISH probes. None of the samples showed a deletion in 1q44, implying that the AKT3 gene may not be associated with ACC.</t>
  </si>
  <si>
    <t>26645043</t>
  </si>
  <si>
    <t>Identification and molecular characterization of Bean yellow mosaic virus infecting French bean in Himachal Pradesh.</t>
  </si>
  <si>
    <t>French bean (Phaseolus vulgaris L.), is one of the most widely grown vegetable crop. Disease samples showing yellow mosaic symptoms on leaves and pods were collected from Himachal Pradesh and inoculated on common bean cv. Jawala through sap inoculation. The virus successfully transmitted by mechanical inoculation produced yellow mosaic, leaf distortion, curling, wrinkling of leaves followed by stunting of plants. The identity of the virus as Bean yellow mosaic virus (BYMV) was established through Double antibody sandwich-enzyme linked immunosorbent assay, multiple sequence alignment and phylogenetic analysis of the coat protein gene sequence amplified by reverse transcription-polymerase chain reaction. The cp gene contained 819 nucleotides potentially coding for 273 amino acids. The sequence showed 83-99 % nucleotide and 89-99 % amino acid sequence identities with other BYMV isolates/strains and shared maximum identity with BYMV strain reported from Gladiolus sp. in Japan. This study constitutes the first report of BYMV occurrence on P. vulgaris in Himachal Pradesh.</t>
  </si>
  <si>
    <t>26645036</t>
  </si>
  <si>
    <t>Molecular typing and phylogenetic analysis of classical swine fever virus isolates from Kerala, India.</t>
  </si>
  <si>
    <t>Classical swine fever (CSF) is an economically important disease of pigs caused by CSF virus (CSFV) belonging to the genus Pestivirus within the family Flaviviridae. The disease is endemic in many countries including India. A comprehensive study was carried out to assess the type of CSFV circulating in the South Indian state of Kerala. During the period 2013-2014, clinical samples were collected from 19 suspected CSF outbreaks of domestic pigs in different districts of Kerala. The samples were tested using nested reverse transcription PCR (RT-PCR) targeting the E2 gene and RT-PCR for 5'UTR of the virus. Partial 5' UTR and E2 gene regions of six CSFV isolates were sequenced. Phylogenetic analysis revealed that all the CSFV isolates belonged to subgroup 2.2. The isolates showed close resemblance to the other CSFV isolates circulating in India. It was also observed that the CSFV viruses from Kannur district were distinct from those circulating in the other districts as evidenced by their divergence from other Kerala isolates in the phylogenetic tree. Close relationship was seen to the CSFV isolates from South East Asian countries.</t>
  </si>
  <si>
    <t>26645032</t>
  </si>
  <si>
    <t>Herbal plants and plant preparations as remedial approach for viral diseases.</t>
  </si>
  <si>
    <t>Herbal plants, plant preparations and phytoconstituents have proved useful in attenuating infectious conditions and were the only remedies available, till the advent of antibiotics (many being of plant origin themselves). Among infectious diseases, viral diseases in particular, remain the leading cause of death in humans globally. A variety of phytoconstituents derived from medicinal herbs have been extensively studied for antiviral activity. Based on this rationale, an online search was performed, which helped to identify a large number of plant species harboring antiviral molecules. These herbal sources have been reported individually or in combinations across a large number of citations studied. Activities against rabies virus, Human immunodeficiency virus, Chandipura virus, Japanese Encephalitis Virus, Enterovirus, Influenza A/H1N1 and other influenza viruses were discovered during the literature search. This review includes all such plant species exhibiting antiviral properties. The review also encompasses composition and methodologies of preparing various antiviral formulations around the globe. An elaborate section on the formulations filed for patent registration, along with non-patented formulations, has also been included in this article. To conclude, herbal sources provide researchers enormous scope to explore and bring out viable alternatives against viral diseases, considering non-availability of suitable drug candidates and increasing resistance to existing drug molecules for many emerging and re-emerging viral diseases.</t>
  </si>
  <si>
    <t>26644754</t>
  </si>
  <si>
    <t>Effect of polyester fiber reinforcement on the mechanical properties of interim fixed partial dentures.</t>
  </si>
  <si>
    <t>Different reinforcements currently available for interim fixed partial denture (FPD) materials do not provide the ideal strength for long-term use. Therefore, the aim of this investigation was to develop a more ideal provisional material for long-term use with better mechanical properties. This study evaluated the effectiveness of polyester fiber reinforcement on different interim FPD materials.Thirty resin-bonded FPDs were constructed from three provisional interim FPD materials. Specimens were tested with a universal testing machine (UTM). The modulus of elasticity and flexural strength were recorded in MPa. The compressive strength and degree of deflection were calculated from the obtained values, and a two-way analysis of variance (ANOVA) was used to determine the significance.The polyester fiber reinforcement increased the mechanical properties. The modulus of elasticity for heat-polymerized polymethyl methacrylate (PMMA) was 624 MPa, compared to 700.2 MPa for the reinforced heat-cured sample. The flexural strengths of the bis-acrylic and cold-polymerized reinforced samples increased significantly to 2807 MPa and 979.86 MPa, respectively, compared to the nonreinforced samples. The mean compressive strength of the reinforced cold-polymerized PMMA samples was 439.17 MPa; and for the reinforced heat-polymerized PMMA samples, it was 1117.41 MPa. The degree of deflection was significantly greater (P &lt; 0.05) in the reinforced bis-acrylic sample (5.03 MPa), compared with the nonreinforced bis-acrylic sample (2.95 MPa).Within the limitations of this study, polyester fiber reinforcements improved the mechanical properties of heat-polymerized PMMA, cold-polymerized PMMA, and bis-acrylic provisional FPD materials.</t>
  </si>
  <si>
    <t>26644730</t>
  </si>
  <si>
    <t>Tele-periodontics - Oral health care at a grass root level.</t>
  </si>
  <si>
    <t>A new concept of tele-periodontics, which merges the innovative technology of telecommunications and the field of periodontics, is proposed. This new field of tele-periodontics will have an infinite potential where access to a specialist will be provided at a grass root level, enhancing effective delivery of therapy and information to the rural and under privileged areas. It would allow the specialist and the patient to interact either by video conferencing (real time) or through supportive information (store and forward) over geographic distances. Different probabilities of tele-periodontics such as tele consultation, tele training, tele education and tele support are also discussed in this paper.</t>
  </si>
  <si>
    <t>26644729</t>
  </si>
  <si>
    <t>A case of oral focal mucinosis of gingiva: Lesion in disguise.</t>
  </si>
  <si>
    <t>Oral focal mucinosis (OFM) is a rare soft tissue lesion of unknown aetiology. Clinically, it is most commonly found on the gingiva and presents as a painless, sessile or pedunculated mass. Histologically, it is characterized by focal myxoid degeneration of underlying connective tissue. Fifty-three-year-old patient reported with a painless, firm and fibrous gingival overgrowth present from 7 to 8 months. Clinical examination and patient's history pointed towards "irritation fibroma". An excisional biopsy was performed. The histopathologic diagnosis was established as OFM, an uncommon and poorly characterized type of lesion. This case report stresses on the fact that prediagnosis of OFM is almost impossible. Thus though rare, OFM must be considered in the differential diagnosis of soft tissue overgrowths in oral cavity.</t>
  </si>
  <si>
    <t>26644728</t>
  </si>
  <si>
    <t>Sarcoidosis: Oral and extra-oral manifestation.</t>
  </si>
  <si>
    <t>Sarcoidosis is a multisystem granulomatous disease, which is usually associated with the formation of noncaseating granulomas in affected tissues and organs. It is mostly present with bilateral hilar lymphadenopathy, pulmonary infiltration, ocular, and cutaneous lesions. Oral manifestations of this disease are relatively rare. The present case report shows a 40-year-old male with lesions in the soft tissue of oral cavity (buccal mucosa, gingiva, and palate) and a diagnosis of sarcoidosis was established following hematological, biochemical and pulmonary function tests, chest radiograph, and histopathological investigation.</t>
  </si>
  <si>
    <t>26644727</t>
  </si>
  <si>
    <t>Tuberculous osteomyelitis affecting periodontium: A rare case report.</t>
  </si>
  <si>
    <t>Tuberculous lesions affecting periodontium are rare and seen as secondary infections localized to the soft tissues. With the advent of effective drug therapy, tuberculous lesions of the oral cavity have become rare. Involvement of the periodontium has seldomly been reported in the recent literature. We report a case of tuberculous osteomyelitis of mandible affecting periodontium leading to gingival recession and bone exposure in the mandibular premolar region in a 42-year-old female patient. The diagnosis was based on patient's medical and dental history, bacterial culture, clinical and radiographic examination, blood investigation, immunologic tests, histopathologic examination of the tissue specimen. Patient was already taking antitubercular chemotherapy prescribed by physician. Sequestrectomy and decortications were carried out to remove the affected bone. Healing was uneventful and there was no recurrence after 1½ year of follow-up. Antitubercular chemotherapy along with sequestrectomy and decortication are the treatment of choice for tuberculous osteomyelitic lesions affecting periodontium.</t>
  </si>
  <si>
    <t>26644726</t>
  </si>
  <si>
    <t>An unusual case of Burkitt's lymphoma presenting as a gingival enlargement.</t>
  </si>
  <si>
    <t>Burkitt's lymphoma is an undifferentiated non-Hodgkin's B-cell lymphoma. Three clinical subtypes are recognized: African (endemic), American and other areas (sporadic) and human immunodeficiency virus (HIV) associated. Sporadic Burkitt's lymphoma is a rare malignancy among Asian population. This report describes a case of sporadic Burkitt's lymphoma presenting as generalized gingival enlargement with an alarmingly rapid spread. This type of rapid progression bespeaks the need for prompt recognition and life-saving referral by the dental practitioner. The purpose of this case report and review of the literature was to illustrate the fact that an inconspicuous and benign looking gingival enlargement may turn out to be an aggressive malignancy like Burkitt's lymphoma.</t>
  </si>
  <si>
    <t>26644725</t>
  </si>
  <si>
    <t>Herbal oral gel induced contact stomatitis along with desquamative gingivitis due to a coloring agent.</t>
  </si>
  <si>
    <t>Report of a rare case of contact stomatitis manifesting as irregular erosions partially covered with pseudomembrane along with desquamative gingivitis in a 32-year-old female patient is presented. The patient was otherwise healthy and not taking any medication. She gave the history of using curcumin-based oral gel 2 days back. Allergy test to curcumin oral gel was found to be positive, which on detailed allergy testing proved to be the coloring agent, erythrosine present in the gel. Contrary to the popular belief some folk medicine preparations can lead to unwanted side effects due to the antigenic potential of ingredients present in them. In addition, every clinician, during differential diagnosis of oral lesions must bear in mind unwanted reactions to any local ointment.</t>
  </si>
  <si>
    <t>26644724</t>
  </si>
  <si>
    <t>Comparison of the clinical applicability of Miller's classification system to Kumar and Masamatti's classification system of gingival recession.</t>
  </si>
  <si>
    <t>The aims of the present study were to (i) Find the percentage of recession cases that could be classified by application of Miller's and/or Kumar and Masamatti's classification of gingival recession, and (ii) compare the percentage of clinical applicability of Miller's criteria and Kumar and Masamatti's criteria to the total recessions present.A total of 104 patients (1089 recession cases) were included in the study wherein they were classified using both Miller's and Kumar and Masamatti's classification systems of gingival recession. Percentage comparison of the application of both classification systems was done.Data analysis showed that though all the cases of the recession were classified by Kumar and Masamatti's classification, only 34.61% cases were classified by Miller's classification. 19.10% cases were completely (having only labial/buccal recession) classified. In 15.51% (out of 34.61%) cases, only buccal recession was classified according to Miller's criteria and included in this category, although these cases had both buccal and lingual/palatal recessions. Furthermore, 29.75% cases of recession with interdental loss and marginal tissue loss coronal to mucogingival junction (MGJ) remained uncategorized by Miller's classification; categorization of palatal/lingual recession was possible with Kumar and Masamatti's classification.The elaborative evaluation of both buccal and palatal/lingual recession by the Kumar and Masamatti's classification system can be used to overcome the limitations of Miller's classification system, especially the cases with interdental loss and having marginal tissue loss coronal to MGJ.</t>
  </si>
  <si>
    <t>26644723</t>
  </si>
  <si>
    <t>Oral health knowledge deficit: A barrier for seeking periodontal therapy? A pilot study.</t>
  </si>
  <si>
    <t>In developing countries many chronic conditions including periodontitis are on the rise. Oral health attitudes and beliefs are important factors affecting oral health behavior.The aim of this pilot study was to assess the existing knowledge about periodontal disease and its impact on treatment seeking behavior in a group of population visiting the out-patient Department of Periodontics, Yenepoya Dental College, India. This study also attempted to identify deficit in the knowledge if present.This is a written questionnaire based pilot study. 143 subjects (89 male and 54 female) agreed to participate in the study. Simple random sampling was used for recruitment.A written questionnaire consisting of 18 questions was given to the patients. Only one correct answer was present and the score given was + 1. The knowledge of the subjects was reflected by their ability to select a correct answer from the number of distractors (multiple choices, prespecified answers).SPSS software version 15.0 is used for all statistical analysis. The Chi-square test was employed to assess the passive knowledge of the participants in relation to their age.We found a deficit in the knowledge in all the topics investigated. No consistent relationship between age and gender was found. Female respondents had better knowledge about oral hygiene compared to males.We made an attempt to assess the knowledge of periodontitis among the participants of this study. Knowledge deficit was found in the population surveyed. This knowledge deficit could be one of the reasons why patients do not seek periodontal treatment routinely unless there are acute symptoms. There is urgent need to educate the patients about the periodontal disease, the need for the treatment of periodontitis and advanced treatment modalities available.</t>
  </si>
  <si>
    <t>26644722</t>
  </si>
  <si>
    <t>The use of nanocrystalline and two other forms of calcium sulfate in the treatment of infrabony defects: A clinical and radiographic study.</t>
  </si>
  <si>
    <t>Calcium sulphate(CS) is one of the oldest alloplastic graft materials used because of its biocompatibility, handling characteristics, porosity, different rates of dissolution, chemico-physical resemblance to bone mineral, ability to induce release of growth factors and potentially unlimited supply at a modest cost. Aim of the study was to evaluate the efficacy of 3 forms of calcium sulphate i.e. Nanogen (nCS)(+), BoneGen(+) and Dentogen(+) in treatment of infrabony defects and to compare their efficacy as bone grafting substitutes.A prospective randomized, double blind controlled study was conducted on 45 sites from 16 subjects having Moderate to Advanced Periodontitis who were divided into 3 groups i.e. Group I (Nanogen), Group II (Dentogen) and Group III (BoneGen) clinical along with radiographic measurements were taken at baseline, 6 and 12 months postoperatively.There was no significant inter-group difference in mean clinical attachment level (CAL) values at different time intervals whereas Intra-group changes in CAL at 6 and 12 months as compared to baseline were significant statistically. In Group I, changes in CAL between 6 and 12 months were found to be statistically significant in comparison with Group II and III.Both Nanogen and BoneGen TR can be considered valuable options in the treatment of infra-bony periodontal defects. The faster degradation of Dentogen may negatively affect its bone regeneration potential.</t>
  </si>
  <si>
    <t>26644721</t>
  </si>
  <si>
    <t>Comparative evaluation of the effectiveness of acellular dermal matrix allograft and subepithelial connective tissue to coronally advanced flap alone in the treatment of multiple gingival recessions: A clinical study.</t>
  </si>
  <si>
    <t>Obtaining predictable and esthetic root coverage has become an important part of periodontal therapy. Several techniques have been developed to achieve these goals with variable outcomes. The aim of this study was to appraise the effectiveness of acellular dermal matrix allograft (ADMA) and subepithelial connective tissue graft (SCTG) compared to coronally advanced flap (CAF) in the treatment of multiple gingival recessions.A total of 30 patients aged between 18 and 50 years, with multiple Miller's Class I and II recessions on labial or buccal surfaces of teeth were selected for this study. The patients were randomly assigned to CAF + ADMA, CAF + SCTG and CAF groups with 10 patients in each group. The clinical parameters assessed were probing pocket depth (PPD), clinical attachment level (CAL), gingival recession (GR), width of keratinized tissue, plaque index and papilla bleeding index at base line and 6 months after surgery.Statistical analysis using One-way ANOVA suggested that the root coverage obtained was greater in the ADMA + CAF (89.83 ± 15.29%), when compared to SCTG + CAF (87.73 ± 17.63%) and CAF (63.77 ± 27.12%) groups. The predictability for coverage of &gt;90% was greater in CAF + ADMA (65%) when compared with SCTG + CAF (61.66%) and CAF (31.17%). Improvements in the clinical parameters from baseline were found in all the three groups treated.It was concluded that all three techniques could provide root coverage in Miller's class I and II gingival recessions; but greater % root coverage and predictability for coverage of &gt;90% could be expected with CAF + ADMA and CAF + SCTG groups when compared with CAF alone.</t>
  </si>
  <si>
    <t>26644720</t>
  </si>
  <si>
    <t>Effect of nonsurgical periodontal therapy on salivary myeloperoxidase levels: A biochemical study.</t>
  </si>
  <si>
    <t>Myeloperoxidase (MPO), the most abundant protein in neutrophils, is the focus of inflammatory pathologies. MPO could participate in the initiation and progression of periodontal disease.A total of 60 patients with healthy gingiva, gingivitis, periodontitis between age group of 20-55 years were selected. Group I - 20 Patients with healthy gingiva, Group II - 20 Patients with generalized gingivitis, Group III - 20 Patients with generalized chronic periodontitis, Group IV - 20 Patients of Group III after 1-month of scaling and root planning. The following parameters were recorded: Gingival index, plaque index, bleeding on probing index, probing pocket depth, clinical attachment level, salivary MPO levels. All the parameters were then statistically analyzed.The mean MPO levels in Group I recorded was - 0.320 + 0.06, Group II was - 0.183 + 0.04, Group III was - 0.814 + 0.08 and Group IV was - 0.386 + 0.08 respectively. All these values were statistically significant when compared between the four groups (P &lt; 0.05). A significantly elevated salivary MPO levels were found in subjects with chronic periodontitis as compared to the gingivitis group and the healthy group (P &lt; 0.05). However, moderate but statistically significant increase in the MPO levels were observed in the gingivitis group as compared to the healthy group (P &lt; 0.05). Furthermore, significant reduction in MPO levels were observed in Group IV after 1-month of nonsurgical periodontal therapy.The activities of MPO enzyme were significantly increased in the saliva of patients with periodontal disease in comparison to healthy individuals. Furthermore, nonsurgical periodontal therapy was found to be effective in improving clinical parameters and in reducing MPO levels. Salivary enzymes like MPO could be considered as a biochemical marker of periodontal disease activity.</t>
  </si>
  <si>
    <t>26644719</t>
  </si>
  <si>
    <t>Analysis of matrix metalloproteinase-8 levels in gingival crevicular fluid and whole mouth fluid among smokers and nonsmokers using enzyme-linked immune-sorbent assay and a novel chair-side test.</t>
  </si>
  <si>
    <t>To indigenously prepare a chair-side test kit for investigating and comparing the matrix metalloproteinase (MMP)-8 levels in gingival crevicular fluid (GCF) and saliva in patients with healthy periodontium, gingivitis and chronic periodontitis in smokers and nonsmokers. To validate the diagnostic accuracy of indigenously prepared chair-side test against enzyme-linked immune-sorbent assay (ELISA). Furthermore, to assess the effect of nonsurgical periodontal therapy (NSPT) on the levels of MMP-8 in GCF and saliva among the test groups.GCF and saliva were collected from 250 subjects. The study population were divided into five groups; health periodontium-nonsmokers (Group 1; n = 50), chronic gingivitis-nonsmokers (Group 2; n = 50), chronic periodontitis-nonsmokers (Group 3; n = 50), chronic gingivitis-smokers (Group 4; n = 50), chronic periodontitis-smokers (Group 5; n = 50). A chair-side test kit was indigenously prepared using polyclonal antibodies (principle of immunochromatography) to detect the MMP-8 levels, and it was validated against ELISA at baseline and 3 months after NSPT.The chair-side test detected MMP-8 levels with a sensitivity and specificity in accordance with ELISA. MMP-8 levels at baseline were higher in Group 2 and Group 3 as compared to controls (P &lt; 0.05), and decreased after therapy (P &lt; 0.05). MMP-8 levels in GCF were greater than in saliva for all the groups, indicating GCF to be a better sample to detect the MMP levels.The chair-side test detected MMP-8 levels accurately making it a viable chair side diagnostic tool. It was effective for early diagnosis of the periodontal disease among high-risk population such as smokers.</t>
  </si>
  <si>
    <t>26644718</t>
  </si>
  <si>
    <t>An in vitro scanning electron microscope study to evaluate the efficacy of various root conditioning agents.</t>
  </si>
  <si>
    <t>The purpose of present study was to investigate the scanning electron microscopic alterations produced on scaled and root planed dentin surfaces after application of different etching modalities namely citric acid, tetracycline hydrochloride and ethylenediaminetetraacetic acid (EDTA).Eighty specimens of teeth were collected and categorized into four groups. In group 1, control group specimens were treated with normal saline for 3 min, group 2 specimens were treated with citric acid, group 3 specimens were treated with tetracycline hydrochloride for 3 min and group 4 specimens were treated with 15% EDTA.Opening of dentinal tubules was seen in all specimens except for control group that was treated with normal saline. The total number of tubules seen was highest in citric acid group as compared to tetracycline hydrochloride and EDTA Group. The total number of patent tubule opening was highest in citric acid as compared to EDTA and tetracycline. The diameter of patent dentinal tubules in citric acid group was more than EDTA and tetracycline.The study showed that all the three agents were effective in removing the smear layer however number of patent and wider diameter dentinal tubules was seen in vitro best in citric acid than EDTA and then in tetracycline hydrochloride. Hence, citric acid group is more efficient than EDTA and tetracycline HCl group in removing the smear layer and in opening of number of patent dentinal tubules.</t>
  </si>
  <si>
    <t>26644717</t>
  </si>
  <si>
    <t>Evaluation of antimicrobial properties of bioactive glass used in regenerative periodontal therapy.</t>
  </si>
  <si>
    <t>Bone grafting materials which have an inherent anti-microbial property against initial colonizers of plaque bacteria would be useful in regenerative periodontal surgical procedures.This study was performed to analyze the antibacterial property of a Perioglas™ against a common oral commensal Streptococcus salivarius (early colonizer).In vitro observational study.Perioglas™ (in various concentrations) was assessed for its antibacterial property against the ATCC 13419 strain of S. salivarius. The anti-microbial activity was analyzed in terms of reduction in colony-forming units in culture plates and smear following a 24 h incubation at 37°C.Observational study - No statistical analysis applicable.The bioactive glass (BAG) exerted an antibacterial effect against the S. salivarius in the suspending media and smear. The antibacterial activity of BAG increased in proportion with its concentration.Perioglas™ demonstrated a considerable antibacterial effect against S. salivarius at 50 mg/mL concentration.</t>
  </si>
  <si>
    <t>26644716</t>
  </si>
  <si>
    <t>Maternal periodontal disease and preterm birth: A case-control study.</t>
  </si>
  <si>
    <t>Preterm birth (PTB) is an important issue in public health and is a major cause for infant mortality and morbidity. There is a growing consensus that systemic diseases elsewhere in the body may influence PTB. Recent studies have hypothesized that maternal periodontitis could be a high-risk factor for PTB. The aim of the present study was to investigate the relationship between maternal periodontitis on PTB.Forty systemically healthy primiparous mothers aged 18-35 years were recruited for the study. Based on inclusion and exclusion criteria, they were categorized into PTB group as cases and full term birth group (FTB) as controls. PTB cases (n = 20) defined as spontaneous delivery before/&lt;37 completed weeks of gestation. Controls (FTB) were normal births at or after 37 weeks of gestation. Data on periodontal status, pregnancy outcome variables, and information on other factors that may influence adverse pregnancy outcomes were collected within 2 days of labor. Data were subjected to Student's t-test and Pearson's correlation coefficient statistical analysis.Statistically significant difference with respect to the gestational period at the time of delivery and birth weight of the infants in (PTB) group (&lt;0.001) compared to (FTB) group was observed. Overall, there was statistically significant poor periodontal status in the (PTB) group compared to (FTB) group. The statistical results also showed a positive correlation between gestational age and clinical parameters.An observable relationship was noticed between periodontitis and gestational age, and a positive correlation was found with respect to PTB and periodontitis. Further studies should be designed to establish periodontal disease as an independent risk factor for PTB/preterm low birth weight.</t>
  </si>
  <si>
    <t>26644715</t>
  </si>
  <si>
    <t>Association of periodontal health indicators and major depressive disorder in hospital outpatients.</t>
  </si>
  <si>
    <t>Major depressive disorder (MDD) has been associated with changes in behavioral, neurophysiological, and neuroendocrinological factors and thought to be one of the leading causes of disability worldwide. There are various evidences that depression and periodontitis may also be related.The aim was to evaluate the association between MDD and periodontitis in a convenience sample of hospital outpatients.Sixty individuals (30 subjects with MDD and 30 subjects without MDD) of age 26-67 years were included in the study. Depression was assessed by means of structured clinical interview for diagnostic and statistical manual of mental disorders. The periodontal clinical examination included the number of missing teeth, plaque index, gingival index (GI), probing pocket depth, and clinical attachment level (CAL).Mean number of missing teeth per patient was 1.14 (±1.2 standard deviation [SD]) in the control group and 2.58 (±1.64 SD) in case group (P &lt; 0.001). The amount of plaque was significantly higher in cases compared with control (P = 0.001). The patients had an average GI of 1.82 (±0.65 SD) compared to 1.14 (±0.81 SD) for the controls (P &lt; 0.001). Mean probing depth and CAL were 4.67 (±0.8 SD) mm and 4.96 (±0.2 SD) mm in the case group and 2.6 (±2.2 SD) mm and 2.7 (±0.43 SD) mm in the control group, respectively (P &lt; 0.05).Our study confirms the significant association between depression and periodontitis and depression can be considered one of the important risk factors for periodontal diseases.</t>
  </si>
  <si>
    <t>26644714</t>
  </si>
  <si>
    <t>Low levels of serum Vitamin D in chronic periodontitis patients with type 2 diabetes mellitus: A hospital-based cross-sectional clinical study.</t>
  </si>
  <si>
    <t>Vitamin D is associated with inflammatory diseases such as periodontal disease and diabetes mellitus (DM). The aim of our study was to find out the level of serum Vitamin D in chronic periodontitis patients (CHP) with and without type 2 DM.This study consists of 141 subjects, including 48 controls. Case groups consisted of 43 chronic periodontitis patients with type 2 DM (CHPDM) and 50 CHP. pocket depth (PD), clinical attachment loss (CAL), modified gingival index (MGI), plaque index (PI), and calculus index (CI) were taken. Serum 25-hydroxyvitamin D (25[OH] D) level in ηg/ml was estimated by electrochemiluminescence immunoassay with Elecsys and cobase e immunoassay analysers(cobase e 411). Other laboratory investigations including fasting blood sugar (FBS) and serum calcium were measured in all subjects.The mean serum 25(OH) D level was 22.32 ± 5.76 ηg/ml, 14.06 ± 4.57 ηg/ml and 16.94 ± 5.58 ηg/ml for control, CHPDM and CHP groups respectively. The difference was statistically significant (P &lt; 0.05). The mean value of FBS was significantly high in CHPDM group as compared to CHP group. Periodontal parameters like MGI, PI, PD, and CI showed significant difference between groups (P &lt; 0.05) and higher score was found in CHP group, while CAL and PI showed no statistically significant difference between CHP and CHPDM group (P &gt; 0.05).This study observed a low level of serum Vitamin D level in patients with CHP and CHPDM. Low Vitamin D level was observed in case groups may be due to the diseases process rather than low Vitamin D acting as a cause for the disease.</t>
  </si>
  <si>
    <t>26644711</t>
  </si>
  <si>
    <t>Author's reply: Translation and validation of Hindi version of oral health impact profile-14.</t>
  </si>
  <si>
    <t>26644710</t>
  </si>
  <si>
    <t>Cross-cultural adaptation and validation of Hindi version of oral health impact profile-14.</t>
  </si>
  <si>
    <t>26644709</t>
  </si>
  <si>
    <t>Satisfying journey!</t>
  </si>
  <si>
    <t>26644708</t>
  </si>
  <si>
    <t>Reporting guidelines for research.</t>
  </si>
  <si>
    <t>26643748</t>
  </si>
  <si>
    <t>Effects of anemia at different stages of gestation on infant outcomes.</t>
  </si>
  <si>
    <t>Maternal anemia is a public health challenge worldwide. The present study aims to explore the effects of maternal anemia at different stages of gestation on postnatal growth and neurobehavioral development in infants.A cohort of pregnant Indian women were followed from 13 to 22 wk gestation (i.e., second trimester; n = 211), 29 to 42 wk gestation (i.e., third trimester; n = 178); their infants were followed to ∼3 wk (n = 147) postpartum. Data collected included information on sociodemographic and health-related factors, including anemia (i.e., low hemoglobin status), maternal and infant anthropometric data, and infant neurobehavioral data. A mixed logistic regression model was used to examine the impact of anemia during pregnancy on maternal and infant outcomes (i.e., anthropometric growth parameters and infant neurobehavioral development).The prevalence of maternal anemia was 41% and 55% (P &lt; 0.001), and iron deficiency anemia was 3.6% and 5.6%, respectively, in the second trimester and third trimester. Infants of pregnant women who were not anemic in the second trimester were 0.26 standard deviations (SD) heavier (P = 0.029), 0.50 SD taller (P = 0.001), and had 0.26 SD larger head circumference (P = 0.029) compared with infants of anemic pregnant women. Infants of pregnant women who were not anemic in the third trimester had orientation scores 3.88 higher (P = 0.004) than infants of women who were anemic.Our findings indicate that maternal anemia in the second trimester of gestation influences postnatal infant growth and underscores the necessity of alleviating anemia in young women in the early stages of gestation.</t>
  </si>
  <si>
    <t>26640047</t>
  </si>
  <si>
    <t>Characterization and upregulation of bifunctional phosphoglucomutase/phosphomannomutase enzyme in an exobiopolymer overproducing strain of Acinetobacter haemolyticus.</t>
  </si>
  <si>
    <t>Several members of the Acinetobacter spp. produce exobiopolymer (EBP) of considerable biotechnological interest. In a previous study, we reported phosphate removal capacity of EBP produced by Acinetobacter haemolyticus. Insertional mutagenesis was attempted to develop EBP-overproducing strains of A. haemolyticus and mutant MG606 was isolated. In order to understand the underlying mechanism of overproduction, the EBP overproducing mutant MG606 was analyzed and compared with the wild type counterpart for its key EBP synthetic enzymes. The EBP produced by MG606 mutant was 650 mg/L compared to 220 mg/L in its wild type counterpart. Significantly high (p&lt;0.05) levels of phosphoglucomutase/phosphomannomutase (PGM/PMM) in MG606 mutant was noted, whereas activities of other enzymes responsible for EBP synthesis showed no significant change (p&gt;0.05). The up-regulation of PGM/PMM expression in mutant was further confirmed by real time reverse transcriptase (RT)-PCR of PGM/PMM transcripts. The optimal conditions for PGM/PMM activity were found to be 35 °C and pH 7.5; PGM/PMM activity was inhibited by ions such as lithium, zinc, nickel. Further, incubation of cells with a PGM inhibitor (lithium) resulted in a concentration-dependent decrease in EBP production further confirming the role of PGM/PMM overexpression in enhanced EBP production by the mutant. Overall the results of our study indicate a key role of PGM/PMM in enhanced EBP production, as evident from enhanced enzyme activity, increased PGM/PMM transcripts and reduction in EBP synthesis by a PGM inhibitor. We envisage a potential exploitation of the insights so obtained to effectively engineer strains of Acinetobacter for overproducing phosphate binding EBP.</t>
  </si>
  <si>
    <t>26640046</t>
  </si>
  <si>
    <t>Protective role of E. coli outer membrane vesicles against antibiotics.</t>
  </si>
  <si>
    <t>The outer membrane vesicles (OMVs) from bacteria are known to posses both defensive and protective functions and thus participate in community related functions. In the present study, outer membrane vesicles have been shown to protect the producer bacterium and two other bacterial species from the growth inhibitory effects of some antibiotics. The OMVs isolated from E. coli MG1655 protected the bacteria against membrane-active antibiotics colistin, melittin. The OMVs of E. coli MG1655 could also protect P. aeruginosa NCTC6751 and A. radiodioresistens MMC5 against these membrane-active antibiotics. However, OMVs could not protect any of these bacteria against the other antibiotics ciprofloxacin, streptomycin and trimethoprim. Hence, OMVs appears to protect the bacterial community against membrane-active antibiotics and not other antibiotics, which have different mechanism of actions. The OMVs of E. coli MG1655 sequester the antibiotic colistin, whereas their protein components degrade the antimicrobial peptide melittin. Proteomic analysis of OMVs revealed the presence of proteases and peptidases which appear to be involved in this process. Thus, the protection of bacteria by OMVs against antibiotics is situation dependent and the mechanism differs for different situations. These studies suggest that OMVs of bacteria form a common defense for the bacterial community against specific antibiotics.</t>
  </si>
  <si>
    <t>26637505</t>
  </si>
  <si>
    <t>How a tertiary medical nuclear medicine department at the Himalayan area in India can be established and function in an exemplary manner. Basic rules revisited.</t>
  </si>
  <si>
    <t>We describe and discuss the various medical, social and financial aspects of setting up, and optimizing, working conditions of a tertiary Nuclear Medicine Department. This department was established in a North Indian state which comprises 93% of hilly area. During the first three years after establishment we have developed infrastructure, cooperation with other departments, improved radiation safety and cost effectiveness of our work and designed future perspectives. The facility was established in a cancer center of a tertiary care hospital where a medical college infrastructure was developed. National guidelines formulated by the Atomic Energy Regulatory Board (AERB) were followed. Our department served a population area of 10.08 million inhabitants. Over the first three years 2,400 patients underwent diagnostic scans and 106 patients underwent low dose radioiodine treatment for thyrotoxicosis. To optimize resources and at the same time, enhance their effectivity, we procured our (99)Mo/ (99m)Tc generator every other week and arranged our daily programme accordingly. Fractionation of cold kits allowed us to perform low cost in-vivo procedures on a daily basis and to save the department's running costs by 30%-50%. We run continuing education nuclear medicine programmes for referring physicians, medical students and paramedical workers which were included in routine practice which led to a consistent growth in patients referral. The need for a positron emission tomography/computed tomography (PET/CT) scan and high dose treatment department for thyroid cancer was strongly felt.Our nuclear medicine department in a peripheral region of a developing country applied better logistics by procuring new generator every fortnight, fractionating the cold kits and by organizing complete teaching programmes.</t>
  </si>
  <si>
    <t>26632139</t>
  </si>
  <si>
    <t>Tests for color vision deficiency: Is it time to revise the standards?</t>
  </si>
  <si>
    <t>26632138</t>
  </si>
  <si>
    <t>Comment on: Intravitreal ziv-aflibercept for recurrent macular edema secondary to central retinal venous occlusion.</t>
  </si>
  <si>
    <t>26632137</t>
  </si>
  <si>
    <t>Could Crocus sativus (saffron) be combined with conventional therapies for ocular diseases?</t>
  </si>
  <si>
    <t>26632136</t>
  </si>
  <si>
    <t>Orbital apex osteodural fistula--An unusual surgical access.</t>
  </si>
  <si>
    <t>Dural arteriovenous fistulas (DAVFs) are fistulas connecting the branches of dural arteries to dural veins or a venous sinus. Osteodural fistulas are a rare subset of this group of diseases. We wish to report a rare case of an osteodural arteriovenous fistula at the foot of the superior ophthalmic vein (SOV), treatment of which required an unusual surgical approach via the orbit and SOV. Though access for endovascular treatment via the SOV for treatment of caroticocavernous fistulas is reported, the external approach is relatively infrequently performed, outside Europe and the Americas, with this being the first reported procedure from the Indian subcontinent. We wish to explain the steps of this unusual surgical access and highlight the salient precautions and pitfalls in the technique.</t>
  </si>
  <si>
    <t>26632134</t>
  </si>
  <si>
    <t>Prenatal genetic diagnosis of retinoblastoma--clinical correlates on follow-up.</t>
  </si>
  <si>
    <t>Retinoblastoma is the most common malignant intraocular tumor in pediatric age group if undetected leads to ocular mortality. Prenatal diagnosis is an emerging technology to detect fatal diseases in utero such that subsequent management is planned to reduce the ocular morbidity. We describe a case demonstrating the importance of prenatal diagnosis in a child with a strong family history of retinoblastoma and importance of a long-term clinical follow-up in these cases.</t>
  </si>
  <si>
    <t>26632133</t>
  </si>
  <si>
    <t>Unusual presentation of ocular trauma in sickle cell trait.</t>
  </si>
  <si>
    <t>Sickle cell trait is usually considered as a benign condition. However under certain adverse circumstances, it can give rise to vaso-occlusive features as in sickle cell disease. We present here two cases, both involving healthy young males, who developed retinal vaso-occlusive features following blunt ocular trauma. There was a rapid progression of the retinopathy with the development of proliferative changes in both patients and also vitreous hemorrhage in one patient, within 2 months of the trauma. The development of retinopathy was independent of raised intraocular pressure. Both patients were found to have sickle cell trait.</t>
  </si>
  <si>
    <t>26632132</t>
  </si>
  <si>
    <t>The changing patterns of uveitis in a tertiary institute of Northeast India.</t>
  </si>
  <si>
    <t>Uveitis incorporates innumerable conditions, all of which are characterized by inflammation of the uveal tract. Study of etiological factors in uveitis in the population often give important disease-specific indications and changing pattern in subsequent studies are important to know further newer occurrences of various disease prevalence. Awareness of regional variation in disease configuration is essential to develop a region specific list of differential diagnoses and also for comparison with different sub-population of the country and the world. We report the changing pattern of uveitis in a tertiary institute in the Northeast India and found that tubercular uveitis had increased in hospital-based study.</t>
  </si>
  <si>
    <t>26632128</t>
  </si>
  <si>
    <t>Comparability and repeatability of pachymetry in keratoconus using four noncontact techniques.</t>
  </si>
  <si>
    <t>To compare and determine the repeatability of central corneal thickness (CCT) measurements using four noncontact pachymetry instruments in eyes with keratoconus.The CCT of consecutive patients with keratoconus was measured during a single visit using the swept source optical coherence tomography (SS-OCT, Casia SS-1000°CT, Tomey, Nagoya, Japan), a rotating Scheimpflug camera system (Pentacam, Oculus Optikgerate GmbH, Wetzlar, Germany), scanning slit topographer (Orbscan IIz topography, Baush and Lomb Surgical Inc., San Dimas, CA, USA), and a hand-held spectral domain OCT (HHSD-OCT, Bioptigen Inc., Durham, North Carolina, USA). Test-retest variability, correlation between measurements and interdevice agreement were analyzed.Fifty eyes of 25 participants were analyzed in this study. All measurement methods correlated well with each other (r &gt; 0.9, P &lt; 0.001). Mean ± standard deviation CCT measured by HHSD-OCT, Orbscan IIz, SS-OCT, and Pentacam was 462 ± 41 mm, 458 ± 41 mm, 454 ± 40 mm, and 447 ± 42 mm, respectively. While the HHSD-OCT over-estimated the CCT (P &lt; 0.001), there was a good correlation between the measurements obtained from the other three devices. However, the numerical difference was high and this trend was seen in all the paired comparisons.Though the measurements by different devices correlated well, the numerical agreement may be inadequate for their interchangeable use in clinical practice.</t>
  </si>
  <si>
    <t>26632124</t>
  </si>
  <si>
    <t>Clinical outcomes of pars plicata anterior vitrectomy: 2-year results.</t>
  </si>
  <si>
    <t>To demonstrate the safety and outcome of a surgical approach that uses pars plicata site for anterior vitrectomy during phacoemulsification procedure complicated by posterior capsule rupture and residual cortical matter.Single center, retrospective, interventional, noncomparative study.Medical records of a consecutive series of 35 eyes of 35 patients who underwent pars plicata anterior vitrectomy (PPAV) were reviewed. The main outcome measures were corrected and uncorrected distance visual acuity (CDVA, UDVA), early and late postoperative complications and intraocular pressure (IOP). Ultrasound biomicroscopic (UBM) evaluation of sclerotomy site and spectral domain optical coherence tomography analysis for central macular thickness (CMT) was performed. The final visual outcome at 2 years was evaluated.At 2 years follow-up, the mean postoperative UDVA (logarithm of the minimum angle of resolution [logMAR]) and CDVA (logMAR) was 0.49 ± 0.26 and 0.19 ± 0.14, respectively. There was no significant change in the IOP (P = 0.061) and the mean CMT at 2 years was 192.5 ± 5.54 mm. The postoperative UBM image of the sclerotomy site at 8 weeks demonstrated a clear wound without any vitreous adhesion or incarceration. Intraoperative hyphema was seen in 1 (2.8%) case and postoperative uveitis was seen in 2 (5.7%) cases, which resolved with medications. No case of an iatrogenic retinal break or retinal detachment was reported.PPAV enables a closed chamber approach, allows thorough cleanup of vitreous in the pupillary plane and anterior chamber and affords better access to the subincisional and retropupillary cortical remnant with a significant visual outcome and an acceptable complication rate.</t>
  </si>
  <si>
    <t>26632123</t>
  </si>
  <si>
    <t>Sympathetic ophthalmitis following vitreoretinal surgery: Does antecedent trauma make a difference?</t>
  </si>
  <si>
    <t>Sympathetic ophthalmitis (SO) has been reported following vitrectomy; however, there is a lack of data on the role of antecedent penetrating ocular trauma impacting the disease manifestation in eyes developing SO following vitrectomy.To report differences in the presentation and outcomes of SO in eyes with or without a history of antecedent penetrating trauma; SO being diagnosed after vitreoretinal (VR) surgery.Comparative case series.Seventeen consecutive patients presenting with SO following VR surgery, diagnosed between 1995 and 2011 were included. Eyes with and without prior penetrating injury were included in Group I (n = 7) and Group II (n = 10), respectively. All Group I patients had received systemic steroids prior to presentation. Demographic and clinical parameters were evaluated.Differences were observed between Group I and Group II mainly with regards to time interval between VR surgery and diagnosis of SO (1.5 months vs. 8 months, P = 0.10), presence of neurosensory detachments (100% vs. 30%, P = 0.01), and the inciting eye vision at presentation (nil light perception in 28.5% vs. 80%, P = 0.049). Other differences observed though not statistically significant were optic disc and retinal vessel involvement (42% vs. 70%, P = 0.28), Dalen-Fuchs nodules (localized vs. diffuse) and leaks on fundus fluorescein angiography (pin-head vs. pin-point leak).SO in patients with antecedent penetrating ocular trauma present early with the central serous chorioretinopathy-like picture. Prior use of systemic steroids might have a bearing on the differences in presentation and the visual acuities between the two groups.</t>
  </si>
  <si>
    <t>26632122</t>
  </si>
  <si>
    <t>Letter writing: Reviving the lost art.</t>
  </si>
  <si>
    <t>26628933</t>
  </si>
  <si>
    <t>Early Detection of Lung Cancer Using Nano-Nose - A Review.</t>
  </si>
  <si>
    <t>Lung cancer is one of the malignancies causing deaths worldwide. The yet to be developed non-invasive diagnostic techniques, are a challenge for early detection of cancer before it progresses to its later stages. The currently available diagnostic methods are expensive or invasive, and are not fit for general screening purposes. Early identification not only helps in detecting primary cancer, but also in treating its secondaries; which creates a need for easily applicable tests to screen individuals at risk. A detailed review of the various screening methods, including the latest trend of breath analysis using gold nanoparticles, to identify cancer at its early stage, are studied here. The VOC based breath biomarkers are used to analyze the exhaled breath of the patients. These biomarkers are utilized by Chemiresistors coated with gold nanoparticles, which are found to be the most suited technique for early detection of lung cancer. This technique is highly accurate and is relatively easy to operate and was tested on smokers and non-smokers. This review also gives as an outline of the fabrication and working of the device Na-Nose. The Chemiresistors coated with Gold nanoparticles, show a great potential in being an non-invasive and cost-effective diagnostic technique for early detection of lung cancer.</t>
  </si>
  <si>
    <t>26628856</t>
  </si>
  <si>
    <t>Preterm Birth: A Primary Etiological Factor for Delayed Oral Growth and Development.</t>
  </si>
  <si>
    <t>Preterm and low birthweight children comprise approximately 6% of all live births. It is now a well-known fact that premature children experience many oral complications associated with their preterm births. Prematurely born infants have a short prenatal development period and they are prone to many serious medical problems during the neonatal period, which may affect the development of oral tissues. Adverse perinatal factors, premature birth and exceptional early adaptation to extra-uterine life and functional activity may influence dental occlusal development and symmetry in the jaws. Thus, the goal of the present paper is to elucidate further the effect of preterm birth on the development of the dentition. How to cite this article: Zaidi I, Thayath MN, Singh S, Sinha A. Preterm Birth: A Primary Etiological Factor for Delayed Oral Growth and Development. Int J Clin Pediatr Dent 2015;8(3): 215-219.</t>
  </si>
  <si>
    <t>26628855</t>
  </si>
  <si>
    <t>Computed Tomographic Morphometry of the Internal Anatomy of Mandibular Second Primary Molars.</t>
  </si>
  <si>
    <t>Need for the study: The most important procedure for a successful endodontic treatment is the cleaning and shaping of the canal system. Understanding the internal anatomy of teeth provides valuable information to the clinician that would help him achieve higher clinical success during endodontic therapy.To evaluate by computed tomography-the internal anatomy of mandibular second primary molars with respect to the number of canals, cross-sectional shape of canals, cross-sectional area of canals and the root dentin thickness.A total of 31 mandibular second primary molars were subjected to computed-tomographic evaluation in the transverse plane, after mounting them in a prefabricated template. The images, thus, obtained were analyzed using De-winter Bio-wizard® software.All the samples demonstrated two canals in the mesial root, while majority of the samples (65.48%) demonstrated two canals in the distal root. The cross-sectional images of the mesial canals demonstrated a round shape, while the distal canals demonstrated an irregular shape. The root dentin thickness was highly reduced on the distal aspect of mesial and mesial aspect of distal canals.The mandibular second primary molars demonstrated wide variation and complexities in their internal anatomy. A thorough understanding of the complexity of the root canal system is essential for understanding the principles and problems of shaping and cleaning, determining the apical limits and dimensions of canal preparations, and for performing successful endodontic procedures. How to cite this article: Kurthukoti AJ, Sharma P, Swamy DF, Shashidara R, Swamy EB. Computed Tomographic Morphometry of the Internal Anatomy of Mandibular Second Primary Molars. Int J Clin Pediatr Dent 2015;8(3):202-207.</t>
  </si>
  <si>
    <t>26628854</t>
  </si>
  <si>
    <t>Effect of One Percent Chlorhexidine Addition on the Antibacterial Activity and Mechanical Properties of Sealants: An in vitro Study.</t>
  </si>
  <si>
    <t>The aim of the study was to evaluate the effect of addition of 1% chlorhexidine digluconate solution on the antibacterial activity and mechanical properties of glass ionomer and resin based sealant.Conventional glass ionomer sealant (GIS) (Fuji VII, Japan) and resin sealant (Clinpro 3M ESPE, USA) were used in this study. Chlorhexidine digluconate (CHX) (20%) liquid was added to both the sealants, and the concentration of chlorhexidine in sealants was adjusted to 1%. The sealants were divided into four groups as: group A (GIS), group B (GIS + 1% CHX), group C (resin sealant), group D (resin sealant + 1% CHX). Five cylindrical specimens were prepared in each group. Their antibacterial activity against Streptococcus mutans and Lactobacillus acidophilus, and their mechanical properties (compressive strength and diametrical tensile strength) were assessed. Mann-Whitney and Wilcoxon signed rank test were used appropriately for statistical analysis (SPSS version 19).Addition of one percent chlorhexidine significantly increased the antibacterial activity of both the sealants. There was a significant difference between groups A and B (p &lt; 0.009), and groups C and D (p &lt; 0.008). There was no significant difference in the mechanical properties of the sealants.Addition of one percent chlorhexidine to the glass ionomer and resin based sealants provided sufficient antibacterial activity, without significantly affecting the mechanical property of the sealants. How to cite this article: Shanmugaavel AK, Asokan S, John JB, Geetha Priya PR, Gnana Devi J. Effect of one percent Chlorhexidine Addition on the Antibacterial Activity and Mechanical Properties of Sealants: An in vitro Study. Int J Clin Pediatr Dent 2015;8(3):196-201.</t>
  </si>
  <si>
    <t>26628853</t>
  </si>
  <si>
    <t>A Study of Correlation of Various Growth Indicators with Chronological Age.</t>
  </si>
  <si>
    <t>The aim of this study was to assess the relationship of chronological age with cervical vertebrae skeletal maturation, frontal sinus width and antegonial notch depth and a correlation, if any, among the three variables.The samples were derived from lateral cephalometric radiographs of 80 subjects (40 males, 40 females; age range: 10 to 19 years). Cervical vertebral development was evaluated by the method of Hassel and Farman, frontal sinus width was measured by the method described by Ertürk and antegonial notch depth as described by Singer et al. The Pearson's correlation coefficients were estimated to assess the relationship of chronological age with cervical vertebrae skeletal maturation, frontal sinus width and antegonial notch depth.The Pearson's correlation coefficient were 0.855 (p &lt; 0.001) between chronological age and cervical vertebrae skeletal maturation, and 0.333 (p &lt; 0.001) between chronological age and frontal sinus width.A highly significant positive correlation was found between chronological age and cervical vertebrae skeletal maturation, and between chronological age and frontal sinus width. Nonsignificant correlation was found between chronological age and antegonial notch depth. How to cite this article: Singh S, Sandhu N, Puri T, Gulati R, Kashyap R. A Study of Correlation of Various Growth Indicators with Chronological Age. Int J Clin Pediatr Dent 2015;8(3): 190-195.</t>
  </si>
  <si>
    <t>26628852</t>
  </si>
  <si>
    <t>Comparison of Effectiveness of Manual Orthodontic, Powered and Sonic Toothbrushes on Oral Hygiene of Fixed Orthodontic Patients.</t>
  </si>
  <si>
    <t>Maintenance of good oral hygiene is important for patients undergoing fixed orthodontic treatment.The aim of this study was to evaluate the effectiveness of a manual orthodontic toothbrush, powered toothbrush with oscillating head and sonic toothbrush in controlling plaque, gingivitis and interdental bleeding in patients undergoing fixed orthodontic treatment, and to compare their relative efficacy.Sixty subjects, who were to receive orthodontic treatment with both upper and lower fixed appliances, were randomly divided into three study groups, with 20 patients in each group. Groups I to III were given manual orthodontic, powered and sonic toothbrushes, respectively. Plaque index (PI), gingival index (GI) and interdental bleeding index were scored to assess the level of plaque accumulation, gingival health and interdental bleeding at baseline; 4 and 8 weeks recall visits after fixed appliance bonding. Paired t-tests and one-way analysis of variance (ANOVA) tests were used for intragroup and intergroup comparisons. The level of statistical significance was set at p &lt; 0.05.This study showed that a significant reduction in all the three indices scores was found from baseline to 4 and 8 weeks in group III. On intergroup comparison, no statistically significant differences were detected between the three groups for any of the parameters assessed.On intragroup comparison, sonic brushes performed superiorly in reducing gingivitis, plaque and interdental bleeding as compared to the manual orthodontic and powered brushes. On intergroup comparison, the relative comparative effectiveness was found to be similar for all the three brushes. How to cite this article: Sharma R, Trehan M, Sharma S, Jharwal V, Rathore N. Comparison of Effectiveness of Manual Orthodontic, Powered and Sonic Toothbrushes on Oral Hygiene of Fixed Orthodontic Patients. Int J Clin Pediatr Dent 2015;8(3):181-189.</t>
  </si>
  <si>
    <t>26628851</t>
  </si>
  <si>
    <t>Comparative Evaluation of Obturating Techniques in Primary Teeth: An in vivo Study.</t>
  </si>
  <si>
    <t>The present study was undertaken to compare two methods of obturation in primary teeth by using lentulospirals and pressure syringe, radiographically.Sixty teeth in subjects with mean age of 5.88 ± 1.58 years were obturated randomly using two different obturating techniques, i.e. group I: Thirty teeth obturated with pressure syringe, and group II: Thirty teeth obturated with lentulospiral. Quality of obturation and presence or absence of voids were assessed by taking radiographs after obturation was done using both the techniques. RESULTS of quality of obturation were statistically analyzed using Chi-square test and Mann-Whitney's test, whereas voids were analyzed using Chi-square test.No statistically significant difference between the quality of obturation using pressure syringe or lentulospiral (p &gt; 0.05) was observed. However, significantly higher number of voids were found for lentulospiral technique as compared to pressure syringe (p &lt; 0.01).Both the techniques were found to be equally efficient statistically, though lentulospiral produced more voids. How to cite this article: Vashista K, Sandhu M, Sachdev V. Comparative Evaluation of Obturating Techniques in Primary Teeth: An in vivo Study. Int J Clin Pediatr Dent 2015;8(3): 176-180.</t>
  </si>
  <si>
    <t>26628850</t>
  </si>
  <si>
    <t>Prevalence and Etiology of Traumatic Injuries to the Anterior Teeth among 5 to 8 Years Old School Children in Mathura City, India: An Epidemiological Study.</t>
  </si>
  <si>
    <t>To assess the prevalence of traumatic injuries to the anterior teeth among the 5 to 8 years old children attending the schools in Mathura city.A total of 1657 children of the age groups: 5, 6, 7 and 8 years from 20 schools situated in various parts of Mathura city were included in this study, utilizing stratified cluster random sampling method.The prevalence of traumatic injuries to the anterior teeth in 5 to 8 years old age group was found to be 2.7%. Males accounted for 3.1% whereas females accounted for 2.3%. Overall, males experienced more traumatic injuries than the females with male to female ratio of 1.8:1. The etiology of traumatic injuries was mostly due to falls, followed by bicycle accidents, collisions, violence and bike accidents in that order. How to cite this article: Gojanur S, Yeluri R, Munshi AK. Prevalence and Etiology of Traumatic Injuries to the Anterior Teeth among 5 to 8 Years Old School Children in Mathura City, India: An Epidemiological Study. Int J Clin Pediatr Dent 2015;8(3):172-175.</t>
  </si>
  <si>
    <t>26628849</t>
  </si>
  <si>
    <t>Salivary pH and Buffering Capacity as Risk Markers for Early Childhood Caries: A Clinical Study.</t>
  </si>
  <si>
    <t>The diagnostic utility of saliva is currently being explored in various branches of dentistry, remarkably in the field of caries research. This study was aimed to determine if assessment of salivary pH and buffering capacity would serve as reliable tools in risk prediction of early childhood caries (ECC).Paraffin-stimulated salivary samples were collected from 50 children with ECC (group I) and 50 caries free children (group II). Salivary pH and buffering capacity (by titration with 0.1 N hydrochloric acid) were assessed using a handheld digital pH meter in both groups. The data obtained were subjected to statistical analysis.Statistically, no significant difference was observed between both the groups for all salivary parameters assessed, except for the buffering capacity level at 150 μl titration of 0.1 N hydrochloric acid (p = 0.73; significant at 1% level).Salivary pH and buffering capacity may not serve as reliable markers for risk prediction of ECC. How to cite this article: Jayaraj D, Ganesan S. Salivary pH and Buffering Capacity as Risk Markers for Early Childhood Caries: A Clinical Study. Int J Clin Pediatr Dent 2015;8(3):167-171.</t>
  </si>
  <si>
    <t>26628847</t>
  </si>
  <si>
    <t>Hepatobiliary Quiz (Answers)-15 (2015).</t>
  </si>
  <si>
    <t>26628846</t>
  </si>
  <si>
    <t>Intestinal FXR: A New Therapeutic Target for Nonalcoholic Fatty Liver Disease.</t>
  </si>
  <si>
    <t>26628845</t>
  </si>
  <si>
    <t>Attack of the Clone: HCC Tract Seeding Following RFA.</t>
  </si>
  <si>
    <t>26628844</t>
  </si>
  <si>
    <t>Acute Portal Vein Thrombosis, No Longer a Contraindication for Transjugular Intrahepatic Porto-Systemic Shunt (TIPS) Insertion.</t>
  </si>
  <si>
    <t>Portal vein thrombosis, once considered as a contraindication to transjugular intrahepatic porto-systemic shunt (TIPS) is now considered as an indication. We report a case with clinical and technical success in a patient with Budd Chiari syndrome and acute portal venous thrombosis. Though it is a well-established option, with the best of our knowledge, we could not find a report from India.</t>
  </si>
  <si>
    <t>26628843</t>
  </si>
  <si>
    <t>Complications of Catheter Drainage for Amoebic Liver Abscess.</t>
  </si>
  <si>
    <t>Per-cutaneously inserted catheter drainage is an accepted treatment modality for a large amoebic liver abscess. Complications that can arise are; secondary infection, bleeding into the abscess cavity, inadvertent catheter misplacement into the IVC and rupture of abscess with spillage into the peritoneal cavity. We report a case of a large amoebic liver abscess that presented with complications related to per-cutaneously inserted catheter drainage.</t>
  </si>
  <si>
    <t>26628841</t>
  </si>
  <si>
    <t>Animal Models Correlating Immune Cells for the Development of NAFLD/NASH.</t>
  </si>
  <si>
    <t>This review mainly elaborates on the animal models available for understanding the pathogenesis of the second hit of non-alcoholic fatty liver disease (NAFLD) involving immune system. This is known to be a step forward from simple steatosis caused during the first hit, which leads to the stage of inflammation followed by more serious liver conditions like non-alcoholic steatohepatitis (NASH) and cirrhosis. Immune-deficient animal models serve as an important tool for understanding the role of a specific cell type or a cytokine in the progression of NAFLD. These animal models can be used in combination with the already available animal models of NAFLD, including dietary models, as well as genetically modified mouse models. Advancements in molecular biological techniques enabled researchers to produce several new animal models for the study of NAFLD, including knockin, generalized knockout, and tissue-specific knockout mice. Development of NASH/NAFLD in various animal models having compromised immune system is discussed in this review.</t>
  </si>
  <si>
    <t>26628840</t>
  </si>
  <si>
    <t>Indian National Association for Study of the Liver (INASL) Guidance for Antiviral Therapy Against HCV Infection in 2015.</t>
  </si>
  <si>
    <t>Overall prevalence of HCV infection in India has been estimated to be approximately 1.3% in the general population. Recent introduction of sofosbuvir in India at a relatively affordable price has led to great optimism about prospects of cure for these patients. This drug is likely to form the backbone of current and future treatment regimes for HCV infection, displacing pegylated interferon. Availability of directly acting antiviral drugs (DAAs) has necessitated revision of INASL guidelines for the treatment of HCV published in 2014, as has happened across the world. Current considerations for the treatment of HCV in India include the poorer response of genotype 3, nonavailability of many of the DAAs recommended by other guidelines and the cost of therapy. Since only one DAA, sofosbuvir, is available in India, only two sofosbuvir-based regimes are possible: either dual drug therapy in combination with ribavirin alone for 6 months or triple drug therapy in combination with ribavirin and pegylated interferon for 3 months. The utility of these regimes in various situations has been discussed. Availability of a few other newer DAAs, expected in 2016, is expected to lead to more widespread use of these agents. Current guidance will be updated once newer DAAs, newer evidence with DAAs and 'real-life experience' with use of DAAs accumulate in India.</t>
  </si>
  <si>
    <t>26628839</t>
  </si>
  <si>
    <t>HBsAg Level as Predictor of Liver Fibrosis in HBeAg Positive Patients With Chronic Hepatitis B Virus Infection.</t>
  </si>
  <si>
    <t>Preliminary data suggests lower serum hepatitis B surface antigen level is associated with more severe liver fibrosis in HBeAg positive patients. We evaluated the association of HBsAg level with biochemical, virological, and histological features in asymptomatic patients with chronic HBV infection.HBsAg levels were measured at baseline in 481 asymptomatic, treatment naive patients with chronic HBV infection. Subjects were followed-up prospectively (median, 12; range, 8-36 months). Phases of HBV infection were defined after regular monitoring of HBV-DNA and transaminases. Liver histology was scored using the METAVIR system.HBeAg positive (n, 126) patients were significantly younger than HBeAg negative (n, 355), median age 26 vs 30 years; P &lt; 0.01. HBV genotype could be determined in 350 patients, 240 (68.57%) had genotype D and 100 (28.57%) had genotype A. HBsAg level had modest correlation with serum HBV DNA(r = 0.6 vs 0.4 in eAg positive &amp; negative respectively). HBeAg + ve patients with fibrosis score ≥ F2 showed significantly lower median serum HBsAg levels and serum HBV DNA levels compared with patients with F0-F1 score (median, range; 4.51, 2.99-6.10 vs 5.06, 4.13-5.89, P &lt; 0.01) and (8.39, 3.85-10.60, P &lt; 0.01) respectively. Significant inverse correlation of HBsAg level was found with liver fibrosis in eAg positive group (r = -0.76; P &lt; 0.001). HBsAg level cut off value 4.7 log10 IU/ml predicted moderate to advance fibrosis (F ≥ 2) with 92% sensitivity, 85% specificity &amp; 91% negative predictive value.Lower HBsAg level might reflect the status of advanced liver fibrosis in HBeAg positive chronic hepatitis B subjects.</t>
  </si>
  <si>
    <t>26628838</t>
  </si>
  <si>
    <t>Addition of Somatostatin After Successful Endoscopic Variceal Ligation Does not Prevent Early Rebleeding in Comparison to Placebo: A Double Blind Randomized Controlled Trial.</t>
  </si>
  <si>
    <t>Efficacy of endoscopic sclerotherapy in controlling acute variceal bleeding is significantly improved when vasoactive drug is added. Endoscopic variceal ligation (EVL) is superior to sclerotherapy. Whether efficacy of EVL will also improve with addition of somatostatin is not known. We compared EVL plus somatostatin versus EVL plus placebo in control of acute variceal bleeding.Consecutive cirrhotic patients with acute esophageal variceal bleeding were enrolled. After emergency EVL, patients were randomized to receive either somatostatin (250 mcg/hr) or placebo infusion. Primary endpoint was treatment failure within 5 days. Treatment failure was defined as fresh hematemesis ≥2 h after start of therapy, or a 3 gm drop in Hb, or death.61 patients were enrolled (EVL plus somatostatin group, n = 31 and EVL plus placebo group, n = 30). The baseline characteristics were similar. Within the initial 5-day period, the frequency of treatment failure was similar in both the groups (EVL plus somatostatin group 8/31 [26%] versus EVL plus placebo group 7/30 [23%]; P = 1.000). The mortality was also similar in the two groups (3/31 [10%] vs. 3/30 [10%]; P = 1.000). Baseline HVPG ≥19 mm Hg and active bleeding at index endoscopy were independent predictors of treatment failure.Addition of somatostatin infusion to EVL therapy does not offer any advantage in control of acute variceal bleeding or reducing mortality. The reason for this may be its failure to maintain sustained reduction in portal pressure for five days. Active bleeding at index endoscopy and high baseline HVPG should help choose early alternative treatment options. Trial registered with ClincalTrials.gov vide NCT01267669.</t>
  </si>
  <si>
    <t>26628837</t>
  </si>
  <si>
    <t>Management Patterns of Hepatic Encephalopathy: A Nationwide Survey in India.</t>
  </si>
  <si>
    <t>Hepatic encephalopathy (HE) is a common complication of cirrhosis. There is no standard practice for its management. This survey was done to determine the diagnostic and therapeutic practices of physicians treating patients with HE in patients with cirrhosis.We designed a 21-item questionnaire, which was given to physicians working in academic and non-academic institutes and regularly treating patients with HE.Of 500 printed questionnaires, we received 451 questionnaires [323 (72%) general physicians and 128 (28%) gastroenterologists] from academic and non-academic institutes. Commonest precipitating event of HE was upper gastrointestinal bleed (47%), constipation (18%) and spontaneous bacterial peritonitis (12%). Arterial ammonia was always measured at admission by 156 (35%) physicians, never measured by 128 (28%) and sometimes by 167 (37%). Prophylactic antibiotics were used by 54% of physicians on the day of admission irrespective of any precipitating event, and 13% used antibiotics only if cultures were positive while others used antibiotics only if patient needs intubation or had variceal bleed as the cause of precipitation of HE. Disaccharides remained the mainstay of treatment in the management of HE and were always used by 87% (n = 391) followed by LOLA (n = 297, 66%) and rifaximin (n = 276, 61%). Combination of therapy was used by 84% of respondents. Lactulose enema was used in patients with HE by 280 (62%) physicians and was thought to be as good as giving lactulose by mouth or nasogastric tube in the treatment of HE. Regarding the recovery of HE with the present mode of therapy, of 451 responses, only 11% (n = 49) got 90-100% response to present therapy for the recovery of HE, while 70-90% response was seen by n = 152 (34%) and 50-70% response was seen by n = 183 (41%). Lactulose was prescribed as secondary prophylaxis agent more by gastroenterologists than non-gastroenterologists (76% vs 41%, P = 0.001). Similarly, rifaximin was more prescribed by gastroenterologists at discharge compared to non-gastroenterologists (32% vs 17%, P = 0.001).Non-absorbable disaccharides are the most commonly prescribed treatment for HE and for secondary prophylaxis of HE. Combination of therapy (lactulose and LOLA or lactulose and rifaximin) was commonly used by treating physicians.</t>
  </si>
  <si>
    <t>26628804</t>
  </si>
  <si>
    <t>Hemodialysis catheter-related bacteremia caused by Stenotrophomonas maltophilia.</t>
  </si>
  <si>
    <t>26628803</t>
  </si>
  <si>
    <t>Gangrene and bacteremia due to Corynebacterium jeikeium in a patient on maintenance hemodialysis.</t>
  </si>
  <si>
    <t>26628802</t>
  </si>
  <si>
    <t>Gitelman syndrome in an infant.</t>
  </si>
  <si>
    <t>26628801</t>
  </si>
  <si>
    <t>Bouquet of flowers: Clue to medullary sponge kidneys.</t>
  </si>
  <si>
    <t>26628800</t>
  </si>
  <si>
    <t>Spontaneous nontraumatic subarachnoid hemorrhage without cerebrovascular malformations in a maintenance hemodialysis patient.</t>
  </si>
  <si>
    <t>Nontraumatic subarachnoid hemorrhage (SAH) in a dialysis patient is an uncommon occurrence and is often associated with high mortality. We report for the first time in India, a case of spontaneous nontraumatic, nonaneurysmal SAH without any cerebrovascular malformation in a maintenance hemodialysis patient, following a session of hemodialysis. The dialysis prescription needs to be modified in these patients, in order to prevent worsening of cerebral edema and progression of hemorrhage. Where available, continuous forms of renal replacement therapies, with regional anticoagulation seem to be the best option for such patients, till neurologic stabilization is achieved.</t>
  </si>
  <si>
    <t>26628799</t>
  </si>
  <si>
    <t>Drug induced pseudoporphyria in CKD: A case report.</t>
  </si>
  <si>
    <t>Pseudoporphyria (PP) is used to describe a photodistributed bullous disorder with clinical and histologic features of porphyria cutanea tarda (PCT) but without accompanying biochemical porphyrin abnormalities. Medications, excessive sun and ultraviolet radiation exposure, have all been reported to develop PP. We report a case of PP in a 49-year-old man with CKD stage 3a, caused due to torsemide intake. This is probably the first reported case of PP developing in a dialysis naive patient CKD due to torsemide intake from India.</t>
  </si>
  <si>
    <t>26628798</t>
  </si>
  <si>
    <t>Immunoglobulin G4 related tubulointerstitial nephritis.</t>
  </si>
  <si>
    <t>Tubulointerstitial nephritis is an uncommon manifestation of IgG4 related disease. A case of tubulointerstitial nephritis with special features including isolated renal involvement in this multisystem disorder and the absence of response to steroid therapy in a young male is reported here. There was no nephromegaly, eosinophilia or other organ involvement. The importance of early detection and treatment for preservation of kidney function is highlighted.</t>
  </si>
  <si>
    <t>26628797</t>
  </si>
  <si>
    <t>Bardet-Biedl syndrome presenting with steroid sensitive nephrotic syndrome.</t>
  </si>
  <si>
    <t>Bardet-Biedl syndrome (BBS) is a rare autosomal recessive disorder characterized by postaxial polydactyly, retinitis pigmentosa, central obesity, mental retardation, hypogonadism, and renal involvement. Renal involvement in various forms has been seen in BBS. Cases with nephrotic range proteinuria not responding to steroid have been described in this syndrome. Here we report a case of BBS who presented with nephrotic range proteinuria. The biopsy findings were suggestive of minimal change disease. The child responded well to steroid therapy and remains in remission.</t>
  </si>
  <si>
    <t>26628796</t>
  </si>
  <si>
    <t>Pyoderma gangrenosum in a renal transplant recipient: A case report and review of literature.</t>
  </si>
  <si>
    <t>Pyoderma gangrenosum (PG) is a rare disorder of unknown etiology characterized by multiple cutaneous ulcers with mucopurulent or hemorrhagic exudate. This sterile neutrophilic dermatosis is known to occur in association with malignancy, infection, autoimmune disorders and drugs. Occurrence of PG in a renal transplant recipient, who is already on immunosuppressants, is rare. We hereby report a renal transplant recipient who developed PG 1-month after transplant and responded well to treatment with escalated dose of oral steroid.</t>
  </si>
  <si>
    <t>26628794</t>
  </si>
  <si>
    <t>Nitric oxide status in patients with chronic kidney disease.</t>
  </si>
  <si>
    <t>Patients with chronic kidney disease (CKD) are at an increased risk of cardiovascular (CVD) morbidity and mortality, mainly due to atherosclerosis. Decreased production or reduced bioavailability of nitric oxide (NO) can result in endothelial dysfunction (ED). Multiple mechanisms are known to cause a state of NO deficiency in patients with CKD. Patients in various stages of CKD grouped as group-1 (CKD stage 1 and 2), group-2 (CKD stage 3 and 4), group-3 (CKD stage 5) and healthy controls were included in the study. Each group of patients and controls comprised 25 subjects. Plasma nitrites, L-arginine, asymmetric dimethyl arginine (ADMA) and citrulline were measured in all the subjects. Patients in all stages of CKD had lower NO and higher ADMA levels compared to controls. Further, group-2 and group-3 patients had lower levels of NO and higher levels of ADMA than group-1 patients. L-arginine levels showed no difference between patients and controls. However, group-3 patients had lower L-arginine levels compared to group-1 patients. Citrulline levels were decreased in group-3 patients. NO production was decreased in patients in all stages of CKD. The decrease could be due to decreased availability of the substrate, L-arginine or due to an increased ADMA, a potent inhibitor of endothelial NO synthase. Therapeutic interventions directed towards improvement of NO production in addition to management of other CVD risk factors may prevent development of ED and facilitate proper management of CKD patients who are at increased risk for CVD.</t>
  </si>
  <si>
    <t>26628793</t>
  </si>
  <si>
    <t>Drug-induced acute interstitial nephritis: A clinicopathological study and comparative trial of steroid regimens.</t>
  </si>
  <si>
    <t>Steroids are used in the management of drug-induced acute interstitial nephritis (AIN). The present study was undertaken to compare the efficacy of pulse methyl prednisolone with oral prednisolone in the treatment of drug-induced AIN. Patients with biopsy-proven AIN with a history of drug intake were randomized to oral prednisolone (Group 1) 1 mg/kg for 3 weeks or a pulse methyl prednisolone (Group II) 30 mg/kg for 3 days followed by oral prednisolone 1 mg/kg for 2 weeks, tapered over 3 weeks. Kidney biopsy scoring was done for interstitial edema, infiltration and tubular damage. The response was reported as complete remission (CR) (improvement in estimated glomerular filtration rate [eGFR] to ≥60 ml/min/1.73 m(2)), partial remission (PR) (improvement but eGFR &lt;60 ml/min/1.73 m(2)) or resistance (no CR/PR). A total of 29 patients, Group I: 16 and Group II: 13 were studied. Offending drugs included nonsteroidal anti-inflammatory drugs, herbal drugs, antibiotics, diuretic, rifampicin and omeprazole. There was no difference in the baseline parameters between the two groups. The biopsy score in Groups I and II was 5.9 ± 1.1 and 5.1 ± 1.2, respectively. At 3 months in Group I, eight patients each (50%) achieved CR and PR. In Group II, 8 (61%) achieved CR and 5 (39%) PR. This was not significantly different. Percentage fall in serum creatinine at 1 week (56%) was higher in CR as compared to (42%) those with PR. (P = 0.14). Patients with neutrophil infiltration had higher CR compared to patients with no neutrophil infiltration (P = 0.01). Early steroid therapy, both oral and pulse steroid, is equally effective in achieving remission in drug-induced AIN.</t>
  </si>
  <si>
    <t>26628791</t>
  </si>
  <si>
    <t>Clinical significance of urinary liver-type fatty acid binding protein at various stages of nephropathy.</t>
  </si>
  <si>
    <t>This cross-sectional study was to evaluate the levels of urinary liver-type fatty acid binding protein (u-LFABP pg/mg urine creatinine ratio) at different stages of diabetic nephropathy and to see its correlation with other clinical parameters in South Indian patients with type 2 diabetes mellitus (T2DM). A total of 65 (M: F; 42:23) T2DM subjects were divided into three groups, and were compared with 13 (M: F; 3:10) nondiabetic controls. The study groups were as follows: normoalbuminuric (n = 22), microalbuminuric (n = 22) and macroalbuminuric (n = 21). Estimated glomerular filtration rate (eGFR) was calculated using Cockcroft and Gault formula. u-LFABP levels in spot urine samples were measured with a solid phase enzyme linked immunosorbent assay. This study showed that u-LFABP levels were undetectable in healthy controls and was very low in the normoalbuminuric subjects. Elevated levels of u-LFABP are evident from the microalbuminuric stage indicating tubular damage. The levels of u-LFABP increased gradually with declining renal function. Geometric mean (95% confidence interval) for normoalbuminuria was 0.65 (0.47-0.97), microalbuminuria was 0.99 (0.55-1.97) and macroalbuminuria was 5.16 (1.8-14.5), (P = 0.005). In conclusion, u-LFABP levels were elevated in patients with reduced eGFR and showed a positive correlation with systolic blood pressure and protein to creatinine ratio in the total study subjects.</t>
  </si>
  <si>
    <t>26628790</t>
  </si>
  <si>
    <t>A comparative study of central versus posterior approach for internal jugular hemodialysis catheter insertion.</t>
  </si>
  <si>
    <t>Internal jugular (IJ) catheter insertion for hemodialysis (HD) is an indispensable procedure in the management of patients with renal failure. The central approach is favored over posterior approach to insert IJ catheters. There are no studies comparing the outcomes between the two approaches. The aim of this study was to compare central approach with posterior approach for IJ HD catheter insertion and to analyze various outcomes like procedure-related complication rates, catheter insertion failure rates, interruptions during dialysis due to blood flow obstruction and catheter infection rates between the two methods among patients receiving HD. All patients requiring IJ HD catheter insertion during a 1-month period were randomly assigned to undergo catheter insertion via either conventional central approach or posterior approach. Patients were followed-up till the removal of the catheter. Among 104 patients included in the study, 54 were assigned to the central approach group and 50 to the posterior approach group. The central approach group had higher rate of procedure-related complications (14.81% vs. 6%, P = 0.04). Catheter insertion failure rates were marginally higher in posterior approach group (20% vs. 12.96%, P = 0.07). One or more instance of interruption during HD due to obstruction in blood flow was more common in posterior approach (46% vs. 9.25%, P &lt; 0.01). Catheter infection rates were similar between the two groups; 16.66% (n = 9) in central group vs. 14% (n = 7) in posterior group. Posterior approach is a reasonable alternative to conventional central approach in IJ cannulation for HD catheter. It is, however, associated with a significantly high rate of interruption in HD blood flow and catheter insertion failure rates. The posterior approach can be used in patients with local exit site infection or in failed attempts to cannulate IJ vein via the conventional central approach.</t>
  </si>
  <si>
    <t>26628788</t>
  </si>
  <si>
    <t>An insight into the sites of noncuffed hemodialysis catheters.</t>
  </si>
  <si>
    <t>26628787</t>
  </si>
  <si>
    <t>Age and sex matching in case-control studies.</t>
  </si>
  <si>
    <t>26628786</t>
  </si>
  <si>
    <t>Rise of academic plagiarism in India: Reasons, solutions and resolution.</t>
  </si>
  <si>
    <t>26628785</t>
  </si>
  <si>
    <t>Has the attitude of school students toward smoking changed after a decade since the framework convention of tobacco control?</t>
  </si>
  <si>
    <t>26628784</t>
  </si>
  <si>
    <t>Unilateral hyperlucent lung: An unusual cause.</t>
  </si>
  <si>
    <t>26628783</t>
  </si>
  <si>
    <t>Pulmonary cryptococcoma presenting as endobronchial mass mimicking malignancy in immunocompetent host.</t>
  </si>
  <si>
    <t>26628782</t>
  </si>
  <si>
    <t>Metastatic ampullary adenocarcinoma in exfoliative sputum cytology: A rare presentation.</t>
  </si>
  <si>
    <t>26628781</t>
  </si>
  <si>
    <t>Sarcomatoid carcinoma of lung - A case report and review of epidermal growth factor receptor mutation status.</t>
  </si>
  <si>
    <t>26628780</t>
  </si>
  <si>
    <t>A case of granulomatosis with polyangiitis (Wegener's granulomatosis) with marked infiltration of Tracheo-bronchial tree.</t>
  </si>
  <si>
    <t>26628779</t>
  </si>
  <si>
    <t>Allergic bronchopulmonary aspergillosis or pulmonary tuberculosis: A case of mistaken identity?</t>
  </si>
  <si>
    <t>26628778</t>
  </si>
  <si>
    <t>Cavitating lung metastasis secondary to ameloblastoma.</t>
  </si>
  <si>
    <t>26628777</t>
  </si>
  <si>
    <t>Triple hit effect.</t>
  </si>
  <si>
    <t>26628776</t>
  </si>
  <si>
    <t>"Early goal-directed therapy" versus "Early" and "goal-directed" therapy for severe sepsis and septic shock: Time to rationalize.</t>
  </si>
  <si>
    <t>26628775</t>
  </si>
  <si>
    <t>Miliary nodules on chest radiographs: A diagnostic dilemma.</t>
  </si>
  <si>
    <t>26628774</t>
  </si>
  <si>
    <t>A rare case of pulmonary cysticercosis manifesting as lung cavity with pleural effusion.</t>
  </si>
  <si>
    <t>Isolated pulmonary cysticercosis is extremely rare manifestation of a rather common disease which is distributed worldwide. Most common sites which provide perfect nourishment for the growth of cysticercosis are muscle and brain followed by eye. Pulmonary involvement in cysticercosis is very rare and if at all present, then ill-defined nodular shadows distributed throughout the lung is the usual radiological presentation. No case of cysticercosis presenting as lung cavity with pleural effusion has been reported so far in literature. We came across a rarest presentation of cysticercosis as cavity in the lung with effusion. After nullifying all the differential diagnosis of cavitary lung lesions, a diagnosis of pulmonary cysticercosis was made by histopathological examination of the lung cavity aspirate and enzyme linked immunosorbent assay (ELISA) for cysticercosis. Case was successfully treated with albendazole (15mg/kg) with steroid cover.</t>
  </si>
  <si>
    <t>26628773</t>
  </si>
  <si>
    <t>Cryo-recanalization in a case of carcinoid tumor - An interesting case report.</t>
  </si>
  <si>
    <t>The term "cryotherapy" comes from the Greek cryo (κρύο) meaning cold, and therapy (θεραπεία) meaning cure. Cryosurgery is the application of extreme cold to destroy abnormal or diseased tissue. Carcinoid tumors of the lung are a fascinating but uncommon group of pulmonary neoplasms. In the past, these tumors were grouped with benign or less aggressive malignant pulmonary tumors, namely bronchial adenomas. Recent studies have revealed that carcinoid lung tumors are the most indolent form of a spectrum of bronchopulmonary neuroendocrine tumors that, at its extreme, include small cell carcinoma of the lung as its most malignant member. They commonly present as endobronchial obstructions, and if complete, can be life-threatening and require immediate intervention.[1] Recently, we have treated a patient of carcinoid tumor of lung who was managed with cryo-recanalization with excellent response.</t>
  </si>
  <si>
    <t>26628772</t>
  </si>
  <si>
    <t>Endobronchial tuberculosis mimicking malignancy.</t>
  </si>
  <si>
    <t>Endobronchial tuberculosis has a very varied presentation. Diagnosis is often very challenging as typical radiological features are absent and sputum smear for acid-fast bacilli is often negative. However, detection is essential as it may lead to long-term sequelae such as bronchial stenosis. Bronchoscopy is a very useful investigation in such cases. Our case is a rare manifestation of endobronchial tuberculosis as it mimicked malignancy.</t>
  </si>
  <si>
    <t>26628771</t>
  </si>
  <si>
    <t>Myelomatous pleural effusion - Thoracoscopic evaluation of a rare entity.</t>
  </si>
  <si>
    <t>Multiple myeloma is a malignant neoplasm of plasma cell origin that mainly affects bone marrow and skeletal system, producing large amount of light chain immunoglobulins. Pleural involvement in multiple myeloma is a rare complication which carries very poor prognosis. We report a case of multiple myeloma who presented with recurrent pleural effusion that was evaluated by means of thoracoscopy.</t>
  </si>
  <si>
    <t>26628770</t>
  </si>
  <si>
    <t>Case-based discussion: Lymphocytic interstitial pneumonia a rare presentation in an immunocompetent adult male.</t>
  </si>
  <si>
    <t>Lymphocytic interstitial pneumonia (LIP) is a rare form of interstitial lung disease usually associated with other systemic diseases; however, idiopathic cases are being reported. As per recent ATS/ERS 2013 guidelines, diagnostic criteria of clinical, radiological and histopathological for LIP is same as 2002 except some cystic changes on HRCT chest. Many cases diagnosed in the past as LIP now turn out to be NSIP; therefore as per new ATS/ERS classification whenever anybody report a case of LIP, NSIP should always be kept in mind as differential diagnosis. Here we present a case of LIP in an immunocompetent adult male presented with history of persistent dry cough and breathlessness on exertion, confirmed on HRCT chest and histopathologically, treated successfully with steroids.</t>
  </si>
  <si>
    <t>26628767</t>
  </si>
  <si>
    <t>Miliary tuberculosis in an Indian lady: Looking beyond miliary tuberculosis.</t>
  </si>
  <si>
    <t>Presence of miliary shadows in chest imaging in the appropriate clinical setting is often taken as a marker of miliary tuberculosis. If sputum is negative for acid -fast bacillus, empirical anti-tubercular therapy is given without securing a histological or microbiological diagnosis. We report a young female with human immunodeficiency virus infection who had miliary infiltrates on chest radiography. She was started on empirical anti-tubercular therapy. But an alternate diagnosis was achieved later with invasive sampling and ATT was stopped. This case illustrates the need for physicians to remain alert to diseases which mimic tuberculosis in presentation.</t>
  </si>
  <si>
    <t>26628766</t>
  </si>
  <si>
    <t>Brocho-biliary fistula: A rare complication after ruptured liver abscess in a 3½ year old child.</t>
  </si>
  <si>
    <t>Bronchobiliary fistula (BBF) is a rare condition, defined by the presence of abnormal communication between biliary tract and bronchial tree. We describe a 3½-year-old child who developed BBF after rupture of liver abscess. She underwent exploratory laparotomy and peritoneal wash for ruptured liver abscess. Seven months later she presented with fever and cough with yellow-colored expectoration (bilioptysis). An abnormal communication between right branch of the hepatic duct and a branch of right main bronchus was identified. Child underwent right lateral thoracotomy and right lower lobectomy with surgical excision of sinus tract. On follow-up child was asymptomatic and doing well.</t>
  </si>
  <si>
    <t>26628765</t>
  </si>
  <si>
    <t>Mesenchymal stromal stem cell therapy in advanced interstitial lung disease - Anaphylaxis and short-term follow-up.</t>
  </si>
  <si>
    <t>There are limited treatment options for advanced interstitial lung disease (ILD). We describe a patient of ILD treated with mesenchymal stromal stem cell infusion. The index patient had end-stage ILD due to a combination of insults including treatment with radiotherapy and a tyrosine kinase inhibitor Erlotinib. He was oxygen-dependent and this was hampering his quality of life. He tolerated the first infusion stem cells without any problem. During the second infusion he developed anaphylactic shock, which was appropriately managed. At 6-months follow-up he had no improvement in oxygenation, pulmonary function or CT scan parameters. In view of anaphylaxis, further infusions of MSC were withheld. A longer follow-up may reveal long-term benefits or side effects, if any. However the occurrence of anaphylaxis is of concern suggesting that further trials should be conducted with intensive monitoring.</t>
  </si>
  <si>
    <t>26628763</t>
  </si>
  <si>
    <t>Fluro-deoxygenase-positron emission tomography/computed tomography in hard metal lung disease.</t>
  </si>
  <si>
    <t>We report a case of a diamond polisher where FDG-PET/CT was helpful in identifying active inflammation in hard metal lung disease (HMLD) caused by cobalt exposure.</t>
  </si>
  <si>
    <t>26628762</t>
  </si>
  <si>
    <t>Enhancing indoor air quality -The air filter advantage.</t>
  </si>
  <si>
    <t>Air pollution has become the world's single biggest environmental health risk, linked to around 7 million deaths in 2012 according to a recent World Health Organisation (WHO) report. The new data further reveals a stronger link between, indoor and outdoor air pollution exposure and cardiovascular diseases, such as strokes and ischemic heart disease, as well as between air pollution and cancer. The role of air pollution in the development of respiratory diseases, including acute respiratory infections and chronic obstructive pulmonary diseases, is well known. While both indoor and outdoor pollution affect health, recent statistics on the impact of household indoor pollutants (HAP) is alarming. The WHO factsheet on HAP and health states that 3.8 million premature deaths annually - including stroke, ischemic heart disease, chronic obstructive pulmonary disease (COPD) and lung cancer are attributed to exposure to household air pollution. Use of air cleaners and filters are one of the suggested strategies to improve indoor air quality. This review discusses the impact of air pollutants with special focus on indoor air pollutants and the benefits of air filters in improving indoor air quality.</t>
  </si>
  <si>
    <t>26628761</t>
  </si>
  <si>
    <t>Outcomes associated with acute exacerbations of chronic obstructive pulmonary disorder requiring hospitalization.</t>
  </si>
  <si>
    <t>Acute exacerbations of chronic obstructive pulmonary disorder (AECOPD) are known to be associated with increased morbidity and mortality and have a significant socioeconomic impact. The factors that determine frequent hospital readmissions for AECOPD are poorly understood. The present study was done to ascertain failures rates following AECOPD and to evaluate factors associated with frequent readmissions.We conducted a prospective study among 186 patients with COPD with one or more admissions for acute exacerbations in a tertiary care hospital. Frequency of previous re-admissions for AECOPD in the past year, and clinical characteristics, including spirometry were ascertained in the stable state both before discharge and at 6-month post-discharge. Failure rates following treatment were ascertained during the follow-up period. All the patients were followed up for a period of 2 years after discharge to evaluate re-admissions for the AECOPD.Of 186 COPD patients admitted for AECOPD, 54% had one or more readmission, and another 45% had two or more readmissions over a period of 2 years. There was a high prevalence of current or ex-heavy smokers, associated co-morbidity, underweight patients, low vaccination prevalence and use of domiciliary oxygen therapy among COPD patients. A total of 12% mortality was observed in the present study. Immediate failure rates after first exacerbation was observed to be 34.8%. Multivariate analysis showed that duration &gt;20 years (OR = 0.37; 95% CI: 0.10-0.86), use of Tiotropium (OR = 2.29; 95% CI: 1.12-4.69) and use of co-amoxiclav during first admission (OR = 2.41; 95% CI: 1.21-4.79) were significantly associated with higher immediate failure rates. The multivariate analysis for repeated admissions revealed that disease duration &gt;10 years (OR = 0.50; 95% CI: 0.27-0.93), low usage of inhaled ICS + LABA (OR = 2.21; 95% CI: 1.08-4.54), and MRC dyspnea grade &gt;3 (OR = 2.51; 95% CI: 1.08-5.82) were independently associated with frequent re-admissions for AECOPD.The outcomes of patients admitted for an acute exacerbation of COPD were poor. The major factors influencing frequency of repeated COPD exacerbations were disease duration, low usage of inhaled ICS + LABA, and MRC dyspnea grade &gt;3.</t>
  </si>
  <si>
    <t>26628760</t>
  </si>
  <si>
    <t>Secondary laryngeal tuberculosis revisited.</t>
  </si>
  <si>
    <t>Laryngeal tuberculosis is often misdiagnosed and is a highly contagious public health problem. The changing pattern of the clinical involvement of this disease poses a diagnostic challenge. The authors report four cases of laryngeal tuberculosis encountered in a short span of one month.All the four patients who presented to us with hoarseness had underlying active lesions in the lung. In spite of that they presented with mainly laryngeal symptoms and a multitude of findings on laryngeal examination. A diagnosis could be established owing to a high index of clinical suspicion, and due consideration given to the chest findings and positive sputum examination. The patients showed an excellent response to antituberculous therapy.This study underlines the varied nature of laryngeal tuberculosis and the importance of addressing the hoarseness of a patient at the earliest, for the prompt diagnosis of this infectious condition.</t>
  </si>
  <si>
    <t>26628759</t>
  </si>
  <si>
    <t>Study of computerized spirometric parameters of traffic police personnel of Saurashtra region, Gujarat, India.</t>
  </si>
  <si>
    <t>Air pollution due to road traffic is a serious health hazard and air quality crisis in cities is mainly due to vehicular emission. Thus the persons who are continuously exposed are at an increased risk. The study was carried out to evaluate the extent of impairment in lung function in traffic police personnel compared to matched unexposed control group.A cross-sectional study was conducted to measure the spirometric parameters of 100 traffic police personnel, aged 20-55 years, working in Saurashtra region, as compared to matched control group, consisting of 100 unexposed males. Measurement of lung volumes and capacities was done with SPIROEXCEL. The statistical analysis was carried out with Graph pad instat 3.Traffic police personnel had significantly declined forced vital capacity (FVC), forced expiratory volume in one second (FEV 1), slow vital capacity (SVC) and maximum voluntary ventilation (MVV) when compared with predictive normal values, which is probably due to exposure to vehicular exhaust. Comparison of test values between groups showed significantly reduced FVC, MVV and increased FEV1/FVC ratio and insignificantly declined FEV1 and SVC in cases as compared to controls. Traffic personnel with longer duration of exposure showed significantly reduced lung functions than those with shorter duration. Smokers showed lower test values as compared to non-smokers with significance only in unexposed group.The effect of pollution by vehicular exhausts may be responsible for these pulmonary function impairments and traffic police personnel should be offered personal protective or preventive measures.</t>
  </si>
  <si>
    <t>26628758</t>
  </si>
  <si>
    <t>Transbronchial lung biopsy in patients with diffuse parenchymal lung disease without 'idiopathic pulmonary fibrosis pattern' on HRCT scan - Experience from a tertiary care center of North India.</t>
  </si>
  <si>
    <t>Diffuse parenchymal lung diseases (DPLD) are a group of disorders characterized by chest radiological findings of bilateral diffuse shadowing. Lung biopsy is generally required to make an etiological diagnosis of DPLD's. Transbronchial lung biopsy (TBLB) is a minimally invasive method to achieve a lung sample which has been found to be a useful diagnostic tool in patients with DPLD. As per American Thoracic Society guidelines for management of idiopathic interstitial pneumonias, TBLB is not required in patients who have findings consistent with idiopathic pulmonary fibrosis (IPF) on HRCT scan thorax. Some Indian researchers have evaluated, on a small number of subjects, the role of TBLB in patients with DPLD, but they had not excluded patients with 'IPF pattern'. This study was planned to assess TBLB in patients with DPLD after excluding patients with 'IPF pattern'.A prospective non-randomized study on 49 patients with DPLD without a characteristic 'IPF pattern' were subjected to TBLB.The overall diagnostic yield of TBLB was 85.7%. Non-specific interstitial pneumonitis, tuberculosis and sarcoidosis were the most common histology patterns found (22.4, 18.4 and 16.3%, respectively). Procedure-related mortality was nil. Iatrogenic pneumothorax occurred in five patients (10.2%). Minor complications included hemorrhage and transient hypoxia.TBLB is a safe and effective tool in the diagnosis of DPLD.</t>
  </si>
  <si>
    <t>26628757</t>
  </si>
  <si>
    <t>Analysis of HLA association among North Indian HIV-positive individuals co-infected with Mycobacterium tuberculosis.</t>
  </si>
  <si>
    <t>Genetic variation in HLA genes influence the immune response and may thus contribute to differential development of tuberculosis (TB) in HIV-infected individuals. The study was designed to determine whether HLA polymorphisms influence the development of Mycobacterium tuberculosis infection in HIV-infected individuals.Fifty HIV-positive individuals without TB (HIV+TB-), 50 HIV patients co-infected with TB (HIV+TB+) and 50 control subjects (HIV-TB-) were analyzed for HLA Class I and II polymorphisms.In HLA Class II, frequency of occurrence of DRB1*13 (OR 3.165, CI 1.176-8.518, P value 0.019), DRB5 (OR 2.253, CI 1.011-5.019, P value 0.045) and DQB1*06 (OR 2.705, CI 1.197-6.113, P value 0.016) were increased in HIV+TB+compared to HIV+TB-. HLA DQB1*02 (OR 0.436, CI 0.185-1.029, P value 0.05) on the other hand conferred a protective role. In HLA Class I, frequency of B*15 (OR 2.705, CI 1.040-7.036, P value 0.038) was increased, whereas B*51 (OR 0.148, CI 0.031-0.706, P value 0.007) was decreased in HIV+TB+group compared to HIV+TB-. These differences however were not significant when compared with healthy controls.HLA polymorphisms independently did not account for the susceptibility to either of the disease mostly, although they seem to play a role once the infection(s) has established in a particular individual. Further studies are needed on a larger sample size to confirm these observations.</t>
  </si>
  <si>
    <t>26628756</t>
  </si>
  <si>
    <t>Epidemiological study of prevalence, determinants, and outcomes of infections in medical ICU at a tertiary care hospital in India.</t>
  </si>
  <si>
    <t>To determine the prevalence of infections, risk factors, and outcomes in a medical intensive care unit (ICU), we performed a hospital-based study.Consecutive patients were enrolled and details of risk factors and bacteriological data were obtained. Outcomes were death/transfer to palliative care or recovery. Statistical analyses were performed.Four hundred and eighty-seven patients were admitted during the study period (age 55.6 ± 19 yr, men 68%). Diseases responsible were respiratory (37%), gastrointestinal/liver (22%), neurological (20%), renal (8%), and trauma (6%) related. Majority of admissions were direct (45%) or transfers from other hospitals (41%). Most important comorbidities were hypertension (41%), diabetes (31%), and chronic obstructive pulmonary disease (15%). Median APACHE-2 score was 13.0 (IQR 1-25). Antibiotics were administered in 98%. Bacteriological cultures were positive in 28% (n = 623). Respiratory infections were the most common (45.5%) followed by blood (23.3%) and urinary (16.1%). Gram-negative bacteria were common-Acinetobacter baumannii (20.9%), Klebsiella pneumoniae (19.7%), Escherichia coli (18.3%), and Pseudomonas aeruginosa (14.0%). There a high prevalence of resistance to common antibiotics. Patients with positive cultures were older, transferees (46 vs 37%, P = 0.07), with respiratory disease (48 vs. 33%, P = 0.003), with more than two comorbidities (33 vs 21%, P = 0.009), and higher APACHE-2 score (17.7 ± 8 vs. 13.3 ± 8, P = 0.07). Three hundred and fifty-two (72.3%) recovered, 68 (13.9%) died, and 67 (13.8%) were transferred to palliative care. Survival was associated with younger age, lower APACHE-2 score, negative cultures, and shorter duration in ICU (P &lt; 0.05). Mortality was greater in patients with Acinetobacter (OR 2.36, 1.17-4.73), Klebsiella (OR 2.81, 1.33-5.92), Pseudomonas (OR 8.03, 2.83-22.76), or Enterobacter (OR 6.73, 1.29-35.12) infection.There is high prevalence of infections in patients in a medical ICU in India. Gram-negative bacteria are the most prevalent and resistance to antibiotics is high. Risk factors are age, hospital transfers, APACHE-2 score, and multiple comorbidities.</t>
  </si>
  <si>
    <t>26628755</t>
  </si>
  <si>
    <t>Assessment of phagocytic activity of neutrophils in chronic obstructive pulmonary disease.</t>
  </si>
  <si>
    <t>To assess the phagocytic activity of neutrophils in subjects with chronic obstructive pulmonary disease (COPD).There is a paucity of data in relation to phagocytic function in COPD. By this multidisciplinary study, a better understanding about the etiology of lung destruction among COPD patients is being sought.The study was conducted among 28 subjects with COPD and 25 controls in a private tertiary hospital in Chennai after obtaining Institutional Ethical Clearance. Known cases of COPD as proven by clinical findings and spirometry were included in the study, and subjects with any other source of infection, recent surgery, or chronic granulomatous disease were excluded. The study subjects were divided into three groups based on the severity of COPD as determined by spirometry, and healthy volunteers were taken as Group 4. After obtaining informed consent, validated respiratory health questionnaire was administered. The phagocytic function was assessed by Candida phagocytic test and Nitroblue Tetrazolium (NBT) Reduction Test.Significantly impaired phagocytic function as indicated by lower phagocytic, lytic indices and decreased NBT reduction of neutrophils was seen in COPD subjects compared to normal healthy controls (P &lt; .001).This study showed that there is phagocytic dysfunction in COPD subjects when compared with normal subjects. This could be due to underlying inflammation in human airway. Understanding the role of neutrophils may lead to improved understanding of the pathogenesis of COPD, which in turn may pave way for implementing modified therapeutic intervention strategies.</t>
  </si>
  <si>
    <t>26624607</t>
  </si>
  <si>
    <t>Radiolucent Foreign Body: A Diagnostic Dilemma.</t>
  </si>
  <si>
    <t>26624599</t>
  </si>
  <si>
    <t>Human Evolution: The Real Cause for Birth Palsy.</t>
  </si>
  <si>
    <t>Birth palsy, otherwise known as obstetric brachial plexus paralysis (OBPP), is a closed stretch injury to the brachial plexus of nerves during the birth process resulting in varying degree of paralysis and contractures of the upper limb. The study aimed to find out the susceptibility of humans and small-bodied primates to birth palsy.A comparative study on parturition in modern humans, hominoids, hominids, small-bodied primates and great apes was done to determine if the changes in female pelvis and neonatal head and shoulder during human evolution is the real cause for OBPP.During evolution, the morphology of the female pelvis and birth canal changed into a narrow and twisted one and also the size of the fetal head increased. Thus, the narrow and twisted pelvis of the mother, and the relatively large head and broad shoulders of the newborn has made the birthing process of modern human and small bodied primates a precarious fine-tuned act with a very narrow margin for error. This has necessitated proper obstetric care to reduce or even at times obviate the incidence of birth injuries like OBPP.Human evolution has made human babies susceptible to birth palsy and thus is the real cause of birth palsy.</t>
  </si>
  <si>
    <t>26624591</t>
  </si>
  <si>
    <t>Denoising of Ultrasound Cervix Image Using Improved Anisotropic Diffusion Filter.</t>
  </si>
  <si>
    <t>The purpose of this study was to evaluate an improved oriented speckle reducing anisotropic diffusion (IADF) filter that suppress the speckle noise from ultrasound B-mode images and shows better result than previous filters such as anisotropic diffusion, wavelet denoising and local statistics.The clinical ultrasound images of the cervix were obtained by ATL HDI 5000 ultrasound machine from the Regional Cancer Centre, Medical College campus, Thiruvananthapuram. The standardized ways of organizing and storing the image were in the format of bmp and the dimensions of 256 x 256 with the help of an improved oriented speckle reducing anisotropic diffusion filter. For analysis, 24 ultrasound cervix images were tested and the performance measured.This provides the quality metrics in case of maximum peak signal-to-noise ratio (PSNR) of 31 dB, structural similarity index map (SSIM) of 0.88 and edge preservation accuracy of 88%.The IADF filter is the optimal method and it is capable of strong speckle suppression with less computational complexity.</t>
  </si>
  <si>
    <t>26624151</t>
  </si>
  <si>
    <t>Redescription of the Indo-West Pacific scorpionfish (Scorpaenidae), Neomerinthe erostris (Alcock 1896), a senior synonym of Scorpaena gibbifrons Fowler 1938, N. rotunda Chen 1981, and N. bathyperimensis Zajonz &amp; Klausewitz 2002.</t>
  </si>
  <si>
    <t>The Indo-West Pacific species, Neomerinthe erostris (Alcock 1896), originally described as Scorpaena erostris, is redescribed as a senior synonym of Scorpaena gibbifrons Fowler 1938, N. rotunda Chen 1981, and N. bathyperimensis Zajonz &amp; Klausewitz 2002. Although the latter three nominal species have been regarded as valid species and N. erostris has not been reported since 1898, examinations of type specimens of the four nominal species revealed that they represent a single species. A lectotype of Scorpaena erostris is herein designated. Neomerinthe erostris is characterized by having a distinct longitudinal ridge on the lateral surface of the maxilla and a strongly rounded dorsal profile of the head.</t>
  </si>
  <si>
    <t>26624135</t>
  </si>
  <si>
    <t>Five new species of genus Kisaura Ross (Trichoptera: Philopotamidae) from Himachal Pradesh (India).</t>
  </si>
  <si>
    <t>Five new species of Kisaura Ross are described and illustrated from the Indian Himalaya. Newly described species are Kisaura trailaensis sp. n., K. barotensis sp. n., K. monospinata sp. n., K. sachensis sp. n. and K. curvata sp. n. In addition, K. madhyamika Schmid is recorded from Himachal Pradesh and a catalogue of Indian species of Kisaura is provided.</t>
  </si>
  <si>
    <t>26624132</t>
  </si>
  <si>
    <t>A new rock dwelling Hemidactylus (Squamata: Gekkonidae) from Chhattisgarh, India.</t>
  </si>
  <si>
    <t>A distinct new species of gecko of the genus Hemidactylus is described from the Kanker district of Chhattisgarh State, east-central India. This large-sized (SVL average 81.33±13.40 to at least 98.0 mm) Hemidactylus is characterized by a dorsum with small granules, intermixed with 10-12 rows of irregularly arranged, slightly larger, rounded, weakly-keeled tubercles at midbody; 10-12 and 13-15 subdigital lamellae on the first and fourth digits, respectively, of both manus and pes; a single enlarged postcloacal tubercle on either side of the tail; 10-12 femoral pores on each thigh separated by 5-8 poreless scales; 12-14 supralabials and 10-12 infralabials.</t>
  </si>
  <si>
    <t>26624058</t>
  </si>
  <si>
    <t>On the specific status of Hedotettix cristatus Karny, 1915 (Tetrigidae: Tetriginae).</t>
  </si>
  <si>
    <t>Hedotettix cristatus Karny, 1915 is a species described from a single male specimen from Taiwan. Wagan &amp; Kevan in 1992 synonymised the species with Hedotettix punctatus Hancock, 1909. We re-evaluated the specific status of H. cristatus and made a detailed comparison between valuable diagnostic characters. Females of H. cristatus are reported and new localities for the species, found on amateur photos from Taiwan, are presented. H. cristatus stat.rev. is a valid species, endemic to Taiwan, while H. punctatus is a species with a disjunctive distribution, partly in India and partly in China (Hainan, Guangdong, Hubei). The main diagnostic differences between two species are: 1) antennal grooves position: in H. cristatus antennal grooves are situated at the level of the lower margin of the compound eyes or slightly below it, while in H. punctatus, however, antennal grooves are situated slightly above the lower margin of the compound eyes, never at its level or below, 2) scutellum morphology: in H. cristatus, frontal costa bifurcation starts in about upper ¼ of the compound eye height, while in H. punctatus it starts at the level of upper margin of compound eyes or slightly below (with rare exceptions), 3)  ratio of femora length/width: H. cristatus is species of robust femora, while H. punctatus has slender femora and 4) prozonal carinae: indistinguishable in H. cristatus, clear and elevated in H. punctatus. H. cristitergus Hancock, 1915 syn.nov. is synonymized with H. punctatus, as already proposed in some old papers.</t>
  </si>
  <si>
    <t>26624029</t>
  </si>
  <si>
    <t>New genus and new species of Caprellidae (Crustacea: Peracarida: Amphipoda) from the mesophotic coral ecosystems of Puerto Rico and St. Croix, Caribbean Sea.</t>
  </si>
  <si>
    <t>A new genus and two new species are described based on material collected from the mesophotic coral ecosystems of the U.S. Caribbean. The new genus Borikenella can be distinguished from other related genera such as Pseudaeginella, Paradeutella, Aciconula and Deutella by the combination of the following characters: pereopods 3 and 4 three-articulate, pereopods 5-7 six-articulate, mandible molar present, palp of the mandible with a setal formula 1-x-0, abdomen without appendages. The new species Liropus gurui, can be distinguished from the closely related L. japonicus mainly by the lack of anteroventral margin extended forward in pereonite 3, the lack of cleft and serration in the propodus of gnathopod 2, the longer pereopod 3 and the larger abdominal appendages.</t>
  </si>
  <si>
    <t>26623870</t>
  </si>
  <si>
    <t>Stephanocampta Mathot (Hymenoptera: Mymaridae): descriptions of two new species and the female of S. indica Anwar &amp; Zeya from India and a key to world taxa.</t>
  </si>
  <si>
    <t>Two new species of Stephanocampta Mathot (Hymenoptera: Mymaridae), S. andamanensis sp. nov. and S. huberi sp. nov., are described from Andaman Islands (Andaman and Nicobar Islands Union Territory) and Manipur, India. The previously unknown female of S. indica Anwar &amp; Zeya is described. A revised key to the world species of Stephanocampta is provided. Stephanocampta serenellae Viggiani stat. rev. is transferred back to Camptoptera Förster, based on examination of the holotype male from Sri Lanka.</t>
  </si>
  <si>
    <t>26623837</t>
  </si>
  <si>
    <t>First record of the jumping spider genus Bavia Simon, 1877 from India, with the description of a new species.</t>
  </si>
  <si>
    <t>26623809</t>
  </si>
  <si>
    <t>A new species of the genus Tameothrips Bhatti (Thysanoptera: Thripidae) with four new records of thrips from India.</t>
  </si>
  <si>
    <t>A new thrips species of the grass-inhabiting Anaphothrips genus-group, Tameothrips arundo sp. n., is described from specimens collected on Arundo donax (Poaceae) from high altitude in Himachal Pradesh State of India. Four species of thrips in two subfamilies of family Thripidae are also reported for the first time from India, all of them well outside their known range: Helionothrips aino Ishida and Panchaetothrips noxius Priesner in the Panchaetothripinae, and Parabaliothrips takahashii Priesner and Scirtothrips kenyensis Mound in the Thripinae. This is the first record of Parabaliothrips Priesner from India. Diagnostic features and data on material studied for these species are provided.</t>
  </si>
  <si>
    <t>26623796</t>
  </si>
  <si>
    <t>Theridion echinatum Gao &amp; Li, 2014, a junior synonym of Theridion zonulatum Thorell, 1890 (Araneae, Theridiidae) with comments on its web architecture.</t>
  </si>
  <si>
    <t>26623743</t>
  </si>
  <si>
    <t>Description of two new species of Laubuka (Teleostei: Cyprinidae) from River Cauvery, southern Iandia.</t>
  </si>
  <si>
    <t>Fishes currently identified as Laubuka laubuca from the Cauvery River and its tributaries in the Western Ghats of India are shown to represent two different species: Laubuka trevori, sp. nov., and L. latens, sp. nov., distinguished from all species of Chela and Laubuka by possessing 7½ branched dorsal-fin rays; 14 precaudal vertebrae; 17-18 predorsal scales; 5 branched pelvic-fin rays and 5+4+2 teeth on the fifth ceratobranchial. Laubuka trevori is further distinguished from its congeners by possessing 14½-15½ branched anal-fin rays; ½6/1/1½ scales in transverse line on body; a short pelvic fin (10.1-16.3% SL) and two longitudinal stripes: a golden and a bluish-green stripe on the body, running from behind the opercle to the base of the caudal fin, the latter broken and less distinct in the anterior half of the body. Laubuka latens is further distinguished by its long pelvic fin (23.2-26.9% SL) and the absence of any markings on the side of the body other than a humeral spot and a caudal-peduncle spot.</t>
  </si>
  <si>
    <t>26623378</t>
  </si>
  <si>
    <t>Pyloro-duodenal hernia with formation of enterocutaneous fistula in a buffalo calf following a dog attack.</t>
  </si>
  <si>
    <t>A body wall hernia entrapping abomasum and concurrent duodenal fistula in a buffalo calf aged about 8 months, secondary to a dog bite was successfully treated by closure of fistulous orifice and ventro lateral herniorrhaphy.</t>
  </si>
  <si>
    <t>26623374</t>
  </si>
  <si>
    <t>Haemato-biochemical and endocrine profiling of north western Himalayan Gaddi sheep during various physiological/reproductive phases.</t>
  </si>
  <si>
    <t>The study was aimed to provide baseline data regarding haemato-biochemical and endocrine profiling of Gaddi sheep found in north western Himalayan region of Himachal Pradesh, India. Each random sample was collected from 45 Gaddi sheep reared in government sheep breeding farm Tal, Hamirpur, India, during various reproductive phases viz. anestrus, breeding season and post partum period. Haematology revealed significantly higher (P&lt;0.05) RBC as well as haematocrit values in pregnant animals (n=23) during breeding season than during other reproductive phases. The number of platelets were significantly lower (P&lt;0.05) and MCH, MCHC values were statistically higher (P&lt;0.05) during postpartum period than during other reproductive phases. Blood biochemistry revealed significantly higher (P&lt;0.05) concentrations of plasma cholesterol (83.98±3.68 mg/dl), plasma calcium (71.06±1.52 mg/l), magnesium (18.21±0.53 mg/l), potassium (5.10±0.13 mEq/l) and significantly lower (P&lt;0.05) concentrations of plasma total protein (5.75±0.31 gm/dl), globulin (3.04±0.29 gm/dl) and sodium (138.83±1.83 mEq/l) during postpartum period in comparison to other reproductive phases. Endocrine profile revealed significantly higher (P&lt;0.05) serum estrogen (60.97±1.24 pg/ml) and T4 (6.0±0.27 µg/ml) concentrations during postpartum phase. Similarly, significantly higher (P&lt;0.05) serum progesterone (5.16±0.76 ng/ml) as well as TSH (0.70±0.14 µg/ml) concentration were recorded during pregnancy. From the study it can be concluded that physiological status significantly affects the blood metabolic and endocrine profile in Gaddi sheep.</t>
  </si>
  <si>
    <t>26623253</t>
  </si>
  <si>
    <t>Pseudoaneurysm of Left Ventricle following Staphylococcal Pericarditis in a Child.</t>
  </si>
  <si>
    <t>Formation of pseudo-aneurysm of the left ventricle is a rare entity particularly in the pediatric age group. We report a case of a pseudo-aneurysm of the left ventricle in a 6-year-old boy who initially presented to us with staphylococcus aureus septicemia. The left ventricular pseudo-aneurysm was surgically resected and the boy was discharged in a healthy condition.</t>
  </si>
  <si>
    <t>26622944</t>
  </si>
  <si>
    <t>Combinations of genetic data in a study of oral cancer.</t>
  </si>
  <si>
    <t>In the single locus strategy a number of genetic variants are analyzed, in order to find variants that are distributed significantly different between controls and patients. A supplementary strategy is to analyze combinations of genetic variants. A combination that is the genetic basis for a polygenic disorder will not occur in in control persons genetically unrelated to patients, so the strategy is to analyze combinations of genetic variants present exclusively in patients. In a previous study of oral cancer and leukoplakia 325 SNPs were analyzed. This study has been supplemented with an analysis of combinations of two SNP genotypes from among the 325 SNPs. Two clusters of combinations containing 95 patient specific combinations were significantly associated with oral cancer or leukoplakia. Of 373 patients with oral cancer 205 patients had a number of these 95 combinations in their genome, whereas none of 535 control persons had any of these combinations in their genome.</t>
  </si>
  <si>
    <t>26622312</t>
  </si>
  <si>
    <t>Induced Abortion Practices in an Urban Indian Slum: Exploring Reasons, Pathways and Experiences.</t>
  </si>
  <si>
    <t>To explore the context, experiences and pathways of seeking abortion care among married women in a minority dominated urban slum community in Mumbai city of India.A mixed-method study was conducted using a systematic random sampling method to select 282 respondents from the slum community. One fifth of these womenreported undergoing at least one induced abortion over past five years. A quantitative survey was conducted among these women (n = 57) using structured face-to-face interviews. Additionally, in-depths interviews involving 11 respondents, 2 community health workers and 2 key informants from the community were conducted for further exploration of qualitative data.The rate of induced abortion was 115.6 per 1000 pregnancies in the study area with an abortion ratio of 162.79 per 1000 live births. Frequent pregnancies with low birth spacing and abortions were reported among the women due to restricted contraception use based on religious beliefs. Limited supportfrom husband and family compelled the women to seek abortion services, mostly secretly, from private, unskilled providers and unregistered health facilities. Friends and neighbors were main sources of advice and link to abortion services. Lack of safe abortion facilities within accessible distance furtherintensifies the risk of unsafe abortions.Low contraception usage based on rigid cultural beliefs and scarcely accessible abortion services were the root causes of extensive unsafe abortions.Contraception awareness and counseling with involvement of influential community leaders as well as safe abortion services need to be strengthened to protect these deprived women from risks of unwanted pregnancies and unsafe abortions.</t>
  </si>
  <si>
    <t>26622230</t>
  </si>
  <si>
    <t>Dosimetric comparison of Acuros™ BV with AAPM TG43 dose calculation formalism in breast interstitial high-dose-rate brachytherapy with the use of metal catheters.</t>
  </si>
  <si>
    <t>Radiotherapy for breast cancer includes different techniques and methods. The purpose of this study is to compare dosimetric calculations using TG-43 dose formalism and Varian Acuros™ BV (GBBS) dose calculation algorithm for interstitial implant of breast using metal catheters in high-dose-rate (HDR) brachytherapy, using (192)Ir.Twenty patients who were considered for breast conservative surgery (BCS), underwent lumpectomy and axillary dissection. These patients received perioperative interstitial HDR brachytherapy as upfront boost using rigid metal implants. Whole breast irradiation was delivered TG-43 after a gap of two weeks. Standard brachytherapy dose calculation was done by dosimetry. This does not take into account tissue heterogeneity, attenuation and scatter in the metal applicator, and effects of patient boundary. Acuros™ BV is a Grid Based Boltzmann Solver code (GBBS), which takes into consideration all the above, was used to compute dosimetry and the two systems were compared.Comparison of GBBS and TG-43 formalism on interstitial metal catheters shows difference in dose prescribed to CTV and other OARs. While the estimated dose to CTV was only marginally different with the two systems, there is a significant difference in estimated doses of starting from 4 to 53% in the mean value of all parameters analyzed.TG-43 algorithm seems to significantly overestimate the dose to various volumes of interest; GBBS based dose calculation algorithm has impact on CTV, heart, ipsilateral lung, heart, contralateral breast, skin, and ribs of the ipsilateral breast side; the prescription changes occurred due to effect of metal catheters, inhomogeneities, and scatter conditions.</t>
  </si>
  <si>
    <t>26617964</t>
  </si>
  <si>
    <t>Total Syntheses and Biological Evaluation of (±)-Botryosphaeridione, (±)-Pleodendione, 4-epi-Periconianone B, and Analogues.</t>
  </si>
  <si>
    <t>The total syntheses of (±)-botryosphaeridione, (±)-pleodendione, (±)-hoaensieremodione, 4-epi-periconianone B, and their analogues have been accomplished for the first time. All the synthesized target compounds were screened in neural anti-inflammatory assays using LPS induced microglia cells (N9). Among them, compounds 1 and 21 were identified as potential lead compounds for further profiling.</t>
  </si>
  <si>
    <t>26617963</t>
  </si>
  <si>
    <t>Silicon Incorporated Morpholine Antifungals: Design, Synthesis, and Biological Evaluation.</t>
  </si>
  <si>
    <t>Known morpholine class antifungals (fenpropimorph, fenpropidin, and amorolfine) were synthetically modified through silicon incorporation to have 15 sila-analogues. Twelve sila-analogues exhibited potent antifungal activity against different human fungal pathogens such as Candida albicans, Candida glabrata, Candida tropicalis, Cryptococcus neoformans, and Aspergillus niger. Sila-analogue 24 (fenpropimorph analogue) was the best in our hands, which showed superior fungicidal potential than fenpropidin, fenpropimorph, and amorolfine. The mode of action of sila-analogues was similar to morpholines, i.e., inhibition of sterol reductase and sterol isomerase enzymes of ergosterol synthesis pathway.</t>
  </si>
  <si>
    <t>26617413</t>
  </si>
  <si>
    <t>Retracted: Bacteria diversity overview and endoglucanase assessment from Himalayan Tapovan geothermal spring.</t>
  </si>
  <si>
    <t>The above article from the Journal of Basic Microbiology, published online on 25 August 2015 in Wiley Online Library as Early View (http://onlinelibrary.wiley.com/doi/10.1002/jobm.201500135/pdf), has been retracted by agreement between Naveen Kumar Navani and Ranjana Pathania, the Editor-in-Chief and Wiley-VCH GmbH &amp; Co. KGaA. The retraction has been agreed because the article has been submitted and approved for publication by Jitendra Kumar Sahoo without consent in any form by the named co-authors Naveen Kumar Navani and Ranjana Pathania.</t>
  </si>
  <si>
    <t>26617332</t>
  </si>
  <si>
    <t>Incidental observations on "Clinical importance of incidental findings reported on small-volume dental cone beam computed tomography scans focused on impacted maxillary canine teeth".</t>
  </si>
  <si>
    <t>26616655</t>
  </si>
  <si>
    <t>Dietary Bacillus subtilis FPTB13 and chitin, single or combined, modulate systemic and cutaneous mucosal immunity and resistance of catla, Catla catla (Hamilton) against edwardsiellosis.</t>
  </si>
  <si>
    <t>Effects of dietary administration of Bacillus subtilis FPTB13 and chitin, single or combined, on the systemic immunity, mucosal immunity and resistance of catla (Catla catla) against Edwardsiella tarda infection were investigated. The probiotic attributes of B. subtilis was tested by conducting antagonism study, safety in catla, in vitro immunomodulation and dietary immunomodulation. Results of these studies indicated the probiotic potential of the strain. From the preliminary dietary immunomodulation study, a dose of 10(9) B. subtilis cells g(-1) was selected for inclusion into diets for subsequent experiments. Experimental diets were prepared by adding B. subtilis (10(9) cells g(-1)), chitin (2%) and their combination to the basal diet. Different systemic and mucosal immunological parameters viz. oxygen radical production, myeloperoxidase content, lysozyme activity, total protein content and alkaline phosphatase activity showed significant enhancement (p&lt;0.05) after 2 weeks of feeding with the combined diet. B. subtilis and chitin alone also significantly elevated most of the immune responses. All the diets significantly increased the resistance of catla against E. tarda challenge. The highest post-challenge survival was observed in combined group (i.e. 63.33%). In conclusion, B. subtilis and chitin, alone or combined, had a health ameliorating effect in catla. The results also collectively suggest the usefulness of applying a combined probiotic and immunostimulant supplemented diet to achieve greater benefits.</t>
  </si>
  <si>
    <t>28664130</t>
  </si>
  <si>
    <t>Neferine, a bisbenzylisoquinoline alkaloid, offers protection against cobalt chloride-mediated hypoxia-induced oxidative stress in muscle cells.</t>
  </si>
  <si>
    <t>Neferine, a bisbenzylisoquinoline alkaloid, isolated from Nelumbo nucifera has a wide range of biological activities. Cobalt chloride (CoCl2) was known to mimic hypoxic condition. In the present study, we assessed the cytoprotective effect of neferine against CoCl2-induced oxidative stress in muscle cells.Rhabdomyosarcoma cells were exposed to different concentrations of CoCl2, and the IC50 value was determined using 3-(4,5-dimethylthiazol-2-yl)-2,5-diphenyltetrazolium bromide assay. Lactate dehydrogenase and NO assays were performed in order to determine the cytotoxic effect of CoCl2. Reactive oxygen species generation and cellular antioxidant status were determined for evaluating oxidative stress. For analyzing the effect of neferine on CoCl2-induced apoptosis, propidium iodide staining was performed.The results of the present study indicate that CoCl2 induces cell death in a dose-dependent manner. Neferine pretreatment at 700 nM concentration offers better cytoprotection in the cells exposed to CoCl2. Lactate dehydrogenase and NO release in the culture medium were restored after neferine pretreatment. CoCl2 triggers time-dependent reactive oxygen species generation in muscle cells. Further, results of propidium iodide staining, mitochondrial membrane potential, and intracellular calcium accumulation confirm that neferine offers protection against CoCl2-induced hypoxic injury. Depleted activities of antioxidants such as superoxide dismutase, catalase, glutathione peroxidase, and glutathione S-transferase due to CoCl2 exposure were also reinstated in the group that received neferine pretreatment.Our study suggests that neferine from N. nucifera offers protection to muscle cells by counteracting the oxidative stress induced by CoCl2.</t>
  </si>
  <si>
    <t>28392851</t>
  </si>
  <si>
    <t>Translational synthetic biology.</t>
  </si>
  <si>
    <t>Synthetic biology is a recent scientific approach towards engineering biological systems from both pre-existing and novel parts. The aim is to introduce computational aided design approach in biology leading to rapid delivery of useful applications. Though the term reprogramming has been frequently used in the synthetic biology community, currently the technological sophistication only allows for a probabilistic approach instead of a precise engineering approach. Recently, several human health applications have emerged that suggest increased usage of synthetic biology approach in developing novel drugs. This mini review discusses recent translational developments in the field and tries to identify some of the upcoming future developments.</t>
  </si>
  <si>
    <t>26614005</t>
  </si>
  <si>
    <t>Extraintestinal manifestations in inflammatory bowel disease: Prevalence and predictors in Indian patients.</t>
  </si>
  <si>
    <t>There is a paucity of reports on extraintestinal manifestations (EIMs) in patients with inflammatory bowel diseases (IBD) from Asia and India.From May 2011 to October 2012, consecutive IBD patients underwent a detailed history and physical examination, also by trained rheumatologist, dermatologist, and ophthalmologist, about whether they experienced any EIM at the time of inclusion or in the past. The disease phenotype/severity and location was classified according to the Montréal classification. All underwent magnetic resonance imaging (MRI) of sacroiliac joints, liver function test (LFT), transabdominal ultrasound, and dual energy X-ray absorptiometry (DEXA) scanning at neck femur (bilateral) and L4-L5 spine.One hundred twenty patients were analyzed, 62 had Crohn's disease (CD) and 58 had ulcerative colitis (UC). Thirty-eight percent had at least one while 20% suffered from multiple EIMs. Except for uveitis and episcleritis, the frequency of individual EIMs did not differ between CD and UC patients. Twenty-three percent had peripheral arthritis, 18% had ankylosing spondylitis, and 13% had ophthalmological manifestations. Mucocutaneous manifestations, aphthous stomatitis and pyoderma gangrenosum (PG), were seen in 9%. None had erythema nodosum (EN) or primary sclerosing cholangitis (PSC). Fifty percent of patients had either osteopenia or osteoporosis on DEXA. Multivariable analysis revealed female gender, Hindu religion, severe disease, and steroid usage were significantly associated with the presence of EIMs.The prevalence of EIM is similar to that reported from Europe and USA, albeit higher than that previously reported in Asian patients. Female sex, religion, severe disease, and steroid use were associated with EIM.</t>
  </si>
  <si>
    <t>26613028</t>
  </si>
  <si>
    <t>Plasma exchange for paediatric kidney disease-indications and outcomes: a single-centre experience.</t>
  </si>
  <si>
    <t>Outcome data in paediatrics regarding the use of plasmapheresis for immunological kidney disease are scarce.We aimed to evaluate the role of plasmapheresis in children presenting with severe renal impairment secondary to immunological kidney diseases.A retrospective chart review of children admitted between January 2009 and August 2013 to the Paediatric Nephrology Unit, Christian Medical College, Vellore, India, and requiring plasma exchange was undertaken. Demographic and clinical data were studied and descriptive statistics applied for analysis.Sixteen children underwent plasmapheresis with a male:female ratio of 10:6 and a mean age of 10.2 years (range 5-15 years). Twelve children had atypical haemolytic uraemic syndrome, two had anti-glomerular basement disease and one each had lupus nephritis with neurological manifestation and anti-nuclear cytoplasmic antibody-associated vasculitis. The mean serum creatinine at presentation was 6.52 [interquartile range (IQR) 4.96-7.85] mg/dL with a mean eGFR of 43 (IQR 27.54-56.7) mL/min/1.73 m(2). Other presenting features included nephrotic range proteinuria (69%), gross haematuria (27%), hypertension (94%) and seizures (37.5%). All children received 1.5 times plasma volume plasmapheresis (mean 11 sessions, range 5-26), dialysis and immunosuppressive therapy. The mean duration of follow-up was 4 months (range 2-24 months) with a majority of the children (15/16, 93.75%) surviving acute illness. One child died of overwhelming sepsis and another was lost to follow-up. Of the survivors, eight had eGFR &gt;60 mL/min/1.73 m(2), while eGFR was 15-60 mL/min/1.73 m(2) in the remaining six children. Eight children were still requiring antihypertensive medications and two were continuing peritoneal dialysis at the last follow-up. Thus early introduction of plasmapheresis along with other supportive therapy in immunological kidney disease may improve outcome.</t>
  </si>
  <si>
    <t>26609416</t>
  </si>
  <si>
    <t>Exploiting multi-lead electrocardiogram correlations using robust third-order tensor decomposition.</t>
  </si>
  <si>
    <t>In this Letter, a robust third-order tensor decomposition of multi-lead electrocardiogram (MECG) comprising of 12-leads is proposed to reduce the dimension of the storage data. An order-3 tensor structure is employed to represent the MECG data by rearranging the MECG information in three dimensions. The three-dimensions of the formed tensor represent the number of leads, beats and samples of some fixed ECG duration. Dimension reduction of such an arrangement exploits correlations present among the successive beats (intra-beat and inter-beat) and across the leads (inter-lead). The higher-order singular value decomposition is used to decompose the tensor data. In addition, multiscale analysis has been added for effective care of ECG information. It grossly segments the ECG characteristic waves (P-wave, QRS-complex, ST-segment and T-wave etc.) into different sub-bands. In the meantime, it separates high-frequency noise components into lower-order sub-bands which helps in removing noise from the original data. For evaluation purposes, we have used the publicly available PTB diagnostic database. The proposed method outperforms the existing algorithms where compression ratio is under 10 for MECG data. Results show that the original MECG data volume can be reduced by more than 45 times with acceptable diagnostic distortion level.</t>
  </si>
  <si>
    <t>26609414</t>
  </si>
  <si>
    <t>Unified framework for triaxial accelerometer-based fall event detection and classification using cumulants and hierarchical decision tree classifier.</t>
  </si>
  <si>
    <t>In this Letter, the authors present a unified framework for fall event detection and classification using the cumulants extracted from the acceleration (ACC) signals acquired using a single waist-mounted triaxial accelerometer. The main objective of this Letter is to find suitable representative cumulants and classifiers in effectively detecting and classifying different types of fall and non-fall events. It was discovered that the first level of the proposed hierarchical decision tree algorithm implements fall detection using fifth-order cumulants and support vector machine (SVM) classifier. In the second level, the fall event classification algorithm uses the fifth-order cumulants and SVM. Finally, human activity classification is performed using the second-order cumulants and SVM. The detection and classification results are compared with those of the decision tree, naive Bayes, multilayer perceptron and SVM classifiers with different types of time-domain features including the second-, third-, fourth- and fifth-order cumulants and the signal magnitude vector and signal magnitude area. The experimental results demonstrate that the second- and fifth-order cumulant features and SVM classifier can achieve optimal detection and classification rates of above 95%, as well as the lowest false alarm rate of 1.03%.</t>
  </si>
  <si>
    <t>26609337</t>
  </si>
  <si>
    <t>Imaging hallmark of Xp11.2 translocation renal cell carcinoma.</t>
  </si>
  <si>
    <t>26605226</t>
  </si>
  <si>
    <t>Risk factor assessment of stroke and its awareness among stroke survivors: A prospective study.</t>
  </si>
  <si>
    <t>Stroke is the second most common cause of death and major cause of disability worldwide. The objective of this study is to identify the major risk factors and assess the awareness among the stroke survivors.A prospective study was conducted at super specialty hospital, from December 2010 to July 2011. All the stroke patients of the age &gt;25 years with either sex admitted in the hospital were included in the study. In order to assess the awareness among the stroke survivors, questionnaire established on the risk factors for stroke from the previously published studies.A total of 100 patients with stroke or cerebrovascular accident were included in the study. Of 100 patients, 73% patients had ischemic stroke and 26% patients had hemorrhagic stroke. The mean age of the patients was 50 years and the incidence of stroke was predominant in males 73%, followed by females 27. It was observed that 70% of patients were hypertensives, 28% were diabetics, 27% were alcoholics, and 24% of patients had a habit of smoking, followed by others. The knowledge of the risk factors for stroke in stroke survivors was also very low, and the knowledge was varied among the subjects according to their level of educational status.This study reveals that hypertension is the most common risk factor for stroke followed by diabetes, smoking, and dyslipidemia. The awareness of risk factor among stroke survivors was poor.</t>
  </si>
  <si>
    <t>26605223</t>
  </si>
  <si>
    <t>Fibrocalculous pancreatic diabetes in adult.</t>
  </si>
  <si>
    <t>Fibrocalculous pancreatic diabetes has distinctive features like younger age at onset, presence of large intraductal calculi, aggressive course of the disease, and proneness for pancreatic cancer. Pancreatic calculi are the hallmark for the diagnosis. We report a 32-year-old male patient, a known case of diabetes since 2 years, presented with recurrent pain abdomen, malabsorption, and neuropathic symptoms. The diagnosis was established on the basis of clinical examination, biochemical and radiological investigations. He was prescribed two doses of premix insulin and pancreatic enzyme supplements for relief of abdominal pain and steatorrhea.</t>
  </si>
  <si>
    <t>26605219</t>
  </si>
  <si>
    <t>Type 2 diabetes mellitus and renal stones.</t>
  </si>
  <si>
    <t>The incidence of urinary stone disease has shown a steep rise in recent decades along with marked modifications in dietary habits and life- style. There has been an increased prevalence of urinary stone disease in patients with diabetes. We took up this study to determine the association of diabetes mellitus with kidney stones in patients undergoing surgical treatment.Patients presenting with renal stones for surgical management formed the study group. Body mass index (BMI) was calculated by noting the weight and height of the patient. The extracted stone/stone fragments were analyzed to determine the chemical composition. Urinary pH was similarly noted in all.The mean BMI among the diabetics was 26.35 ± 5.20 (range 17.75-35.60), whereas the mean BMI among the non-diabetics was 23.41 ± 2.85 (range 17.71-31.62) (P &lt; 0.0004). The incidence of uric acid calculi in the diabetics was significantly high (P &lt; 0.03). The mean urinary pH among the diabetics was 5.61 ± 0.36 and among the non-diabetics was 6.87 ± 0.32, which was significantly lower (P &lt; 0.000044).There is a strong association between type 2 diabetes and uric acid stone formation. There is also a strong association between diabetes mellitus, BMI, and also with lower urinary pH.</t>
  </si>
  <si>
    <t>26605204</t>
  </si>
  <si>
    <t>Demographic and Etiological Patterns of Gastric Outlet Obstruction in Kerala, South India.</t>
  </si>
  <si>
    <t>In the modern era, the major cause of gastric outlet obstruction (GOO) is known to be a malignancy, especially in the developed world. Many books and articles do suggest that the benign causes continue to be the major cause of GOO in the developing world however, there is growing evidence proving the contrary. Males were (more commonly) affected females and individuals in their fifth and sixth decade have been the predominant age group in the majority of studies. There is a minimal data of GOO from South India.A retrospective analysis of the endoscopic findings of patients presenting with features of GOO to determine the demographic and etiological patterns.A retrospective study of the endoscopic findings of patients with GOO from January 2005 to January 2014 was done. The diagnosis of GOO was based on clinical presentation, and an inability during the upper endoscopy to enter the second portion of the duodenum as documented in the endoscopy registers. Patients who have already been diagnosed with malignancy prior to the endoscopy were excluded from the study; so were the patients with gastroparesis.A total of 342 patients with GOO underwent the endoscopy during the study period. The causes for benign obstruction were predominantly peptic ulcer disease. The major cause for malignant obstruction was carcinoma of stomach involving the distal stomach. The male to female ratio was 3.2:1. The patients with malignancy were older than patients with benign disorders. Most of the patients were in the sixth and seventh decade. The risk of malignancy was higher with increasing age, especially in women. A fourth of all carcinoma stomach presented with GOO.The study demonstrates that the cause for GOO in Kerala, South India is predominantly malignancy. The etiological and demographic patterns were similar to the studies conducted in the developed nations.</t>
  </si>
  <si>
    <t>26605148</t>
  </si>
  <si>
    <t>Peripheral myxoma of the infratemporal region: An unusual case report.</t>
  </si>
  <si>
    <t>Odontogenic myxoma (OM) is a rare locally invasive benign neoplasm, almost exclusively occurring in the jawbones, comprising 3-6% of all the odontogenic tumors. The mandible is more commonly involved than the maxilla. Intraoral soft tissue myxoma is an extremely rare lesion and only few reports are available in the literature. We present probably the first of its kind in literature a soft tissue OM occurring in an unusual location: the infratemporal fossa.</t>
  </si>
  <si>
    <t>26605147</t>
  </si>
  <si>
    <t>Role of matrix metalloproteinases in dental caries, pulp and periapical inflammation: An overview.</t>
  </si>
  <si>
    <t>Matrix metalloproteinases (MMPs) are a group of more than 25 secreted and membrane bound enzymes that represent class of enzymes responsible for degradation of pericellular substrates. They have been isolated from dentine, odontoblasts, pulp and periapical tissue. They play an important role in dentine matrix formation, modulating caries progression and secondary dentine formation. Earlier microbial proteolytic enzymes were believed to be responsible for degradation of dentine organic matrix, but lately the accumulated body of evidence suggests that MMPs have an important role in the process. During normal tissue modelling, differentiation during development, in modulating the cell behaviour, maintaining homeostasis and in numerous extracellular pathologic conditions, MMPs tends to be an equally important participant. Odontoblasts secrete some of the essential MMPs for both physiologic and pathologic conditions. MMPs also appear to be a participant in the process of reversible and irreversible pulpitis. Although they tend to have low expression and activity in adult tissues but at the onset of any destructive pathologic process, their production shoots up. They appear to have a significant presence during times of inflammation in the periapical region as well. We take a look at the various factors and evidence pointing towards the role of MMPs in the progression of caries, pulpal and periapical inflammation.</t>
  </si>
  <si>
    <t>26605146</t>
  </si>
  <si>
    <t>Do costochondral grafts have any growth potential in temporomandibular joint surgery? A systematic review.</t>
  </si>
  <si>
    <t>To assess the growth potential of costochondral graft in temporomandibular joint reconstruction in patients with temporomandibular ankylosis and hemifacial microsomia.Systematic review after inclusion of articles fulfilling the following criteria: (1) only human studies; (2) patients of temporomandibular joint ankylosis and hemifacial microsomia; and (3) studies with minimum of five cases and with a minimum follow-up for a period of 5 years. The primary outcome measure was the percentage of patients with optimum growth of costochondral graft. Secondary outcomes were any abnormal growth and restoration of function. Delphi's criteria were used for assessing the quality of the included studies.Only three studies satisfied all the inclusion criteria. A total of 96 costochondral grafts were placed in the included studies. Optimum growth was reported in 54 grafts, undergrowth in 1 graft, overgrowth in 7 grafts, lateral overgrowth in 1 graft and no growth in 1 graft. Graft resorption, reankylosis and sequestration were seen in 21, 8 and 3 cases, respectively. When the Delphi's criteria were applied to the case series for the assessment of quality, majority of the studies could be considered as satisfying at least 50% of the criteria.There are no randomised clinical trials and the only evidence is in the form of case series that is considered as the lowest level of evidence for any study. No inference can be interpreted regarding growth potential of costochondral graft. Thus, on the basis of available evidence, it can be concluded that use of costochondral graft for temporomandibular joint reconstruction lacks scientific evidence.</t>
  </si>
  <si>
    <t>26605144</t>
  </si>
  <si>
    <t>Analysis of micro-shear bond strength of self-etch adhesive systems with dentine: An in vitro study.</t>
  </si>
  <si>
    <t>Success or failure of a composite restoration largely depends on its bonding to enamel/dentine. Several better adhesive systems have been developed during the last few years due to rapid advancement in the technology. Recent self-etched adhesives have fewer clinical steps and are less technique sensitive.Ninety extracted human permanent molars were collected, grounded and finished to prepare flat dentine-bonding surfaces on their occlusal surface. All specimens were divided into three groups (n = 30) on the basis of three adhesive systems Adper Easy Bond (AE), Beautibond (BB) and Xeno IV (XE). These adhesive systems were applied on prepared mid-dentine-bonding surface. A restorative resin was added with the help of a transparent tube of 2 mm height and 1.7 mm internal diameter and cured. Fifteen specimens in each group were loaded to failure in an Instron Universal Testing Machine after storage for 24 h at 37 °C to check micro-shear bond strength. Another fifteen specimens from each group were thermocycled 500 times at 5 °C and 55 °C with dwell time of 1 min in each bath followed by loading to failure. The data obtained was analyzed with SPSS version 21 at significance level of &lt;05.After 24 h, micro-shear bond strength of BB was higher (26.04 MPa) than XE (23.69 MPa) and AE (21.50 MPa). After thermocycling, micro-shear bond strength decreased significantly in BB (P = .001) and XE (P = .03).The micro-shear bond strength of BB was highest among three groups, which decreased after thermocycling.</t>
  </si>
  <si>
    <t>26605141</t>
  </si>
  <si>
    <t>Expression of p63 in potentially malignant and malignant oral lesions.</t>
  </si>
  <si>
    <t>p63, a member of p53 family, known to be expressed in embryonic tissues and basal regenerative layers of many epithelial tissues in the adult, is also expressed in various benign and malignant lesions of body including lesions of oral cavity. To evaluate the expression of p63 and compare the expression qualitatively and quantitatively in normal buccal mucosa, epithelial dysplasia, oral submucous fibrosis (OSMF), and oral squamous cell carcinoma (OSCC).The study material consisted of 45 archival cases which were divided into Group I with 5 cases of normal buccal mucosa, Group II with 15 cases of epithelial dysplasia, and Group III with 10 cases of OSMF and 15 cases of OSCC. Immunohistochemical expression of p63 was assessed by using mean, standard deviation, and analysis of variance.Overexpression of p63 was seen in epithelial dysplasia, OSMF, and squamous cell carcinoma with an increased suprabasal expression in cases of epithelial dysplasia. The mean labeling index (LI) of p63 was found to be in increasing order from normal oral mucosa (33.75%), OSMF (57.37%), epithelial dysplasia (63.87%) to squamous cell carcinoma (69.76%).The results suggest a possible role of p63 in oral carcinogenesis, and an increased LI as well as increased suprabasal expression of this gene in dysplastic lesions may have a potential to be utilized as a marker for premalignancy.</t>
  </si>
  <si>
    <t>26605140</t>
  </si>
  <si>
    <t>SATB2 gene variants in non-syndromic cleft lip with or without cleft palate in Indian population.</t>
  </si>
  <si>
    <t>Non-syndromic cleft lip with or without cleft palate (NSCL/P) is one of the most common craniofacial birth defects and little is known about its aetiology. Initial studies of cytogenetic analysis provided the clues for possible genes involved in the pathogenesis of NSCL/P. This approach led to the identification of SATB2 gene on 2q32-q33. The aim of this study was to determine the association between SATB2 mutations and NSCL/P.The rs137853127, rs200074373 and rs1992950 mutations of the SATB2 gene were investigated in 173 patients with NSCL/P and 176 normal controls using Kbioscience KASPar chemistry, which is a competitive allele-specific PCR SNP genotyping system.The mutations in exon 6 (rs137853127 and rs200074373) were monomorphic, the intronic variant (rs1992950) was polymorphic and genotype distribution was in agreement with Hardy-Weinberg equilibrium. The rs1992950 genotype distribution is not statistically significant between NSCL/P and controls.Our findings suggest that the SATB2 gene variations do not contribute to the development of NSCL/P in the south Indian population.</t>
  </si>
  <si>
    <t>26604965</t>
  </si>
  <si>
    <t>Management of external perforating root resorption by intentional replantation followed by Biodentine restoration.</t>
  </si>
  <si>
    <t>Resorption of tooth structures can occur as a result of physiological, pathological, and idiopathic factors. Early diagnosis and appropriate treatment can prevent its serious complications. This case report presents surgical endodontic management of a trauma-induced perforating external root resorption, which was diagnosed with the help of cone beam computed tomography. Following root canal treatment, intentional replantation of the tooth was performed so as to expose the opening of the resorption defect to allow for complete debridement and closure. Eighteen months follow-up showed arrest of root resorption, and progressive healing of the defect.</t>
  </si>
  <si>
    <t>26604962</t>
  </si>
  <si>
    <t>Clinical evaluation of the effect of platelet rich plasma on the coronally advanced flap root coverage procedure.</t>
  </si>
  <si>
    <t>Coronally advanced flap (CAF) has been shown to effectively treat gingival recession. Platelet rich plasma (PRP), containing autologous growth factors, has been shown to promote soft tissue healing. The aim of this clinical study was to determine whether the addition of an autologous PRP to a CAF when compared to a CAF alone would improve the clinical outcome for treatment of multiple gingival recessions.Thirty patients with Miller's class I and class II buccal recession defect were randomly assigned to control (CAF alone) or test (CAF with PRP) groups. Recession depth (RD), recession width (RW), probing depth (PD), clinical attachment level (CAL), width of keratinized tissue, wound healing index, percentage of root coverage was assessed. Patients were followed at 2, 4, 12 and 16 weeks post-surgery. Statistical analysis for intra and inter group comparisons was done using Wilcoxon sign rank and Wilcoxon rank sum tests respectively. P &lt; 0.05 denoted statistical significance.The differences between the test and control groups were not significant with respect to all the clinical variables. The RD at 16 weeks was significantly reduced from 2.88 ± 0.69 to 0.76 ± 0.24 mm in control group (P &lt; 0.05) and from 2.95 ± 0.43 to 0.76 ± 0.35 mm in the test group (P &lt; 0.05). The mean percentage of root coverage was 73.1 ± 7.3 in the control group and 75.0 ± 8.3 in test group (P &lt; 0.05). The CAL gain was 3.17 ± 0.84 mm within the control group and 3.17 ± 0.79 mm within test group.Within the limitations of this study, PRP with CAF can provide an early healing of soft tissues, but does not provide clinically measurable improvement in the final therapeutics outcome in CAF.</t>
  </si>
  <si>
    <t>26604961</t>
  </si>
  <si>
    <t>Effect of the use of snuff on the levels of interleukin-1 β and interleukin-8 in the gingival crevicular fluid of periodontitis patients.</t>
  </si>
  <si>
    <t>Use of smokeless tobacco in the form of moist snuff placed in the oral cavity is popular in rural India. The aim of the present cross-sectional study was to determine the effect of snuff on periodontitis by assessing interleukin (IL)-1 β and IL-8 levels in gingival crevicular fluid.A total of 60 subjects were selected for this study. 40 subjects presented with periodontitis, which included 20 snuff users (SP) and 20 nonsnuff users (NS). 20 periodontally healthy patients formed the controls (healthy control: HC). The clinical parameters recorded were gingival index (GI), plaque index, calculus index, bleeding on probing (BOP), probing depth (PD), recession (RC), and clinical attachment level (CAL). The IL-1 β and IL-8 levels were assessed through enzyme-linked immunosorbent assay (Quantikine(®)). Analysis of variance (ANOVA), post-hoc Tukey's, Kruskal-Walli's ANOVA and Mann-Whitney test was used for comparison among groups and P &gt; 0.05 was considered statistically significant.No significant difference was seen in levels of IL-1 β and IL-8 between SP and NS groups (P = 0.16, 0.97). However, both the periodontitis groups (SP and NS) had increased IL-β levels when compared to HC group (P = 0.01, 0.001). The snuff users showed significant increase in GI, BOP, RC, and CAL when compared with NS (P = 0.002, 0.001, 0.012, 0.002) whereas NS group had significant increase in PD (P = 0.003).Within the limitations of this study, use of snuff does not affect the host inflammatory response associated with periodontitis and leads to RC and increased CAL due to local irritant effect.</t>
  </si>
  <si>
    <t>26604952</t>
  </si>
  <si>
    <t>The antioxidant master glutathione and periodontal health.</t>
  </si>
  <si>
    <t>Glutathione, considered to be the master antioxidant (AO), is the most-important redox regulator that controls inflammatory processes, and thus damage to the periodontium. Periodontitis patients have reduced total AO capacity in whole saliva, and lower concentrations of reduced glutathione (GSH) in serum and gingival crevicular fluid, and periodontal therapy restores the redox balance. Therapeutic considerations for the adjunctive use of glutathione in management of periodontitis, in limiting the tissue damage associated with oxidative stress, and enhancing wound healing cannot be underestimated, but need to be evaluated further through multi-centered randomized controlled trials.</t>
  </si>
  <si>
    <t>26604901</t>
  </si>
  <si>
    <t>Piroxicam-mediated modulatory action of 5-hydroxytryptamine serves as a "brake" on neuronal excitability in ischemic stroke.</t>
  </si>
  <si>
    <t>Our previous studies indicated an increase in extracellular γ-aminobutyric acid (GABA) in rodent's ischemic brain after Piroxicam administration, leading to alleviation of glutamate mediated excitotoxicity through activation of type A GABA receptor (GABAA). This study was to investigate if GABAA activation by Piroxicam affects extracellular 5-hydroxytryptamine or not. High performance liquid chromatography revealed that there was a significant decrease in extracellular 5-hydroxytryptamine release in ischemic cerebral cortex and striatum in Piroxicam pre-treated rat brains. This suggests a probable role of Piroxicam in reducing extracellular 5-hydroxytryptamine release in ischemic cerebral cortex and striatum possibly due to the GABAA activation by Piroxicam.</t>
  </si>
  <si>
    <t>26604629</t>
  </si>
  <si>
    <t>Periodontal status and oral health behavior in hospitalized patients with chronic obstructive pulmonary disease.</t>
  </si>
  <si>
    <t>We evaluated the periodontal health status and oral health behavior among hospitalized patients with chronic obstructive pulmonary disease (COPD) to assess the association of COPD with dental health.A group of 100 hospitalized patients with COPD and a group of 100 age, sex, and race-matched control patients were included in this study. Detailed case histories along with standardized measures of oral health including gingival index, plaque index (PI), and simplified oral hygiene index (OHI) were estimated and compared. Probing depths and clinical attachment levels (CALs) were recorded at four sites per tooth. C-reactive protein (CRP) levels in saliva and serum were also measured.The study subjects had similar demographics and distribution in either group. Patients with COPD had significantly lower brushing frequency, poor periodontal health (OHI and PI), greater gingival inflammation, and deeper pockets/CALs compared to controls. Further COPD patients had significantly higher serum and salivary CRP levels compared to control groups.Lower brushing frequency, poor oral health, and presence of destructive periodontal disease were observed among patients with COPD, which warrants promoting dental care and oral health knowledge as an integrated approach to treating COPD patients.</t>
  </si>
  <si>
    <t>26604624</t>
  </si>
  <si>
    <t>Comparative analysis of detecting cervical lymph node metastasis with fine needle aspiration cytology.</t>
  </si>
  <si>
    <t>We correlated the results of cervical lymph node (LN) status by T-tumor size, N-nodal metastasis, M-distant metastasis (TNM) staging, and fine needle aspiration cytology (FNAC) in oral cancer patients to assess the discrepancy index (DI) between nodal metastasis (N) and FNAC results of cervicofacial LNs.A total of 63 patients (29 females and 34 males) aged from 30 to 85 years were included in our study. Cervical LN status through TNM staging and FNAC results were matched and DI was calculated.DI in case of nodal status was 64.10% and 43.47% for TNMN1 and N2, respectively, indicating that tendency for observation of positive result on FNAC increased from N1 to N2.Hence, we suggest that relying solely on clinical examination and routine diagnostic tests like FNAC may not be appropriate and additional diagnostic imaging modalities should be considered.</t>
  </si>
  <si>
    <t>26604623</t>
  </si>
  <si>
    <t>Water and sanitation hygiene knowledge, attitude, and practices among household members living in rural setting of India.</t>
  </si>
  <si>
    <t>Rural population in developing countries face water, sanitation, and hygiene-related health issues. To objectively highlight these issues, we studied the knowledge, attitude, and practices-related to drinking water and sanitation facilities among the rural population of Chennai, India.A cross-sectional study was designed involving individuals over 18 years of age living in Thandalam village, Chennai, India. Basic information about sociodemographic profile and existing drinking water and sanitation related knowledge, attitude, and practices was collected using a modified version of previously validated questionnaire and analyzed.Forty-five percent of the participants were not following any methods of water treatment and among them half of the participants felt that water available to them was clean and did not require any additional treatment. Twenty-five percent of the participants surveyed did not have access to toilets inside their household.There is a need for intervention to educate individuals about drinking water treatment methods, sanitation, and hand washing practices.</t>
  </si>
  <si>
    <t>26604622</t>
  </si>
  <si>
    <t>Predebridement wound culture in open fractures does not predict postoperative wound infection: A pilot study.</t>
  </si>
  <si>
    <t>There is confusion in the current literature regarding the value of obtaining predebridement wound cultures in the management of open fractures with several studies reporting contrasting results. We undertook a pilot study to determine the initial bacterial flora of open fractures in our environment and determine the correlation between subsequent wound infection if any, and the initial bacterial flora.Initial/predebridement wound swabs were obtained for 32 patients with open fractures. Patients underwent a debridement of the open wound and preliminary stabilization of fracture in the operating room within 24 h. Postdebridement wound cultures were obtained at 48 h and repeated subsequently, if indicated, during the follow-up period. The antibiotic therapy was modified based on the culture reports.Initial wound swab culture showed bacterial contamination in 18 patients (56%); 14 patients (44%) developed an infection in the immediate postoperative period or during follow-up. Age, gender, co-morbid medical condition, delay in presentation, and grade of open fracture were not found to be predictors of postoperative infection. No patient had an infection with the same organism, which was present in the initial culture.The findings of this study suggest that the initial flora are not the infecting organisms in the open fracture wounds, and predebridement wound cultures have no value in predicting postdebridement wound infection.</t>
  </si>
  <si>
    <t>26604621</t>
  </si>
  <si>
    <t>Does audit improve diabetes care in a primary care setting? A management tool to address health system gaps.</t>
  </si>
  <si>
    <t>Diabetes mellitus is one of the emerging epidemics. Regular clinical and biochemical monitoring of patients, adherence to treatment and counseling are cornerstones for prevention of complications. Clinical audits as a process of improving quality of patient care and outcomes by reviewing care against specific criteria and then reviewing the change can help in optimizing care.We aimed to audit the process of diabetes care using patient records and also to assess the effect of audit on process of care indicators among patients availing diabetes care from a rural health and training center in Puducherry, South India.A record based study was conducted to audit diabetes care among patients attending noncommunicable disease clinic in a rural health center of South India. Monitoring of blood pressure (BP), blood glucose, lipid profile and renal function test were considered for auditing in accordance with standard guidelines. Clinical audit cycle (CAC), a simple management tool was applied and re-audit was done after 1-year.We reviewed 156 and 180 patients records during year-1 and year-2, respectively. In the audit year-1, out of 156 patients, 78 (50%), 70 (44.9%), 49 (31.4%) and 19 (12.2%) had got their BP, blood glucose, lipid profile and renal function tests done. Monitoring of blood glucose, BP, lipid profile and renal function improved significantly by 35%, 20.7%, 36.4% and 56.1% over 1-year.CAC improves process of diabetes care in a primary care setting with existing resources.</t>
  </si>
  <si>
    <t>26604620</t>
  </si>
  <si>
    <t>Comparative clinical efficacy evaluation of three gingival displacement systems.</t>
  </si>
  <si>
    <t>We compared the clinical efficacy of three gingival displacement systems to accurately record intra-crevicular margins of tooth preparation.One mechanical (magic foam cord) and two chemico-mechanical (expasyl paste and retraction cord impregnated with 15% aluminum chloride) gingival displacement systems were used. This study was conducted on the maxillary central incisors of 20 patients (20-60 years old) requiring full coverage restoration. All the three gingival displacement systems were tested in three sessions at an interval of 14 days in same order. The casts were sectioned and viewed under an optical microscope, followed by quantitative measurements of the width of the pre and postretracted sulci.All the three displacement systems produced highly significant horizontal gingival displacement. Retraction cord soaked in 15% aluminum chloride produced maximum displacement (0.74 mm), followed by expasyl paste (0.48 mm) whereas magic foam cord produced the least displacement (0.41 mm).Gingival displacement shown by each displacement system was found to be more than the accepted value necessary for elastomeric impression accuracy (0.2 mm) to record intra-crevicular margins of tooth preparation.</t>
  </si>
  <si>
    <t>26604619</t>
  </si>
  <si>
    <t>A prospective study evaluating utility of Mannheim peritonitis index in predicting prognosis of perforation peritonitis.</t>
  </si>
  <si>
    <t>We aimed to validate Mannheim peritonitis index (MPI) for prediction of outcome in patients with perforation peritonitis.A prospective study involving 100 subjects operated for perforation peritonitis over the period of 2 years was designed. Postevaluation of predesigned performa, MPI score was calculated and analyzed for each patient with death being the main outcome measure. The MPI scores were divided into three categories; scores &lt;15 (category 1), 16-25 (category 2), and &gt;25 (category 3).Our study consisted of 82 males and 18 females (male:female ratio 4.56:1), with the mean patients age of 37.96 ± 17.49 years. 47, 26, and 27 cases belonged to MPI score categories 1, 2, and 3, respectively. The most common origin of sepsis was ileal with small intestine dominating the source of perforation. When the individual parameters of MPI score were assessed against the mortality only, age &gt;50 years (P = 0.015), organ failure (P = 0.0001), noncolonic origin of sepsis (P = 0.002), and generalized peritonitis (P = 0.0001) significantly associated with mortality. The sensitivity of MPI was 92% with a specificity of 78% in receiver operating characteristic curves.MPI is an effective tool for prediction of mortality in cases of perforation peritonitis.</t>
  </si>
  <si>
    <t>26604618</t>
  </si>
  <si>
    <t>Assessment of microbial contamination on twice a day used toothbrush head after 1-month and 3 months: An in vitro study.</t>
  </si>
  <si>
    <t>The purpose of vitro study was to assessment of the bacterial contamination on daily twice-used toothbrushes in different conditions after 1-month and 3 months.Forty children aged between 6 and 12 years were selected for this study. Toothbrushes and toothpaste were distributed among those children. Among those children, 20 children brushed their teeth for 1-month and 20 brushed their teeth for 3 months twice a day. Among those, 10 were kept in same brush box with a family member and 10 were kept in separate brush box after the use. Toothbrush from every child was recollected to investigate the contamination of microorganisms. Head of the toothbrushes transferred to a tube containing 10 ml of tryptone soy broth. This was followed by vortex mixing for 1 min to dislodge suspected adherent bacteria. The bacterial suspension was serially diluted to obtain dilution factors of up to 10(-3). 1 ml each of the dilution factors was obtained using a sterile pipette and plated on plate count agar. Petri dishes containing agar media were incubated and examined using a compound microscope.There was high mean difference between 1-month and 3 months, twice a day used toothbrush those kept with family members and those kept separate.Toothbrush should keep in a separate box. Moreover, toothbrush should to be change after 3-4 weeks.</t>
  </si>
  <si>
    <t>26604616</t>
  </si>
  <si>
    <t>Pleomorphism of argyrophilic nucleolar organizer regions in oral submucous fibrosis and oral squamous cell carcinoma.</t>
  </si>
  <si>
    <t>Argyrophilic nucleolar organizer regions (AgNORs) is demonstrated to be useful in diagnostic pathology, mainly to distinguish benign lesions from their malignant counterparts. We aimed to correlate AgNORs pleomorphism with the severity of lesion in oral submucous fibrosis (OSMF) and oral squamous cell carcinoma (OSCC) using a retrospective study on 45 archival tissues.Silver nitrate staining was performed on archival tissues consisting of 20 OSMF and 20 OSCC. Five biopsies from normal oral mucosa acted as a control. One hundred cells per slide were observed for AgNORs dots, which were classified as typical (spherical) and atypical (large, kidney-shaped and clustered).A positive and significant correlation was found between increased atypical shapes and increasing grades of OSMF and OSCC.AgNORs pleomorphism can be a reliable criterion to assess disease severity and progression in OSMF and OSCC.</t>
  </si>
  <si>
    <t>26604615</t>
  </si>
  <si>
    <t>Prevalence of reproductive tract infections and their determinants in married women residing in an urban slum of North-East Delhi, India.</t>
  </si>
  <si>
    <t>Reproductive tract infections (RTIs) have adverse implications on the health of the women. Community-based studies in India have shown a high prevalence of RTIs but here is a lack of sizeable literature from urban slums and resettlement areas.The objective was to document the prevalence and determinants of RTIs in married women (15-49 years) residing in an urban slum in Delhi, India.The study was conducted in an urban resettlement colony of Gokulpuri in the North-East district of Delhi. Systematic random sampling method was adopted to choose the study subjects, that is, married and non-pregnant women in the reproductive age group (15-49 years) residing in the study area. Data were collected using a pretested semi-structured questionnaire, through the house to house visits. The diagnosis of RTIs was made as per the World Health Organization syndromic approach. Data were analyzed in SPSS version 16 (Chicago, IL, USA).A total of 802 women were interviewed. The mean age of study subjects was 30.79 ± 7 years. A total of 352 (43.9%) women currently had symptoms of RTIs. The most frequently reported symptoms included abdominal pain (68.2%), back pain (69.6%), and vaginal discharge (59.3%). Older women (≥25 years) (odds ratio [OR] 2.2, 95% confidence interval [CI]; 1.4-3.5), those belonging to the lower socioeconomic status (OR 2.1, 95% CI; 1.5-2.9), those using cloth during menses (OR 2.6, 95% CI; 1.6-4.3), those having more than three pregnancies (OR 1.8, 95% CI; 1.2-2.6) and those using an intrauterine contraceptive device (OR 11.8, 95% CI; 4.3-32.0) had higher odds of having RTIs.A high case load was found based on the syndromic approach. Generating community awareness, ensuring proper menstrual hygiene, and improving the socioeconomic status would help in reducing the cases of RTI.</t>
  </si>
  <si>
    <t>26604614</t>
  </si>
  <si>
    <t>Outbreak of gastroenteritis among medical students, Madhya Pradesh, Central India.</t>
  </si>
  <si>
    <t>Although diarrheal diseases with known etiologies are under regular surveillance by the integrated disease surveillance project in India, only limited food-borne outbreaks were subjected to systematic epidemiological investigation. We examined one incidence of a food-borne outbreak among medical students in Bhopal, India, to identifying the source and mode of transmission, and to implement appropriate preventive measures.We constituted two teams. We did the line listing, filled the structured questionnaire and collected the biological samples. We did in-depth interviews of the case patients. We interviewed food handlers in mess. We randomly collected food and water samples.The study results identified 30 hosteller case patients for a total of 239 students (overall attack rate [AR]: 12.6%). In female students, the AR was 18.1% and in the male students it was 6.7%. The AR was highest in female hostel no. One compared to other female and male hostel (19.8% vs. 14.3%, 6.7%). We identified four different risk factors for the illness.As AR s are high compared to the general population. As the AR was high among the girls, the probable source of infection resides in the female hostel.</t>
  </si>
  <si>
    <t>26604613</t>
  </si>
  <si>
    <t>A cytomorphometric analysis of oral mucosal changes in tobacco users.</t>
  </si>
  <si>
    <t>Tobacco use is the major cause of oral cancer, which is the sixth most common form of malignancy globally. Even in the absence of clinical manifestations, early changes in the oral mucosa can be detected microscopically by exfoliative cytology. The present study aimed to study and compare the cellular changes in the oral mucosa of tobacco users using cytomorphometry.A total of 80 subjects were included: 20 without any tobacco use habits, 20 tobacco chewers, 20 smokers, and 20 mishri users. Smears were collected from each subject, fixed, and stained using Papanicolaou stain. All slides were evaluated for nuclear and cytoplasmic changes using image analysis software.Statistically significant decrease in cytoplasmic area and an increase in nuclear area and nuclear-cytoplasmic ratio were observed in tobacco users.Tobacco in any form causes significant cellular changes, which could be the earliest indicators of developing malignant pathology. Exfoliative cytology can be used to detect such changes.</t>
  </si>
  <si>
    <t>26604611</t>
  </si>
  <si>
    <t>Erupted complex odontoma of the posterior maxilla: A rarity.</t>
  </si>
  <si>
    <t>Complex odontomas, hamartomas of aborted tooth development, mainly occur in posterior part of the mandible and rarely erupt into the oral cavity. The spontaneous eruption may be associated with pain, inflammation of adjacent soft tissues or recurrent infection. The present case of complex odontoma is of particular interest due to its apparent eruption in the maxillary posterior segment, its association with agenesis of the second molar and impacted third molar; with the lesion being completely asymptomatic.</t>
  </si>
  <si>
    <t>26604610</t>
  </si>
  <si>
    <t>Incidental finding of two rare developmental anomalies: Fusion and dilaceration: A case report and literature review.</t>
  </si>
  <si>
    <t>A number of developmental anomalies of morphology are there. However, as compared to the more common oral diseases like caries or periodontal problems, they account for a relatively lower number. When present, they may pose various problems of esthetic, function, malocclusion, or possible disposition to other oral problems. Hence, though rare, their timely diagnosis is very vital in proper treatment planning to avoid unseen complications during extractions, endodontic or orthodontic treatment. The present case is of a patient reporting with two very rare developmental anomalies, that is, fusion and root dilaceration, in contralateral sides of the same patient. To the knowledge of the author, reportedly it is the first such case. The terminologies, etiology, and epidemiology of both these anomalies are also discussed.</t>
  </si>
  <si>
    <t>26604609</t>
  </si>
  <si>
    <t>A report of nonunion at medial wedge high tibial osteotomy site and its management.</t>
  </si>
  <si>
    <t>High tibial osteotomy (HTO) is an accepted treatment option for correcting deformities and reducing pain in the treatment of uni-compartment osteoarthritis of the knee. The principle is to redistribute the weight-bearing load. Medial open wedge HTO (MOWHTO) has gained popularity over lateral closed wedge osteotomy due to its decreased incidence of complications. MOWHTO surgical techniques have many variations in fixation techniques and in the use of bone grafts or bone substitute augmentation. In spite of the existing guidelines, there are no clear indications of grafting at the osteotomy site. Delayed union and nonunion although are possible complications, nonunion is especially rarely reported. Thus authors in this case report, like to point attention towards this under-reported complication and its management.</t>
  </si>
  <si>
    <t>26604608</t>
  </si>
  <si>
    <t>Preservative management of traumatized maxillary central incisor using fiber reinforced composite and mineral trioxide aggregate: Report of a case.</t>
  </si>
  <si>
    <t>The myriads of technological advancements in dentistry in last two decades have led to a dramatic shift from conventional invasive procedures to more conservative biomimetic therapies. In this series, management of traumatic dental injuries has taken a big leap in that now it is possible to conserve many of these teeth which were otherwise doomed to extraction. Depending on the extent of injury, esthetic and functional requirements, traumatic dental injuries can be managed by a variety of clinical procedures including composite resin restorations, reattachment of fractured fragment, endodontic therapy with or without post and core or lastly extraction. Reattaching natural tooth structure offers an advantage over the others in that it is instant, provides superior esthetics, preserves the natural tooth structure and is best accepted by the patient. This paper describes the comprehensive management of traumatized maxillary central incisor involving pulp exposure while maintaining pulp vitality and natural appearance of a tooth.</t>
  </si>
  <si>
    <t>26604605</t>
  </si>
  <si>
    <t>Influence of female sex hormones on periodontium: A case series.</t>
  </si>
  <si>
    <t>Dental plaque is the primary etiologic factor for the periodontal diseases. Although pathogenic bacteria in dental plaque are necessary for the incidence of periodontal disease, but a susceptible host is as important. The susceptibility of the host can be modified by various systemic factors with hormones level being one. The periodontium shows an exaggerated inflammatory response to plaque modified by female sex hormone during puberty, pregnancy, in women taking oral contraceptives and at the postmenopausal stage. This paper presents such few cases where periodontium is influenced by variation in sex steroid hormones of female during different phases of their life time and to discuss how much a same hormone at different age and stage shows an exaggerated gingival response to plaque.</t>
  </si>
  <si>
    <t>26604604</t>
  </si>
  <si>
    <t>Hybrid approach to fabrication of hollow internally weighted mandibular denture: A case report.</t>
  </si>
  <si>
    <t>Preservation of ridge dimensions is critical for denture success. For long the concept of an internally weighted denture, which suggested that gravity and the additional weight to the mandibular complete denture aids in prosthetic retention is widely accepted. However, excessive weight and pressure can accelerate bone resorption. Here, we describe a unique modification of internally weighted metal denture base for the resorbed mandibular ridge with an incorporated additional hollow section over the anterior knife-edge ridge. The weight provided retention and stability while the hollow portion prevented further resorption of the bone.</t>
  </si>
  <si>
    <t>26604603</t>
  </si>
  <si>
    <t>Morbidity profile and out of pocket health care expenditure among under five children of an urban area of Puducherry.</t>
  </si>
  <si>
    <t>Information on out of pocket (OOP) health care expenditure is essential for health planning and devising strategies for Universal Health Coverage (UHC).To describe morbidity profile, treatment preferences and OOP expenditure toward health care of under five children in an urban primary health center of Puducherry.A cross-sectional study was conducted in four Anganwadi centers selected randomly from a total of 13 centers in the urban service area of JIPMER, Puducherry. All mothers of under five children from selected centers were interviewed regarding sociodemographic details, treatment preferences, and expenditure incurred on illness of under five children by the family for a period of 15 days and 3 months (exclusive of past 15 days) preceding the day of interview.Among the 164 children studied, 23.8% and 30% reported illnesses in the past 15 days and 3 months, respectively. Most frequent illness reported was respiratory infections. Private facilities (60%) were the preferred sources for seeking health care. Median OOP expenditure in last 15 days was Rs. 375 and Rs. 450 for the past 3 months, amounting to 8% and 6.8% of the total family income, respectively. The majority of the health care expenditure was toward drugs (71%). No money was spent toward healthcare in government facilities.Almost all OOP health care expenditure was incurred when the illnesses were managed by private providers. Hence, strategies can be planned to include private providers under UHC.</t>
  </si>
  <si>
    <t>26604602</t>
  </si>
  <si>
    <t>Correlation of cytomorphological patterns and acid-fast Bacilli positivity in tuberculous lymphadenitis in a rural population of southern India.</t>
  </si>
  <si>
    <t>One of the most common causes of lymphadenopathy in India is tuberculosis. It can be diagnosed by a minimally invasive procedure known as fine-needle aspiration cytology (FNAC), and thereby unnecessary surgical interventions are avoided.This study was undertaken to evaluate cytomorphological patterns of tuberculous lymphadenitis including human immunodeficiency virus-positive cases, to correlate the acid-fast Bacilli (AFB) positivity with cytomorphological patterns and also to find out overall AFB positivity.In this study, a total of 212 cases of cytologically proven tuberculous lymphadenitis were retrieved and analyzed retrospectively between March 2012 and March 2015 for three different cytomorphological patterns (epithelioid granuloma without necrosis [pattern A], epithelioid granuloma with necrosis [pattern B], and necrosis without epithelioid granuloma [pattern C]) and bacillary loads on Ziehl-Neelsen stain (ZN) for AFB.Pattern A through C was observed in 40 (18.9%), 102 (48.1%), and 70 (33%) cases, respectively. AFB positivity was found in 2 (5%) cases of pattern A, 62 (60.8%) cases of pattern B, and 54 (77.1%) cases of pattern C. The highest percentage of AFB positivity (64.7%) was observed in aspirate containing purulent/pus and caseous/cheesy material. The overall AFB positivity was seen in 55.7% (118/212) cases. On grading of AFB positivity, Grade 1+ was observed in 29.7%, Grade 2+ was observed in 28.8%, and Grade 3+ was observed in 41.5% cases.FNAC is a sensitive, simple, convenient, safe, minimally invasive procedure to diagnose tuberculous lymphadenitis. Study of both cytomorphological patterns and ZN staining for AFB can improve the diagnostic yield. Regardless of the presence of granuloma, ZN stain must be employed whenever infective pathology is suspected.</t>
  </si>
  <si>
    <t>26604601</t>
  </si>
  <si>
    <t>Variation in levels of anxiety to dental treatment among nonorphan and orphan children living under different systems.</t>
  </si>
  <si>
    <t>It is essential to understand the factors influencing the level of anxiety to dental treatment among different children as it can influence seeking dental care. Here, we assessed the impact of parental loss on dental anxiety among 6-13-year-old children.A total of 444 children within the age group 6-13 years were selected. Group 1 consisted of orphan children living in government-run orphanages, Group 2 consisted of orphan children taken care by a person with a motherly relationship, Group 3 consisted of abandoned children living in private organization and Group 4 consisted of children living with their parents. Dental anxiety was measured using children's fear survey schedule-dental subscale and modified faces version of modified child dental anxiety scale.The highest number of anxious children were observed in Group 4 and the difference in the anxiety levels among the four groups was found to be highly statistically significant. Children living in government-run orphanages had least dental anxiety.All the orphans may not have the same anxiety levels and the environment of upbringing the orphans plays a significant role in the development of the anxiety.</t>
  </si>
  <si>
    <t>26604600</t>
  </si>
  <si>
    <t>Role of abnormal Langerhans cells in oral epithelial dysplasia and oral squamous cell carcinoma: A pilot study.</t>
  </si>
  <si>
    <t>The oral epithelial dysplasia (OED) and oral squamous cell carcinoma (OSCC), although initiated by tobacco carcinogens, their progression is due to inability of Langerhans cells (LCs) to detect these abnormal cells and promote lymphocytes to destroy these cells. We assessed and quantified the tumor associated LCs and inflammation in OED and OSCC to understand their role.Fifty-five microscopic sections were assessed (27 OED and 28 OSCC). The LCs were detected using S-100 immunohistochemical marker. The number of tumor associated LCs were counted. The presence of abnormal appearing large cells and its relation to histopathologic grade and inflammation was assessed.Significant increase in the LC count was observed in OSCC when compared to dysplasia. Large, abnormal appearing cells were observed in dysplasia and carcinomas however, these were more pronounced in moderate dysplasia and poorly-differentiated carcinomas. The presence of these abnormal appearing cells was associated with decrease in lymphocytic infiltrate.The present study indicates more LC are recruited into the carcinoma. These accumulated nonfunctional LC in the tumor tissue are indicative of aggressive tumor with potential malignant transformation.</t>
  </si>
  <si>
    <t>26604599</t>
  </si>
  <si>
    <t>Effect of misoprostol for cervical priming before gynecological procedures on nonpregnant premenopausal women.</t>
  </si>
  <si>
    <t>Misoprostol is very effective in cervical ripening and is used for termination of pregnancy. A similar effect on the nonpregnant uterus will facilitate gynecological operations, and hence we assessed the effect of misoprostol on the nonpregnant uterus of premenopausal women.In a prospective double-blinded randomized controlled trial, 280 women were randomly allocated into two groups (12 women did not complete the intervention). Study (A) and control (B) group received 400 μg of misoprostol or 400 mg of metronidazole tablets (as a placebo) respectively in the posterior vaginal wall 6 h prior to gynecological procedures.The mean cervical dilatation was significantly higher (P &lt; 0.0001) in misoprostol compared to placebo group (4.6 ± 0.96 mm vs. 3.6 ± 0.82 mm), benefit were also observed on secondary outcome measures which were need for further dilatation, time taken for further dilatation, ease of dilatation, subjective assessment of pain by visual analog scale. Only 3.61% patients complained of intolerable pain during dilatation in the study group while in control group 48.74% complained of intolerable pain and required anesthesia. Most common side effects of misoprostol were abdominal pain and mild vaginal bleeding.Misoprostol was effective in cervical ripening of nonpregnant premenopausal uterus to facilitate gynecological procedures.</t>
  </si>
  <si>
    <t>26604598</t>
  </si>
  <si>
    <t>Attitude of Indian dental professionals toward scientific publications: A questionnaire based study.</t>
  </si>
  <si>
    <t>Due to competitiveness and academic benefits, most dental professionals feel an urgent need to increase their publications. Hence, we explored the attitude of students and faculty members toward scientific publications through a questionnaire.A questionnaire consisting of 13 questions was sent by e-mails and posting the printed copies to dental postgraduate (PG) students (second and third year) and faculty members (n = 500 each). The returned completed questionnaires were analyzed.About 37% of dental PG faculty and 35.6% PG students responded to the questionnaire, with overall response of 72.6%. Among the PG faculty, professors (P) had more scientific publications, followed by senior lecturers (SL) and readers (R). The publications as first or corresponding author were less among both faculty and PG students while co-authorship was more among PG students compared to faculty members. Awareness about the term "plagiarism" was overall high and relatively highest among R, followed by SL, P and PG students. The percentage of publications in fee charging journals was more among PG students than faculty members and self-funding for publication was observed in 86.4% of PG students and 94-100% among faculty members.About 72.6% of dental professionals were involved in publishing of their research work and the number of publications increased steadily with an increase in their academic experience. All the dental professionals concurred publications as the criteria for academic excellence.</t>
  </si>
  <si>
    <t>26604596</t>
  </si>
  <si>
    <t>Dental caries status of inmates in central prison, Chennai, Tamil Nadu, India.</t>
  </si>
  <si>
    <t>To understand the dental health among prison inmates, we assessed the dental caries status of central prison inmates in Chennai, India.A total of 1060 inmates from three divisions of the central prison in Chennai were assessed by a single investigator for dental caries status based on World Health Organization specifications.Among the inmates, 58.2% of males and 54.2% of females had decayed teeth. About 4.1% of males and 2.9% of females had filled teeth. The mean decayed, missing, filled teeth index was 5.1 and 3.9 for female and male prisoners, respectively. The prevalence of dental caries was highest among inmates younger than 24 years age.Our study suggests that a high proportion of prison inmates was affected by dental caries, which necessitates the need for initiating oral health promotion activities among prison inmates.</t>
  </si>
  <si>
    <t>26604595</t>
  </si>
  <si>
    <t>Comparative evaluation of the efficacy of curcumin gel with and without photo activation as an adjunct to scaling and root planing in the treatment of chronic periodontitis: A split mouth clinical and microbiological study.</t>
  </si>
  <si>
    <t>Harnessing Mother Nature's bountiful remedies for rejuvenation has been in vogue since time immemorial. Turmeric contains the polyphenol Curcumin in its rhizome. It produces reactive oxygen species (ROS) with visible light irradiation as photodynamic therapy (PDT) - which validates its use in the treatment of periodontitis. This study compares Curcumin and Curcumin PDT as an adjunct to conventional Scaling and Root Planing (SRP) with SRP alone in the treatment of patients with chronic periodontitis.Sixty sites in fifteen untreated chronic periodontitis patients were randomly assigned in a split mouth design for one of the treatment modalities; 1) Scaling and root planing (SRP) alone, (2) SRP + Curcumin application for 5 min, (3) SRP + Curcumin application for 5 min + irradiation with blue light emitting diode of wavelength 470 nm for 5 min. (Curcumin PDT) on 0 day.(4) SRP + Curcumin PDT on "0", 7(th) and 21(st) day. The clinical parameters included plaque index (PI), bleeding on probing (BOP) measured by sulcus bleeding index (SBI), probing pocket depth (PPD), clinical attachment level (CAL) recorded at the baseline &amp; 3(rd) month. The site with greatest probing pocket depth (PPD) was selected from each quadrant for bacterial sampling and culturing for Aggregatibacter actinomycetemcomitans (Aa) and other black pigment producing microorganisms (BPB) like Porphyromonas gingivalis &amp; Prevotella intermedia.The present study showed that Curcumin photodynamic therapy is a valuable treatment modality adjunctive to conventional scaling and root planing over Curcumin application. Moreover, multiple adjunctive applications of photodynamic therapy are more beneficial than single application in reducing clinical &amp; microbiological parameters.</t>
  </si>
  <si>
    <t>26604594</t>
  </si>
  <si>
    <t>Efficacy of topical application of 0.03% tacrolimus eye ointment in the management of allergic conjunctivitis.</t>
  </si>
  <si>
    <t>Allergic conjunctivitis is commonly observed eye diseases in Sikkim, India due to the abundance of seasonal pollens, environmental pollutants, and house dust. We evaluated the efficacy of topical 0.03% tacrolimus eye ointment in the management of simple allergic conjunctivitis.A prospective observational study was designed consisting of 41 patients with refractory simple allergic conjunctivitis, whose condition responded very poorly to conventional anti-allergic eye drops (azelastine, olopatadine, chlorpheniramine maleate, sodium chromoglycate). Simple allergic conjunctivitis cases were diagnosed and followed up evaluating both subjective and objective findings (itching, photophobia, tearing, chemosis, conjunctival congestion, tarsal papilla, and eyelid edema). Existing ocular treatment was discontinued at enrolment and 0.03% tacrolimus ointment was applied into the conjunctival sac of the affected eyes twice daily for 4 weeks followed by a 2 weeks washout period. Patients were followed up at the end of 1(st) week, 4(th) week, and at 7(th) week (2 weeks washout period).Symptoms of simple allergic conjunctivitis (itching, tearing and photophobia) were significantly reduced at the end of 1(st) week. Signs such as conjunctival chemosis, congestion, tarsal papillae, and eyelid edema were effectively treated in all cases at the end of 1(st) week. At the end of 4(th) week, all cases were fully cured and none of the patient had any recurrences up to 7(th) week. Mean score at 1(st) day (9.6 ± 3.27) was significantly (P &lt; 0.0001) reduced by 7(th) day (1.35 ± 1.19) of treatment.Topical application of tacrolimus ointment is an excellent alternative to anti-allergic and steroids eye drops for the treatment of simple allergic conjunctivitis as it significantly reduces recurrences.</t>
  </si>
  <si>
    <t>26604592</t>
  </si>
  <si>
    <t>Surgical augmentation of interdental papilla - A case series.</t>
  </si>
  <si>
    <t>Formation of black triangles between teeth due to loss of interdental palpilla is one of the common problems encountered in routine clinical practice, as extreme importance is given to esthetics. This paper discusses two different surgical approaches in treating three cases with papillary loss in the first case the reconstruction of papilla was achieved by using a semilunar coronally repositioned papilla technique and in second and the third case reconstruction of the papilla was achieved by modification of Nodland's microsurgical technique. In all the three cases a free connective tissue graft was used to reconstruct the lost volume of interdental papilla. Complete reconstruction of the lost papilla was achieved in all the three cases 6 months postoperatively.</t>
  </si>
  <si>
    <t>26604590</t>
  </si>
  <si>
    <t>Leprous macrocheilia: A rare clinical presentation.</t>
  </si>
  <si>
    <t>Oral leprosy, a granulomatous disease is classified under the term oro-facial granulomatosis which comprises a group of diseases characterized by noncaseating granulomas affecting the soft tissues of the oral and maxillofacial region. The most common clinical presentation of oro-facial granulomatous conditions is persistent swelling of one or both lips. Due to its rare incidence and clinical findings overlapping with other granulomatous conditions such as sarcoidosis, Crohn's disease, and cheilitis granulomatosa; it is practically difficult for a dental surgeon to easily diagnose this condition. This study presents a case of leprosy causing macrocheilia as the only clinical presentation and diagnosed initially as Miescher's cheilitis based on exclusion criteria.</t>
  </si>
  <si>
    <t>26604588</t>
  </si>
  <si>
    <t>Paracetamol induced Steven-Johnson syndrome: A rare case report.</t>
  </si>
  <si>
    <t>In the contemporary era, use of drugs is the dominant paradigm of health care. The most quotidian drug used for fever and pain is paracetamol. Although adverse reactions to paracetamol in India are rare, at times they can cause life-threatening situations. Stevens-Johnson syndrome (SJS) is one such potentially lethal adverse drug reaction. The most reported cases of analgesic-induced SJS were due to oxicams or propionic acid derivatives. There are very few detailed reports of SJS due to the use of paracetamol. We report a case of SJS, which occurred due to the use of paracetamol. The clinical features of this condition and multidisciplinary management of the patient are described in brief.</t>
  </si>
  <si>
    <t>26604587</t>
  </si>
  <si>
    <t>Management of residual mucogingival defect resulting from the excision of recurrent peripheral ossifying fibroma by periodontal plastic surgical procedure.</t>
  </si>
  <si>
    <t>Peripheral ossifying fibroma (POF) is a local gingival reactive lesion, thought to be originating from the superficial periodontal ligament. It is found most often in the anterior maxilla with predilection for females and high recurrence rate. Clinically, the lesion is observed in gingiva or interdental papilla and manifested either as sessile or pedunculated mass which may appear ulcerated or erythematous or exhibit no color difference from the adjacent healthy gingival tissue. The present case report describes the diagnosis, treatment of POF, and immediate management of residual functional and cosmetic mucogingival defect which originated as a sequel of excisional biopsy of recurrent POF by utilizing modification of Grupe and Warren technique (modified laterally displaced flap). Clinical healing was uneventful at 2 weeks, and excellent coverage of residual mucogingival defect without any evidence of recession and or recurrence of POF was observed at surgical site 9 months postoperatively.</t>
  </si>
  <si>
    <t>26604586</t>
  </si>
  <si>
    <t>Conservative management of dens evaginatus and attached supernumerary tooth/odontome in mandibular premolar with dual radiolucencies.</t>
  </si>
  <si>
    <t>Recently, an innovative, nonsurgical regenerative endodontic treatment protocol "SealBio" was introduced to manage mature nonvital permanent teeth with periapical lesions. This paper explains the management of an unusual case of dens evaginatus and an attached supernumerary tooth/an odontome associated with two distinct radiolucencies in a mandibular premolar with "SealBio" technique and discusses the various hypotheses on the pathogenesis of unusual malformation and associated pericervical cyst-like radiolucency in the involved tooth.</t>
  </si>
  <si>
    <t>26604585</t>
  </si>
  <si>
    <t>Benign fibrous histiocytoma: A rare case involving jaw bone.</t>
  </si>
  <si>
    <t>Benign fibrous histiocytoma (BFH) is a soft tissue neoplasm which occurs mostly on the skin of extremities. BFH rarely occurs in bone and may affect femur, tibia, and pelvic bone. Jaw bone involvement is very unusual with only 11 cases reported till date. This report describes a case of BFH occurring in a 30-year-old female patient affecting left mandibular posterior region. Computed tomography revealed a well-defined expansile lytic lesion in the posterior mandible. Gross examination of the tumor revealed an admixture of fibroblasts and histiocytes in a fascicular and storiform pattern. Immunohistochemical staining was positive for CD68.</t>
  </si>
  <si>
    <t>26604584</t>
  </si>
  <si>
    <t>Buccal mucosal hypertrophy secondary to open bite.</t>
  </si>
  <si>
    <t>Timely and accurate diagnosis of a medical/dental condition is the first critical step to ensure appropriate treatment. Lack of astuteness in diagnosis may assume many forms. Each medical/dental practitioner is morally and legally bound to perform his or her duties to a specified standard of care. The cause of misdiagnosis may be hurriedness, lack of testing, or a simple mistake; failure to diagnose can constitute a breach of that duty, making the medical/dental provider liable for any resulting damages. The following case report highlights one such misdiagnosed case.</t>
  </si>
  <si>
    <t>26604583</t>
  </si>
  <si>
    <t>Telescopic overdenture for oral rehabilitation of ectodermal dysplasia patient.</t>
  </si>
  <si>
    <t>Reduced number of teeth with underdeveloped alveolar ridges poses a greatest prosthetic challenge in rehabilitation of ectodermal dysplasia patients (ED). Furthermore, surgical risks and financial constraints may preclude the implant supported prosthesis, the most desirable treatment option in an adult ED patient. Long edentulous span does not permit fixed dental prosthesis (FDP) as well. Telescopic denture by incorporating the best of both fixed and removable prosthesis can be a viable treatment alternative for ED patients with compromised dentition and limited finances. A 21-year-old young girl presented with chief complaint of esthetics and mastication due to missing upper and lower teeth. A provisional diagnosis of ED was made based on familial history, physical, and oral examination. This clinical report describes management of an adult ED patient by means of telescopic overdenture prosthesis in mandibular arch and FDP in maxillary arch which restored esthetics, function, and social confidence of the patient in a cost effective manner.</t>
  </si>
  <si>
    <t>26604582</t>
  </si>
  <si>
    <t>Identifying risk groups for osteoporosis by digital panoramic radiography.</t>
  </si>
  <si>
    <t>Osteoporosis is a disease characterized by low bone mass and microarchitectural deterioration of bone tissue, leading to bone fragility, and enhanced susceptibility to fractures. Dental radiographs, especially panoramic images, have been used to predict bone mineral density. A number of indices, (mandibular cortical index [MCI], mandibular cortical width [MCW], and panoramic mandibular index [PMI]) have been developed to assess and quantify the quality of mandibular bone mass and to observe the signs of resorption.The objectives of the study were to assess mental index (MI), MCW index, and PMI with bone density in identifying risk group for osteoporosis and also to investigate influence of age and gender on MI, MCI, and PMI.After obtaining consent, details regarding age, gender, systemic health status, and oral parafunctional habits were recorded in each patient. Then a digital panoramic radiograph was taken. The image thus obtained was subjected to calibrations and morphometric analysis using Digora version 2.7. The obtained values of indices were compared with the mean values of indices, to evaluate subjects whether they are prone to osteoporosis or not. The obtained information was subjected to statistical analysis for the significance of the parameters.Data analysis showed that calibration indices were highly significant in the assessment of risk group for osteoporosis than noncalibration index. The subjects at a higher risk for development of osteoporosis were old-aged adults with higher prevalence being reported in women compared to male subjects.In conclusion, our results suggest that higher percentage of subjects with undetected decreased bone mineral density may be identified based on trained general dental practitioners analyses of their panoramic radiographs using simple screening analytical calibration MI and MCI.</t>
  </si>
  <si>
    <t>26604581</t>
  </si>
  <si>
    <t>Evaluation of anti-microbial activity of spore powder of Ganoderma lucidum on clinical isolates of Prevotella intermedia: A pilot study.</t>
  </si>
  <si>
    <t>This study aimed at evaluating the anti-microbial activity of spore powder of Ganoderma lucidum on Prevotella intermedia isolated from subgingival plaque from chronic periodontitis patients.Written informed consent was obtained from each subject enrolled in the study. The Institutional Ethics Committee granted the ethical clearance for the study.This study included 20 patients diagnosed with chronic periodontitis. Pooled subgingival plaque samples were collected using sterile curettes from the deepest sites of periodontal pockets. The collected samples were then transported in 1 mL of reduced transport fluid. The organisms were cultured and confirmed. These organisms were then used for minimum inhibitory concentration (MIC) procedure.Mean of the MIC value obtained was calculated.Thirteen out of the 20 clinical samples were tested that showed sensitivity at various concentrations. Five samples showed sensitivity at all concentrations. Twelve samples showed sensitivity at 8 mcg/ml. Eleven samples showed sensitivity at 4 mcg/ml, 8 samples showed sensitivity at 2 mcg/ml, and 5 samples showed sensitivity even at 1 mcg/ml. Mean MIC value of G. lucidum spore powder for P. intermedia obtained was 3.62 mcg/ml.G. lucidum with its multipotential bioactivity could be used as an anti-microbial, in conjunction with conventional therapy in periodontal disease.</t>
  </si>
  <si>
    <t>26604580</t>
  </si>
  <si>
    <t>Knowledge and awareness of informed consent among orthodontists and patients: A pilot study.</t>
  </si>
  <si>
    <t>Despite fixed professional opinion of what might constitute optimal treatment, patients must be informed of the various treatment options available in orthodontics to manage their clinical problem. The purpose of this study was to compare and evaluate the knowledge and awareness among practicing orthodontists and patients with regard to informed consent in clinical practice and research.Twenty-five orthodontists and 25 patients were enrolled in a questionnaire study which was descriptive and cross-sectional in the nature. The questionnaire focused on the following aspects; contents of informed consent, at what age and who can give consent.The study showed a majority of orthodontists (79.14%) were aware of knowledge regarding informed consent when compared to patients(35.14%).The overall result showed the huge gap that exists between orthodontists and patients and thus making it categorical for patients to be more involved in the decision-making process.</t>
  </si>
  <si>
    <t>26604579</t>
  </si>
  <si>
    <t>Validation of dental impact on daily living questionnaire among tribal population of India.</t>
  </si>
  <si>
    <t>Oral conditions are known to affect various aspects of quality of life. Similarly, the social consequence of the quality of life in the day to day living is also equally important. Several studies have quantified the social consequences of diseases through activity limitations in people's daily living. The instruments which cover a broad spectrum of life are proposed to be compared with the clinical oral hygiene status of people from different social classes.To assess the validity of dental impact on daily living (DIDL) questionnaire measuring subjective dental problems and their impact in the day to day life among tribes of Wayanad.Cross-sectional.DIDL questionnaire developed by Leao and Sheiham was used. We recorded the clinical oral health status using decayed, missing, filled, simplified oral hygiene index, and community periodontal index indices, to correlate the subjective findings of dental impact tribe to obtain construct validity of the questionnaire.Descriptive statistics and Spearman's correlation using IBM SPSS software version 20.In the study population of 250 participants, the majority of the participants were from the age group between 36 and 50 years (40%) and females were in the majority (64%). The clinical status of the participants was poor in the majority while their perceived impact in their day to day living was found to be relatively satisfied. The study results show the DIDL tool had weak validity in relation to the clinical status with relevance to the social status of Indian tribal population.The study result shows that there was insignificant and weak validity between the DIDL tool and the oral health status among these tribes who were from a low social class. This might be because their priority in life which is different from what a person from high social class. So the dental problem is ignored at the level of individual depending on his/her priority and at the community level by the policy makers.</t>
  </si>
  <si>
    <t>26604578</t>
  </si>
  <si>
    <t>C-deletion in exon 4 codon 63 of p53 gene as a molecular marker for oral squamous cell carcinoma: A preliminary study.</t>
  </si>
  <si>
    <t>Exfoliated oral cancer cells in saliva samples from patients with oral squamous cell carcinoma (OSCC) can be used to determine the incidence and type of mutations of the p53 tumor suppressor gene. The purpose of this study was to identify C-deletion mutation in exon 4 codon 63 of p53 gene in the saliva of OSCC patients by polymerase chain reaction (PCR).Saliva samples of 20 newly histopathologically diagnosed OSCC patients and 5 healthy volunteers were subjected to isolation of the total genomic DNA and PCR amplification for C-deletion on exon 4 of p53 gene. The resulting products were resolved by agarose gel electrophoresis, viewed and photographed on ultraviolet-transilluminator.The relationship between the frequencies of genetic alterations was assessed by Chi-square test. Differences with values of P &lt; 0.05 were statistically significant.The study concluded a 100% presence of C-deletion mutation in exon 4 codon 63 of p53 in the saliva of OSCC patients. This study suggests that detection of mutation in exon 4 codon 63 of p53 by PCR is a fast, reliable, accurate, and sensitive molecular method for OSCC diagnosis.</t>
  </si>
  <si>
    <t>26604577</t>
  </si>
  <si>
    <t>Importance of cephalographs in diagnosis of patients with sleep apnea.</t>
  </si>
  <si>
    <t>Obstructive sleep apnea (OSA) is considered to be a potentially life threatening disorder, which is characterized by repeated collapse of the upper airway during sleep with cessation of breathing. The cephalometric method despite being a static, two-dimensional evaluation of dynamic three-dimensional structures of the head and neck is useful in diagnosing patients with OSA, as they have shown that significant differences exist between asymptomatic controls and patients with OSA.This study is designed to compare and validate the craniofacial morphology in patients with OSA using lateral cephalometry in both upright and supine position.Sixty subjects participated in the study of which 30 were patients with OSA diagnosed by questionnaire and 30 were healthy control group with age range of 25-45 years.The study group demonstrated an increased ANB, mandibular plane angles (GoGn-SN), lower anterior facial height which are statistically significant with a significant P &lt; 0.05. Significant decrease in posterior airway space, increased soft palate length, tongue length, and thickness suggesting reduced airway space in supine posture.Evaluation of craniofacial morphology in OSA patients using lateral cephalometry helps in recognizing the morphological changes induced by altered sleep pattern and for appropriate treatment planning.</t>
  </si>
  <si>
    <t>26604576</t>
  </si>
  <si>
    <t>Prediction of canine and premolar size using the widths of various permanent teeth combinations: A cross-sectional study.</t>
  </si>
  <si>
    <t>To suggest the best predictor/s for determining the mesio-distal widths (MDWs) of canines (C) and premolars (Ps), and propose regression equation/s for hitherto unreported population.Impressions of maxillary and mandibular arches were made for 201 children (100 boys and 101 girls; age range: 11-15 years) who met the inclusion criteria and poured with dental stone. The maximum MDWs of all the permanent teeth were measured using digital vernier caliper. Thirty-three possible combinations (patterns) of permanent maxillary and mandibular first molars, central and lateral incisors were framed and correlated with MDWs of C and Ps using Pearson correlation test.There were significant correlations between the considered patterns and MDWs of C and Ps, with difference noted between girls (range of r: 0.34-0.66) and boys (range of r: 0.28-0.77). Simple linear and multiple regression equations for boys, girls, and combined sample were determined to predict MDW of C and Ps in both the arches.The accuracy of prediction improved considerably with the inclusion of as many teeth as possible in the regression equations. The newly proposed equations based on the erupted teeth may be considered clinically useful for space analysis in the considered population.</t>
  </si>
  <si>
    <t>26604575</t>
  </si>
  <si>
    <t>Evaluation of arch width among Class I normal occlusion, Class II Division 1, Class II Division 2, and Class III malocclusion in Indian population.</t>
  </si>
  <si>
    <t>To test the hypothesis that there is no difference between Class I (CI) normal occlusion, Class II division 1 (CIId1) and CII division 2 (CIId2), and Class III (CIII) malocclusion with respect to arch widths, width of the maxillary and mandibular arches, gender dimorphism within groups, and gender comparisons.Samples of 40 CI subjects, 40 CIId1 subjects, 40 CIId2 subjects, and 34 CIII subjects were studied. All subjects were Indians with no history of orthodontic treatment. An analysis of variance and Duncan's test statistically compared the groups and genders.CIId1 malocclusion showed the narrowest maxillary arch compared with the other types of malocclusions. CIII malocclusion showed largest mandibular arch than other types of malocclusions. Gender dimorphism is more commonly seen in CI normal occlusion than other types of malocclusions. Gender dimorphism is not observed in CIId1 group. Gender comparisons revealed arch width differences between different types of malocclusions more pronounced in males than in females. The maxillary/mandibular intermolar width difference is positive for CI normal occlusion and negative for CIId1, CIId2, and CIII malocclusions, which suggested, the presence of crossbite tendency in CII and CIII malocclusions.The hypothesis is rejected by the findings of this study.</t>
  </si>
  <si>
    <t>26604574</t>
  </si>
  <si>
    <t>Gorlin-Goltz syndrome: A case series of 5 patients in North Indian population with comparative analysis of literature.</t>
  </si>
  <si>
    <t>In Indian scenario, Gorlin-Goltz syndrome (nevoid basal cell carcinoma syndrome [NBCCS]) has been rarely reported. The clinical, radiological, and histopathological findings and major and minor criteria in five cases of NBCCS in North Indian population have been presented along with a discussion of the role of gene mutation analysis in early diagnosis of syndrome.The diagnostic findings of Gorlin-Goltz syndrome in 5 patients were compared with other reports in Indian population and with reports of this syndrome in other parts of the world.The most common features seen were keratocystic odontogenic tumors (100%), calcifications of falx cerebri (60%), palmar-plantar pits (80%), rib anomalies (80%), macroencephaly (60%), ocular hypertelorism (80%), and frontal bossing (60%) in our series. Retained deciduous teeth seen in 80% patients whose association has not been previously reported has been presented. None of our patients had basal cell carcinoma, syndactyly or polydactyly, pectus deformity, bridging of sella turcica, pigmented nevi, or family history of this syndrome in contrast to such findings in other Indian patients. Medulloblastoma has not been reported in any Indian patient so far compared to this finding in other studies conducted worldwide.Combining the features of 48 patients in 38 cases of NBCCS being published in Indian literature with five cases of our series and on comparison with other studies in the world, a wide disparity in different ethnic groups and a wide variation in presentation of syndrome within the same population is suggested.</t>
  </si>
  <si>
    <t>26604573</t>
  </si>
  <si>
    <t>Evaluation and comparison of the efficacy of low fluoridated and calcium phosphate-based dentifrice formulations when used with powered and manual toothbrush in children with autism.</t>
  </si>
  <si>
    <t>Autism is a neurobiological disorder characterized by impaired social interaction, communication difficulties, and lacking manual dexterity. These limitations make the oral hygiene maintenance very difficult.The aim of this present study is to evaluate and compare the efficacy of low fluoridated and calcium phosphate-based dentifrice formulations when used with powered and manual toothbrush in children with autism.Sample comprised 22 children with autism who daily visited a day care and education center named ARUSHI - a center for children with special health care needs in Bhopal.Children were divided into two groups (Group A and B) according to toothbrush used and further divided into subgroups (A1 and B1 [low fluoridated - Pediflor toothpaste] and A2 and B2 [calcium sucrose phosphate - Enafix toothpaste]). Oral hygiene instructions and brushing technique demonstration were given every day for a period of 1-month. Oral health status was evaluated before and after the study using simplified oral hygiene index (OHI-S) and its Miglani's modification for primary dentition, plaque index (PI), gingival index (GI), and decayed, missing, and filled teeth (DMFT)/deft index. The perception of parents regarding oral hygiene practices for their kids was also evaluated by an awareness and attitude questionnaire.OHI-S, GI, PI, and DMFT/deft were statistically evaluated using Mann-Whitney U- test.Mean value of OHI-S decreased significantly with powered toothbrush (0.035 [P &lt; 0.05]) in both groups. However, PI decreased significantly for Enafix when used with powered toothbrush (0.042 [P &lt; 0.05]). Perception of parents was seen to improve significantly after 1-month study (0.000 [P &lt; 0.05]).</t>
  </si>
  <si>
    <t>26604572</t>
  </si>
  <si>
    <t>Detection and measurement of oral malodor in chronic periodontitis patients and its correlation with levels of select oral anaerobes in subgingival plaque.</t>
  </si>
  <si>
    <t>Oral malodor is generally ascribable to oral microbial putrefaction generating malodorous volatile sulfur compounds. The aim of the present study is to correlate organoleptic recordings with a small handheld portable volatile sulfide monitor and periodontal clinical parameters and correlate the levels of halitosis causing bacteria in plaque between baseline, 1-week, and 1-month.A total of 20 systemically healthy subjects with self-reported halitosis were subjected to organoleptic examination and FitScan(®). Subgingival plaque samples for anaerobic culturing were harvested followed by an assessment of plaque index (PI), gingival bleeding index (GBI), and pocket probing depth. Data derived were subjected to statistical analysis using Wilcoxon signed rank test and Spearman's rank test (P &lt; 0.05).No correlation was seen between organoleptic measurements and portable volatile sulfide monitor at any time interval. There was a statistically significant (P &lt; 0.05) correlation between the scores of PI, gingival index, GBI, and myeloproliferative disease with organoleptic readings at all-time intervals. Anaerobic culture has shown to identify Fusobacterium species, Porphyromonas gingivalis, Prevotella intermedia, Tannerella forsythia. However, no correlation could be established in between total microbial load with organoleptic and FitScan(®) reading at any time interval (P &lt; 0.05).Significant correlation could be established between organoleptic readings and periodontal parameters.</t>
  </si>
  <si>
    <t>26604571</t>
  </si>
  <si>
    <t>Prevalence of aberrant dental morphological details in 6-10 year old school children in an Indian population.</t>
  </si>
  <si>
    <t>Variations in the structure of teeth have always been a great curiosity to the dentist from the scientific and practical point of view.To evaluate the prevalence of a few aberrant morphological features namely, cusp of Carabelli in primary maxillary second molar and in permanent first molar, five cusp in primary maxillary second molar and permanent first molar, shoveling and double shoveling with respect to permanent maxillary central incisors, four cusped primary mandibular second molar and permanent first molar, six cusped primary mandibular second molar and permanent first molar and seven cusped primary mandibular second molar and permanent first molar in 6-10 year old children belonging to the East Bengaluru, a City in India.A cross-sectional survey was conducted among 2111 children by two stage sampling method. Type III examination was performed. The findings were subjected to Chi-square test.83.8% of the studied population had one or more of the variations checked for, as mentioned above. The variation most commonly seen was double shoveling (66.6%) followed by shoveling (65.7%). No significant results were observed in any trait with respect to gender.This study is the first of its kind, providing a baseline data of the prevalence of morphological details in the pediatric Indian population.</t>
  </si>
  <si>
    <t>26604570</t>
  </si>
  <si>
    <t>Role of oxidative stress in the pathogenesis of oral submucous fibrosis: A preliminary prospective study.</t>
  </si>
  <si>
    <t>In the current scenario pathogenesis of majority of the diseases is deeply linked with the oxidative stress, irrespective of its etiology. Enumerable data suggests that reactive oxygen species play a key role in multistage carcinogenesis. Oral submucous fibrosis (OSMF) is considered as a potentially malignant disorder. Its increased incidence over recent years in the Indian subcontinent is a major health concern to oral physicians. However, the role of oxidative stress has not been widely investigated in OSMF.Is to evaluate both antioxidant and oxidant status in OSMF and to compare with controls.Twenty patients and 20 controls of the same age group were enrolled in the study.Five milliliters of blood were collected from each individual and serum was separated. Malondialdehyde (MDA) estimation using thiobarbituric acid (TBA) method, and antioxidant activity (AOA) using principle of TBA reactive substances was done using this serum, with a calorimetric method.Student's t-test and ANOVA test.The mean serum AOA status was seen to significantly decrease in OSMF patients, as compared to controls (P = 0.013). The increase in mean serum MDA level was highly significant in OSMF patients, as compared to controls (P &lt; 0.001).The disparity between AOA and MDA levels in the patients clearly demonstrates the role of oxidative stress in the disease process. The results also suggest the use of antioxidants in the management of OSMF.</t>
  </si>
  <si>
    <t>26604569</t>
  </si>
  <si>
    <t>Prevalence of gingival biotype and its relationship to clinical parameters.</t>
  </si>
  <si>
    <t>The dimensions of gingiva and different parts of the masticatory mucosa have a profound impact in periodontics as it governs the way; the gingival tissue reacts to various physical, chemical, or bacterial insults. The purpose of the following study was to assess the gingival thickness (GT) and correlate it to gender, presence of recession, and width of keratinized gingiva (WKG) in a subset of the Indian population.A total of 400 subjects in the age range of 20-35 years (200 males and 200 females) were included in the study. Clinical parameters such as probing depth, recession depth, WKG, and GT were recorded for all the patients.The prevalence of thin biotype was 43.25%, and that of thick gingival biotype was 56.75%. The mean GT of central incisor, lateral incisor, and canine in Group I was 1.11 ± 0.17, 1.01 ± 0.16, and 0.82 ± 0.17 mm, respectively. No significant association was observed between the gender and the presence of gingival recession to GT. The mean WKG of central incisor, lateral incisor, and canine in Group I was 4.38 ± 1.18, 5.18 ± 1.25, 4.16 ± 1.16 mm, respectively. A positive correlation exists between WKG and the GT (P &lt; 0.05).It was concluded that the prevalence of thick and thin gingival biotype is 56.75% versus 43.25%, respectively, and there is no significant relationship between age, gender, and the presence of recession to gingival biotype. A positive correlation exists between WKG and the GT.</t>
  </si>
  <si>
    <t>26604568</t>
  </si>
  <si>
    <t>Evaluation and comparison of the microhardness of enamel after bleaching with fluoride free and fluoride containing carbamide peroxide bleaching agents and post bleaching anticay application: An in vitro study.</t>
  </si>
  <si>
    <t>The purpose of the study was to evaluate and compare the microhardness of enamel after the application of anticay on bleached enamel with fluoride containing and fluoride free bleaching agent.Twenty freshly extracted teeth decoronated and divided mesiodistally into two halves were randomly divided into five groups with 10 samples in each group. The enamel surface was treated as follows: Group 1 - no treatment, Group 2 - fluoride free bleaching agent, Group 3 - fluoride containing bleaching agent, and Group 4 - fluoride free bleaching agent followed by anticay application. The samples were subjected to indentation to test the microhardness using Vicker's hardness analyzer.Enamel microhardness significantly increased in samples where anticay was used after the application of bleaching agent.</t>
  </si>
  <si>
    <t>26604567</t>
  </si>
  <si>
    <t>Estimation of serum, salivary immunoglobulin G, immunoglobulin A levels and total protein, hemoglobin in smokeless tobacco chewers and oral submucous fibrosis patients.</t>
  </si>
  <si>
    <t>Oral submucous fibrosis (OSMF) is a debilitating, potentially cancerous oral condition. Although areca nut is the most important causative agent, it is also considered that the disease is immunologically mediated.To establish that autoimmunity and nutritional deficiency play a role in the etiopathogenesis of OSMF.To show that serum immunoglobulin markers (immunoglobulin-G [IgG], immunoglobulin-A [IgA]) and nutritional parameters such as total serum protein (TSP), Hemoglobin (Hb) play a role in causing OSMF and also to correlate serum, salivary IgG, IgA levels in OSMF patients.A case-control study was done with 50 patients (25 patients who were provisionally diagnosed as OSMF - Group I, and 25 patients who were chronic smokeless tobacco chewers and who did not have any intraoral lesion - Group II).Five milliliters of blood and saliva were collected from both the groups. Quantitative analysis of serum, and salivary IgG, IgA was done by turbidometric immunoassay. TSP and Hemoglobin (Hb) were estimated by spectrophotometry.Results were analyzed by independent samples t-test and one-way analysis of variance (ANOVA).All patients of OSMF showed significant (P &lt; 0.01) increase in serum IgG, IgA, and salivary IgG levels as compared to smokeless tobacco chewers. The salivary IgA levels showed a significant decrease in OSMF patients (P &lt; 0.05). TSP and Hb levels showed significant (P &lt; 0.01) decrease in OSMF patients as compared to smokeless tobacco chewers.The elevation of immunoglobulin levels supports the concept of autoimmunity. The decrease in TSP and Hb suggests that nutritional deficiency plays a defined role in the occurrence as well as a further progression of OSMF.</t>
  </si>
  <si>
    <t>26604566</t>
  </si>
  <si>
    <t>Estimation of salivary tumor necrosis factor-alpha in chronic and aggressive periodontitis patients.</t>
  </si>
  <si>
    <t>Periodontitis is a chronic bacterial infection characterized by persistent inflammation, connective tissue breakdown and alveolar bone destruction mediated by pro-inflammatory mediators. Tumor necrosis factor-alpha (TNF-α) is an important pro-inflammatory mediator that produced causes destruction of periodontal tissues.The aim of the study is to estimate the salivary TNF-α in chronic and aggressive periodontitis and control participants and further correlate the levels with clinical parameter such as gingival index (GI), plaque index (PI), probing pocket depth (PPD) and clinical attachment loss.The study population consisted of 75 subjects age ranging from 25 to 55 years attending the outpatient section of Department of Periodontics, Saveetha Dental College and Hospital. The study groups included Groups 1, 2, and 3 with participants with healthy periodontium (n = 25), generalized chronic periodontitis (n = 25) and generalized aggressive periodontitis (n = 25), respectively. Salivary samples from the participants were used to assess the TNF-α levels using enzyme-linked immunosorbent assay.GI and PI were found to be significantly higher in chronic and aggressive periodontitis compared to the controls. The mean TNF-α value in chronic periodontitis patients (12.92 ± 17.21 pg/ml) was significantly higher than in control subjects (2.15 ± 3.60 pg/ml). Whereas, in aggressive periodontitis patients the mean TNF-α (7.23 ± 7.67) were not significantly different from chronic periodontitis or healthy subjects. Among periodontitis participants, aggressive periodontitis subjects exhibited a significant positive correlation between the salivary TNF-α and PPD.Salivary TNF-α levels are significantly higher in chronic periodontitis than in healthy subjects, but there was no significant correlation with the clinical parameters.</t>
  </si>
  <si>
    <t>26604565</t>
  </si>
  <si>
    <t>Correlation of dental pulp stones, carotid artery and renal calcifications using digital panoramic radiography and ultrasonography.</t>
  </si>
  <si>
    <t>The human tissues continuously undergo modification as deposition of calcium (CA) salts either in an organized or disorganized pattern. The latter pattern usually occurs in the soft tissues such as in arteries, brain, kidneys, lungs, and dental pulp. The purpose of this study is to evaluate the presence of pulp calcification and carotid artery calcification (CDC) as a marker for renal calcification and altered serum biomarkers such as serum CA, phosphorus (P), and alkaline phosphatase (ALP).Digital panoramic radiographs of 50 patients with the presence of pulp stones and suspected CAC were subjected to carotid artery and renal ultrasonography (USG) examination for the presence of vascular calcification and also to evaluate the alterations in serum CA, P, and ALP levels. Data were analyzed statistically using Chi-square test.Panoramic radiographs of 50 patients showed 88.28% of teeth with the presence of pulp stones stones and 91% carotid arteries with calcification. The sensitivity of panoramic radiograph was greater than that of USG (93.67%), but the specificity of USG was more than the panoramic radiograph (44.44%) in detecting CAC. The prevalence rate of renal calcification on USG was 92%. The statistical difference between the patients with or without alteration in serum Ca levels was not significant (χ(2) = 0.581 and P = 0.446). On comparison of serum P and ALP, the difference was found to be statistically significant.Presence of pulp stones and CAC's on panoramic radiograph have remarkably proved to establish the chances of renal artery calcification associated with alterations in serum CA levels.</t>
  </si>
  <si>
    <t>26604564</t>
  </si>
  <si>
    <t>Association of Fc gamma-receptors IIa, IIIa, and IIIb genetic polymorphism with susceptibility to chronic periodontitis in South Indian population.</t>
  </si>
  <si>
    <t>Fc gamma receptors (FcγRs) are the members of the immunoglobulin superfamily and may play a role in the pathogenesis of periodontitis. Genetic variation in these receptors and its link with various forms of periodontitis is being studied in different populations. The aim of the present study is to determine whether specific FcγRIIa, FcγRIIIa, and FcγRIIIb alleles and/or genotypes are associated with risk for susceptibility to generalized chronic periodontitis (GCP) in South Indian population.The study population consisted of 120 South Indian subjects; 60 with GCP and 60 periodontally healthy. Deoxyribonucleic acid (DNA) was extracted from samples collected by scrapping buccal epithelium. FcγRIIa and FcγRIIIa genotyping were performed by polymerase chain reaction (PCR) amplification of DNA with allele-specific primers followed by allele-specific restriction digestion of the products. However, FcγRIIIb genotyping was done by allele-specific PCR.No significant difference in the distribution of FcγRIIa H/R and FcγRIIIa NA1/NA2 genotypes or their respective alleles was observed in GCP patients and healthy subjects. For FcγRIIIa F/V genetic polymorphism, the homozygous V/V genotype and V allele were significantly overrepresented in GCP patients while F/F genotype and F allele in controls.The present study demonstrates that FcγRIIIa V/V genotype, as well as V allele, could be a possible risk factor for chronic periodontitis in South Indian population.</t>
  </si>
  <si>
    <t>26604546</t>
  </si>
  <si>
    <t>Permanent Maxillary Canine Agenesis: A Rare Case Report.</t>
  </si>
  <si>
    <t>Congenitally missing teeth (CMT) are among one of the commonly known dental anomalies. The most frequently missing teeth in the permanent dentition, excluding the third molars, are mandibular second premolars and maxillary lateral incisors. Exclusive agenesis of both maxillary canines is an extremely rare occurrence and only a few cases have been reported. Previous studies showed that the prevalence of maxillary canine agenesis varies between 0.07 and 0.13%. In recent studies on Indian population, no cases of maxillary canine agenesis have been documented. This paper reports a case of non-syndromic bilateral agenesis of permanent maxillary canines, along with agenesis of both mandibular central incisors in a healthy 13-year-old Indian female patient; and a brief literature review on prevalence, etiology and treatment modalities of the condition. How to cite this article: Kambalimath HV, Jain S, Patil RU, Asokan A, Kambalimath D. Permanent Maxillary Canine Agenesis: A Rare Case Report. Int J Clin Pediatr Dent 2015; 8(3):242-246.</t>
  </si>
  <si>
    <t>26604544</t>
  </si>
  <si>
    <t>Correction of a Severely Rotated Maxillary Incisor by Elastics in Mixed Dentition Complicated by a Mesiodens.</t>
  </si>
  <si>
    <t>The aim of this case study was to report a potentially convenient approach instead of a conventional orthodontic procedure for correcting severe rotation of anterior tooth of an 11-year-old Indian boy, with a mixed dentition class I malocclusion. The child reported seeking treatment for severely rotated upper right central incisor with mesiodens and a single tooth crossbite. The supernumerary tooth was first extracted and bondable buttons were placed on the rotated tooth, an appliance composed of a removable plate with Adam's clasp with distal extension and a loop for engagement of elastics was delivered. Circumferential supracrestal fibrotomy was performed on the corrected derotated tooth. Then, Hawley's appliance with a z-spring and posterior bite plane was fabricated and placed for correction of crossbite. Thus, this removable appliance can be a simplified and a cost-effective treatment alternative for derotation of anterior tooth, especially during the mixed dentition period. How to cite this article: Sidiq M, Yousuf A, Bhat M, Sharma R, Bhargava N, Ganta S. Correction of a Severely Rotated Maxillary Incisor by Elastics in Mixed Dentition Complicated by a Mesiodens. Int J Clin Pediatr Dent 2015;8(3):234-238.</t>
  </si>
  <si>
    <t>26604543</t>
  </si>
  <si>
    <t>Management of Ectopically Erupting Maxillary Incisors: A Case Series.</t>
  </si>
  <si>
    <t>Eruption disturbances related to the position include ectopic eruption and transpositions. The occurrence of ectopic eruption is most commonly associated with maxillary incisors. The normal eruption, position and morphology of these teeth are crucial to craniofacial development, facial esthetics as well as phonetics. It is essential that the clinicians have thorough knowledge of the eruption disturbances in order to make an appropriate, as well as timely intervention, as dictated by the complexity of the problem. How to cite this article: Suresh KS, Uma HL, Nagarathna J, Kumar P. Management of Ectopically Erupting Maxillary Incisors: A Case Series. Int J Clin Pediatr Dent 2015;8(3):227-233.</t>
  </si>
  <si>
    <t>26604542</t>
  </si>
  <si>
    <t>Vestibular Extension along with Frenectomy in Management of Localized Gingival Recession in Pediatric Patient: A New Innovative Surgical Approach.</t>
  </si>
  <si>
    <t>This paper reports case of pediatric localized gingival recession (LGR) in mandibular anterior region which was treated by using new innovative surgical approach, i.e. combination of frenectomy and vestibular extension. These interceptive surgeries not only gained sufficient width of attached gingival but also lower the attachment of labial frenum. How to cite this article: Jingarwar M, Pathak A, Bajwa NK, Kalaskar R. Vestibular Extension along with Frenectomy in Management of Localized Gingival Recession in Pediatric Patient: A New Innovative Surgical Approach. Int J Clin Pediatr Dent 2015;8(3):224-226.</t>
  </si>
  <si>
    <t>26604541</t>
  </si>
  <si>
    <t>Surgical Derotation Technique: A Novel Approach in the Management of Rotated Immature Permanent Incisor.</t>
  </si>
  <si>
    <t>Surgical derotation is a method of placing a rotated tooth in normal alignment in a dental arch; surgically, immediately and permanently. It is a potentially convenient and cost-effective treatment modality as compared to conventional orthodontic procedure for rotated maxillary incisor with open apex. Here is a presentation of a severely rotated maxillary left permanent central incisor in a nine and half years old girl, with a radiographic evidence of immature root apex which was surgically derotated, orthodontically retroclined and intruded to its normal position. Postsurgical clinical and radiographic evaluation was done for a period of one and half years to confirm the vitality and continued physiological root formation of the affected tooth. How to cite this article: Dutta B, Krishnapriya V, Sriram CH, Reddy MKR. Surgical Derotation Technique: A Novel Approach in the Management of Rotated Immature Permanent Incisor. Int J Clin Pediatr Dent 2015;8(3):220-223.</t>
  </si>
  <si>
    <t>26604540</t>
  </si>
  <si>
    <t>Knowledge, Attitude and Practice toward Infant Oral Healthcare among the Pediatricians of Mysore: A Questionnaire Survey.</t>
  </si>
  <si>
    <t>The aim of this study was to study the knowledge, attitude and practice of the pediatricians toward infant oral healthcare and the objective was to determine what can improve the knowledge, attitude and practice toward infant oral healthcare.A systematic random survey of pediatricians in Mysore received a questionnaire pertaining to individual details, knowledge level and approach toward infant oral healthcare.Most of pediatricians acknowledged the importance of pediatric dentistry. Pediatricians agree that it is important to do dental examination before 1 year. The importance of initiating oral hygiene practice before the eruption of first tooth was not seen to be prevalent among the pediatricians. Most of them were less aware of the first dental visit including early childhood caries (ECC). All pediatricians agree that both medical and dental professionals together are responsible for infant oral healthcare. They should work together to appropriately educate and train themselves to be able to provide risk assessment and to provide preventive oral health services. How to cite this article: Indira MD, Dhull KS, Nandlal B. Knowledge, Attitude and Practice toward Infant Oral Healthcare among the Pediatricians of Mysore: A Questionnaire Survey. Int J Clin Pediatr Dent 2015;8(3):211-214.</t>
  </si>
  <si>
    <t>26604539</t>
  </si>
  <si>
    <t>Prevalence of Oral Habits among Eleven to Thirteen Years Old Children in Jaipur.</t>
  </si>
  <si>
    <t>Oral habits that are prevalent well beyond the normal age frequently result in facial deformity and malocclusions. The aim of the present study was to know the prevalence of oral habits in 11 to 13 years old children of Jaipur city.The study included 1,000 children of age 11 to 13 years, belonging to different government and private schools of Jaipur city who were screened for any deleterious habits at their school site. The statistical analysis was done using Chi-square test.The result showed that 18% children had a habit of tongue thrusting, 17% mouth breathing and 3% nail biting. Sex-wise prevalence showed 18% females had oral habits and 20% of male had oral habit.The distribution of children aged 11 to 13 years having oral habits was evaluated with tongue thrusting being most prevalent and exhibiting minimal sexual predilection. How to cite this article: Sharma S, Bansal A, Asopa K. Prevalence of Oral Habits among Eleven to Thirteen Years Old Children in Jaipur. Int J Clin Pediatr Dent 2015;8(3):208-210.</t>
  </si>
  <si>
    <t>26604421</t>
  </si>
  <si>
    <t>Effect of additives and steaming on quality of air dried noodles.</t>
  </si>
  <si>
    <t>Texture is the most important property for consumer acceptance in cooked noodles. The air dried noodles are known to have higher cooking loss and cooking time, to that of instant fried noodles. But the fat content of instant fried noodles is more. In the present work attempts were made to optimize the moisture content so as to obtain a smooth dough for extruded noodle preparation and develop air dried noodles of low fat content with lesser cooking loss and cooking time. To meet the objectives, the effect of various additives and steaming treatment on cooking quality, sensory attributes, textural properties and microstructure of noodles were studied. Dough prepared by addition of 40 ml water to 100 g flour resulted into formation of a soft dough, leading to production of noodles of improved surface smoothness and maximum yield. The use of additives (5 g oil, 0.2 g guar gum, 2 g gluten and 1 ml of 1 % kansui solution for 100 g of flour) and steaming treatment showed significant effect on noodles quality, with respect to cooking characteristics, sensory attributes and textural properties. The microstructure images justified the positive correlation between the effects of ingredients with steaming and quality parameters of noodles. Air dried noodles with reduced cooking loss (~50 % reduction) with marginal reduction in cooking time was developed, which were having similar characteristics to that of instant fried noodles. Compared to the instant fried noodle, the prepared air dried noodle was having substantially reduced fat content (~70 % reduction). Thus the present study will be useful for guiding extrusion processes for production of air dried noodles having less cooking time and low fat content.</t>
  </si>
  <si>
    <t>26604386</t>
  </si>
  <si>
    <t>Fourier transform infrared spectroscopy (FTIR) analysis, chlorophyll content and antioxidant properties of native and defatted foliage of green leafy vegetables.</t>
  </si>
  <si>
    <t>FTIR analysis for five selected green leafy vegetables (GLVs) viz., Hibiscus cannabinus L., (kenaf), H. sabdariffa L., (roselle), Basella alba L., (vine spinach), B. rubra L. (malabar spinach) and Rumex vesicarius L., (sorrel) confirmed the presence of free alcohol, intermolecular bonded alcohol, intramolecular bonded alcohol, alkane, aromatic compounds, imine or oxime or ketone or alkene, phenol and amine stretching. The chlorophyll content was higher in native leaves of B. alba (2.96 g/kg) than defatted samples (1.11 g/kg). Total phenolic content (TPC) in H. sabdariffa native methanol extractives is more (17.6 g/kg) than defatted leaves (9.67 g/kg). Native B. rubra methanol extractives exhibited highest total flavonoid content (TFC) (21.59 g/kg), while that of R. vesicarius was lowest (3.21 g/kg). In general, antioxidant activities showed a significant reduction in retention of antioxidants in both native and defatted GLVs samples of ethanol and methanol extractives. Methanol extractives showed significantly stronger antioxidant activity probably due to greater solubility of phenolics and destruction of cellular components.</t>
  </si>
  <si>
    <t>26604385</t>
  </si>
  <si>
    <t>Effect of virgin coconut meal (VCM) on the rheological, micro-structure and baking properties of cake and batter.</t>
  </si>
  <si>
    <t>Virgin coconut meal (VCM) cakes were prepared by replacing refined wheat flour (maida) (5 to 20 % level) to check its effect on chemical, textural and rheological attributes of cake. The addition of VCM significantly (p ≤ 0.05) increased redness (a*), yellowness (b*) while reduced lightness (L*) of cakes. The incorporation of VCM affects the hardness, adhesiveness gumminess and chewiness of cake. The effect of flour replacement with VCM increased the viscosity of batter which leads to increase in consistency index and lower the shearthining behavior. The viscoelastic behavior of cake batter in which elastic modulus (G') and viscous modulus (G") both were decreased with the increase in percentage of VCM. The differential scanning calorimetry (DSC) analysis revealed that the onset (To), end set (Tc) and enthalpy of gelatinization (ΔH) increased with the increased level of VCM.</t>
  </si>
  <si>
    <t>26604372</t>
  </si>
  <si>
    <t>Solubility of caffeine from green tea in supercritical CO2: a theoretical and empirical approach.</t>
  </si>
  <si>
    <t>Decaffeination of fresh green tea was carried out with supercritical CO2 in the presence of ethanol as co-solvent. The solubility of caffeine in supercritical CO2 varied from 44.19 × 10(-6) to 149.55 × 10(-6) (mole fraction) over a pressure and temperature range of 15 to 35 MPa and 313 to 333 K, respectively. The maximum solubility of caffeine was obtained at 25 MPa and 323 K. Experimental solubility data were correlated with the theoretical equation of state models Peng-Robinson (PR), Soave Redlich-Kwong (SRK), and Redlich-Kwong (RK). The RK model had regressed experimental data with 15.52 % average absolute relative deviation (AARD). In contrast, Gordillo empirical model regressed the best to experimental data with only 0.96 % AARD. Under supercritical conditions, solubility of caffeine in tea matrix was lower than the solubility of pure caffeine. Further, solubility of caffeine in supercritical CO2 was compared with solubility of pure caffeine in conventional solvents and a maximum solubility 90 × 10(-3) mol fraction was obtained with chloroform.</t>
  </si>
  <si>
    <t>26604334</t>
  </si>
  <si>
    <t>Advanced glycation End-products (AGEs): an emerging concern for processed food industries.</t>
  </si>
  <si>
    <t>The global food industry is expected to increase more than US $ 7 trillion by 2014. This rise in processed food sector shows that more and more people are diverging towards modern processed foods. As modern diets are largely heat processed, they are more prone to contain high levels of advanced glycation end products (AGEs). AGEs are a group of complex and heterogeneous compounds which are known as brown and fluorescent cross-linking substances such as pentosidine, non-fluorescent cross-linking products such as methylglyoxal-lysine dimers (MOLD), or non-fluorescent, non-cross linking adducts such as carboxymethyllysine (CML) and pyrraline (a pyrrole aldehyde). The chemistry of the AGEs formation, absorption and bioavailability and their patho-biochemistry particularly in relation to different complications like diabetes and ageing discussed. The concept of AGEs receptor - RAGE is mentioned. AGEs contribute to a variety of microvascular and macrovascular complications through the formation of cross-links between molecules in the basement membrane of the extracellular matrix and by engaging the receptor for advanced glycation end products (RAGE). Different methods of detection and quantification along with types of agents used for the treatment of AGEs are reviewed. Generally, ELISA or LC-MS methods are used for analysis of foods and body fluids, however lack of universally established method highlighted. The inhibitory effect of bioactive components on AGEs by trapping variety of chemical moieties discussed. The emerging evidence about the adverse effects of AGEs makes it necessary to investigate the different therapies to inhibit AGEs.</t>
  </si>
  <si>
    <t>26603410</t>
  </si>
  <si>
    <t>Unilateral corneal ectasia following small-incision lenticule extraction.</t>
  </si>
  <si>
    <t>We describe a case of unilateral corneal ectasia in a 26-year-old man following small-incision lenticule extraction. The preoperative corneal topography was normal, with a minimum corneal thickness of 511 μm and 513 μm in the right eye and left eye, respectively. Lenticules of 85 μm and 82 μm were fashioned to offer a refractive correction of -3.75 -1.50 × 180 and -3.50 -1.50 × 165 in the right eye and left eye, respectively. Twelve months after small-incision lenticule extraction, the patient presented with early signs of ectasia in the left eye on corneal topography, which had worsened at the 18-month examination. Intrastromal corneal ring segment implantation with corneal collagen crosslinking was performed to arrest further progression and to improve uncorrected distance visual acuity. On the last examination, the corrected distance visual acuity was 20/20(-2).Dr. Mahipal S. Sachdev receives travel grants from Carl Zeiss Meditec AG. No author has a financial or proprietary interest in any material or method mentioned.</t>
  </si>
  <si>
    <t>26603403</t>
  </si>
  <si>
    <t>Height-, extent-, length-, and pupil-based (HELP) algorithm to manage post-phacoemulsification Descemet membrane detachment.</t>
  </si>
  <si>
    <t>To analyze the functional and anatomic outcomes of management of Descemet membrane detachment after phacoemulsification using a protocol based on the detachment's height, extent, and chord length and its relation to the pupil.Dr. Agarwal's Eye Hospital and Eye Research Centre, Chennai, India.Prospective comparative case series.Eyes with post-phacoemulsification Descemet membrane detachment were managed surgically or medically based on the detachment's height, extent, length (chord), and relation to the pupil (HELP protocol). Central corneal thickness (CCT), chord length, and detachment height were determined by anterior segment optical coherence tomography (AS-OCT) (Visante).Of 161 eyes, 96 were treated surgically (Group 1) and 65 medically (Group 2). The mean length and mean height of Descemet membrane detachment were 2.4 mm ± 1.4 (SD) and 266 ± 189.8 μm, respectively, in Group 1 and 1.03 ± 0.4 mm and 153.3 ± 60.8 μm, respectively, in Group 2. The complete reattachment rate was 95.8% in Group 1 and 96.9% in Group 2. The corrected distance visual acuity (CDVA) was 20/40 or better in 83.3% of eyes in Group 1 and 92.3% of eyes in Group 2. No eye lost CDVA as a result of a Descemet membrane scar in the central 5.0 mm of the cornea. The AS-OCT allowed visualization of the detachment in all eyes with a CCT of more than 800 μm. There was no difference in the final CDVA between Group 1 and Group 2.The AS-OCT-based algorithm was effective for managing post-surgical Descemet membrane detachment in eyes with dense corneal edema. Early surgical intervention for detachments in the central cornea can reduce scarring-induced visual loss.No author has a financial or proprietary interest in any material or method mentioned.</t>
  </si>
  <si>
    <t>26603400</t>
  </si>
  <si>
    <t>Long-term postoperative outcomes after bilateral congenital cataract surgery in eyes with microphthalmos.</t>
  </si>
  <si>
    <t>To evaluate the long-term impact of bilateral cataract surgery on postoperative complications, influence of age at surgery on the pattern of axial growth and central corneal thickness (CCT), and visual and orthoptic assessment in microphthalmic eyes.Iladevi Cataract and IOL Research Centre, Ahmedabad, India.Prospective longitudinal study.This study assessed children with microphthalmos who had bilateral congenital cataract surgery. Microphthalmos was defined as an eye that has an axial length (AL) that was 2 standard deviations smaller than what is normally expected at that age. All eyes were left aphakic. One of the 2 eyes was randomly selected for analysis. Postoperative complications, AL, CCT, and visual acuity were documented.This study included 72 eys of 36 children. The mean age of the patients was 4.8 months ± 6.2 (SD) (range 0.5 to 15 months). Postoperative complications included secondary glaucoma (11/36, 30.6%), visual axis obscuration (4/36, 11.1%), and posterior synechiae (10/36, 27.8%). A significant rate of change was observed in axial growth up to 4 years and in CCT up to 3 years postoperatively. When age at the time of surgery was correlated with the profile of the rate of change in AL and CCT at 1 month and 1, 2, and 4 years, statistically significant differences in AL and CCT at all timepoints were found. Loss of vision after surgery occurred in 2 eyes.After early surgical intervention, an acceptable rate of serious postoperative complications and good visual outcomes were obtained in microphthalmic eyes.No author has a financial or proprietary interest in any material or method mentioned.</t>
  </si>
  <si>
    <t>26603395</t>
  </si>
  <si>
    <t>Clinical outcomes of the glued intraocular lens scaffold.</t>
  </si>
  <si>
    <t>To report the visual outcomes and complications of the glued intraocular lens (IOL) scaffold procedure in patients with intraoperative posterior capsule rupture and retained nuclear fragments, subluxated cataract, and Soemmerring ring associated with aphakia and deficient posterior capsule.Dr. Agarwal's Eye Hospital, Chennai, India.Retrospective noncomparative interventional case series.Medical records of patients who had a glued IOL scaffold procedure performed were reviewed. The main outcome measures were visual acuity at final follow-up and intraoperative and postoperative complications during the entire follow-up.The mean preoperative and mean final postoperative corrected distance visual acuity (CDVA) (Snellen decimal equivalent) in 19 eyes of 17 patients were 0.39 ± 0.13 (SD) and 0.73 ± 0.27, respectively (P = .002, Wilcoxon test). No eye lost CDVA. The CDVA was stable in 7 eyes, improved 1 line in 2 eyes, and improved 2 lines or more in 10 eyes. Postoperatively, 20/20 visual acuity was attained in 9 eyes. Intraoperatively, Soemmerring ring drop into the vitreous cavity in 1 eye and hyphema in 2 eyes were observed. Postoperative complications included corneal edema (2 eyes), choroidal detachment (1 eye), mild vitritis (1 eye), ocular hypertension (1 eye), and fibrin reaction in the anterior chamber that resolved with medical management (2 eyes).The glued IOL scaffold enabled a closed-chamber approach with proper placement of an IOL in cases with inadequate sulcus or iris support and allowed safe emulsification of the retained nuclear fragments with good visual outcomes.No author has a financial or proprietary interest in any material or method mentioned.</t>
  </si>
  <si>
    <t>26601633</t>
  </si>
  <si>
    <t>Is There an Inherent Risk to Damage the Popliteus Tendon by Femoral Component With Inbuilt External Rotation? A Pilot Study in Indian Knees.</t>
  </si>
  <si>
    <t>Femoral components with inbuilt rotation require thicker flexion resection of the lateral femoral condyle and could have a potential risk of damaging the popliteus tendon, especially in the smaller Asian knees.We prospectively evaluated 10 patients with bilateral varus osteoarthritis knee to size the cuts and their location in relation to the popliteus tendon. Two different types of implant were used on either side; one side requires resection in 3° external rotation (group A) and the other side requires a femoral component with inbuilt external rotation (group B). We observed the incidence of injury to the popliteus tendon and distance between flexion cut to its attachment over the lateral femoral condyle between both groups.We had popliteus tendon injury in 3 knees all from group B. Risk of damaging the popliteus tendon was found higher in group B, as the distance between flexion cut to popliteus tendon attachment was significantly low.Femoral component with inbuilt external rotation has more risk of injuring the popliteus tendon because flexion cut takes out more bone from the lateral femoral condyle.</t>
  </si>
  <si>
    <t>26601266</t>
  </si>
  <si>
    <t>Near-IR squaraine dye-loaded gated periodic mesoporous organosilica for photo-oxidation of phenol in a continuous-flow device.</t>
  </si>
  <si>
    <t>Periodic mesoporous organosilica (PMO) has been widely used for the fabrication of a variety of catalytically active materials. We report the preparation of novel photo-responsive PMO with azobenzene-gated pores. Upon activation, the azobenzene gate undergoes trans-cis isomerization, which allows an unsymmetrical near-infrared squaraine dye (Sq) to enter into the pores. The gate closure by cis-trans isomerization of the azobenzene unit leads to the safe loading of the monomeric dye inside the pores. The dye-loaded and azobenzene-gated PMO (Sq-azo@PMO) exhibits excellent generation of reactive oxygen species upon excitation at 664 nm, which can be effectively used for the oxidation of phenol into benzoquinone in aqueous solution. Furthermore, Sq-azo@PMO as the catalyst was placed inside a custom-built, continuous-flow device to carry out the photo-oxidation of phenol to benzoquinone in the presence of 664-nm light. By using the device, about 23% production of benzoquinone with 100% selectivity was achieved. The current research presents a prototype of transforming heterogeneous catalysts toward practical use.</t>
  </si>
  <si>
    <t>26601089</t>
  </si>
  <si>
    <t>In silico prediction of B- and T- cell epitope on Lassa virus proteins for peptide based subunit vaccine design.</t>
  </si>
  <si>
    <t>Lassa fever is a severe, often-fatal and one of the most virulent disease in primates. However, the mechanism of escape of virus from the T-cell mediated immune response of the host cell is not explained in any studies yet. In our studies we had aimed to predict B- and T- cell epitope of Lassa virus protein, for impaling the futuristic approach of developing preventive measures against this disease, further we can also study its presumed viral- host mechanism.Peptide based subunit vaccine was developed from all four protein against Lassa virus. We adopted sequence, 3D structure and fold level in silico analysis to predict B-cell and T-cell epitopes. The 3-D structure was determined for all protein by homology modeling and the modeled structure validated.One T-cell epitope from Glycoprotein (WDCIMTSYQ) and one from Nucleoprotein (WPYIASRTS) binds to maximum no of MHC class I and MHC class II alleles. They also specially bind to HLA alleles namely, A*0201, A*2705, DRB*0101 and DRB*0401.Taken together, the results indicate the Glycoprotein and nucleoprotein are most suitable vaccine candidates against Lassa virus.</t>
  </si>
  <si>
    <t>26600709</t>
  </si>
  <si>
    <t>Transnasal Approach to Sphenopalatine Ganglion Blockade: An Alternate Technique.</t>
  </si>
  <si>
    <t>26600708</t>
  </si>
  <si>
    <t>Role of Early Caudal Epidural in Epidural Metastasis Mediated Neuropathic Cancer Pain. Delineating the Safety and Efficacy Measures.</t>
  </si>
  <si>
    <t>26600707</t>
  </si>
  <si>
    <t>Searching for the Right Evidence: India's Contribution to the Cochrane Pain, Palliative and Supportive Care Group.</t>
  </si>
  <si>
    <t>26600706</t>
  </si>
  <si>
    <t>Pain relief can be painful.</t>
  </si>
  <si>
    <t>Mandibular nerve block is periodically used procedure used to treat neuralgic pain in the distribution of trigeminal nerve. It is a commonly performed block in outpatient settings at our institute. We present a case of an elderly edentulous patient with trigeminal neuralgia who suffered recurrent temporomandibular joint (TMJ) dislocation following mandibular nerve block. The patient presented with complaints of severe pain, inability to close mouth, and eat food since 2 days. Anterior closed reduction of TMJ resulted in reduction of joint and immediate pain relief. However, the maneuver failed due to recurrent dislocation of the joint. A Barton dressing was applied to prevent another dislocation. This was followed by autologous blood injection into the joint. This case focuses on the preponderance of clinical evaluation and accentuates the need for additional forethought to be taken during pain procedures, particularly in the geriatric population.</t>
  </si>
  <si>
    <t>26600705</t>
  </si>
  <si>
    <t>Symptoms experienced by cancer patients and barriers to symptom management.</t>
  </si>
  <si>
    <t>People living with cancer experience wide variety of symptoms. If symptoms are not managed well, it may hamper an individual's ability to continue his or her activities of daily life. Treatment of symptoms relieves suffering and improves the rate of recovery as well as the quality of life.To assess the symptoms of suffering among cancer patients and to identify the perceived barriers to their symptom management.A cross-sectional study was carried out among 768 cancer patients selected by stratified sampling with a proportionate selection from each stratum. Data were collected from cancer patients by interview technique using structured validated questionnaire.Majority of the samples (30.2%) belonged to the age group of 51-60 years, most of them were diagnosed with head and neck cancer (40.1%) and 57.7% had stage III disease. The majority of the patients studied had pain (77%), tiredness (96.5%), disturbed sleep (96.4%), weight loss (63.3%), and irritability (85.7%). Most of the patients had lack of appetite (89.4%), feeling of sadness (96.6%), worry (94.5%), and feeling of nervousness (82.8%). Majority of the patients had some misconception regarding symptoms, that is, increasing pain signifies disease progression (92.7%), medicine to control pain may weaken the immune system (89.9%) and pain is inevitable for cancer patients (78.5%). Seventy-seven percent of samples reported that the anxiety or depression is expected after the diagnosis of cancer.This study provides an overview of symptoms among cancer patients and barriers experienced by them.</t>
  </si>
  <si>
    <t>26600703</t>
  </si>
  <si>
    <t>Role of communication for pediatric cancer patients and their family.</t>
  </si>
  <si>
    <t>Communication is a key component in medical practice. The area of pediatric palliative care is emotionally distressing for families and healthcare providers. Inadequate communication can increase the stress and lead to mistrust or miscommunication.Reviewing the literature on communication between physicians, patients, and their family; we identified several barriers to communication such as paternalism in medicine, inadequate training in communication skills, knowledge of the grieving process, special issues related to care of children, and cultural barriers. In order to fill the gap in area of cultural communication, a study questionnaire was administered to consecutive families of children receiving chemotherapy at a large, north Indian referral hospital to elicit parental views on communication.Most parents had a protective attitude and favored collusion; however, appreciated truthfulness in prognostication and counseling by physicians; though parents expressed dissatisfaction on timing and lack of prior information by counseling team.Training programs in communication skills should teach doctors how to elicit patients' preferences for information. Systematic training programs with feedback can decrease physicians stress and burnout. More research for understanding a culturally appropriate communication framework is needed.</t>
  </si>
  <si>
    <t>26600699</t>
  </si>
  <si>
    <t>Screening of Psychological Distress in Cancer Patients During Chemotherapy: A Cross-sectional Study.</t>
  </si>
  <si>
    <t>The objective of this prospective, noninterventional, 8-months, observational study was to analyze and compare depression, anxiety, and stress (DAS) levels and their impacting factors in homogenous surviving cancer patients receiving chemotherapy as compared to normal control.A prospective and descriptive study was carried out jointly by Pharmacology and Oncology departments of a tertiary care center in Malwa region of Punjab. The data was collected by administering the validated questionnaire/response (21-item Depression Anxiety and Stress Scale (DASS-21)) after taking ethical approval and informed consent.All eligible 300 subjects participated in the study and they were compared with 300 matched control. The mean age of the cases (cancer patients) and controls was 50.58 ± 13.64 and 46.1 ± 11.78 (mean (M) ± standard deviation (SD)) years. Statistical significant difference was observed in mean 'scoring of DAS' in cancer patients when compared with control groups. Anxiety mean scoring showed a statistical significant difference in groups (according to chemotherapy cycles given and duration of disease). Stress was more observed in breast cancer patients.Holistic approach in cancer management including psychological evaluation and its solution at appropriate time/stage signifies the need of time as the present study revealed that the percentage of DAS as per the DASS scale was 90, 56, and 28%, respectively. A judicious diagnosis with an apposite intercession including psychological consultation with social support at appropriate time may alleviate the extra burden of psychological disorder, rather enhance the quality of life of cancer-affected rural population.</t>
  </si>
  <si>
    <t>26600697</t>
  </si>
  <si>
    <t>Commentary.</t>
  </si>
  <si>
    <t>26600696</t>
  </si>
  <si>
    <t>Nutritional Assessment of Patients with Head and Neck Cancer in North-East India and Dietary Intervention.</t>
  </si>
  <si>
    <t>Head and neck cancer (HNCA) patients have poor nutritional status which clearly bears a negative prognosis in cancer. There is no study and consensus on nutritional assessment tools and diet structure for such patients. This study intends to determine the prevalence of malnutrition and formulate a diet chart keeping in view the general food habit and economic condition of HNCA patients of North East (NE) region.To find out an affordable dietary intervention for HNCA patients based on dietary principles. To assess the role of nutritional assessment tools in these group of patients.This is a 1-year prospective interventional study on HNCA patients attending the Dept of ENT of a teaching hospital. The outcome of the nutritional intervention using a specific diet were assessed using clinical, laboratory and anthropomorphic assessment tools and indices like Prognostic Nutritional Index (PNI) and Nutritional Assessment Index (NAI).The study diet provided appropriate amounts of nutrients to HNCA patients as evident from improvements in anthropomorphic parameters and nutritional indices. Clinically, Hemoglobin percentage (Hb%), Body Mass Index (BMI), Mid Arm Circumference (MAC) and triceps skin fold thickness (TST) were found to be reliable malnutrition markers.Nutritional Assessment Index has been found to be the best index to evaluate malnutrition. The daily requirement of nutrients for HNCA patients can be satisfactorily met by adopting specific diet chart presented in our study. As no structured diet plan are available in literature, our diet chart can act as a template diet appropriate for HNCA patients of this region.</t>
  </si>
  <si>
    <t>26600695</t>
  </si>
  <si>
    <t>Validation of the EuroQol Five-dimensions - Three-Level Quality of Life Instrument in a Classical Indian Language (Odia) and Its Use to Assess Quality of Life and Health Status of Cancer Patients in Eastern India.</t>
  </si>
  <si>
    <t>The EuroQol five-dimensions - 3-level (EQ5D) is a versatile quality of life (QOL) instrument with five dimensions (mobility, self-care, usual activities, pain/discomfort, and anxiety/depression) and a visual analog scale. It can be used to calculate quality-adjusted life years. We aimed to evaluate the validity, reliability, and responsiveness of an Odia version of EQ5D and to study the QOL of cancer patients in our part of the country as cancer treatment in India still focuses largely on longevity due to scarcity of resources.The EQ5D tool was translated into Odia language in collaboration with the EQ group. This tool and the World Health Organization-5 (WHO-5) questionnaires were administered to 155 surgical outpatients and 150 cancer patients in two hospitals of Eastern India. The convergent and discriminant validities (construct validity), concurrent validity, reliability (test-retest method of administering the tool to a part of the population after 7-14 days), and the internal consistency (Cronbach's alpha) were measured using preestablished hypotheses. The data from the cancer patients were analyzed separately.The QOL worsened with age and was worse in cancer patients proved that the tool had good construct validity. The Anxiety Depression dimension had good correlation with all the dimensions WHO-5 (rho &gt; 0.4) indicating a good concurrent validity. Internal consistency and reliability of the tool were good (Cronbach's alpha &gt; 0.7). Cancer patients had a poor QOL (mean EQ5D index 0.37SD 0.4) with male patients, patients with Grade II cancer or referred for pain care services and those with living spouses reporting worse QOL.The Odia version of the EQ5D has good reliability and validity for the measurement of health status in cancer and outpatient department patients. Cancer patients in this part of the country have a poor QOL and may need a closer look at pain management and improved societal support systems.</t>
  </si>
  <si>
    <t>26600694</t>
  </si>
  <si>
    <t>Sexual Functioning in Men Living with a Spinal Cord Injury-A Narrative Literature Review.</t>
  </si>
  <si>
    <t>Sexual dysfunction is a major concern for Indian men living with a spinal cord injury.To examine the literature related to sexuality traumatic cord injury and its impact on sexual functioning.Databases using Cumulative Index to Nursing and Allied Health Literature (CINAHL) 2000-2012, Medline 1989-2012, Applied Social Sciences Index and Abstracts (ASSIA) 1989-2012 and Google Scholar were the search engines used used for literature review.The search yielded a total of 457 articles and only 75 of them were found relevant. The minimum number of articles required to meet the inclusion criteria for this review was 25-30 articles. Out of the 75 articles, 33 were considered relevant or related to the topic of sexual functioning, spinal cord injury, and paraplegia. Six areas were identified: Sexual stigmatization, physiological barriers to sexual satisfaction, clinical aspects of sexual functioning, biomedical approaches to sexual dysfunction, partner satisfaction, and lack of accessibility to sexual education.Spinal cord injury and sexual functioning affects a large segment of the male Indian population, yet most current research focuses on quantitative measurement with the emphasis on ejaculatory dysfunction, orgasm impairment, incontinence, and other physiological dysfunction. Further research is needed to address the subjective accounts of patients themselves with respect to the emotional and social impact of sexual disability. This would help to identify the best possible outcomes for both treatment and rehabilitation.</t>
  </si>
  <si>
    <t>26600693</t>
  </si>
  <si>
    <t>A Randomized Controlled Trial Evaluating the Role of Honey in Reducing Pain Due to Radiation Induced Mucositis in Head and Neck Cancer Patients.</t>
  </si>
  <si>
    <t>There are various drugs tried for relieving pain associated with radiation-induced mucositis. This paper aims to study role of honey in relieving pain due to radiation induced mucositis in head and neck cancer patients receiving concomitant chemoradiation.A randomized controlled trial on 78 subjects (40 in test group and 38 in control group) was undertaken to study the analgesic effect of honey, but the analysis of 69 patients was done as nine patients (four in test and five in control group) were lost to follow-up or left treatment in between the study. All patients were advised to do salt-soda and benzydamine mouth gargles, alternatively every 3 hours. Test group patients additionally received 20 ml honey three times a day during the entire course of radiation treatment and 3 months following radiation therapy (RT).Honey significantly reduced the severity of mucositis associated pain and resulted in lesser treatment gaps and a decrease in overall radiotherapy treatment duration. None of the test group and majority of controls (51.5%) had severe pain score during the 7(th) week of RT. The same pattern was seen in the post-RT period. Mean pain score was significantly different in both groups during all weeks during and upto 6 weeks post-RT (mean score of 3.08 and 6.54 for test and control respectively at 7(th) week RT, P &lt; 0.001).Honey being a cheap, palatable, and natural medicament can be used for decreasing pain associated with radiation-induced mucositis in cancer patients.</t>
  </si>
  <si>
    <t>26600692</t>
  </si>
  <si>
    <t>The Prevalence and Characteristics of Pain in Critically Ill Cancer Patients: A Prospective Nonrandomized Observational Study.</t>
  </si>
  <si>
    <t>Pain is a distressing symptom common to all stages and ubiquitous at all levels of care in cancer patients. However, there is a lack of scientific literature on prevalence, severity, predictors, and the quality of pain in cancer patients admitted to an Intensive Care Unit (ICU).To elucidate the prevalence of pain, moderate to severe pain, neuropathic pain, chronic pain, and pain as the most distressing symptom in critically ill-cancer patients at the time of ICU admission.We prospectively interviewed 126 patients within first 24 h of admission to a medical ICU. The patients were assessed for the presence of pain, its severity, sites, duration, nature, and its impact as a distressing symptom. Numerical Rating Scale and self-report version of Leeds Assessment of Neuropathic Signs and Symptoms were used to elucidate intensity of pain and neuropathic pain, respectively. Demographic characteristics such as age and sex, primary site, and stage of cancer were considered for a possible correlation with the prevalence of pain.Of 126 patients included in the study 95 (75.40%), 79 (62.70%), 34 (26.98%), and 17 (13.49%) patients had pain, moderate-severe, chronic, and neuropathic pain, respectively. The average duration of pain was 171.16 ± 716.50 days. Totally, 58 (46.03%) and 42 (42.01%) patients had at least one and more than equal to 2 neuropathic pain symptoms, respectively. The primary malignancies associated with the highest prevalence of pain were genitourinary, hematological, and head and neck whereas breast and lung cancers were associated with the highest prevalence of neuropathic and chronic pain, respectively.The prevalence of pain among critically ill-cancer patients is high. Assessment for pain at the time of ICU admission would ensure appropriate assessment for the presence, type, severity, and the significance imparted to it.</t>
  </si>
  <si>
    <t>26600691</t>
  </si>
  <si>
    <t>Constitutional and Legal Protection for Life Support Limitation in India.</t>
  </si>
  <si>
    <t>Appropriate treatment limitations towards the end of life to reduce unwanted burdens require ethical clarity that is supported by appropriate legislation. The lack of knowledge of enabling legal provisions, physicians feel vulnerable to legal misinterpretation of treatment limiting decisions. In India the lack of societal awareness, inadequate exploration of the gray areas of bio-ethics and unambiguous legal position relating to terminal illness have resulted in poor quality end of life care. Much of the perceived vulnerability by the physician is attributable to insufficient knowledge and understanding of existing constitutional and legal position in India. While we await informed legal and legislative opinion, this paper highlights possible legal liabilities arising from treatment limitation decisions with available defense. It is hoped that such clarity would lead to more confident ethical decisions and improved end of life care for patients.</t>
  </si>
  <si>
    <t>26600690</t>
  </si>
  <si>
    <t>Specialist Palliative Medicine Training in India.</t>
  </si>
  <si>
    <t>26600688</t>
  </si>
  <si>
    <t>In vitro propagation of Rudraksha (Elaeocarpus sphaericus (Gaertn.) K. Schum): a biotechnological approach for conservation.</t>
  </si>
  <si>
    <t>The species Elaeocarpus sphaericus (Rudraksha) is a religious, medicinally important threatened tree of India. An efficient micropropagation protocol has been developed from nodal explants of this plant species collected from north-east India for large scale production of planting material at favourable sites within the country. Best shoot initiation occurred in MS medium supplemented with 2.2μM BA+2.2μM Kn in combination. Addition of Casein Hydrolysate (CH) (100mg/L) increased the shoot number. Microshoots excised and subcultured in 2.0μM BA further enhanced growth and multiplication. The shoot cultures were maintained in this concentration for 2years with subculturing at 6weeks interval. MS medium containing 5.0μM NAA was most effective for rooting. Successfully acclimatized plants (80%) showed normal growth under suitable habitat conditions.</t>
  </si>
  <si>
    <t>26600687</t>
  </si>
  <si>
    <t>Estimation of outcrossing rates in interspecific backcross plants of Jatropha curcas (L.) using AFLP and SSR markers.</t>
  </si>
  <si>
    <t>In this paper, we report the estimates of outcrossing rates using open-pollinated progeny arrays of 40 BC1 individuals of Jatropha developed as a result of interspecific hybridization between J. curcas and J. integerrima. For analysis PCR-based dominant AFLP and codominant SSR markers were used. The multilocus outcrossing rate (tm) estimated from AFLP markers (0.892 ± 0.112) are almost in the same range with SSR (0.884 ± 0.293) markers which indicate a high level of heterozygosity. A low value of inbreeding coefficient (F) also points out to the fact that outcrossing was the prevalent mode of reproduction in Jatropha and suggests maintenance of adequate genetic variability within families.</t>
  </si>
  <si>
    <t>26600684</t>
  </si>
  <si>
    <t>Phytochemicals of Salacia oblonga responsible for free radical scavenging and antiproliferative activity against breast cancer cell lines (MDA-MB-231).</t>
  </si>
  <si>
    <t>Salacia oblonga, an inhabitant of tropical regions has been used in traditional Indian medicinal systems. Phytochemicals were extracted in methanol from the plant and analyzed for various biological activities. The results of biochemical tests for total phenolics (297 ± 0.005 and 275 ± 0.006) and flavonoids (95 ± 0.004 and 61.6 ± 0.004) in the aerial and root parts were indicated as Gallic acid and quercetin equivalents respectively. The Aerial and root extracts showed strong reducing ability based on reducing power and FRAP assays. The extracts exhibited significant IC50 values in DPPH, super oxide and nitric oxide radical scavenging assays. The extracts displayed low IC50 values (&lt;50 μg/ml) when assessed for antiproliferative activity against breast cancer cell lines using the MTT assay. GC-MS analysis of methanolic extracts have revealed the presence of compounds viz. n-Hexadecanoic acid, N-Methoxy-N-methylacetamide, Ursa-9(11), 12-dien-3-ol, Gamma-sitosterol etc., that might be potential candidates for the biological activity exhibited by the extract.</t>
  </si>
  <si>
    <t>26600676</t>
  </si>
  <si>
    <t>Identification of key genes involved in root development of tomato using expressed sequence tag analysis.</t>
  </si>
  <si>
    <t>Root system of plants are actually fascinating structures, not only critical for plant development, but also important for storage and conduction. Due to its agronomic importance, identification of genes involved in root development has been a subject of intense study. Tomato is the one of the most consumed vegetables in the world. Tomato has been used as model system for dicot plants because of its small genome, well-established transformation techniques and well-constructed physical map. The present study is targeted to identify of root specific genes expressed temporally and also gene(s) involved in lateral root and profuse root development. A total of 890 ESTs were identified from five EST libraries constructed using SSH approach which included temporal gene regulation (early and late) and genes involved in morphogenetic traits (lateral and profuse rooting). One hundred sixty-one unique ESTs identified from various libraries were categorized based on their putative functions and deposited in NCBI-dbEST database. In addition, 36 ESTs were selected for validation of their expression by RT-PCR. The present findings will help in shedding light to the unexplored developmental process of root growth in tomato and plant in general.</t>
  </si>
  <si>
    <t>26600658</t>
  </si>
  <si>
    <t>Aripiprazole as a treatment option for clozapine-induced enuresis.</t>
  </si>
  <si>
    <t>26600657</t>
  </si>
  <si>
    <t>Integrating medical doctors of modern and Indian system of medicine--Unique opportunity for India along the lines of China.</t>
  </si>
  <si>
    <t>26600656</t>
  </si>
  <si>
    <t>Author Reply.</t>
  </si>
  <si>
    <t>26600655</t>
  </si>
  <si>
    <t>Errors in use of multivariable regression analysis.</t>
  </si>
  <si>
    <t>26600654</t>
  </si>
  <si>
    <t>Scientific impact and altmetrics.</t>
  </si>
  <si>
    <t>26600653</t>
  </si>
  <si>
    <t>Postgraduate pharmacology curriculum in medical institutions: Emphasis on skill development.</t>
  </si>
  <si>
    <t>26600652</t>
  </si>
  <si>
    <t>Hypoglycemic episodes in a case of Prementrual Dysphoric Disorder on sertraline.</t>
  </si>
  <si>
    <t>Sertraline is a selective serotonin reuptake inhibitor. It has been shown to blunt postprandial hyperglycemia in rats and to potentiate the hypoglycemic effects of sulfonylurea agents in humans. Here, we report a case of a 33-year-old nondiabetic patient with no history of glucose intolerance, who experienced multiple episodes of hypoglycemia that resolved after discontinuation of the drug. Healthcare professionals should consider sertraline among the possible causes of hypoglycemia occurring in patients receiving antidepressants.</t>
  </si>
  <si>
    <t>26600651</t>
  </si>
  <si>
    <t>A case of recurrent agranulocytosis due to levamisole.</t>
  </si>
  <si>
    <t>Agranulocytosis is a rare complication of levamisole. We report a 22-year-old female who developed agranulocytosis due to levamisole. The patient initially presented with salmonellosis and agranulocytosis, and then she recovered with treatment. However, 2 months after discharge, she again presented with tonsillitis and agranulocytosis. This time the family revealed that she had been taking levamisole. Though Salmonella infection is a recognized cause of agranulocytosis, any patient presenting with repeated agranulocytosis after an initial recovery should make the clinician suspect another cause, especially drug-induced. A case of Salmonella infection where levamisole was an unsuspecting cause of agranulocytosis has not been described in indexed literature. Recurrent agranulocytosis due to repeated exposure to levamisole has also not been described.</t>
  </si>
  <si>
    <t>26600650</t>
  </si>
  <si>
    <t>Myopathy induced by statin-ezetimibe combination: Evaluation of potential risk factors.</t>
  </si>
  <si>
    <t>Although both atorvastatin and ezetimibe may cause myopathy, statin-induced myopathy is less likely at low doses, and ezetimibe is only rarely reported to induce myopathy. Also, ezetimibe is not usually known to potentiate statin-induced myopathy. We report a case of myalgia with elevated serum creatinine phosphokinase in a patient after 2 months of therapy with fixed dose combination of atorvastatin and ezetimibe (10 mg each). At the time of the event, patient was undertaking moderate physical exertion in the form of brisk walking for 30-40 min a day and was detected to have low serum Vitamin D levels. The adverse event resolved after stopping atorvastatin-ezetimibe combination therapy. Potential risk factors, such as physical exertion and Vitamin D deficiency, co-existent in dyslipidemic patients, may exacerbate myopathy potential of these drugs, and precipitate muscular symptoms even at a low-dose.</t>
  </si>
  <si>
    <t>26600649</t>
  </si>
  <si>
    <t>Telmisartan induced urticarial vasculitis.</t>
  </si>
  <si>
    <t>A 53-year-old man developed urticarial vasculitis following ingestion of telmisartan and hydrochlorothiazide combination for hypertension. Treatment with prednisolone and cetirizine was curative, but his lesions recurred when he continued telmisartan and hydrochlorothiazide against medical advice. Re-challenge with the same doses of telmisartan precipitated similar lesions with telmisartan and not with hydrochlorothiazide. This uncommon cutaneous adverse reaction of angiotensin II receptor blockers has implication for the clinicians as more such cases may become apparent with their wider use than in premarketing studies.</t>
  </si>
  <si>
    <t>26600648</t>
  </si>
  <si>
    <t>Maxcal-C (a polyherbal formulation) prevents ovariectomy-induced osteoporosis in rats.</t>
  </si>
  <si>
    <t>The aim of the present study was to investigate the anti-osteoporotic activity of Maxcal-C in ovariectomy (OVX)-induced osteoporosis in rats.Sham-operated control rats were designated as Group I; Group II animals served as OVX control; Group III OVX control rats treated with Calcium Sandoz (50 mg/kg, p.o.); Group IV and V OVX control rats treated with Maxcal-C (250 and 500 mg/kg, p.o.), respectively. All the aforementioned treatments were given for four weeks after the development of osteoporosis. At the end of the treatment, serum biochemical parameters such as serum calcium and alkaline phosphate were measured. After sacrificing the animals, femoral bone parameters with histology, body weight, and bone breaking strength of 5(th) lumbar vertebra were measured.The treatment with Maxcal-C showed a significant improvement in serum biochemical, femoral bone parameters, and bone breaking strength of 5(th) lumbar vertebra with histopathological changes.The finding of the present study indicates that Maxcal-C showed a potential anti-osteoporotic activity. These results support the traditional use of Maxcal-C in the treatment of osteoporosis.</t>
  </si>
  <si>
    <t>26600647</t>
  </si>
  <si>
    <t>Assessment of quality of life in epilepsy patients receiving anti-epileptic drugs in a tertiary care teaching hospital.</t>
  </si>
  <si>
    <t>Health-related quality of life (QOL) is an important outcome in epilepsy treatment. Very few studies have been carried out on the quality of life in epilepsy (QOLIE-31) in India. The present study aimed to determine the level of health-related QOLIE-31 in patients of epilepsy.This was a cross-sectional, questionnaire-based study conducted in a tertiary care teaching hospital. Respondents were adults aged at least 18-year-old with a diagnosis of epilepsy. QOLIE-31 was used for collecting data on health-related QOL. The unpaired t-test or one-way analysis of variance was used to compare means of QOL scores between groups.Totally, 60 patients of epilepsy were included in the study. The mean (standard deviation) total score of QOLIE-31 was 64.61. A score of cognitive and medication effect were significantly better in carbamazepine group as compared to valproate group.Patients on monotherapy had a better QOL as compared to patients receiving polytherapy.</t>
  </si>
  <si>
    <t>26600646</t>
  </si>
  <si>
    <t>Structured oral examination in pharmacology for undergraduate medical students: Factors influencing its implementation.</t>
  </si>
  <si>
    <t>The study aims to understand the process and factors influencing the implementation of structured oral examination (SOE) for undergraduate medical students; in comparison with conventional oral examination (COE) in pharmacology.In a randomized, parallel group study, 123 students of pharmacology were divided into two groups, SOE (n = 63) and COE (n = 60). Students of each group were subdivided into two, and four examiners took viva voce individually. Three sets of questionnaires from autonomic nervous system were prepared, each having 15 items with increasing difficulty levels and were validated by subject experts and pretested. Ten minutes were allotted for each student for each viva. Feedback of students and faculty about the novel method was obtained.SOE yielded significantly lower marks as compared to COE. There were significant inter-examiner variations in marks awarded in SOE and COE. Other factors influencing implementation were difficulty in structuring viva, rigid time limits, lack of flexibility in knowledge content, monotony, and fatigue. The students perceived this format not different from COE but felt that it required in-depth preparation of topic. Faculty opined that SOE led to less drift from main topic and provided uniform coverage of topics in given time.Conducting SOE is a resource-intensive exercise. Despite structuring, inter-examiner variability was not completely eliminated. The students' performance was depended on factors related to examiners such as teaching experience, vernacular language used, and lack of training. Orientation and training of examiners in assessment strategies is necessary. Standardization of questionnaire is necessary before the implementation of SOE for summative assessment.</t>
  </si>
  <si>
    <t>26600643</t>
  </si>
  <si>
    <t>Interaction potential of Trigonella foenum graceum through cytochrome P450 mediated inhibition.</t>
  </si>
  <si>
    <t>The seeds of Trigonella foenum-graecum (TFG) (family: Leguminosae) are widely consumed both as a spice in food and Traditional Medicine in India. The present study was undertaken to evaluate the inhibitory effect of standardized extract of TFG and its major constituent trigonelline (TG) on rat liver microsome (RLM) and cytochrome P450 (CYP450) drug metabolizing isozymes (CYP3A4 and CYP2D6), which may indicate the possibility of a probable unwanted interaction.Reverse phase-high performance liquid chromatography method was developed to standardize the hydroalcoholic seed extract with standard TG. The inhibitory potential of the extract and TG was evaluated on RLM and CYP isozymes using CYP450-carbon monoxide (CYP450-CO) complex assay and fluorescence assay, respectively.The content of TG in TFG was found to be 3.38% (w/w). The CYP-CO complex assay showed 23.32% inhibition on RLM. Fluorescence study revealed that the extract and the biomarker had some inhibition on CYP450 isozymes e.g. CYP3A4 and CYP2D6 (IC50 values of the extract: 102.65 ± 2.63-142.23 ± 2.61 µg/ml and TG: 168.73 ± 4.03-180.90 ± 2.49 µg/ml) which was very less compared to positive controls ketoconazole and quinidine. Inhibition potential of TFG was little higher than TG but very less compared to positive controls.From the present study, we may conclude that the TFG or TG has very less potential to inhibit the CYP isozymes (CYP3A4, CYP2D6), so administration of this plant extract or its biomarker TG may be safe.</t>
  </si>
  <si>
    <t>26600642</t>
  </si>
  <si>
    <t>Trends in self-medication for dental conditions among patients attending oral health outreach programs in coastal Karnataka, India.</t>
  </si>
  <si>
    <t>To determine the prevalence, pattern, and awareness of self-medication practices among patients presenting at oral health outreach programs in coastal Karnataka, India.The cross-sectional study, based on an interview conducted in randomly selected 400 study subjects from the patients presenting at these oral health outreach programs. Data were collected regarding demographic information and the interview schedule consisting of 14 questions was administered.Prevalence of self-medication was 30%. Respondents' gender (χ(2) = 5.095, P &lt; 0.05), occupation (χ(2) = 10.215, P &lt; 0.05), the time from the last dental visit (χ(2) = 8.108, P &lt; 0.05), recommendation of drug(s) to family members or friends (χ(2) = 75.565, P &lt; 0.001), and the likelihood of self-medication in the next 6 months (χ(2) = 80.999, P &lt; 0.001) were significantly associated with self-medication. Male respondents were less likely to have undertaken self-medication (odds ratio = 0.581 [0.361, 0.933]). The frequently self-medicated drug was analgesics (42.5%) for toothache (69.2%). The regression model explained 39.4% (Nagelkerke R(2)) of the variance in self-medication practices.Prevalence of self-medication was 30% with demographic influence. Hence, this study highlights the policy implications for drug control by government agencies and stresses on the need for dental health education to discourage irrational drug use.</t>
  </si>
  <si>
    <t>26600641</t>
  </si>
  <si>
    <t>Some newer marker phytoconstituents in methanolic extract of Moringa oleifera leaves and evaluation of its immunomodulatory and splenocytes proliferation potential in rats.</t>
  </si>
  <si>
    <t>The present study was undertaken to unravel the newer marker phytoconstituents in methanolic extract of Moringa oleifera leaves (MOLE) and evaluation of its immunomodulatory and splenocytes proliferation potential in rats.Hot methanolic extract of MOLE was subjected to gas chromatography-mass spectrometry (GC-MS) analysis. Immunomodulatory potential was studied in four groups of rats following administration of MOLE at 62.5 and 125 mg/kg for 21 days, followed by immunization with Salmonella typhimurium "O" antigen and antibody titer determined using indirect enzyme-linked immunosorbent assay kit. Total lymphocytes and T- and B-lymphocytes count were determined in control and after MOLE administration (62.5 and 125 mg/kg) to rats for 42 days. Splenocytes (2 × 10(6) spleen cells/ml) from MOLE treated rats were harvested and stimulated using concanavalin A and optical density (OD) and stimulation index were determined. Splenocytes from healthy control rats were also collected and treated in vitro with different concentrations of MOLE (5, 10, 25, 50, and 100 µg/ml) and concanavalin A to determine effect of MOLE on OD and stimulation index.GC-MS analysis revealed presence of 9,12,15-octadecatrienoic acid ethyl ester, 6-octadecenoic acid, cis-vaccenic acid and 2-octyl-cyclopropaneoctanal in MOLE. MOLE at 125 mg/kg increased the antibody titer by 50%. Although there was slight decline in lymphocytes count (total, B- and T-lymphocytes) in MOLE treated rats, percentage of T-lymphocytes was increased nonsignificantly. Ex vivo and in vitro studies revealed marked increase in OD and stimulation index indicating MOLE-induced splenocytes proliferation.GC-MS study revealed four new compounds in MOLE apart from promising its immunomodulatory potential based on humoral immune response, percentage increase in T-lymphocytes count, and induction of splenocytes proliferation.</t>
  </si>
  <si>
    <t>26600640</t>
  </si>
  <si>
    <t>Standard of reporting animal-based experimental research in Indian Journal of Pharmacology.</t>
  </si>
  <si>
    <t>The objective of present study was to survey and determine the reporting standards of animal studies published during three years from 2012 to 2014 in the Indian Journal of Pharmacology (IJP).All issues of IJP published in the year 2012, 2013 and 2014 were reviewed to identify animal studies. Each animal study was searched for 15 parameters specifically designed to review standards of animal experimentation and research methodology.All published studies had clearly defined aims and objectives while a statement on ethical clearance about the study protocol was provided in 97% of papers. Information about animal strain and sex was given in 91.8% and 90% of papers respectively. Age of experimental animals was mentioned by 44.4% papers while source of animals was given in 50.8% papers. Randomization was reported by 37.4% while 9.9% studies reported blinding. Only 3.5% studies mentioned any limitations of their work.Present study demonstrates relatively good reporting standards in animal studies published in IJP. The items which need to be improved are randomization, blinding, sample size calculation, stating the limitations of study, sources of support and conflict of interest. The knowledge shared in the present paper could be used for better reporting of animal based experiments.</t>
  </si>
  <si>
    <t>26600639</t>
  </si>
  <si>
    <t>Antidiabetic and antihyperlipidemic activities of a novel polyherbal formulation in high fat diet/streptozotocin induced diabetic rat model.</t>
  </si>
  <si>
    <t>To investigate the antidiabetic and antihyperlipidemic activities of polyherbal formulation (PHF) containing hydroalcoholic extracts of four plants namely Salacia oblonga, Salacia roxbhurgii, Garcinia indica and Lagerstroemia parviflora in streptozotocin (STZ)-induced diabetic rats by administering oral doses (200 and 400 mg/kg body weight).Animals were divided into diabetic and nondiabetic groups. Rats were fed with a high-fat diet (HFD) and induced with a single low dose of STZ (35 mg/kg) i.p. Diabetic rats were treated with formulation (200 and 400 mg/kg) and metformin 250 mg/kg. Blood glucose levels were measured using blood glucose test strips with ACCU CHEK glucometer. Lipid profile and gluconeogenic enzymes were determined in normal and STZ-induced diabetic rats after oral administration of the PHF for 28 days. Histopathological changes in diabetic rat organs (pancreas, liver, and kidney) were also observed after PHF treatment.Treatment of diabetic rats with PHF and metformin decreased plasma glucose and lipid profile levels. Blood glucose level showed significant reduction after 28 days of treatment with formulation at 200 and 400 mg/kg and in metformin. Formulation treated rats showed significant (P &lt; 0.001) decrease in the activities of gluconeogenic enzymes. Histological examination of various organ tissues of normal control, diabetic control, and drug-treated rats revealed significant results. Treatment with PHF reverses the most blood and tissue changes toward the normal level.These findings suggested the antihyperglycemic and antihyperlipidemic properties of the PHF and thus help in preventing future complications of diabetes.</t>
  </si>
  <si>
    <t>26600638</t>
  </si>
  <si>
    <t>Assessment of serum magnesium levels and its outcome in neonates of eclamptic mothers treated with low-dose magnesium sulfate regimen.</t>
  </si>
  <si>
    <t>Magnesium historically has been used for treatment and/or prevention of eclampsia. Considering the low body mass index of Indian women, a low-dose magnesium sulfate regime has been introduced by some authors. Increased blood levels of magnesium in neonates is associated with increased still birth, early neonatal death, birth asphyxia, bradycardia, hypotonia, gastrointestinal hypomotility. The objective of this study was to assess safety of low-dose magnesium sulfate regimen in neonates of eclamptic mothers treated with this regimen.This was a cross-sectional observational study of 100 eclampsia patients and their neonates. Loading dose and maintenance doses of magnesium sulfate were administered to patients by combination of intravenous and intramuscular routes. Maternal serum and cord blood magnesium levels were estimated. Neonatal outcome was assessed.Bradycardia was observed in 18 (19.15%) of the neonates, 16 (17.02%) of the neonates were diagnosed with hypotonia. Pearson Correlation Coefficient showed Apgar scores decreased with increase in cord blood magnesium levels. Unpaired t-test showed lower Apgar scores with increasing dose of magnesium sulfate. The Chi-square/Fisher's exact test showed significant increase in hypotonia, birth asphyxia, intubation in delivery room, Neonatal Intensive Care Unit (NICU) care requirement, with increasing dose of magnesium sulfate. (P ≤ 0.05).Several neonatal complications are significantly related to increasing serum magnesium levels. Overall, the low-dose magnesium sulfate regimen was safe in the management of eclamptic mothers, without toxicity to their neonates.</t>
  </si>
  <si>
    <t>26600637</t>
  </si>
  <si>
    <t>Pricing and availability of some essential child specific medicines in Odisha.</t>
  </si>
  <si>
    <t>Continuous availability of affordable medicines in appropriate formulations is essential to reduce morbidity and mortality in children. Odisha an eastern Indian state records very high mortality of children. The study aims at documenting the availability and prices paid for purchasing essential child-specific medicines.The survey of 34 essential medicines was conducted in six randomly selected districts of Odisha. Data were collected from medicine outlets of the public, private, and other sector (Nongovernmental Organization [NGO]/mission sectors) of six randomly selected districts, using WHO/Health Action International medicine price collection methodology. For each medicine surveyed, data were collected on the highest and lowest-priced formulations available in each facility.Both public sector and other sector health facilities procure only one brand of medicines, mean percentage availability of medicines being 17% and 21.8%, respectively. In the private sector, the mean percentage availability of the high and lowest-priced medicines for a particular drug product was 10.8% and 38.5%, respectively. The public sector procurement price is 48% lower than international reference prices. In the private sector, high-priced, and low-priced products are sold at 1.83 and 1.46 times the international reference price, respectively. Substantial price variation was observed for some medicines across individual outlets. Medicines were found to cost 2.08 times their international reference price in NGO/mission sector facilities.The availability of children's medicines in public sector facilities of Odisha state is poor. Medicines for children cost relatively high in both private and NGO sectors compared to the international reference price. The availability medicines should be improved on an urgent basis to improve access of medicines for children of Odisha.</t>
  </si>
  <si>
    <t>26600636</t>
  </si>
  <si>
    <t>Comparison of preoperative nepafenac (0.1%) and flurbiprofen (0.03%) eye drops in maintaining mydriasis during small incision cataract surgery in patients with senile cataract: A randomized, double-blind study.</t>
  </si>
  <si>
    <t>This study compared the effectiveness of prophylactic administration of topical flurbiprofen 0.03% and nepafenac 0.1% in maintaining mydriasis during small incision cataract surgery (SICS).This study was a prospective, randomized, double-blind comparative study in adult cataract patients given topical flurbiprofen or nepafenac prior to SICS and capsular bag intraocular lens (IOL) implantation at a tertiary care hospital. Horizontal and vertical diameters of pupil were measured at the beginning and end of surgery, and the mean values were compared across the two groups. Unpaired t-test and Fisher's exact test were used to analyse the results.A total of 70 eyes of cataract surgery patients, 33 males and 37 females, with a mean age of 58.5 ± 11.24 years, were included in the study. The mean horizontal and vertical diameters of the two groups were similar at the start of surgery. Significant differences were seen after IOL implantation, with the nepafenac group having the larger mean diameters in both horizontal (P = 0.03) and vertical (P = 0.04) pupillary measurements.Topical nepafenac has been shown to be a more effective inhibitor of meiosis during SICS and provides a more stable mydriatic effect compared to topical flurbiprofen.</t>
  </si>
  <si>
    <t>26600635</t>
  </si>
  <si>
    <t>Psychopharmacoteratophobia: Excessive fear of malformation associated with prescribing psychotropic drugs during pregnancy: An Indian perspective.</t>
  </si>
  <si>
    <t>"Psychopharmacoteratophobia is the fear or avoidance of prescribing psychotropic medicine to a pregnant woman on a given indication in anticipation of fetal malformation." It is rooted in the tragedy associated with thalidomide use and is increasing due to the inability to predict accurately, strict legal provision of consumer protection, ethical and legal issues involved, and pitfalls in the available evidence of teratogenicity. In the Indian setting, the physicians face more challenges as the majority of the patients may ask them to decide, what is the best for their health. Most guidelines emphasize more on what not to do than what to do, and the locus of decision is left to the doctor and the patient. In this review, we have focused on relevant issues related to psychopharmacoteraophobia that may be helpful to understand this phenomenon and help to address the deprivation of a mentally ill woman from the required treatment.</t>
  </si>
  <si>
    <t>26600634</t>
  </si>
  <si>
    <t>TNFerade, an innovative cancer immunotherapeutic.</t>
  </si>
  <si>
    <t>Tumor necrosis factor-α (TNF-α) is a chemokine with effective tumoricidal properties. However, severe systemic toxicity limits its use of as anticancer agent. TNFerade is a novel replication deficient adenovector based gene therapy, which enables the radiation inducible translation of human TNF-α gene specifically in cancer cells. When injected intratumorally, it has least systemic distribution. Consequently, it lacks TNF-α related systemic toxicity. Evidence suggests that it has superior tumoricidal activity and tolerability with minimum adverse effects. It has demonstrated its beneficial role in the treatment of a variety of cancers in terms of improving the disease free and overall survival, delaying tumor progression, and inducing tumor regression when used with concurrent radiotherapy or chemotherapy.</t>
  </si>
  <si>
    <t>26600632</t>
  </si>
  <si>
    <t>Role of pharmacology for integration of modern medicine and Ayurveda.</t>
  </si>
  <si>
    <t>26597750</t>
  </si>
  <si>
    <t>Accuracy of angiogenic biomarkers at ⩽20weeks' gestation in predicting the risk of pre-eclampsia: A WHO multicentre study.</t>
  </si>
  <si>
    <t>To assess the accuracy of angiogenic biomarkers to predict pre-eclampsia.Prospective multicentre study. From 2006 to 2009, 5121 pregnant women with risk factors for pre-eclampsia (nulliparity, diabetes, previous pre-eclampsia, chronic hypertension) from Argentina, Colombia, Peru, India, Italy, Kenya, Switzerland and Thailand had their serum tested for sFlt-1, PlGF and sEng levels and their urine for PlGF levels at ⩽20, 23-27 and 32-35weeks' gestation (index tests, results blinded from carers). Women were monitored for signs of pre-eclampsia, diagnosed by systolic blood pressure ⩾140mmHg and/or diastolic blood pressure ⩾90mmHg, and proteinuria (protein/creatinine ratio ⩾0.3, protein ⩾1g/l, or one dipstick measurement ⩾2+) appearing after 20weeks' gestation. Early pre-eclampsia was defined when these signs appeared ⩽34weeks' gestation.Pre-eclampsia.Pre-eclampsia was diagnosed in 198 of 5121 women tested (3.9%) of whom 47 (0.9%) developed it early. The median maternal serum concentrations of index tests were significantly altered in women who subsequently developed pre-eclampsia than in those who did not. However, the area under receiver operating characteristics curve at ⩽20weeks' gestation were closer to 0.5 than to 1.0 for all biomarkers both for predicting any pre-eclampsia or at ⩽34weeks' gestation. The corresponding sensitivity, specificity and likelihood ratios were poor. Multivariable models combining sEng with clinical features slightly improved the prediction capability.Angiogenic biomarkers in first half of pregnancy do not perform well enough in predicting the later development of pre-eclampsia.</t>
  </si>
  <si>
    <t>26597405</t>
  </si>
  <si>
    <t>Global Surgery 2030: evidence and solutions for achieving health, welfare, and economic development.</t>
  </si>
  <si>
    <t>26597356</t>
  </si>
  <si>
    <t>Improving key enzyme activities and quality of rice under various methods of zinc application.</t>
  </si>
  <si>
    <t>Zinc (Zn) is an important micronutrient for the physiology of plants. It is poorly available to the plants in soil solution. A pot experiment was conducted to evaluate effectiveness of various Zn application methods on key enzyme activities and protein content of two contrasting rice genotypes viz., PD16 (Zn efficient) and NDR359 (Zn inefficient). The treatments were, control (0 mg Zn kg(-1) soil), soil application (5 mg Zn kg(-1) soil), foliar application (0.5 % ZnSO4 + 0.25 % lime at 30, 60 and 90 days after transplanting), soil (5 mg Zn kg(-1) soil) + foliar application of 0.5 % ZnSO4 + 0.25 % lime at 30, 60 and 90 days after transplanting. Among all the methods tested soil+foliar application of Zn fertilizers was found most effective in increasing superoxide dismutase (SOD) and carbonic anhydrase (CA) activities as well as chlorophyll and protein content in both the rice varieties. NDR359, showed higher enzyme activities and more chlorophyll content in leaves than PD16, when Zn was applied either through foliar spray alone or in soil along with foliar application. Regarding the protein content in grains, PD16 showed higher protein content than NDR359, thus showed better translocation of Zn from leaves to grains.</t>
  </si>
  <si>
    <t>26595090</t>
  </si>
  <si>
    <t>Overexpression of Crocus carotenoid cleavage dioxygenase, CsCCD4b, in Arabidopsis imparts tolerance to dehydration, salt and oxidative stresses by modulating ROS machinery.</t>
  </si>
  <si>
    <t>Apocarotenoids modulate vital physiological and developmental processes in plants. These molecules are formed by the cleavage of carotenoids, a reaction catalyzed by a family of enzymes called carotenoid cleavage dioxygenases (CCDs). Apocarotenoids like β-ionone and β-cyclocitral have been reported to act as stress signal molecules during high light stress in many plant species. In Crocus sativus, these two apocarotenoids are formed by enzymatic cleavage of β-carotene at 9, 10 and 7, 8 bonds by CsCCD4 enzymes. In the present study three isoforms of CsCCD4 were subjected to molecular modeling and docking analysis to determine their substrate specificity and all the three isoforms displayed high substrate specificity for β-carotene. Further, expression of these three CsCCD4 isoforms investigated in response to various stresses revealed that CsCCD4a and CsCCD4b exhibit enhanced expression in response to dehydration, salt and methylviologen, providing a clue towards their role in mediating plant defense response. This was confirmed by overexpressing CsCCD4b in Arabidopsis. The transgenic plants developed longer roots and possessed higher number of lateral roots. Further, overexpression of CsCCD4b imparted enhanced tolerance to salt, dehydration and oxidative stresses as was evidenced by higher survival rate, increased relative root length and biomass in transgenic plants as compared to wild type. Transgenic plants also displayed higher activity and expression of reactive oxygen species (ROS) metabolizing enzymes. This indicates that β-ionone and β-cyclocitral which are enzymatic products of CsCCD4b may act as stress signals and mediate reprogramming of stress responsive genes which ultimately leads to plant defense.</t>
  </si>
  <si>
    <t>26594489</t>
  </si>
  <si>
    <t>Crystal structure of 4-[(2,4-di-chloro-phen-yl)(5-hy-droxy-3-methyl-1-phenyl-1H-pyrazol-4-yl)meth-yl]-5-methyl-2-phenyl-2,3-di-hydro-1H-pyrazol-3-one.</t>
  </si>
  <si>
    <t>In the title compound C27H22Cl2N4O2, the pyrazol-5-ol ring makes a dihedral angle of 34.80 (11)° with the phenyl ring to which it is bound, while the pyrazolone ring is inclined at 34.34 (12)° to its attached phenyl ring. In the crystal, N-H⋯O and C-H⋯Cl hydrogen bonds link the mol-ecules into chains along [010]. Inter-molecular π-π inter-actions are observed between the pyrazolone ring and the phenyl ring bound to the pyrazol-5-ol ring system [centroid-centroid separation = 3.916 (2) Å].</t>
  </si>
  <si>
    <t>26594486</t>
  </si>
  <si>
    <t>Redetermined structure of 4,4'-bi-pyridine-1,4-phenyl-enedi-acetic acid (1/1) co-crystal.</t>
  </si>
  <si>
    <t>The asymmetric unit of the title 1:1 co-crystal, C10H8N2·C10H10O4, consists of one half-mol-ecule each of 4,4'-bi-pyridine and 1,4-phenyl-enedi-acetic acid: the complete mol-ecules are generated by crystallographic inversion centres. The dihedral angle between the -CO2H group and the benzene ring in the diacid is 73.02 (7)°. In the crystal, the components are linked by O-H⋯N hydrogen bonds, generating [1-2-1] chains of alternating amine and carb-oxy-lic acid mol-ecules. The chains are cross-linked by C-H⋯O inter-actions. This structure was previously incorrectly described as a (C10H10N2)(2+)·(C10H8O4)(2-) mol-ecular salt [Jia et al. (2009 ▸). Acta Cryst. E65, o2490-o2490].</t>
  </si>
  <si>
    <t>26594483</t>
  </si>
  <si>
    <t>Crystal structure of benzimidazolium salicylate.</t>
  </si>
  <si>
    <t>In the anion of the title mol-ecular salt, C7H7N2 (+)·C7H5O3 (-) (systematic name: 1H-benzimidazol-3-ium 2-hy-droxy-ben-zo-ate), there is an intra-molecular O-H⋯O hydrogen bond that generates an S(6) ring motif. The CO2 group makes a dihedral angle of 5.33 (15)° with its attached ring. In the crystal, the dihedral angle between the benzimidazolium ring and the anion benzene ring is 75.88 (5)°. Two cations bridge two anions via two pairs of N-H⋯O hydrogen bonds, enclosing an R (4) 4(16) ring motif, forming a four-membered centrosymmetric arrangement. These units are linked via C-H⋯O hydrogen bonds, forming chains propagating along the b-axis direction. The chains are linked by C-H⋯π and π-π inter-actions [inter-centroid distances = 3.4156 (7) and 3.8196 (8) Å], forming a three-dimensional structure.</t>
  </si>
  <si>
    <t>26594482</t>
  </si>
  <si>
    <t>Crystal structure of 2-(2,4-diphenyl-3-aza-bicyclo-[3.3.1]nonan-9-yl-idene)aceto-nitrile.</t>
  </si>
  <si>
    <t>In the title 3-aza-bicyclo-nonane derivative, C22H22N2, both the fused piperidine and cyclo-hexane rings adopt a chair conformation. The phenyl rings attached to the central aza-bicylononane fragment in an equatorial orientation are inclined to each other at 23.7 (1)°. The amino group is not involved in any hydrogen bonding, so the crystal packing is stabilized only by van der Waals forces.</t>
  </si>
  <si>
    <t>26594481</t>
  </si>
  <si>
    <t>Crystal structure of (4-hy-droxy-piperidin-1-yl)[4-(tri-fluoro-meth-yl)phen-yl]methanone.</t>
  </si>
  <si>
    <t>The title compound, C13H14NO2F3, crystallises with two mol-ecules, A and B, in the asymmetric unit, with similar conformations. The dihedral angles between the piperidine and phenyl rings are 83.76 (2) and 75.23 (2)° in mol-ecules A and B, respectively. The bond-angle sums around the N atoms [359.1 and 359.7° for mol-ecules A and B, respectively] indicate sp (2) hybridization for these atoms. In the crystal, O-H⋯O hydrogen bonds link the mol-ecules into separate [100] chains of A and B mol-ecules. The chains are cross-linked by C-H⋯O inter-actions, generating alternating (001) sheets of A and B mol-ecules.</t>
  </si>
  <si>
    <t>26594472</t>
  </si>
  <si>
    <t>Crystal structure of 1-(5-bromo-1-benzo-furan-2-yl)ethanone oxime.</t>
  </si>
  <si>
    <t>The title compound, C10H8BrNO2, is almost planar (r.m.s. deviation for the non-H atoms = 0.031 Å) and the conformation across the C=N bond is trans. Further, the O atom of the benzo-furan ring is syn to the N atom of the oxime group. In the crystal, inversion dimers linked by pairs of O-H⋯N hydrogen bonds generate R 2 (2)(6) loops. Very weak aromatic π-π stacking inter-actions [centroid-centroid separations = 3.9100 (12) and 3.9447 (12) Å] are also observed.</t>
  </si>
  <si>
    <t>26594466</t>
  </si>
  <si>
    <t>Crystal structure of 2-acetyl-5-(3,4-di-meth-oxy-phen-yl)-6-eth-oxy-carbonyl-3,7-dimethyl-5H-thia-zolo[3,2-a]pyrimidin-8-ium chloride.</t>
  </si>
  <si>
    <t>The title mol-ecular salt, C21H25N2O5S(+)·Cl(-), crystallizes with two ion pairs in the asymmetric unit. The cations have similar conformations (r.m.s. overlay fit = 0.40 Å), with one of them showing disorder of the terminal methyl group of the ester in a 0.72 (2):0.28 (2) ratio. In the first cation, the 3,4-dimeth-oxy-substituted phenyl ring subtends a dihedral angle of 88.38 (7)° with the pyrimidine ring and 6.79 (8)° with the thia-zole ring. The equivalent data for the second cation are 89.97 (3) and 6.42 (7)°, respectively. The pyrimidine ring adopts a sofa conformation in each cation. In the crystal, the components are linked by N-H⋯Cl hydrogen bonds, generating isolated ion pairs. The ion pairs are are linked by C-H⋯O inter-actions, generating a three-dimensional network. In addition, a weak C-H⋯π inter-action is observed.</t>
  </si>
  <si>
    <t>26594465</t>
  </si>
  <si>
    <t>Crystal structure of ethyl 5-acetyl-2-{[(di-methyl-amino)-methyl-idene]amino}-4-methyl-thio-phene-3-carboxyl-ate.</t>
  </si>
  <si>
    <t>In the title thio-phene derivative, C13H18N2O3S, the dihedral angles between the thio-phene ring and the [(di-methyl-amino)-methyl-idene]amino side chain (r.m.s. deviation = 0.009 Å) and the -CO2 ester group are 3.01 (16) and 59.9 (3)°, respectively. In the crystal, inversion dimers linked by pairs of C-H⋯O hydrogen bonds generate R 2 (2)(16) loops. The dimers are linked by another weak C-H⋯O inter-action, forming chains along [001]. In addition, weak C-H⋯π inter-actions are observed, which link the chains into (001) layers.</t>
  </si>
  <si>
    <t>26594461</t>
  </si>
  <si>
    <t>Crystal structure of [(2S,3R)-3-hy-droxy-3-phenyl-butan-2-yl]pyrrolidinium chloride.</t>
  </si>
  <si>
    <t>In the title mol-ecular salt, C14H22NO(+)·Cl(-), the pyrrolidinium ring adopts a twisted conformation about one of the N-C bonds. It is oriented at a dihedral angle of 42.0 (1)° with respect to the benzene ring. The torsion angle for the central N-C-C-Car (ar = aromatic) linkage is 163.74 (15)°. In the crystal, the components are linked via N-H⋯Cl and O-H⋯Cl hydrogen bonds, forming zigzig chains along the b-axis direction. These chains are connected along the c axis by very weak C-H⋯π inter-actions, forming a two-dimensional supra-molecular network.</t>
  </si>
  <si>
    <t>26594460</t>
  </si>
  <si>
    <t>Crystal structure of N-{[3-bromo-1-(phenyl-sulfon-yl)-1H-indol-2-yl]meth-yl}benzene-sulfonamide.</t>
  </si>
  <si>
    <t>In the title compound, C21H17BrN2O4S2, the indole ring system subtends dihedral angles of 85.96 (13) and 9.62 (16)° with the planes of the N- and C-bonded benzene rings, respectively. The dihedral angles between the benzene rings is 88.05 (17)°. The mol-ecular conformation is stabilized by intra-molecular N-H⋯O and C-H⋯O hydrogen bonds and an aromatic π-π stacking [centroid-to-centroid distance = 3.503 (2) Å] inter-action. In the crystal, short Br⋯O [2.9888 (18) Å] contacts link the mol-ecules into [010] chains. The chains are cross-linked by weak C-H⋯π inter-actions, forming a three-dimensional network.</t>
  </si>
  <si>
    <t>26594448</t>
  </si>
  <si>
    <t>Crystal structure of (2R)-1-[(methyl-sulfon-yl)-oxy]propan-2-aminium chloride: a chiral mol-ecular salt.</t>
  </si>
  <si>
    <t>In the title chiral mol-ecular salt, C4H12NO3S(+)·Cl(-), the cation is protonated at the N atom, producing [RNH3](+), where R is CH3SO2OCH2C(H)CH3. The N atom in the cation is sp (3)-hybridized. In the crystal, cations and anions are connected by strong N-H⋯Cl hydrogen bonds to generate edge-shared 12-membered rings of the form {⋯Cl⋯HNH}3. This pattern of hydrogen bonding gives rise to zigzag supra-molecular layers in the ab plane. The layers are connected into a three-dimensional architecture by C-H⋯O hydrogen bonds. The structure was refined as an inversion twin.</t>
  </si>
  <si>
    <t>26594444</t>
  </si>
  <si>
    <t>Crystal structure of ethyl 2-phenyl-9-phenyl-sulfonyl-9H-carbazole-3-carboxyl-ate.</t>
  </si>
  <si>
    <t>In the title compound, C27H21NO4S, the dihedral angles between the carbazole ring system (r.m.s. deviation = 0.015 Å) and the sulfur-bonded and directly linked benzene rings are 79.98 (11) and 53.51 (18)°, respectively. The benzene rings subtend a dihedral angle of 48.4 (2)°. The ethyl side chain of the ester group has an extended conformation [C-O-C-C = -172.3 (3)°]. In the crystal, inversion dimers linked by pairs of weak C-H⋯O hydrogen bonds generate R 2 (2)(22) loops. The dimers are linked by weak C-H⋯π and π-π [centroid-to-centroid distances ranging from 3.5042 (14) to 3.888 (2) Å] inter-actions, thereby forming a three-dimensional supra-molecular network.</t>
  </si>
  <si>
    <t>26594443</t>
  </si>
  <si>
    <t>Crystal structure of (E)-2-(4-meth-oxy-styr-yl)-3-methyl-1-phenyl-sulfonyl-1H-indole.</t>
  </si>
  <si>
    <t>In the title compound, C24H21NO3S, the dihedral angles between the indole ring system (r.m.s. deviation = 0.030 Å) and the sulfur and ethyl-ene-bonded benzene rings are 80.2 (2) and 49.29 (15)°, respectively. The dihedral angle between the pendant benzene rings is 37.7 (2)°. In the crystal, mol-ecules are linked by C-H⋯O hydrogen bonds and weak C-H⋯π and π-π [centroid-to-centroid distances = 3.549 (2) and 3.743 (3) Å] inter-actions, forming a three-dimensional network.</t>
  </si>
  <si>
    <t>26594439</t>
  </si>
  <si>
    <t>Crystal structure of 2-hy-droxy-2-(2-oxo-cyclo-hept-yl)-2,3-di-hydro-1H-indene-1,3-dione.</t>
  </si>
  <si>
    <t>In the title compound, C16H16O4, the five-membered ring of the indene-1,3-dione unit adopts a twist conformation, whereas the seven-membered ring adopts a twist-chair conformation. In the crystal, mol-ecules are linked by O-H⋯O hydrogen bonds, weak C-H⋯O hydrogen bonds and π-π stacking [centroid-to-centroid distance = 3.7373 (8) Å] into a three-dimensional supra-molecular architecture.</t>
  </si>
  <si>
    <t>26594437</t>
  </si>
  <si>
    <t>Crystal structure of 5-di-ethyl-amino-2-({[4-(di-ethyl-amino)-phen-yl]imino}-meth-yl)phenol.</t>
  </si>
  <si>
    <t>In the title compound, C21H29N3O, the dihedral angle between the planes of the aromatic rings is 8.1 (2)°. The ethyl groups at one terminal site of the compound are disordered over two sets of sites with occupancies of 0.775 (9) and 0.225 (9). The mol-ecule has an E conformation about the N=C bond. The mol-ecular structure features an intra-molecular O-H⋯N hydrogen bond, which closes an S(6) loop. In the crystal, weak C-H⋯π inter-actions leads to the formation of a three-dimensional network.</t>
  </si>
  <si>
    <t>26594433</t>
  </si>
  <si>
    <t>Crystal structure of 1'-ethyl-spiro[chroman-4,4'-imidazolidine]-2',5'-dione: a hydantoine derivative.</t>
  </si>
  <si>
    <t>The title compound, C13H13N2O3, a hydantoin derivative, crystallized with two mol-ecules (A and B) in an asymmetric unit. In mol-ecule A, the imidazolidine ring is twisted about the C-N bond involving the spiro C atom, while in mol-ecule B this ring is flat (r.m.s. deviation = 0.010 Å). The pyran rings in both mol-ecules have distorted half-chair conformations. The mean plane of the imidazolidine ring is inclined to the aromatic ring of the chroman unit by 79.71 (11)° in mol-ecule A and 82.83 (12)° in mol-ecule B. In the crystal, pairs of N-H⋯O hydrogen bonds link the individual mol-ecules to form A-A and B-B inversion dimers. The dimers are linked via N-H⋯O and C-H⋯O hydrogen bonds, forming sheets lying parallel to the bc plane, viz. (011). Within the sheets, the A and B mol-ecules are linked by C-H⋯π inter-actions.</t>
  </si>
  <si>
    <t>26594432</t>
  </si>
  <si>
    <t>Crystal structure of [4-(chloro-meth-yl)phen-yl](4-hy-droxy-piperidin-1-yl)methanone.</t>
  </si>
  <si>
    <t>The title compound, C13H16ClNO2, crystallized with two independent mol-ecules in the asymmetric unit (A and B). The piperidinol ring in mol-ecule B is disordered over two positions with a site occupancy ratio of 0.667 (5):0.333 (5). In both mol-ecules these rings have a chair conformation, including the minor component in mol-ecule B. Their mean planes are inclined to the benzene ring by 45.57 (13)° in mol-ecule A, and by 50.5 (4)° for the major component of the piperidine ring in mol-ecule B. In the crystal, the individual mol-ecules are linked by O-H⋯O hydrogen bonds, forming chains of A and B mol-ecules along the [100] direction. The chains are inter-linked by C-H⋯O hydrogen bonds, forming ribbons.</t>
  </si>
  <si>
    <t>26594430</t>
  </si>
  <si>
    <t>Crystal structure of ethyl 4-(2-fluoro-phen-yl)-6-methyl-2-sulfanyl-idene-1,2,3,4-tetra-hydro-pyrimidine-5-carboxyl-ate.</t>
  </si>
  <si>
    <t>The title compound, C14H15FN2O2S, crystallizes with two mol-ecules in the asymmetric unit. In each mol-ecule, the pyrimidine ring adopts a sofa conformation with the sp (3)-hybridized C atom forming the flap and the fluoro-substituted ring in an axial position. In the crystal, mol-ecules are linked via N-H⋯S hydrogen bonds, forming chains of R 2 (2)(8) rings along [100]. In one independent mol-ecule, an intra-molecular C-H⋯O hydrogen bond is observed.</t>
  </si>
  <si>
    <t>26594415</t>
  </si>
  <si>
    <t>Crystal structure of 1-(4-methyl-phen-yl)-3-(propan-2-yl-idene-amino)-thio-urea.</t>
  </si>
  <si>
    <t>In the title thio-semicarbazone, C11H15N3S, the p-tolyl-N-H and imino-N-H groups are anti and syn, respectively, to the central thione-S atom. This allows for the formation of an intra-molecular p-tolyl-N-H⋯N(imino) hydrogen bond. The mol-ecule is twisted with the dihedral angle between the p-tolyl ring and the non-hydrogen atoms of the N=CMe2 residue being 29.27 (8)°. The crystal packing features supra-molecular layers lying in the bc plane whereby centrosymmetric aggregates sustained by eight-membered thio-amide {⋯HNCS}2 synthons are linked by further N-H⋯S hydrogen bonds. Layers are connected via methyl-C-H⋯π inter-actions. The supra-molecular aggregation was further investigated by an analysis of the Hirshfeld surface and comparison made to related structures.</t>
  </si>
  <si>
    <t>26594406</t>
  </si>
  <si>
    <t>Crystal structure of poly[[μ2-di-aqua-di-aqua-μ2-l-proline-κ(2) O:O'-strontium] dibromide].</t>
  </si>
  <si>
    <t>In the title coordination polymer, {[Sr(C5H9NO2)(H2O)4]Br2} n , the proline mol-ecule exists in a zwitterionic form with one of the ring C atoms disordered over two sites [site-occupancy factors = 0.57 (6):0.43 (6)]. The Sr(II) ion is nine-coordinated by six water O atoms, two monodentate and two μ2-bridging, and three carboxyl-ate O atoms of the proline ligands, with two bridging [Sr-O range = 2.524 (4)-2.800 (5) Å]. In the crystal, there is no direct inter-action between the proline mol-ecules. However, the proline and water mol-ecules associate with the bromide counter-anions through a number of inter-molecular O-H⋯Br and N-H⋯Br hydrogen-bonding inter-actions, giving a three-dimensional supra-molecular structure.</t>
  </si>
  <si>
    <t>26594405</t>
  </si>
  <si>
    <t>Crystal structure of 3-methyl-pyridinium picrate: a triclinic polymorph.</t>
  </si>
  <si>
    <t>The title mol-ecular salt, C6H8N(+)·C6H2N3O7 (-) (systematic name: 3-methyl-pyridinium 2,4,6-tri-nitro-phenolate), crystallizes in the triclinic space group P-1. The crystal structure of the monoclinic polymorph (space group P21/n) has been reported [Stilinovic &amp; Kaitner (2011 ▸). Cryst. Growth Des. 11, 4110-4119]. In the crystal, the anion and cation are linked via bifurcated N-H⋯(O,O) hydrogen bonds, enclosing an R 1 (2)(6) graph-set motif. These units are linked via C-H⋯O hydrogen bonds, forming a three-dimensional framework. Within the framework there are π-π inter-actions present, involving inversion-related picrate anions and inversion-related pyridinium cations, with inter-centroid distances of 3.7389 (14) and 3.560 (2) Å, respectively.</t>
  </si>
  <si>
    <t>26594387</t>
  </si>
  <si>
    <t>A monoclinic polymorph of 4-(2H-1,3-benzodioxol-5-yl)-1-(4-methyl-phen-yl)-1H-pyrazol-5-amine.</t>
  </si>
  <si>
    <t>The title compound, C17H15N3O2, is a monoclinic polymorph (P21/c with Z' = 1) of the previously reported triclinic (P-1 with Z' = 2) form [Gajera et al. (2013 ▸). Acta Cryst. E69, o736-o737]. The mol-ecule in the monoclinic polymorph features a central pyrazolyl ring with an N-bound p-tolyl group and a C-bound 1,3-benzodioxolyl fused-ring system on either side of the C atom bearing the amino group. The dihedral angles between the central ring and the N- and C-bound rings are 50.06 (5) and 27.27 (5)°, respectively. The angle between the pendent rings is 77.31 (4)°, indicating the mol-ecule has a twisted conformation. The five-membered dioxolyl ring has an envelope conformation with the methyl-ene C atom being the flap. The relative disposition of the amino and dioxolyl substituents is syn. One of the independent mol-ecules in the triclinic form has a similar syn disposition but the other has an anti arrangement of these substituents. In the crystal structure of the monoclinic form, mol-ecules assemble into supra-molecular helical chains via amino-pyrazolyl N-H⋯N hydrogen bonds. These are linked into layers via C-H⋯π inter-actions, and layers stack along the a axis with no specific inter-actions between them.</t>
  </si>
  <si>
    <t>26594368</t>
  </si>
  <si>
    <t>Structure-mechanical property correlations in mechanochromic luminescent crystals of boron difluoride dibenzoylmethane derivatives.</t>
  </si>
  <si>
    <t>The structure and mechanical properties of crystalline materials of three boron difluoride dibenzoylmethane (BF2dbm) derivatives were investigated to examine the correlation, if any, among mechanochromic luminescence (ML) behaviour, solid-state structure, and the mechanical behaviour of single crystals. Qualitative mechanical deformation tests show that the crystals of BF2dbm( (t) Bu)2 can be bent permanently, whereas those of BF2dbm(OMe)2 exhibit an inhomogeneous shearing mode of deformation, and finally BF2dbmOMe crystals are brittle. Quantitative mechanical analysis by nano-indentation on the major facets of the crystals shows that BF2dbm( (t) Bu)2 is soft and compliant with low values of elastic modulus, E, and hardness, H, confirming its superior suceptibility for plastic deformation, which is attributed to the presence of a multitude of slip systems in the crystal structure. In contrast, both BF2dbm(OMe)2 and BF2dbmOMe are considerably stiffer and harder with comparable E and H, which are rationalized through analysis of the structural attributes such as the intermolecular interactions, slip systems and their relative orientation with respect to the indentation direction. As expected from the qualitative mechanical behaviour, prominent ML was observed in BF2dbm( (t) Bu)2, whereas BF2dbm(OMe)2 exhibits only a moderate ML and BF2dbmOMe shows no detectable ML, all examined under identical conditions. These results confirm that the extent of ML in crystalline organic solid-state fluorophore materials can be correlated positively with the extent of plasticity (low recovery). In turn, they offer opportunities to design new and improved efficient ML materials using crystal engineering principles.</t>
  </si>
  <si>
    <t>26593532</t>
  </si>
  <si>
    <t>Understanding genistein in cancer: The "good" and the "bad" effects: A review.</t>
  </si>
  <si>
    <t>Nowadays, diet and specific dietary supplements are seen as potential adjuvants to prevent different chronic diseases, including cancer, or to ameliorate pharmacological therapies. Soybean is one of the most important food components in Asian diet. A plethora of evidence supports the in vitro and in vivo anticancer effects of genistein, a soybean isoflavone. Major tumors affected by genistein here reviewed are breast, prostate, colon, liver, ovarian, bladder, gastric, brain cancers, neuroblastoma and chronic lymphocytic leukemia. However, it is not always clear if and when genistein is beneficial against tumors (the "good" effects), or the opposite, when the same molecule exerts adverse effects (the "bad" effects), favouring cancer cell proliferation. This review will critically evaluate this concept in the light of the different molecular mechanisms of genistein which occur when the molecule is administered at low doses (chemopreventive effects), or at high doses (pharmacological effects).</t>
  </si>
  <si>
    <t>26593524</t>
  </si>
  <si>
    <t>Stability of aspartame and neotame in pasteurized and in-bottle sterilized flavoured milk.</t>
  </si>
  <si>
    <t>Analytical high performance liquid chromatography (HPLC) conditions were standardized along with the isolation procedure for separation of aspartame and neotame in flavoured milk (pasteurized and in-bottle sterilized flavoured milk). The recovery of the method was approximately 98% for both aspartame and neotame. The proposed HPLC method can be successfully used for the routine determination of aspartame and neotame in flavoured milk. Pasteurization (90 °C/20 min) resulted in approximately 40% loss of aspartame and only 8% of neotame was degraded. On storage (4-7°C/7 days) aspartame and neotame content decreased significantly (P&lt;0.05) from 59.70% to 44.61% and 91.78% to 87.18%, respectively. Sterilization (121 °C/15 min) resulted in complete degradation of aspartame; however, 50.50% of neotame remained intact. During storage (30 °C/60 days) neotame content decreased significantly (P&lt;0.05) from 50.36% to 8.67%. Results indicated that neotame exhibited better stability than aspartame in both pasteurized and in-bottle sterilized flavoured milk.</t>
  </si>
  <si>
    <t>26593458</t>
  </si>
  <si>
    <t>Multiresidue analysis of multiclass pesticides and polyaromatic hydrocarbons in fatty fish by gas chromatography tandem mass spectrometry and evaluation of matrix effect.</t>
  </si>
  <si>
    <t>This paper reports a selective and sensitive method for multiresidue determination of 119 chemical residues including pesticides and polyaromatic hydrocarbons (PAH) in high fatty fish matrix. The novel sample preparation method involved extraction of the target analytes from homogenized fish meat (5 g) in acetonitrile (15 mL, 1% acetic acid) after three-phase partitioning with hexane (2 mL) and the remaining aqueous layer. An aliquot (1.5 mL) of the acetonitrile layer was aspirated and subjected to two-stage dispersive solid phase extraction (dSPE) cleanup and the residues were finally estimated by gas chromatography mass spectrometry with selected reaction monitoring (GC-MS/MS). The co-eluted matrix components were identified on the basis of their accurate mass by GC with quadrupole time of flight MS. Addition of hexane during extraction and optimized dSPE cleanup significantly minimized the matrix effects. Recoveries at 10, 25 and 50 μg/kg were within 60-120% with associated precision, RSD&lt;11%.</t>
  </si>
  <si>
    <t>26590446</t>
  </si>
  <si>
    <t>Contrast Media in PET/Computed Tomography Imaging.</t>
  </si>
  <si>
    <t>Is there a need for the contrast-enhanced PET/computed tomography (CT) scan or is the low-dose, non-contrast-enhanced PET/CT scan sufficient? The topic has been debated time and again. Although low-dose noncontrast CT serves the purpose of simple anatomic correlation and attenuation correction of PET images, many times patients have to undergo additional contrast-enhanced diagnostic imaging modalities, which may lead to a delay in decision-making. In this review, the authors have addressed various such issues related to the use of contrast agents and special techniques of clinical interest based on their utility in dual-modality PET/CT.</t>
  </si>
  <si>
    <t>26590442</t>
  </si>
  <si>
    <t>Diuretic 18F-Fluorodeoxyglucose PET/Computed Tomography in Evaluation of Genitourinary Malignancies.</t>
  </si>
  <si>
    <t>The interpretation of fluorodeoxyglucose (FDG) PET/computed tomography (CT) is often challenging for pelvic pathologies because of the physiologic bowel and urinary tract activity. Intense radiotracer activity in urinary tract interferes in image interpretation and leads to false-negative results in diagnosis and detection of local recurrence and regional lymph node metastases. It is imperative to minimize unnecessary urinary bladder activity to improve the diagnostic yield of PET/CT. All the techniques described in the literature have their pros and cons. This article discusses FDG PET/CT in evaluation of urinary bladder cancer, cervical cancer, and ovarian cancer.</t>
  </si>
  <si>
    <t>26590440</t>
  </si>
  <si>
    <t>Special Techniques in PET/Computed Tomography Imaging for Evaluation of Head and Neck Cancer.</t>
  </si>
  <si>
    <t>PET with fluorodeoxyglucose F 18 (FDG)/computed tomography (CT) imaging has significantly improved the management of head and neck cancer. FDG, however, is not tumor-specific and various image interpretation pitfalls may occur because of false-positive and -negative causes of FDG uptake. Routine imaging examination of head and neck malignancies does not yield all of the necessary data, even with the most advanced imaging technique. Specific interventions, such as use of different dynamic maneuvers and pharmacologic interventions, may provide useful information about the lesion. This article reviews the use of special techniques in FDG PET/CT imaging and whole-body FDG PET/CT imaging for evaluation of head and neck cancer.</t>
  </si>
  <si>
    <t>26587510</t>
  </si>
  <si>
    <t>Application of Social Marketing in Assisting Program Managers to Tackle Public Health Concerns.</t>
  </si>
  <si>
    <t>26587422</t>
  </si>
  <si>
    <t>Working width, a deserted aspect of Endodontics.</t>
  </si>
  <si>
    <t>26587413</t>
  </si>
  <si>
    <t>Clinical and radiographical evaluation of mineral trioxide aggregate, biodentine and propolis as pulpotomy medicaments in primary teeth.</t>
  </si>
  <si>
    <t>The purpose of this study was to evaluate the efficacy of mineral trioxide aggregate (MTA), Biodentine and Propolis as pulpotomy medicaments in primary dentition, both clinically and radiographically.A total of 75 healthy 3 to 10 yr old children each having at least one carious primary molar tooth were selected. Random assignment of the pulpotomy medicaments was done as follows: Group I, MTA; Group II, Biodentine; Group III, Propolis. All the pulpotomized teeth were evaluated at 3, 6, and 9 mon clinically and radiographically, based on the scoring criteria system.The clinical success rates were found to be similar among the three groups at 3 and 6 mon where as a significant decrease in success rate was observed in Group III (84%) compared to both Group I (100%) and Group II (100%) at 9 mon. Radiographic success rates over a period of 9 mon in Groups I, II, and III were 92, 80, and 72%, respectively.Teeth treated with MTA and Biodentine showed more favorable clinical and radiographic success as compared to Propolis at 9 mon follow-up.</t>
  </si>
  <si>
    <t>26587385</t>
  </si>
  <si>
    <t>Trefoils: An unexplored natural protective shield of oral cavity.</t>
  </si>
  <si>
    <t>The new mammalian growth factor peptide family consists of three peptides, TFF1, TFF2, and TFF3, which are secreted mainly from mucous epithelia with mucus gel. The predominant secretion of trefoil factor (TFF) occurs from gastric mucosal lining, small and large intestine, oral mucosal cells, and salivary glands. Research regarding trefoil factors is an immerging aspect in the dental field. The mucosal healing and restitution function describes about its novel role in case of chronic inflammatory conditions, but its expression from different tissue at different pathological condition shows its importance in immune response. At present, TFF expression has been detected from the severe periodontal diseased tissue samples. Future research from mild to moderate chronic periodontal diseased condition should be carried out to assess the protective response of TFF in gingival tissues. In future, assessment of TFF levels and its expression in oral mucosal tissues and oral secretions, such as saliva and gingival crevicular fluid, will provide a negative biomarker for chronic periodontal diseases and a novel therapeutic agent in oral mucosal healing.</t>
  </si>
  <si>
    <t>26587384</t>
  </si>
  <si>
    <t>Glandular odontogenic cyst - Literature review and report of a paediatric case.</t>
  </si>
  <si>
    <t>Glandular odontogenic cyst (GOC) is an extremely rare lesion occurring in the jawbones. The present paper is a review of 181 cases of GOCs reported in English literature, since it was first reported by Padayache and Van Wyk in 1987. Mandible was involved in 130 cases and maxilla in 51 cases. Anterior mandible was the most common area of involvement. Radiographic appearance was that of a unilocular radiolucency in 98 of 176 reported cases. Rest presented as multilocular radiolucency. Cortical expansion was observed in 136 of the 180 reported cases while cortex breach or perforation was seen in 81 cases. The treatment of choice was that of minor procedures that included enucleation with or without curettage, peripheral ostectomy, cryotherapy, etc. in 157 of the total 177 reported cases. Marginal jaw resection, segmental mandibulectomy etc. was reported in 20 cases. Although minor surgical procedures were the treatment of choice in most studies, two major studies of Kaplan et al. and Fowler et al. involving 111 and 46 cases, recorded a recurrence rate of 35.9 and 19.6%, respectively. The age range was between 11 and 82 years. The respective mean age of patients in the above mentioned studies was 45.7 for Kaplan's and 51 years for Fowler's whereas in our study, the mean age was 45.9 years. Very rarely does GOC presents itself in a paediatric patient. The paper also reports a case of an 11-year-old child whose histopathogy came out to be a case of a GOC.</t>
  </si>
  <si>
    <t>26587383</t>
  </si>
  <si>
    <t>Nanodentistry: Is just a fiction or future.</t>
  </si>
  <si>
    <t>Nanotechnology creates incredibly useful structures from individual atoms or molecules, which provides a new alternative and a possibly superior approach for the identification of oral health related problems and also in designing of more biocompatible dental materials with better properties and anticaries potential. Nanodentistry is striving its best to apply new advances in dental practice. The present article discusses the use of nanotechnology in dentistry and also the latest innovations in oral health care, nanoincorporated products, and issues of patient safety and occupational health.</t>
  </si>
  <si>
    <t>26587381</t>
  </si>
  <si>
    <t>Reliability of India-specific regression formula for age estimation of population in and around Bahadurgarh, Haryana (India).</t>
  </si>
  <si>
    <t>The study was conducted to check the reliability of India-specific regression formula for age estimation of population in and around Bahadurgarh, Haryana (India).The study was conducted using digital orthopantomograms (OPGs) of 464 subjects (253 males and 211 females). Chronologic age (CA) was derived from that mentioned on the OPG. Each tooth in the left mandibular segment was scored using Demirjian's scoring and age was calculated using the regression formulas derived by Acharya. The difference of the chronologic and estimated age was used to check the reliability of India-specific regression formula.The mean estimated age was found to be significantly higher as compared to CA for overall as well as both the genders independently (p &lt; 0.001). Difference (in ±) between estimated and CA ranged from 0 to 4.2 years. Mean difference in age was 0.85 ± 0.73 years for males and 0.87 ± 0.76 years for females.The published India-specific regression formula does not have reliability in the population of Bahadurgarh, Haryana and hence cannot be universally applied.</t>
  </si>
  <si>
    <t>26587380</t>
  </si>
  <si>
    <t>Pre-arthroplastic and simultaneous mandibular distraction for correction of facial deformity in temporomandibular joint ankylosis.</t>
  </si>
  <si>
    <t>In cases of temporomandibular joint (TMJ) ankylosis, interposition arthroplasty allows return of functional jaw movements. In order to improve the facial appearance, distraction osteogenesis is the treatment of choice, and may be timed either as a pre-arthroplastic, simultaneous or post-arthroplastic procedure. This study was planned to compare the treatment outcomes of pre-arthroplastic distraction (PAD) and simultaneous arthroplastic distraction (SAD) to establish the better treatment modality in terms of improvement in function and aesthetics.This prospective randomized experimental study included 20 children and adolescents suffering from facial deformity due to long standing unilateral TMJ ankylosis. They were randomly allocated to the two surgical groups with ten in each group.Both groups resulted in good facial symmetry and aesthetics. Initially, during the distraction period, mouth opening of SAD group scored less than that of PAD group but became comparable in 30 days. More pain at the distraction site and over the normal TMJ was observed in PAD group. The excursive movements were almost comparable in both the groups.We conclude that both procedures are effective in correcting the post-ankylotic deformity and improving function. Although PAD has better control over movement of the distracting segment, the contralateral TMJ may experience pain. SAD requires a shorter management period but is associated with a temporary decrease in function. Also, control of distraction may be difficult and chances of reankylosis are always there.</t>
  </si>
  <si>
    <t>26587379</t>
  </si>
  <si>
    <t>Incidence and pattern of mandibular fractures in Rohilkhand region, Uttar Pradesh state, India: A retrospective study.</t>
  </si>
  <si>
    <t>To understand and evaluate the significance of various aetiological factors in determining the incidence and dictating the patterns of mandibular fractures in Rohilkhand region.The patient records and radiographs for 144 patients treated for mandibular fractures were reviewed between the time periods from January 2012 to December 2013. Data on age, gender, aetiology, use of intoxicants, head injury, associated injuries, days of the week, anatomic site and multiple fractures within the mandible were recorded and assessed.Maximum incidence of fractures was observed among the individuals in 3rd decade (35.4%) followed by 2nd and 4th decades, which exhibited 32 and 30 cases (22.2% and 20.8%), respectively. Male to female ratio was biased (4:1) portraying a male predominance. Road traffic accidents (RTAs) were observed to be the predominant aetiological factor responsible accounting for 79.2% of the total injuries followed by assaults (11.8%) and falls (9%). Parasymphysis exhibited the highest incidence (32.63%) amongst the anatomic sites, followed by body (18.75%), angle (16.66%), condyle (15.27%), symphysis (12.50%), ramus (2.77%) and coronoid (1.38%).The study reveals that majority of affected patients were in the 2nd and 3rd decades. A definitive relationship existed between RTA and the incidence of mandibular fractures. The frequency further increased with consumption of social intoxicants. The most commonly fractured site was parasymphysis either isolated or associated with other fractures in the mandible.</t>
  </si>
  <si>
    <t>26587378</t>
  </si>
  <si>
    <t>Evaluation of trapezoidal-shaped 3-D plates for internal fixation of mandibular subcondylar fractures in adults.</t>
  </si>
  <si>
    <t>The purpose of this study is to evaluate the clinical results and to assess the efficacy, stability, and rigidity of trapezoidal 3-D plates for osteosynthesis in adult mandibular subcondylar fracture patients.This study included 15 cases of trauma having mandibular subcondylar fractures, in which open reduction and internal fixation are indicated. After selecting patient according to the inclusion criteria, all patients underwent open reduction and rigid fixation. Fracture was then stabilized using 4 hole, 2.0 mm trapezoidal-shaped 3-D titanium plates using retromandibular incision. Postoperative clinical examination was carried out on 3rd day; 1st, 2nd, and 4th weeks; and 3rd and 6th months.The results of this study suggest that the fixation of mandibular subcondylar fracture with trapezoidal-shaped 3-D plates provides three-dimensional stability and carries low morbidity.Patients with gross displacement of condylar fragment, major reduction in posterior facial height, and deranged occlusion can be successfully managed by open reduction of condylar fracture and its fixation using 3-D plates.</t>
  </si>
  <si>
    <t>26587377</t>
  </si>
  <si>
    <t>Epidemiology of substance abuse in the population of Lucknow.</t>
  </si>
  <si>
    <t>Habit of consuming tobacco and areca-nut containing substances is in vogue in Lucknow as a part of the Nawabi culture. Hence, this study was planned with an aim to generate evidence for the prevalence of habits of substance abuse by the population of Lucknow and know their socio-demographic profile.Population based cross-sectional study was conducted by organizing oral health check-up camps in randomly selected rural and urban parts of Lucknow, the capital city of Uttar Pradesh, which is the most populated state of India. Patients were enrolled after obtaining informed consent. A structured and validated questionnaire based tool was administered by a team of trained dental surgeons for collecting the desired information through interview and their oral cavity examination.A total of 3437 subjects were enrolled in the study, out of which 82.9% were male and 17.1% were female. Among them, 64.6% subjects belonged to rural domiciliary status, by religion, 80.6% and 18.5% of the subjects were Hindu and Muslims respectively. The most prevalent habit was consumption of smokeless tobacco substances, of which pan masala with tobacco (gutkha) was the most prevalent substance of abuse.Smokeless tobacco consumption was highly prevalent in the population surveyed. It is recommended to formulate and implement strong preventive strategies. Also, steps should be taken to increase the awareness of the harmful consequences of these habits.</t>
  </si>
  <si>
    <t>26587230</t>
  </si>
  <si>
    <t>Isolated pancreatic tail injury: A rare presentation.</t>
  </si>
  <si>
    <t>Pancreatic injuries occur in up to 10% of all major blunt abdominal trauma events. Due to the retroperitoneal location of the pancreas, isolated pancreatic injury occurs in less than 5% of cases.A 12 year old male child was brought to the emergency department with epigastric pain 12 days after alleged history of fall from bicycle. On admission, he had tenderness in the epigastrium. CT scan revealed a transection through the tail of the pancreas with no injury to any other organ. As there was no evidence of duct injury, he was treated conservatively.Morbidity and mortality rates for isolated pancreatic trauma are directly related to the presence of damage to the pancreatic duct. Helical multislice CT scan represents the best noninvasive diagnostic method for the detection of pancreatic injury. Hyperamylasemia should at least be considered as a sign of probable pancreatic injury in the setting of blunt abdominal trauma.Trauma to the pancreas is not common, and isolated pancreatic trauma is even less common. An isolated pancreatic injury may be missed or the diagnosis may be delayed because the initial symptoms and signs of pancreatic injury are subtle.</t>
  </si>
  <si>
    <t>26587116</t>
  </si>
  <si>
    <t>Comments on "High Altitude Pulmonary Edema in an Experienced Mountaineer. Possible Genetic Predisposition".</t>
  </si>
  <si>
    <t>26587082</t>
  </si>
  <si>
    <t>Tuberculoma-Induced Seizures.</t>
  </si>
  <si>
    <t>Seizures in human immunodeficiency virus (HIV) patients can be caused by a wide variety of opportunistic infections, and, especially in developing countries, tuberculosis (TB) should be high on the differential. In India, TB is the most common opportunistic infection in HIV and it can have several different central nervous system manifestations, including intracranial tuberculomas. In this case, an HIV patient presenting with new-onset seizure and fever was diagnosed with tuberculous meningitis and multiple intracranial tuberculomas. The patient received standard TB medications, steroids, and anticonvulsants in the emergency department and was admitted for further care.</t>
  </si>
  <si>
    <t>26586996</t>
  </si>
  <si>
    <t>The natural diet of the mud crab Scylla olivacea (Herbst, 1896) in Pichavaram mangroves, India.</t>
  </si>
  <si>
    <t>Food and feeding habits of mud crab Scylla olivacea (Herbst, 1896) in Pichavaram mangroves was investigated quantitatively and qualitatively for a period of two years from June 2010 to May 2012. Gut contents from 1737 specimens comprising 843 males and 894 females in the size range between 45 mm and 148 mm were examined. Crustaceans form the predominant food item in a majority of size groups in terms of percentage wet weight and frequency of occurrence, while molluscs showed a preference in few size groups. The other dietary items includes fishes, detritus, mud and sand and miscellaneous. Gut content analysis revealed no significant variation between the quantities of food consumed by both sexes. Feeding intensity was higher in juveniles and subadults of both sexes than that of adults, revealing a greater preference to feed on fast moving prey such as crustaceans and fishes. The results of the present study indicate that S. olivacea in Pichavaram mangroves exhibited a clear preference for crustaceans.</t>
  </si>
  <si>
    <t>26586978</t>
  </si>
  <si>
    <t>Primary canaliculitis: The incidence, clinical features, outcome and long-term epiphora after snip-punctoplasty and curettage.</t>
  </si>
  <si>
    <t>To study the incidence, clinical features and outcome of primary canaliculitis with special reference to long-term epiphora after Snip-punctoplasty and curettage.Single center, retrospective, telephonic questionnaire study. The medical records of patients who visited Orbit and Oculoplasty clinic, Tertiary Eye Hospital, India from 01 July 2011 to 31 June 2012 were analyzed. Records of the patients with primary canaliculitis were reviewed for clinical profile and management. Post-surgical patients thus identified were telephonically contacted in December 2012. Questionnaire was used to assess the postsurgical epiphora. Symptomatic patients were given clinic appointment, reassessed and managed.2245 patients visited Orbit and Oculoplasty clinic during the study period. The incidence of primary canaliculitis was 1.4% (31 patients). The median age of the patients with canaliculitis was 65 years (range, 14-80 yrs). Sixteen patients were male. All cases were unilateral and four eyes showed both upper and lower canalicular involvement. The commonest clinical presentations were pus or concretion from punctum (28), mucous discharge (23), epiphora (18) and conjunctival injection (18). Three snip punctoplasty and canalicular curettage was performed in 30 of these patients. Twenty of the 25 available culture results were positive and streptococcus species was the most common isolated organism. Records revealed that five (22%) of these patients had persistence of symptoms. Twenty-three patients could be contacted telephonically. The median follow-up of these patients was 11 months. On telephonic communication we found that two (8.7%) patients had epiphora. Munk epiphora score in these patients was three and one respectively.Incidence of canaliculitis was 1.4%. Most common isolate was streptococcus species. Snip-punctoplasty and curettage is a safe and efficacious modality of treatment of canaliculitis. Post-operative epiphora occurred in 8.7% patients.</t>
  </si>
  <si>
    <t>26586294</t>
  </si>
  <si>
    <t>Effects of PTEN gene alteration in patients with gallbladder cancer.</t>
  </si>
  <si>
    <t>Gallbladder cancer (GBC) is an aggressive malignancy usually diagnosed in an advanced stage. We investigated the effects of alterations of the phosphatase and tensin homologue (PTEN) gene on the occurrence and development of GBC, which has not been previously reported. A total 141 cases of GBC were analyzed for mutation, expression, and methylation across the nine exons of the PTEN gene. DNA sequencing methods were applied for mutation detection, whereas protein expression and methylation status were evaluated by immunohistochemical and methylation-specific PCR analysis, respectively. Novel PTEN mutations were observed in 6.3% of cases (9/141), and they included two silent mutations. In mutant cases, according to changes in codons, the respective amino acid sequences were also changed, which caused of proteins. A high percentage (72%) of loss of protein expression was observed more often in cases than in control samples. Interestingly, all nine cases with mutations showed loss of PTEN expression, whereas four of these nine cases showed positive promoter methylation. Hypermethylation was significantly more common in older patients than in younger ones (P&lt;0.02). These findings suggest that PTEN mutations and inactivation may play an important role in the development and progression of gallbladder carcinoma.</t>
  </si>
  <si>
    <t>26585009</t>
  </si>
  <si>
    <t>Ultrasound assisted two-stage biodiesel synthesis from non-edible Schleichera triguga oil using heterogeneous catalyst: Kinetics and thermodynamic analysis.</t>
  </si>
  <si>
    <t>Present work deals with the ultrasound-assisted biodiesel production from low cost, substantial acid value kusum (Schleichera triguga) oil using a two-step method of esterification in presence of acid (H2SO4) catalyst followed by transesterification using a basic heterogeneous barium hydroxide (Ba(OH)2) catalyst. The initial acid value of kusum oil was reduced from 21.65 to 0.84 mg of KOH/g of oil, by acid catalyzed esterification with 4:1 methanol to oil molar ratio, catalyst concentration 1% (v/v), ultrasonic irradiation time 20 min at 40 °C. Then, Ba(OH)2 concentration of 3% (w/w), methanol to oil molar ratio of 9:1, ultrasonic irradiation time of 80 min, and temperature of 50 °C was found to be the optimum conditions for transesterification step and triglyceride conversion of 96.8% (wt) was achieved. This paper also examined the kinetics as well as the evaluation of thermodynamic parameters for both esterification and transesterification reactions. The lower value of activation energy and higher values of kinetic constants indicated a fast rate of reaction, which could be attributed to the physical effect of emulsification, in which the microturbulence generated due to radial motion of bubbles, creates an intimate mixing of the immiscible reactants causing the increase in the interfacial area, giving faster reaction kinetics. The positive values of Gibbs-free energy (ΔG), enthalpy (ΔH) and negative value of entropy (ΔS) revealed that both the esterification and transesterification were non-spontaneous, endothermic and endergonic reactions. Therefore, the present work has not only established the escalation obtained due to ultrasonication but also exemplified the two-step approach for synthesis of biodiesel from non-edible kusum oil based on the use of heterogeneous catalyst for the transesterification step.</t>
  </si>
  <si>
    <t>26585000</t>
  </si>
  <si>
    <t>SnO2-decorated multiwalled carbon nanotubes and Vulcan carbon through a sonochemical approach for supercapacitor applications.</t>
  </si>
  <si>
    <t>Multiwalled carbon nanotubes (MWCNTs) and Vulcan carbon (VC) decorated with SnO2 nanoparticles were synthesized using a facile and versatile sonochemical procedure. The as-prepared nanocomposites were characterized by means of transmission electron microscopy, X-ray diffraction, X-ray photoelectron spectroscopy, and Fourier transform infra red spectroscopy. It was evidenced that SnO2 nanoparticles were uniformly distributed on both carbon surfaces, tightly decorating the MWCNTs and VC. The electrochemical performance of the nanocomposites was evaluated by cyclic voltammetry and galvanostatic charge/discharge cycling. The as-synthesized SnO2/MWCNTs nanocomposites show a higher capacity than the SnO2/VC nanocomposites. Concretely, the SnO2/MWCNTs electrodes exhibit a specific capacitance of 133.33 F g(-1), whereas SnO2/VC electrodes exhibit a specific capacitance of 112.14 F g(-1) measured at 0.5 mA cm(-2) in 1 M Na2SO4.</t>
  </si>
  <si>
    <t>26584996</t>
  </si>
  <si>
    <t>SonoFenton degradation of an azo dye, Direct Red.</t>
  </si>
  <si>
    <t>The degradation of a reactive azo dye, Direct Red 81 (DR81), by Fenton process and in conjunction with sonolysis (SonoFenton) was studied. The synergistic effect of Fenton process and sonolysis enhanced the degradation of Direct Red 81 in aqueous solutions and the reaction followed the mechanism of hydroxyl radical (HO) oxidation. The influence of the initial substrate concentration, pH and catalyst loading on the rate of decolorisation were studied. The dye decolorisation followed apparent first order kinetics. The optimum conditions for decolorisation were pH=3.0, [Fe(2+)]=0.2 g/l, [H2O2]=5.1×10(-3) mol/l and ultrasonic frequency=120 kHz, 60 W. These conditions yielded 99% decolorisation of DR81 within 75 min. The sonolytic degradation products of DR81 were identified using Electrospray Ionization-Mass Spectrometry (ESI-MS). The presence of CO3(2-), HCO3(-), Cl(-), NO3(-), and SO4(2-) ions in the dye solution did not have a considerable effect on the decolorisation efficiency. This study demonstrates that Fenton and SonoFenton methods can effectively decolorize DR81 dye in waste water. The dye concentration used in this study is higher compared to earlier studies illustrating the effective mineralization by the SonoFenton process. The mechanism of dye degradation is also proposed.</t>
  </si>
  <si>
    <t>26584988</t>
  </si>
  <si>
    <t>Ultrasound assisted enzymatic depolymerization of aqueous guar gum solution.</t>
  </si>
  <si>
    <t>The present work investigates the effectiveness of application of low intensity ultrasonic irradiation for the intensification of enzymatic depolymerization of aqueous guar gum solution. The extent of depolymerization of guar gum has been analyzed in terms of intrinsic viscosity reduction. The effect of ultrasonic irradiation on the kinetic and thermodynamic parameters related to the enzyme activity as well as the intrinsic viscosity reduction of guar gum using enzymatic approach has been evaluated. The kinetic rate constant has been found to increase with an increase in the temperature and cellulase loading. It has been observed that application of ultrasound not only enhances the extent of depolymerization but also reduces the time of depolymerization as compared to conventional enzymatic degradation technique. In the presence of cellulase enzyme, the maximum extent of depolymerization of guar gum has been observed at 60 W of ultrasonic rated power and ultrasonic treatment time of 30 min. The effect of ultrasound on the kinetic and thermodynamic parameters as well as the molecular structure of cellulase enzyme was evaluated with the help of the chemical reaction kinetics model and fluorescence spectroscopy. Application of ultrasound resulted in a reduction in the thermodynamic parameters of activation energy (Ea), enthalpy (ΔH), entropy (ΔS) and free energy (ΔG) by 47%, 50%, 65% and 1.97%, respectively. The changes in the chemical structure of guar gum treated using ultrasound assisted enzymatic approach in comparison to the native guar gum were also characterized by FTIR. The results revealed that enzymatic depolymerization of guar gum resulted in a polysaccharide with low degree of polymerization, viscosity and consistency index without any change in the core chemical structure which could make it useful for incorporation in food products.</t>
  </si>
  <si>
    <t>26584986</t>
  </si>
  <si>
    <t>Ultrasound assisted intensification of biodiesel production using enzymatic interesterification.</t>
  </si>
  <si>
    <t>Ultrasound assisted intensification of synthesis of biodiesel from waste cooking oil using methyl acetate and immobilized lipase obtained from Thermomyces lanuginosus (Lipozyme TLIM) as a catalyst has been investigated in the present work. The reaction has also been investigated using the conventional approach based on stirring so as to establish the beneficial effects obtained due to the use of ultrasound. Effect of operating conditions such as reactant molar ratio (oil and methyl acetate), temperature and enzyme loading on the yield of biodiesel has been investigated. Optimum conditions for the conventional approach (without ultrasound) were established as reactant molar ratio of 1:12 (oil:methyl acetate), enzyme loading of 6% (w/v), temperature of 40 °C and reaction time of 24 h and under these conditions, 90.1% biodiesel yield was obtained. The optimum conditions for the ultrasound assisted approach were oil to methyl acetate molar ratio of 1:9, enzyme loading of 3% (w/v), and reaction time of 3 h and the biodiesel yield obtained under these conditions was 96.1%. Use of ultrasound resulted in significant reduction in the reaction time with higher yields and lower requirement of the enzyme loading. The obtained results have clearly established that ultrasound assisted interesterification was a fast and efficient approach for biodiesel production giving significant benefits, which can help in reducing the costs of production. Reusability studies for the enzyme were also performed but it was observed that reuse of the catalyst under the optimum experimental condition resulted in reduced enzyme activity and biodiesel yield.</t>
  </si>
  <si>
    <t>26584452</t>
  </si>
  <si>
    <t>Lateralizing value of unilateral relative ictal immobility in patients with refractory focal seizures--Looking beyond unilateral automatisms.</t>
  </si>
  <si>
    <t>Ictal motor phenomena play a crucial role in the localization of seizure focus in the management of refractory focal epilepsy. While the importance of unilateral automatisms is well established, little attention is paid to the contralateral relatively immobile limb. In cases where automatisms mimic clonic or dystonic movements and in the absence of previously well-established signs, unilateral relative ictal immobility (RII) is potentially useful as a lateralizing sign. This study was carried out to examine the lateralizing value of this sign and to define its characteristics among patients of refractory focal epilepsy.VEEGs of 69 consecutive patients of refractory focal epilepsy who had undergone epilepsy surgery at our center over last four years were reviewed and analyzed for the presence of RII. Unilateral RII was defined as a paucity of movement in one limb lasting for at least 10s while the contralateral limb showed purposive or semi-purposive movements (in the absence of tonic or dystonic posturing or clonic movements in the involved limb). The findings were seen in the light of VEEG, radiological and nuclear imaging data, and with post-surgical outcome.Unilateral RII as a lateralizing sign was found in 24 of 69 patients (34.78%), consisting of both temporal and extra temporal epilepsy, with 100% concordance with VEEG and MRI data. All patients demonstrating this sign had a good post-surgical outcome.RII, when well characterized is a frequent and reliable lateralizing sign in patients of refractory focal epilepsy.</t>
  </si>
  <si>
    <t>26583159</t>
  </si>
  <si>
    <t>Relationship of serum uric acid, serum creatinine and serum cystatin C with maternal and fetal outcomes in rural Indian pregnant women.</t>
  </si>
  <si>
    <t>Hypertensive disorders are the most common in pregnancy. Several studies showed a positive correlation between elevated maternal serum uric acid (UA), serum creatinine and adverse maternal and fetal outcomes, but only a few studies are available on serum cystatin C and maternal and fetal outcomes. The present study was undertaken to study the association of serum UA, creatinine and cystatin C with maternal and fetal outcomes.Out of 116 pregnant women 69 women had no hypertension and 47 had hypertension with or without proteinuria. Serum UA, creatinine and cystatin C was measured by modified Uricase method, modified kinetic Jaffe's reaction and particle-enhanced immunonephelometric assay respectively. Multivariate logistic regression was performed to determine the independent effects of serum UA, creatinine and cystatin C on maternal and fetal outcomes using stata 13.1.The adjusted odds ratio (OR) was 3.73 (95% CI: 1.18-11.75; P=0.024) for UA; 15.79 (95% CI: 3.04-81.94; P=0.001) for creatinine and 2.03 (95% CI: 0.70-5.87; P=0.192) for cystatin C in hypertensive disorders of pregnancy. All the three renal parameters were not significantly associated with birth weight, gestational age of delivery and mode of delivery after adjusting for the confounding factors.Serum creatinine and uric acid are independent risk factors for hypertensive disorders of pregnancy. High serum uric acid is associated with low birth weight and delivery by caesarian section whereas high serum creatinine with preterm delivery only before adjustment for confounding factors and not after adjustment. Serum cystatin C was not significantly associated with the maternal and fetal outcomes.</t>
  </si>
  <si>
    <t>26579474</t>
  </si>
  <si>
    <t>Insoluble drug delivery strategies: review of recent advances and business prospects.</t>
  </si>
  <si>
    <t>The emerging trends in the combinatorial chemistry and drug design have led to the development of drug candidates with greater lipophilicity, high molecular weight and poor water solubility. Majority of the failures in new drug development have been attributed to poor water solubility of the drug. Issues associated with poor solubility can lead to low bioavailability resulting in suboptimal drug delivery. About 40% of drugs with market approval and nearly 90% of molecules in the discovery pipeline are poorly water-soluble. With the advent of various insoluble drug delivery technologies, the challenge to formulate poorly water soluble drugs could be achieved. Numerous drugs associated with poor solubility and low bioavailabilities have been formulated into successful drug products. Several marketed drugs were reformulated to improve efficacy, safety and patient compliance. In order to gain marketing exclusivity and patent protection for such products, revitalization of poorly soluble drugs using insoluble drug delivery technologies have been successfully adopted by many pharmaceutical companies. This review covers the recent advances in the field of insoluble drug delivery and business prospects.</t>
  </si>
  <si>
    <t>26579330</t>
  </si>
  <si>
    <t>Enhanced Reprogramming Efficiency and Kinetics of Induced Pluripotent Stem Cells Derived from Human Duchenne Muscular Dystrophy.</t>
  </si>
  <si>
    <t>The generation of disease-specific induced pluripotent stem cells (iPSCs) holds a great promise for understanding disease mechanisms and for drug screening. Recently, patient-derived iPSCs, containing identical genetic anomalies of the patient, have offered a breakthrough approach to studying Duchenne muscular dystrophy (DMD), a fatal disease caused by the mutation in the dystrophin gene. However, development of scalable and high fidelity DMD-iPSCs is hampered by low reprogramming efficiency, the addition of expensive growth factors and slow kinetics of disease-specific fibroblasts. Here, we show an efficient generation of DMD-iPSCs on bFGF secreting human foreskin fibroblast feeders (I-HFF) by employing single polycistronic lentiviral vector for delivering of transcription factors to DMD patient-specific fibroblast cells. Using this method, DMD-iPSCs generated on I-HFF feeders displayed pluripotent characteristics and disease genotype with improved reprogramming efficiency and kinetics over to mouse feeders. Moreover, we were able to maintain disease-specific iPSCs without additional supplementation of bFGF on I-HFF feeders. Our findings offer improvements in the generation of DMD-iPSCs and will facilitate in understanding of pathological mechanisms and screening of safer drugs for clinical intervention.Duchenne Muscular Dystrophy, Reprogramming, Induced pluripotent Stem Cells, Immortalized Human Feeder, Basic Fibroblast Growth Factor, Stem Cell Cassette.</t>
  </si>
  <si>
    <t>26577486</t>
  </si>
  <si>
    <t>Optimal Selection of Threshold Value 'r' for Refined Multiscale Entropy.</t>
  </si>
  <si>
    <t>Refined multiscale entropy (RMSE) technique was introduced to evaluate complexity of a time series over multiple scale factors 't'. Here threshold value 'r' is updated as 0.15 times SD of filtered scaled time series. The use of fixed threshold value 'r' in RMSE sometimes assigns very close resembling entropy values to certain time series at certain temporal scale factors and is unable to distinguish different time series optimally. The present study aims to evaluate RMSE technique by varying threshold value 'r' from 0.05 to 0.25 times SD of filtered scaled time series and finding optimal 'r' values for each scale factor at which different time series can be distinguished more effectively. The proposed RMSE was used to evaluate over HRV time series of normal sinus rhythm subjects, patients suffering from sudden cardiac death, congestive heart failure, healthy adult male, healthy adult female and mid-aged female groups as well as over synthetic simulated database for different datalengths 'N' of 3000, 3500 and 4000. The proposed RMSE results in improved discrimination among different time series. To enhance the computational capability, empirical mathematical equations have been formulated for optimal selection of threshold values 'r' as a function of SD of filtered scaled time series and datalength 'N' for each scale factor 't'.</t>
  </si>
  <si>
    <t>26576765</t>
  </si>
  <si>
    <t>Adherence to gluten-free diet and barriers to adherence in patients with celiac disease.</t>
  </si>
  <si>
    <t>While adherence to gluten-free diet (GFD) is essential for effective control of celiac disease, the level of adherence to GFD may vary. We assessed the level of adherence to GFD and identified barriers to adherence in patients with celiac disease.Both treatment-naive and follow up patients with celiac disease were recruited from a celiac disease clinic. All the patients were assessed for symptom improvement using celiac symptom index (CSI), weight, and hemoglobin; adherence to GFD using detailed dietary history and food-labeled quiz questionnaire; identification of barriers to GFD using a self-administered 36-point questionnaire; and quality of life using a standard 36-item short form (SF36) questionnaire.Among the patients who were already on GFD, only 53.3% maintained an excellent or good level of adherence, which increased to 92.4% at 6 months with repeated counseling. Among the treatment-naive patients, 64.8% maintained either excellent or good compliance at 1 month after first counseling, which increased to 96.3% at 6 months with repeated counseling. The most common barrier to adherence was non-availability of GFD. Certain barriers could be modified with repeated counseling and education. Response to GFD, as measured by CSI, gain in weight, and improvement in hemoglobin, was better in those having either excellent or good compliance to GFD compared to those who remained poorly adherent.Repeated counseling increased the level of adherence to GFD.</t>
  </si>
  <si>
    <t>26576531</t>
  </si>
  <si>
    <t>Primary orbital neuroblastoma with intraocular extension.</t>
  </si>
  <si>
    <t>Neuroblastoma is an undifferentiated malignancy of primitive neuroblasts. Neuroblastoma is among the most common solid tumors of childhood. Orbital neuroblastoma is typically a metastatic tumor. In this case report, we describe a 2-year-old child with a rapidly progressing orbital tumor. Computed tomography revealed an orbital mass lesion with extraocular and intraocular components. An incisional biopsy was done, and a histopathological examination showed features suggestive of neuroblastoma. Systemic workup including ultrasonography of the abdomen, chest roentgenogram, whole body computed tomography, and bone scintigraphy showed no evidence of systemic involvement. The diagnosis of primary orbital neuroblastoma was made, and the child was subjected to chemotherapy followed by rapid melting of the tumor. Neuroblastoma should be considered in the differential diagnosis of childhood orbital tumors.</t>
  </si>
  <si>
    <t>26576530</t>
  </si>
  <si>
    <t>Traumatic globe luxation: A case report.</t>
  </si>
  <si>
    <t>Globe luxation is a rare clinical event. Most of the cases are usually traumatic, although spontaneous globe luxation has also been reported. The majority of the posttraumatic cases are usually associated with the injury or fracture of the bony orbit. We report here a case of globe luxation that occurred per se without any injury to the orbital or maxillo-facial bony structures.</t>
  </si>
  <si>
    <t>26576529</t>
  </si>
  <si>
    <t>Lipoid proteinosis: A rare entity.</t>
  </si>
  <si>
    <t>Urbach-Wiethe syndrome or lipoid proteinosis is a rare autosomal recessive disorder characterized histologically by infiltration of Periodic acid Schiff-positive hyaline material in the skin, upper aerodigestive tract, eyelids, and internal organs. Classical clinical features include scarring of the skin, beaded eyelid papules (moniliform blepharosis) and laryngeal infiltration leading to hoarseness of voice. Lipoid proteinosis can lead to life-threatening conditions such as acute respiratory distress and seizures. Awareness among ophthalmologists about this rare entity is crucial for appropriate management of these patients.</t>
  </si>
  <si>
    <t>26576527</t>
  </si>
  <si>
    <t>Metastatic adenocarcinoma of the cervix presenting as a choroidal mass: A case report and review of literature of cervical metastases to the eye.</t>
  </si>
  <si>
    <t>Cervical cancer is the most common cancer among females in India. Cervical cancer usually spreads by local extension and through the lymphatic drainage to the lymph nodes. Hematogenous spread, the mechanism responsible for distant metastases, is rarely seen in cervical malignancies. In this communication, we report a case of a 45-year-old woman who presented with unilateral decrease in vision of 3 months duration. She was found to have a serous retinal detachment with underlying diffuse, subretinal yellowish-cream colored infiltrates in the right eye, suspicious of choroidal metastases. Systemic evaluation showed disseminated systemic metastases arising from a primary adenocarcinoma of the cervix. In this communication, we review all the documented cases of metastases to the eye and adnexa arising from cervical cancer and their clinical characteristics. Unilateral choroidal metastasis arising from an adenocarcinoma of the cervix is extremely rare with only one previous documented case. Although uncommon, choroidal metastasis may be the presenting feature of primary cervical malignancy. Furthermore, cervical malignancy must be ruled out in women who present with orbital or choroidal metastases arising from unknown primary.</t>
  </si>
  <si>
    <t>26576526</t>
  </si>
  <si>
    <t>Electron beam radiotherapy for the management of recurrent extensive ocular surface squamous neoplasia with orbital extension.</t>
  </si>
  <si>
    <t>Recurrent extensive ocular surface squamous neoplasia (OSSN) with orbital invasion can be successfully managed with external radiotherapy using electrons resulting in eye and vision salvage. We report a case of right eye recurrent OSSN in an immunocompetent adult Indian male, with extensive orbital involvement. The patient had two previous surgical excisions with recurrent disease. At this stage, conventionally exenteration is considered the treatment modality. However, he was treated with 5040 cGy radiotherapy (15eV electrons) resulting in complete disease regression. At the end of 3 years follow-up, the patient was disease free, maintained a vision of 20/25, with mild dry eye, well-managed with topical lubricants. Extensive OSSN with orbital invasion does not always need exenteration. External beam electron radiotherapy provides a noninvasive cure with organ and vision salvage and should be considered in extensive OSSN not amenable to simple excision biopsies. Long-term studies to evaluate the effect of radiation on such eyes are suggested.</t>
  </si>
  <si>
    <t>26576524</t>
  </si>
  <si>
    <t>Ophthalmic manifestations of acute and chronic leukemias presenting to a tertiary care center in India.</t>
  </si>
  <si>
    <t>Screening for ocular manifestations of leukemia, although not a routine practice, is important as they may antedate systemic disease or form an isolated focus of its relapse.This study evaluates the spectrum of ocular manifestations in acute and chronic leukemias presenting to a tertiary care center in India.Subjects of leukemia presenting to a tertiary care center in India.A prospective, cross-sectional study looking at the spectrum of ocular manifestations in all inpatients of acute or chronic leukemia.The collected data were analyzed using the Statistical Package for Social Sciences for Windows software, version 16 (SPSS Inc., Chicago, Illinois, USA).The study subjects (n = 96) comprised 61 males and 35 females whose age ranged from 18 months to 91 years (mean = 39.73, ±22.1). There were 79 adults and 17 children, 53 new and 43 existing patients, 68 acute and 28 chronic, 61 myeloid and 35 lymphoid patients. Ocular lesions were found in 42 patients (43.8%). The ocular manifestations of leukemia were significantly (P = 0.01467) more frequent in acute 35/68 (51.9%) than chronic 7/28 (25%) leukemias. Primary or direct leukemic infiltration was seen in 8 (8.3%) subjects while secondary or indirect involvement due to anemia, thrombocytopenia, hyperviscosity, total body irradiation, and immunosuppression were seen in 42 (43.8%) subjects. Ocular changes were present in 37/79 (46.8%) adults and 5/17 (29.4%) children (P = 0.09460). Twenty-eight males (28/61) 45.9% and 14/35 (40%) females had ocular manifestations (P = 0.2874). The ocular manifestations were significantly (P = 0.01158) more frequent in myeloid leukemias 32/61 (52.9%) than lymphoid leukemias 10/35 (28.6%).Leukemic ophthalmic lesions were found in 42/96 (43.8%) patients. Ocular involvement is more often seen in adults, acute and myeloid leukemias. All the primary leukemic manifestations were seen in males. A periodic ophthalmic examination should be mandatory for all leukemic patients, as ocular changes are often picked up in asymptomatic patients.</t>
  </si>
  <si>
    <t>26576523</t>
  </si>
  <si>
    <t>Changing pattern of utilization of human donor cornea in India.</t>
  </si>
  <si>
    <t>To review the changing pattern of donor, corneal utilization in an eye bank at a Tertiary Care Center in Northern India by analyzing the trend in the years 2003, 2008, and 2011.A retrospective review of eye bank records for 3 years (2003, 2008, and 2011) was performed at the National Eye Bank. Details including a clinical grade of donor cornea, indication of corneal transplantation (therapeutic or optical), type of procedure (penetrating or lamellar keratoplasty [LK]), and clinical diagnosis of the graft recipients were recorded. Primary outcome measure was to observe any preference toward LK, judicious usage of donor corneal tissue, and impact of lamellar corneal transplant in the usage of donor corneas. Secondary outcomes included overall utilization rate and change in trend of indication for keratoplasty.A total of 673, 745, and 864 corneas were retrieved in the years 2003, 2008, and 2011, respectively. The percentage of donor corneal utilization increased significantly over time with the rate being 65.08%, 70.06%, and 68.29%, respectively, in the years 2003, 2008, and 2011 (P = 0.014); however, this change was reflected only in the usage of nonoptical grade corneas and not for the optical grade corneas. There was an overall increase in lamellar corneal procedures for any clinical grade of cornea (P = 0.0019); number of Descemet's stripping automated endothelial keratoplasty (DSAEK) procedures increased significantly (P &lt; 0.001), particularly for pseudophakic corneal edema (PCE) (P = 0.0085) and failed graft (P = 0.002). Significant increase in the utilization of nonoptical grade corneas was observed over the years (P = 0.005), though the utilization did not increase significantly for optical purposes viz., LK (P = 0.08).Utilization rate of donor corneas increased over the years, primarily due to increase in usage of nonoptical grade corneas for therapeutic purposes. There was a procedural shift toward DSAEK for PCE and failed graft. However, an increase in usage of nonoptical grade corneas for LK, a single donor corneal tissue for two recipients, and retrieval or utilization of optical grade cornea was not observed.</t>
  </si>
  <si>
    <t>26576522</t>
  </si>
  <si>
    <t>Transscleral fixation of closed loop haptic acrylic posterior chamber intraocular lens in aphakic nonvitrectomized eyes.</t>
  </si>
  <si>
    <t>To evaluate the outcome of transscleral fixation of closed loop haptic acrylic posterior chamber intraocular lens (PCIOL) in aphakia in nonvitrectomized eyes.Patients with postcataract surgery aphakia, trauma with posterior capsule injury, subluxated crystalline lens, and per operative complications where sulcus implantation was not possible were included over a 1-year period. Scleral fixation of acrylic hydrophilic PCIOL was performed according to the described technique, and the patients were evaluated on the day 1, 3, 14, and at 3 and 12 months postoperatively for IOL centration, pseudophakodonesis, change in best-corrected visual acuity (BCVA), and any other complications.Out of twenty-nine eyes of 24 patients, who completed the study, 25 (86.2%) eyes had improved, 2 (6.9%) eyes showed no change, and 2 (6.9%) eyes had worsening of BCVA. Three (10.3%) eyes developed postoperative complications. A significant improvement in mean BCVA (P &lt; 0.0001) was observed after the procedure. Mean duration of follow-up was 26.2 months (range 22-35 months).The use of closed loop haptic acrylic IOL for scleral fixation appears to be safe and effective alternative to conventional scleral fixated polymethyl methacrylate intraocular lenses.</t>
  </si>
  <si>
    <t>26576521</t>
  </si>
  <si>
    <t>Sutureless scleral buckle in the management of rhegmatogenous retinal detachment.</t>
  </si>
  <si>
    <t>To evaluate the anatomical and functional outcomes of sutureless scleral buckling for the repair of rhegmatogenous retinal detachment (RD).Retrospective interventional case series.Retrospective analysis of 50 eyes of 49 patients with rhegmatogenous RD, who underwent sutureless scleral buckling from January 2009 to March 2013.Primary retinal re-attachment rate of 86% was achieved with single surgery, but final anatomical success was 94% with additional interventions in the form of intravitreal gas, buckle revision, and/or pars plana vitrectomy. Best corrected logarithm of minimum angle of resolution visual acuity improved from 1.44 ± 1.01 preoperatively to 0.50 ± 0.40 at a mean follow-up of 6.7 months.XS Conclusion: Sutureless scleral buckling achieves excellent anatomical and functional success in majority of the patients with rhegmatogenous RD.</t>
  </si>
  <si>
    <t>26576520</t>
  </si>
  <si>
    <t>Effect of fluidics on corneal endothelial cell density, central corneal thickness, and central macular thickness after phacoemulsification with torsional ultrasound.</t>
  </si>
  <si>
    <t>To study the relative effects of high and low fluidic parameters on endothelial cell density (ECD), central corneal thickness (CCT), and central macular thickness (CMT) after phacoemulsification with torsional ultrasound.Prospective, randomized clinical trial based on a tertiary eye hospital.The study included 65 patients in each group. Patients were randomized to either the high or the low flow group using a computerized random number table. The study was patient and examiner masked. All patients underwent phacoemulsification with torsional ultrasound. Visual acuity, ECD, CCT, and CMT were measured for all patients preoperatively at 2 weeks and 6 weeks postoperatively.The Shapiro-Wilks test was used to assess the normality of the data. Mann-Whitney U-test with the P value set at 0.05 was used to compare the two groups.Cumulative dissipated energy was significantly higher in the low flow group (16.44 ± 9.07 vs. 11.74 ± 6.68; P = 0.002). No statistically significant difference was noted between the two groups in the ECD, CCT, CMT, or corrected distance visual acuity at the end of 6 weeks.No significant difference was noted in the postoperative outcome between high and low flow groups. Parameters can be modified to suit the surgeon's preference, as both high and low flow parameters were found to have comparable postoperative outcomes.</t>
  </si>
  <si>
    <t>26576518</t>
  </si>
  <si>
    <t>Generally speaking!</t>
  </si>
  <si>
    <t>26575925</t>
  </si>
  <si>
    <t>Electroluminescence in Molecular Junctions: A Diagrammatic Approach.</t>
  </si>
  <si>
    <t>We compute electroluminescent signal in a current carrying single molecule junction using a superoperator formalism. Liouville space loop diagrams are used to identify all density matrix pathways that emit photons via the electroluminescence process. A frequency resolved spectrum is expressed in terms of the various Fock space states of the isolated molecule that participate in the creation and subsequent recombination of exciton. Application is made to a multilevel Coulomb blockade model system and to a gold-benzene-1,4-dithiol-gold molecular junction.</t>
  </si>
  <si>
    <t>26575908</t>
  </si>
  <si>
    <t>Aspects of Size-Consistency of Orbitally Noninvariant Size-Extensive Multireference Perturbation Theories: A Case Study Using UGA-SSMRPT2 as a Prototype.</t>
  </si>
  <si>
    <t>Profiling a potential energy surface (PES), all the way to dissociate a molecular state into particular fragments and to display real or avoided crossings, requires a multireference description and the maintenance of size-consistency. The many body methods, which suit this purpose, should thus be size-extensive. Size-extensive theories, which are invariant with respect to transformation among active orbitals are, in principle, size-consistent. Relatively cheaper size-extensive theories, which do not possess this invariance, can still be size-consistent if the active orbitals are localized on the asymptotic fragments. Such methods, if perturbative in nature, require the use of an unperturbed Hamiltonian, which has orbital invariance with respect to the transformation within active, core, and virtual orbitals. The principal focus of this paper is to numerically realize size-consistency with localized active orbitals using our recently developed orbitally noninvariant Unitary Group Adapted State Specific Multireference second order Perturbation Theory (UGA-SSMRPT2) as a prototype method. Our findings expose certain generic potential pitfalls of size-extensive but orbitally noninvariant MRPT theories, which are mostly related to the inability of reaching proper localized active orbitals in the fragments due to the artifacts of the orbital generation procedure. Despite the invariance of the zeroth order CAS function, lack of invariance of the MRPT itself then leads to size-inconsistency. In particular, reaching symmetry broken fragment active orbitals is an issue of concern where suitable state-averaging might ameliorate the problem, but then one has to abandon full orbital optimization. Additionally, there can be situations where the orbitals of the fragment reached as an asymptote of the supermolecule are not the same as those obtained from the optimization of the fragments individually and will require additional transformation. Moreover, for a certain PES, one may either abandon the use of optimized orbitals for that state to preserve proper symmetry and degeneracy in the fragment orbitals or be satisfied with the use of optimized orbitals, which generate broken symmetric orbitals in the fragmentation limit. All these pathologies are illustrated using the PES of various electronic states of multiply bonded systems like N2, C2H2, HCN, C2, and O2. Subject to such proviso, the UGA-SSMRPT2 turns out to be an excellent theory for studying the PES leading to fragmentation of strongly correlated systems satisfying the requirements of size-consistency with localized active orbitals. An unexpected spin-off of our studies is the realization that the size-inextensive MRMP2, which bears a close structural similarity with our theory, might under certain situations display size-consistency. We analyze this feature concretely in our paper. Our studies may serve as a benchmark for monitoring numerically the size-consistency of any state specific multireference theory which is size-extensive but not invariant with respect to transformation of active orbitals.</t>
  </si>
  <si>
    <t>26574692</t>
  </si>
  <si>
    <t>Stimulated high serum thyroglobulin with negative whole body imaging do not warrant an aggressive diagnostic and therapeutic approach in differentiated thyroid cancer patients: A follow-up of 5 years or till recurrence.</t>
  </si>
  <si>
    <t>To study the clinical significance of stimulated high serum thyroglobulin (sTg) and of normal whole body imaging (WBI) in differentiated thyroid cancer (DTC) patients during their first follow-up and in a 5 years follow-up or till recurrence.Sixty four DTC patients were retrospectively studied and were divided into two groups. Group 1, of 35 patients with disease free status on their first follow-up and group 2, of 29 patients with high sTg (&gt;2 μg/mL), but with normal WBI, iodine-131 (¹³¹I) findings. Patients were categorized into low, intermediate and high risk patients based on the ¹³¹I WBS findings. Histology, stage and risk-categories of both groups were statistically correlated. Best sTg cut-off for predicting recurrence was generated by receiver operating characteristic (ROC). Odd ratio for sTg trend was also analyzed for risk of recurrence in group 2. Independent t test was used for progression free survival (PFS) comparison of the two groups.No statistical differences were seen in histology, stage and risk category distributions between the groups. Group 2 patients with high sTg (range 2.5-81 μg/L, mean 20.5 μg/L) on their first follow-up had higher risk of recurrence (odd ratio 4.304) but P value was insignificant (P:0.090). Eighty six per cent of group 2 patients showed decreasing trends and in 62% of group 2 patients, high serum sTg fell to normal. Indeed, decreasing trends of sTg reduced the risk of recurrence (odd ratio 1.3939, P:0.79). Analysis by ROC showed that sTg&gt;11 μg/L was the best cut-off in predicting recurrence with sensitivity 100% and specificity 56%. High sTg was not associated with low PFS, (P:0.232), however patients with increasing sTg had significantly shorter PFS (P&lt;0.005).High sTg with negative ¹³¹I WBS did not warrant an aggressive DTC disease. These patients in their 5 years or till recurrence follow-up showed downward trends of serum sTg, no higher risk or recurrence and no shorter PFS.</t>
  </si>
  <si>
    <t>26573843</t>
  </si>
  <si>
    <t>Demographic and clinicopathological profile of patients with chronic pancreatitis in a tertiary referral teaching hospital of West Bengal: Personal experience.</t>
  </si>
  <si>
    <t>There is a paucity of data on the demographic and clinicopathological profiles of patients with chronic pancreatitis from the eastern part of India. This study documents the demographic and clinicopathological profiles of patients with chronic pancreatitis presenting to a general surgery unit of a tertiary referral hospital of Kolkata.The records of 145 patients presenting with chronic pancreatitis over a 5-year period were scrutinized and their demographics, clinical profile, and complications and morphological changes of the pancreas are described.Of the 145 patients, more than 50% were under the age of 30 years. Males were affected more frequently than females (M/F = 3.8:1). While idiopathic pancreatitis was the most common form of chronic pancreatitis (41.4%), alcohol was found to be the most common etiology (37.9%). Pain was the most common presenting symptom (n = 143; 98.6%). Sixty-five subjects (45%) had diabetes of which 32 subjects were insulin-dependent. On contrast-enhanced computed tomography, ductal dilatation was seen in 80 (55.17%) subjects, while ductal calculi and ductal dilatation in 54 cases (37.2%). Parenchymal calcification was seen in 45 patients of whom 40 patients (89%) were under the age of 30 years. Pseudocyst was the most common complication (n = 16) followed by biliary obstruction (n = 8) and portal hypertension (n = 4). Patients with alcoholic pancreatitis had significantly higher frequency of severe abdominal pain, diabetes, and local complications as compared to the other forms of pancreatitis in our study.Idiopathic pancreatitis was the most common form of chronic pancreatitis in this study, followed by alcoholic pancreatitis and then tropical pancreatitis.</t>
  </si>
  <si>
    <t>26572403</t>
  </si>
  <si>
    <t>Catalytic conversion of sugarcane bagasse to cellulosic ethanol: TiO2 coupled nanocellulose as an effective hydrolysis enhancer.</t>
  </si>
  <si>
    <t>The present study deals with the production of cellulosic ethanol from bagasse using the synthesized TiO2 coupled nanocellulose (NC-TiO2) as catalyst. Aspergillus nidulans AJSU04 cellulase was used for the hydrolysis of bagasse. NC-TiO2 at various concentrations was added to bagasse in order to enhance the yield of reducing sugars. Complex interaction between cellulase, bagasse, NC-TiO2 and the reaction environment is thoroughly studied. A mathematical model was developed to describe the hydrolysis reaction. Ethanol production from enzymatically hydrolyzed sugarcane bagasse catalyzed with NC-TiO2 was carried out using Saccharomyces cerevisiae ATCC 20602. The glucose release rates and ethanol concentrations were determined. Ethanol produced was found to be strongly dependent on pretreatment given, hydrolysis and fermentation conditions. The study confirmed the promising accessibility of NC-TiO2, for enhanced glucose production rates and improved ethanol yield.</t>
  </si>
  <si>
    <t>26572393</t>
  </si>
  <si>
    <t>Colloidal chitin nanogels: A plethora of applications under one shell.</t>
  </si>
  <si>
    <t>Chitin nanogels (CNGs) are a relatively new class of natural polymeric nanomaterials which have a large potential in the field of drug delivery and nanotherapeutics. These nanogels being very biocompatible are non-toxic when internalized by cells. In this review various properties, preparation techniques and applications of CNGs have been described. CNGs because of their nano-size possess certain unique properties which enable them to be used in a number of biomedical applications. CNGs are prepared by simple regeneration technique without using any cross-linkers. Various polymers, drugs and fluorescent dyes can be blended or incorporated or labelled with the chitin hydrogel network. Drugs and molecules encapsulated within CNGs can be used for targeted delivery, in vivo monitoring or even for therapeutic purposes. Here various applications of CNGs in the field of drug delivery, imaging, sensing and therapeutics have been discussed.</t>
  </si>
  <si>
    <t>26572385</t>
  </si>
  <si>
    <t>Formulation of mucoadhesive gastric retentive drug delivery using thiolated xyloglucan.</t>
  </si>
  <si>
    <t>Tamarind seed xyloglucan is a polymer reported to possess mucoadhesive property. In the present work, role of cysteine derivative of tamarind seed polysaccharide (thiomer) to enhance the mucoadhesion and its influence on drug permeation has been studied. The xyloglucan was first chemically modified to carboxymethyl derivative which was further converted to thiomer by conjugation with cysteine in presence of a coupling agent, EDAC. The matrix tablets of simvastatin prepared using thiomer demonstrated drug release retardation, increased mucoadhesion force and increased ex vivo permeation, the same were proportional to the increase in the amount of thiomer. The in vivo residence of thiomer placebo was more than 7h in rabbit. Pharmacokinetic evaluation in rabbits indicated higher AUC for the formulation with highest content of thiomer and level 'A' correlation could be established from the generated dissolution and bioavailability data.</t>
  </si>
  <si>
    <t>26572368</t>
  </si>
  <si>
    <t>Inhibitory effect of xanthan gum and synergistic surfactant additives for mild steel corrosion in 1M HCl.</t>
  </si>
  <si>
    <t>Natural polymer xanthan gum (XG) was investigated as eco friendly corrosion inhibitor for mild steel in 1M HCl at 30 °C, 40 °C, 50 °C and 60 °C, respectively. The inhibition studies were performed using gravimetric analysis, potentiodynamic polarization, electrochemical impedance spectroscopy (EIS), quantum chemical calculations, scanning electron microscopy (SEM), and UV-visible spectrophotometry. XG significantly reduces the corrosion rates of mild steel. The inhibition efficiency (IE) of the XG increased with increase in concentration, but decreased with temperature; the maximum IE of 74.24% was obtained at concentration of 1000 ppm at 30 °C. The inhibiting action of XG is synergistically enhanced on addition of very small amount of surfactants sodium dodecyl sulfate (SDS), cetyl pyridinium chloride (CPC) and Triton X-100 (TX). The effect of SDS is more pronounced than other surfactants. Potentiodynamic polarization studies confirm XG as a mixed type inhibitor. Results of weight loss measurements are in good agreement of the results of electrochemical measurements. The UV-visible spectroscopic results indicate the formation of complex between XG and Fe(2+) ions during corrosion reaction. Mechanism of inhibition was also investigated by calculating the thermodynamic and activation parameters like ΔG(0), Ea, ΔH and ΔS. The adsorption of inhibitor on mild steel surface obeys Langmuir adsorption isotherm. SEM micrographs show a clearly different morphology in presence of XG and XG-surfactant additives and confirmed the existence of an adsorbed protective film on the mild steel surface.</t>
  </si>
  <si>
    <t>26572352</t>
  </si>
  <si>
    <t>Characterization of microstructure, viscoelasticity, heterogeneity and ergodicity in pectin-laponite-CTAB-calcium nanocomposite hydrogels.</t>
  </si>
  <si>
    <t>In order to customize the viscoelastic properties of pectin gels, it is necessary to work on a composite platform. Herein, the gelation kinetics, and viscoelastic characterization of anionic polysaccharide pectin dispersion prepared in presence of nanoclay laponite are reported using dynamic light scattering and rheology measurements. The ratio Rg/Rh (Rg and Rh are radius of gyration and hydrodynamic radius respectively) determined from light scattering data revealed the presence of random coils of pectin chains inside the gel matrix. When nanoclay laponite was added to the pectin chains solution, two-phase separation was noticed instantaneously. Therefore, the surfactant cetyltrimethylammonium bromide [CTAB] was added to exfoliate the clay platelets in the dispersion, and also in its gel phase. The exfoliating agent cetyltrimethylammonium bromide ([CTAB]≈ cmc/10) helped to enhance the homogeneity and stability of the pectin-clay sols and gels. The storage and loss moduli (G' and G") of the composite gel changed significantly as function of nanoclay laponite content for concentration up to 0.03% (w/v) causing the softening of the gels (gel strength reduced by close to 50%) compared to pectin-calcium gel. However, as the concentration of nanoclay laponite was maintained between 0.01% and 0.03% (w/v), the gel rigidity (G') recovered by 30% (35-45 Pa). The transition from ergodic to non-ergodic state occurred during sol-gel transition owing to the presence of the nanoclay laponite. The gelation time was not too different from the ergodicity breaking time. Thus, the presence of nanoclay laponite in such minute concentration is shown to cause considerable change in the thermo-physical property of the composite gels. This material property modulation will facilitate designing of soft gels having storage modulus continuously varying in the wide range of 10-70 Pa while keeping the gelation temperature mostly unaltered.</t>
  </si>
  <si>
    <t>26572330</t>
  </si>
  <si>
    <t>Alginate stabilized gold nanoparticle as multidrug carrier: Evaluation of cellular interactions and hemolytic potential.</t>
  </si>
  <si>
    <t>This work delineates the synthesis of curcumin (Ccm) and methotrexate (MTX) conjugated biopolymer stabilized AuNPs (MP@Alg-Ccm AuNPs). The dual drug conjugated nano-vector was characterized by FTIR, (1)H NMR and UV-vis spectroscopic techniques. Hydrodynamic diameter and surface charge of the AuNPs were determined by DLS analysis and the spherical particles were visualized by TEM. MP@Alg-Ccm AuNPs exhibited improved cytotoxic potential against C6 glioma and MCF-7 cancer cell lines and was found to be highly hemocompatible. MP@Alg-Ccm AuNPs also exhibited active targeting efficiency against MCF-7 cancer cells due to the presence of "antifolate" drug MTX. Thus MP@Alg-Ccm AuNPs may find potential application in targeted combination chemotherapy for the treatment of cancer. The study is also interesting from the synthetic point of view because, here generation of AuNPs was done using "green chemical" alginate and dual drug conjugated AuNPs were created in two simple reaction steps using "green solvent" water.</t>
  </si>
  <si>
    <t>26572326</t>
  </si>
  <si>
    <t>Interactions at the mild steel acid solution interface in the presence of O-fumaryl-chitosan: Electrochemical and surface studies.</t>
  </si>
  <si>
    <t>The performance of synthesised O-fumaryl-chitosan (OFC) as corrosion inhibitor for mild steel in 1M HCl has been evaluated through various studies. The initial screening by weight loss method revealed the good inhibition efficiency by the inhibitor. Thermodynamic and kinetic parameters have been calculated and discussed. The mode of adsorption is physical in nature and it follows Langmuir adsorption isotherm. Electrochemical measurements supported the inhibition of mild steel by the fumaryl derivative of chitosan. Polarisation studies provided the information that the inhibition is of mixed type. The formation of inhibitor film is assured by surface morphological studies with Scanning electron microscopy (SEM) and Atomic force microscopy (AFM). The mechanism of inhibition is derived from the Fourier-transform infrared (FTIR) spectroscopy and zero charge potential measurement. The adsorbed film is characterised using FTIR and X-ray diffraction studies (XRD).</t>
  </si>
  <si>
    <t>26568939</t>
  </si>
  <si>
    <t>Sudden Sensorineural Hearing Loss; Prognostic Factors.</t>
  </si>
  <si>
    <t>Sudden sensorineural hearing loss (SSNHL) is a frightening and frustrating symptom for the patient as well as the physician. Prognosis is affected by multiple factors including duration of hearing loss, presence of associated vertigo and tinnitus, and co-morbidities such as hypertension and diabetes.Forty subjects presenting to our department with features of sudden hearing loss were included in the study. Detailed otological history and examination, serial audiometric findings and course of disease were studied.Subjects presenting late (in older age), having associated vertigo, hypertension and diabetes had a significantly lower rate of recovery.Only 60-65% of patients experiencing SSNHL recover within a period of 1 month; this rate is further affected by presence of multiple prognostic indicators.</t>
  </si>
  <si>
    <t>26566849</t>
  </si>
  <si>
    <t>Improvement of Basmati rice varieties for resistance to blast and bacterial blight diseases using marker assisted backcross breeding.</t>
  </si>
  <si>
    <t>Marker assisted backcross breeding was employed to incorporate the blast resistance genes, Pi2 and Pi54 and bacterial blight (BB) resistance genes xa13 and Xa21 into the genetic background of Pusa Basmati 1121 (PB1121) and Pusa Basmati 6. Foreground selection for target gene(s) was followed by arduous phenotypic and background selection which fast-tracked the recovery of recurrent parent genome (RPG) to an extent of 95.8% in one of the near-isogenic lines (NILs) namely, Pusa 1728-23-33-31-56, which also showed high degree of resemblance to recurrent parent, PB6 in phenotype. The phenotypic selection prior to background selection provided an additional opportunity for identifying the novel recombinants viz., Pusa 1884-9-12-14 and Pusa 1884-3-9-175, superior to parental lines in terms of early maturity, higher yield and improved quality parameters. There was no significant difference between the RPG recovery estimated based on SSR or SNP markers, however, the panel of SNPs markers was considered as the better choice for background selection as it provided better genome coverage and included SNPs in the genic regions. Multi-location evaluation of NILs depicted their stable and high mean performance in comparison to the respective recurrent parents. The Pi2+Pi54 carrying NILs were effective in combating a pan-India panel of Magnaporthe oryzae isolates with high level of field resistance in northern, eastern and southern parts of India. Alongside, the PB1121-NILs and PB6-NILs carrying BB resistance genes xa13+Xa21 were resistant against Xanthomonas oryzae pv. oryzae races of north-western, southern and eastern parts of the country. Three of NILs developed in this study, have been promoted to final stage of testing during the ​Kharif 2015 in the Indian National Basmati Trial.</t>
  </si>
  <si>
    <t>26566845</t>
  </si>
  <si>
    <t>From QTL to variety-harnessing the benefits of QTLs for drought, flood and salt tolerance in mega rice varieties of India through a multi-institutional network.</t>
  </si>
  <si>
    <t>Rice is a staple cereal of India cultivated in about 43.5Mha area but with relatively low average productivity. Abiotic factors like drought, flood and salinity affect rice production adversely in more than 50% of this area. Breeding rice varieties with inbuilt tolerance to these stresses offers an economically viable and sustainable option to improve rice productivity. Availability of high quality reference genome sequence of rice, knowledge of exact position of genes/QTLs governing tolerance to abiotic stresses and availability of DNA markers linked to these traits has opened up opportunities for breeders to transfer the favorable alleles into widely grown rice varieties through marker-assisted backcross breeding (MABB). A large multi-institutional project, "From QTL to variety: marker-assisted breeding of abiotic stress tolerant rice varieties with major QTLs for drought, submergence and salt tolerance" was initiated in 2010 with funding support from Department of Biotechnology, Government of India, in collaboration with International Rice Research Institute, Philippines. The main focus of this project is to improve rice productivity in the fragile ecosystems of eastern, northeastern and southern part of the country, which bear the brunt of one or the other abiotic stresses frequently. Seven consistent QTLs for grain yield under drought, namely, qDTY1.1, qDTY2.1, qDTY2.2, qDTY3.1, qDTY3.2, qDTY9.1 and qDTY12.1 are being transferred into submergence tolerant versions of three high yielding mega rice varieties, Swarna-Sub1, Samba Mahsuri-Sub1 and IR 64-Sub1. To address the problem of complete submergence due to flash floods in the major river basins, the Sub1 gene is being transferred into ten highly popular locally adapted rice varieties namely, ADT 39, ADT 46, Bahadur, HUR 105, MTU 1075, Pooja, Pratikshya, Rajendra Mahsuri, Ranjit, and Sarjoo 52. Further, to address the problem of soil salinity, Saltol, a major QTL for salt tolerance is being transferred into seven popular locally adapted rice varieties, namely, ADT 45, CR 1009, Gayatri, MTU 1010, PR 114, Pusa 44 and Sarjoo 52. Genotypic background selection is being done after BC2F2 stage using an in-house designed 50K SNP chip on a set of twenty lines for each combination, identified with phenotypic similarity in the field to the recipient parent. Near-isogenic lines with more than 90% similarity to the recipient parent are now in advanced generation field trials. These climate smart varieties are expected to improve rice productivity in the adverse ecologies and contribute to the farmer's livelihood.</t>
  </si>
  <si>
    <t>26566838</t>
  </si>
  <si>
    <t>Molecular breeding for introgression of fatty acid desaturase mutant alleles (ahFAD2A and ahFAD2B) enhances oil quality in high and low oil containing peanut genotypes.</t>
  </si>
  <si>
    <t>High oleate peanuts have two marketable benefits, health benefits to consumers and extended shelf life of peanut products. Two mutant alleles present on linkage group a09 (ahFAD2A) and b09 (ahFAD2B) control composition of three major fatty acids, oleic, linoleic and palmitic acids which together determine peanut oil quality. In conventional breeding, selection for fatty acid composition is delayed to advanced generations. However by using DNA markers, breeders can reject large number of plants in early generations and therefore can optimize time and resources. Here, two approaches of molecular breeding namely marker-assisted backcrossing (MABC) and marker-assisted selection (MAS) were employed to transfer two FAD2 mutant alleles from SunOleic 95R into the genetic background of ICGV 06110, ICGV 06142 and ICGV 06420. In summary, 82 MABC and 387 MAS derived introgression lines (ILs) were developed using DNA markers with elevated oleic acid varying from 62 to 83%. Oleic acid increased by 0.5-1.1 folds, with concomitant reduction of linoleic acid by 0.4-1.0 folds and palmitic acid by 0.1-0.6 folds among ILs compared to recurrent parents. Finally, high oleate ILs, 27 with high oil (53-58%), and 28 ILs with low oil content (42-50%) were selected that may be released for cultivation upon further evaluation.</t>
  </si>
  <si>
    <t>26566828</t>
  </si>
  <si>
    <t>Exciting journey of 10 years from genomes to fields and markets: Some success stories of genomics-assisted breeding in chickpea, pigeonpea and groundnut.</t>
  </si>
  <si>
    <t>Legume crops such as chickpea, pigeonpea and groundnut, mostly grown in marginal environments, are the major source of nutrition and protein to the human population in Asia and Sub-Saharan Africa. These crops, however, have a low productivity, mainly due to their exposure to several biotic and abiotic stresses in the marginal environments. Until 2005, these crops had limited genomics resources and molecular breeding was very challenging. During the last decade (2005-2015), ICRISAT led demand-driven innovations in genome science and translated the massive genome information in breeding. For instance, large-scale genomic resources including draft genome assemblies, comprehensive genetic and physical maps, thousands of SSR markers, millions of SNPs, several high-throughput as well as low cost marker genotyping platforms have been developed in these crops. After mapping several breeding related traits, several success stories of translational genomics have become available in these legumes. These include development of superior lines with enhanced drought tolerance in chickpea, enhanced and pyramided resistance to Fusarium wilt and Ascochyta blight in chickpea, enhanced resistance to leaf rust in groundnut, improved oil quality in groundnut and utilization of markers for assessing purity of hybrids/parental lines in pigeonpea. Some of these stories together with future prospects have been discussed.</t>
  </si>
  <si>
    <t>26566827</t>
  </si>
  <si>
    <t>Exploration of millet models for developing nutrient rich graminaceous crops.</t>
  </si>
  <si>
    <t>Protein-energy malnutrition and micronutrient deficiencies contribute to high mortality among considerable proportion of the current 7.2 billion global populations, especially children. Although poverty and diets poor in nutrition are prime reasons for prevalence of malnutrition, nutritionally dense crops offer an inexpensive and sustainable solution to the problem of malnutrition. Remarkably, millets are nutritionally superior to major non-millet cereals. They especially are rich in dietary fibers, antioxidants, phytochemicals and polyphenols, which contribute broad-spectrum positive impacts to human health. However, millets have received lesser research attention universally, and considering this, the present review was planned to summarize the reports available on nutrition profile of millets and non-millet cereals to provide a comparative insight on importance of millets. It also emphasizes the need for research on deciphering nutritional traits present in millets and to develop strategies for introgressing these traits into other conventional staple crops using germplasm and 'omics' technologies. In some millet species, excellent 'omics' and germplasm panels have started to get available which can act as a starting point for understanding as well as of introgressing healthful traits across millets and non-millet cereals.</t>
  </si>
  <si>
    <t>26566541</t>
  </si>
  <si>
    <t>Optimized process parameters for fabricating metal particles reinforced 5083 Al composite by friction stir processing.</t>
  </si>
  <si>
    <t>Metal matrix composites (MMCs) exhibit improved strength but suffer from low ductility. Metal particles reinforcement can be an alternative to retain the ductility in MMCs (Bauri and Yadav, 2010; Thakur and Gupta, 2007) [1,2]. However, processing such composites by conventional routes is difficult. The data presented here relates to friction stir processing (FSP) that was used to process metal particles reinforced aluminum matrix composites. The data is the processing parameters, rotation and traverse speeds, which were optimized to incorporate Ni particles. A wide range of parameters covering tool rotation speeds from 1000 rpm to 1800 rpm and a range of traverse speeds from 6 mm/min to 24 mm/min were explored in order to get a defect free stir zone and uniform distribution of particles. The right combination of rotation and traverse speed was found from these experiments. Both as-received coarse particles (70 μm) and ball-milled finer particles (10 μm) were incorporated in the Al matrix using the optimized parameters.</t>
  </si>
  <si>
    <t>26566468</t>
  </si>
  <si>
    <t>PEG-penetrated chitosan-alginate co-polysaccharide-based partially and fully cross-linked hydrogels as ECM mimic for tissue engineering applications.</t>
  </si>
  <si>
    <t>The emerging strategy of tissue engineering for the management of end-stage organ failure and associated complications mainly relies on ECM mimicking scaffolds for neo-tissue genesis. In the current study, novel polyethylene glycol interpenetrated cross-linked hydrogel scaffold based on a co-polysaccharide (PIAC) synthesized from two marine heteropolysaccharides, alginate and chitosan, was designed. Partially cross-linked (PIAC-P) and fully cross-linked hydrogels (PIAC-F) were prepared. The physiochemical evaluations of both the hydrogels revealed the presence of alginate fraction and extensive -OH groups on the surface, sufficient water content and water holding capacity. The porosity and bulk density were also appreciable. The scaffolds were hemocompatible and were able to adsorb appreciable plasma proteins on to the surface. MTT assay on hydrogel extracts and direct contact assay showed the nontoxic effects of fibroblast cells upon contact with the hydrogel. Live/dead assay using ethidium bromide/acridine orange cocktail on fibroblast cells grown on the hydrogels after 5 days of initial seeding displayed green nucleus revealing the non-apoptotic cells. PIAC-P hydrogels were superior to certain aspects due to the availability of free functional groups than PIAC-F where most of these groups were utilized for cross-linking. The biological evaluations confirmed the healthy being and 3D growth of fibroblasts on the porous networks of both the hydrogels. The present hydrogel can form an ECM mimic and can form a potent candidate for various tissue engineering applications.</t>
  </si>
  <si>
    <t>26566467</t>
  </si>
  <si>
    <t>Synthesis and evaluation of MePEG-PCL diblock copolymers: surface properties and controlled release behavior.</t>
  </si>
  <si>
    <t>The amphiphilic block copolymers are composed of various combinations of hydrophilic and hydrophobic block unimers. The variation in unimer ratio alters the surface as well as micelle-forming properties of the block copolymers. These nanoscopic micelles have the ability to encapsulate hydrophobic compounds and act as potential drug carrier. MePEG-PCL copolymers with various block lengths were synthesized by ring-opening polymerization and characterized by (1)HNMR, GPC, WXRD and DSC. The number average molecular weight of the block copolymer was found to vary from 7511 to 21,270 as determined by GPC and (1)HNMR studies. The surface topology of the polymer films was determined by AFM analysis, which shows a smoother surface with increased MePEG contents in the block copolymers. The protein-binding assay indicates a better biocompatibility of the block copolymers in comparison to MePEG or PCL alone. The CMC of the block copolymer provides the information about micelle formations for encapsulation of hydrophobic materials and affects the in vitro release.</t>
  </si>
  <si>
    <t>26566335</t>
  </si>
  <si>
    <t>Quantitative measurement of intra-compartmental pressure of the leg in acute traumatic injury: As a routine trend.</t>
  </si>
  <si>
    <t>Experience and literature regarding complications of lower extremity compartment syndrome led us to hypothesize that delayed diagnosis and limb loss are potentially preventable events. Clinical examination does play a role, but quantification of compartment pressure reading serves as confirmation and determines the need for surgical intervention and provides the only objective data in case of conflict.We performed a prospective study of all cases of closed tibial fractures presenting to our trauma centre over a 3-year period (January 2009-June 2012). Variables reviewed included intra-compartmental pressure readings, location of the fracture and development of subsequent compartment syndrome requiring fasciotomy. Patients were divided into (1) Group A - proximal tibial fracture, (2) Group B - diaphyseal fracture and (3) Group C - Pilon fracture. Values of the injured and uninjured leg were taken and the data analyzed using SPSS version 22.168 (41 females and 127 males) cases were analyzed. Mean pressure readings of the fractured limb were higher in Group A compared to the other groups. The mean difference in pressure values between the injured and uninjured limb recorded were of 15.1 mm Hg (Group A), 13.8 mm Hg (Group B) and 13.3 mm Hg (Group C). Patients who eventually underwent fasciotomy were 5 (10.8%) in Group A, 8 (10.3%) in Group B and 3 (6.8%) in Group C, and had initial baseline pressure difference of &gt;18.5 mm Hg.These data underscore the importance of routine recording of initial intra-compartmental pressure and relation of difference in compartmental pressure between injured and uninjured limb to eventual development of compartment syndrome requiring fasciotomy.</t>
  </si>
  <si>
    <t>26564735</t>
  </si>
  <si>
    <t>Giant cell tumour of tendon sheath with simultaneous two tendon involvement of the foot treated with excision of the tumour and reconstruction of the flexor retinaculum using tibialis posterior tendon in a paediatric patient: A rare case report.</t>
  </si>
  <si>
    <t>Giant cell tumour of tendon sheath is a benign soft tissue tumour arising from the tendon sheath. The involvement of foot and ankle by such tumours is relatively rare. Children are not commonly afflicted by this condition. All such tumours are reported to arise either from a single tendon sheath or one joint. We report a case of giant cell tumour of tendon sheath in a 12-year-old child, arising simultaneously from the tendon sheaths of tibialis posterior and flexor digitorum longus tendons, as well as extending into the ankle joint. It was treated by complete excision of the mass along with the tendon sheaths with reconstruction of the flexor retinaculum. The location of the tumour, age of the patient, diffuse nature of the tumour and novel technique of reconstruction of the flexor retinaculum make this case extremely rare and the first to be reported in literature.</t>
  </si>
  <si>
    <t>26564121</t>
  </si>
  <si>
    <t>Portal hypertensive gastropathy and gastric antral vascular ectasia.</t>
  </si>
  <si>
    <t>Portal hypertensive gastropathy (PHG) and gastric antral vascular ectasia (GAVE) are gastric mucosal lesions that mostly present as chronic anemia and rarely cause the acute gastrointestinal hemorrhage. Despite similar clinical manifestations, their pathophysiology and management are entirely different. PHG is seen exclusively in patients with portal hypertension, but GAVE can also be observed in patients with other conditions. Their diagnosis is endoscopic, and although generally each of them has a characteristic endoscopic appearance and distribution, there are cases in which the differential is difficult and must rely on histology. This review focuses on the management of both entities. The mainstay of management of PHG is based on portal-hypotensive pharmacological treatment while GAVE benefits from hormonal therapy, endoscopic Nd:YAG laser, and argon plasma coagulation. More invasive options should be reserved for refractory cases.</t>
  </si>
  <si>
    <t>26562280</t>
  </si>
  <si>
    <t>Type 1 neurofibromatosis (von Recklinghausen disease).</t>
  </si>
  <si>
    <t>Type 1 neurofibromatosis (NF1), or von  Recklinghausen disease, is a genetic disorder that is well known for its clinical features.  Effective treatment modalities for NF1 have not yet been established. The advent of new treatment options for NF1 such as topical vitamin D3 analogues, lovastatin, rapamycin (or sirolimus), and imatinib mesylate has added new dimensions that require further investigation to provide the greatest benefit to patients.</t>
  </si>
  <si>
    <t>28757961</t>
  </si>
  <si>
    <t>Light driven mesoscale assembly of a coordination polymeric gelator into flowers and stars with distinct properties.</t>
  </si>
  <si>
    <t>Control over the self-assembly process of porous organic-inorganic hybrids often leads to unprecedented polymorphism and properties. Herein we demonstrate how light can be a powerful tool to intervene in the kinetically controlled mesoscale self-assembly of a coordination polymeric gelator. Ultraviolet light induced coordination modulation via photoisomerisation of an azobenzene based dicarboxylate linker followed by aggregation mediated crystal growth resulted in two distinct morphological forms (flowers and stars), which show subtle differences in their physical properties.</t>
  </si>
  <si>
    <t>26557974</t>
  </si>
  <si>
    <t>Effect of pioglitazone, quercetin and hydroxy citric acid on extracellular matrix components in experimentally induced non-alcoholic steatohepatitis.</t>
  </si>
  <si>
    <t>Non-alcoholic steatohepatitis (NASH), is an important component of Non-alcoholic fatty liver disease (NAFLD) spectrum, which progresses to the end stage liver disease, if not diagnosed and treated properly. The disproportionate production of pro- and anti-inflammatory adipokines secreted from fat contributes to the pathogenesis of NASH. In this study, the comparative effect of pioglitazone, quercetin and hydroxy citric acid on extracellular matrix (ECM) component levels were studied in experimentally induced NASH.The experimental protocol consists of using 48 male Wister rats, which were divided into 8 groups. The levels of hyaluronic acid, leptin and adiponectin were monitored in experimental NASH.The experimental NASH rats treated with pioglitazone showed significant decrease in the levels of hyaluronic acid and significant increase in adiponectin levels when compared to experimentally induced NASH group, but did not show any effect on the levels of leptin. Contrary to these two drugs, viz. pioglitazone and hydroxy citric acid, the group treated with quercetin showed significant decrease in the levels of hyaluronic acid and leptin and significant decrease in adiponectin levels compared with that of experimentally induced NASH NASH group, offering maximum protection against NASH.Considering our findings, it could be concluded that quercetin may offer maximum protection against NASH by significantly increasing the levels of adiponectin, when compared to pioglitazone and hydroxy citric acid.</t>
  </si>
  <si>
    <t>26556979</t>
  </si>
  <si>
    <t>Surgical correction of obstructed total anomalous pulmonary venous return soon after birth.</t>
  </si>
  <si>
    <t>26556978</t>
  </si>
  <si>
    <t>An adult with central cyanosis and differential pulmonary vascularity.</t>
  </si>
  <si>
    <t>A 22-year-old male patient presented with progressive effort intolerance of 2-years duration. Clinical findings and investigations were suggestive of Tetralogy of Fallot (TOF). In addition, there was a conspicuous difference in the pulmonary vascularity with oligemia on the left side and relative hypervascularity on the right side. The right pulmonary artery was arising from the proximal ascending aorta and the main pulmonary artery was continuing as the left pulmonary artery. The anomalous origin of a branch pulmonary artery from the aorta (AOPA) is a rare cardiac anomaly. We report this condition in association with TOF, highlighting the differential pulmonary vascularity.</t>
  </si>
  <si>
    <t>26556976</t>
  </si>
  <si>
    <t>Demonstration of circular shunt in fetal Ebstein anomaly.</t>
  </si>
  <si>
    <t>Ebstein's anomaly was diagnosed in a fetus at 24 weeks of gestation. There was significant cardiomegaly and severe tricuspid regurgitation (TR). There was functional pulmonary atresia with severe pulmonary regurgitation (PR) and this was causing a circular shunt. There was no fetal hydrops.</t>
  </si>
  <si>
    <t>26556975</t>
  </si>
  <si>
    <t>Plastic bronchitis.</t>
  </si>
  <si>
    <t>Plastic bronchitis, a rare but serious clinical condition, commonly seen after Fontan surgeries in children, may be a manifestation of suboptimal adaptation to the cavopulmonary circulation with unfavorable hemodynamics. They are ominous with poor prognosis. Sometimes, infection or airway reactivity may provoke cast bronchitis as a two-step insult on a vulnerable vascular bed. In such instances, aggressive management leads to longer survival. This report of cast bronchitis discusses its current understanding.</t>
  </si>
  <si>
    <t>26556972</t>
  </si>
  <si>
    <t>Clarifying the atrioventricular junctional anatomy in the setting of double outlet right atrium.</t>
  </si>
  <si>
    <t>Double outlet atrium is a rare cardiac anomaly wherein one of the atriums, most frequently the right atrium, opens into both the ventricles. Although seen more commonly in the setting of atrioventricular septal defect, this arrangement can also be found when one of the atrioventricular connections is atretic due to absence of the atrioventricular connection and the other atrioventricular valve straddles the muscular ventricular septum. It is the specific anatomy and connections of the atrioventricular junction that clarifies the situation and distinguishes between these two types of double outlet atrium. In this report, we present a case of double outlet right atrium co-existing with the absence of left atrioventricular connection. We then discuss the morphologic aspects of this interesting anomaly.</t>
  </si>
  <si>
    <t>26556970</t>
  </si>
  <si>
    <t>"Classical Blalock-Taussig shunt" gone wrong: Confusing the right common carotid with right subclavian artery.</t>
  </si>
  <si>
    <t>A 14-year-old girl underwent classical Blalock-Taussig shunt at 5 months of age. Computed tomography evaluation showed "Adachi type H" pattern of aortic arch vessels with the right common carotid artery being anastomosed to the right pulmonary artery mistaking it for the right subclavian artery.</t>
  </si>
  <si>
    <t>26556968</t>
  </si>
  <si>
    <t>Transcatheter closure of patent vertical vein after repair of total anomalous pulmonary venous connection.</t>
  </si>
  <si>
    <t>Vertical vein is left patent in some cases of supra-cardiac total anomalous pulmonary venous connection (TAPVC) when there is hemodynamic instability due to noncompliant left atrium and ventricle. After the peri-operative period, this results in features of pre-tricuspid shunt.Three cases with patent vertical vein following repair of supra-cardiac TAPVC presented with features of pre-tricuspid shunt on follow-up. Trans-catheter closure of patent vertical vein was performed using vascular plug in all three subjects.The procedure was technically successful in all the patients. There was a complication related to catheter tip breakage in one of them, which was successfully managed. There was no impingement on pulmonary vein in any of the patients.Patent vertical vein following TAPVC repair results in features of pre-tricuspid shunt. Transcatheter closure of the patent vein is feasible.</t>
  </si>
  <si>
    <t>26556964</t>
  </si>
  <si>
    <t>A novel snare assistance safeguards against early embolization of devices and facilitates quick retrieval of malpositioned devices in atrial septal defects with deficient margins.</t>
  </si>
  <si>
    <t>Embolization might complicate device closure of large atrial septal defects (ASDs) with deficient margins. When margins are deficient, a precariously placed device can appear to be held in good position by the rigid delivery cable. Once the cable is unscrewed, the device adopts the natural lie of the interatrial septum. This can occasionally expose the inadequately captured margins and lead to device embolization. Most embolizations occur immediately after release. Retrieval of the embolized device required prolonged fluoroscopy and sometimes open heart surgery.To evolve a new strategy of retrieval of a malpositioned device after unscrewing the cable before impending embolization.After deploying the device in place, a snare is passed through the delivery sheath around the cable to grip the screw on the right atrial disc of the device. With the snare holding the screw end, the device is released by unscrewing the cable. The device position is reconfirmed on echocardiography. The snare is subsequently removed if the device was stable. In case of device migration, the same snare is used to retrieve the device before it embolizes completely.Snare assistance was used in 24 patients considered as high-risk for device embolization. Its usefulness was demonstrated in two patients with deficient posterior margin and small inferior margin where the device got malpositioned immediately after release. As the snare was still holding on to the screw end, the device could be retrieved into the sheath easily.This novel snare assisted device release strategy safeguards against device embolization in large ASDs with deficient rims and allows simplified retrieval.</t>
  </si>
  <si>
    <t>26556962</t>
  </si>
  <si>
    <t>Universal heart coverage for children with heart disease in India.</t>
  </si>
  <si>
    <t>26556921</t>
  </si>
  <si>
    <t>Post-operative pulmonary complications after thoracotomy.</t>
  </si>
  <si>
    <t>Pulmonary complications are a major cause of morbidity and mortality in the post-operative period after thoracotomy. The type of complications and the severity of complications depend on the type of thoracic surgery that has been performed as well as on the patient's pre-operative medical status. Risk stratification can help in predicting the possibility of the post-operative complications. Certain airway complications are more prone to develop with thoracic surgery. Vocal cord injuries, bronchopleural fistulae, pulmonary emboli and post-thoracic surgery non-cardiogenic pulmonary oedema are some of the unique complications that occur in this subset of patients. The major pulmonary complications such as atelectasis, bronchospasm and pneumonia can lead to respiratory failure. This review was compiled after a search for search terms within 'post-operative pulmonary complications after thoracic surgery and thoracotomy' on search engines including PubMed and standard text references on the subject from 2000 to 2015.</t>
  </si>
  <si>
    <t>26556920</t>
  </si>
  <si>
    <t>Lung isolation, one-lung ventilation and hypoxaemia during lung isolation.</t>
  </si>
  <si>
    <t>Lung isolation is being used more frequently in both adult and paediatric age groups due to increasing incidence of thoracoscopy and video-assisted thoracoscopic surgery in these patients. Various indications for lung isolation and one-lung ventilation include surgical and non-surgical reasons. Isolation can be achieved by double-lumen endotracheal tubes or bronchial blocker. Different issues arise in prone and semi-prone position. The management of hypoxia with lung isolation is a stepwise drill of adding inhaled oxygen, adding positive end-expiratory pressure to ventilated lung and continuous positive airway pressure to non-ventilated side.</t>
  </si>
  <si>
    <t>26556919</t>
  </si>
  <si>
    <t>Post-operative pulmonary complications after non-cardiothoracic surgery.</t>
  </si>
  <si>
    <t>Post-operative pulmonary complications (PPCs) occur in 5-10% of patients undergoing non-thoracic surgery and in 22% of high risk patients. PPCs are broadly defined as conditions affecting the respiratory tract that can adversely influence clinical course of the patient after surgery. Prior risk stratification, risk reduction strategies, performing short duration and/or minimally invasive surgery and use of anaesthetic technique of combined regional with general anaesthesia can reduce the incidence of PPCs. Atelectasis is the main cause of PPCs. Atelectasis can be prevented or treated by adequate analgesia, incentive spirometry (IS), deep breathing exercises, continuous positive airway pressure, mobilisation of secretions and early ambulation. Pre-operative treatment of IS is more effective. The main reason for post-operative pneumonia is aspiration along the channels formed by longitudinal folds in the high volume, low pressure polyvinyl chloride cuffs of the endotracheal tubes. Use of tapered cuff, polyurethane cuffs and selective rather than the routine use of nasogastric tube can decrease chances of aspiration. Acute lung injury is the most serious PPC which may prove fatal.</t>
  </si>
  <si>
    <t>26556918</t>
  </si>
  <si>
    <t>Mechanical ventilation in patients with chronic obstructive pulmonary disease and bronchial asthma.</t>
  </si>
  <si>
    <t>Chronic obstructive pulmonary disease (COPD) and bronchial asthma often complicate the surgical patients, leading to post-operative morbidity and mortality. Many authors have tried to predict post-operative pulmonary complications but not specifically in COPD. The aim of this review is to provide recent evidence-based guidelines regarding predictors and ventilatory strategies for mechanical ventilation in COPD and bronchial asthma patients. Using Google search for indexing databases, a search for articles published was performed using various combinations of the following search terms: 'Predictors'; 'mechanical ventilation'; COPD'; 'COPD'; 'bronchial asthma'; 'recent strategies'. Additional sources were also identified by exploring the primary reference list.</t>
  </si>
  <si>
    <t>26556917</t>
  </si>
  <si>
    <t>Anaesthesia for children with bronchial asthma and respiratory infections.</t>
  </si>
  <si>
    <t>Asthma represents one of the most common chronic diseases in children with an increasing incidence reported worldwide. The key to successful anaesthetic outcome involves thorough pre-operative assessment and optimisation of the child's pulmonary status. Judicious application of proper anti-inflammatory and bronchodilatory regimes should be instituted as part of pre-operative preparation. Bronchospasm triggering agents should be carefully probed and meticulously avoided. A calm and properly sedated child at the time of induction is ideal, so also is extubation in a deep plane with an unobstructed airway. Wherever possible, regional anaesthesia should be employed. This will avoid airway manipulations, with additional benefit of excellent peri-operative analgesia. Agents with a potential for histamine release and techniques that can increase airway resistance should be diligently avoided. Emphasis must be given to proper post-operative care including respiratory monitoring, analgesia and breathing exercises.</t>
  </si>
  <si>
    <t>26556916</t>
  </si>
  <si>
    <t>Anaesthesia for patient with chronic obstructive pulmonary disease.</t>
  </si>
  <si>
    <t>The chronic obstructive pulmonary disease has become a disease of public health importance. Among the various risk factors, smoking remains the main culprit. In addition to airway obstruction, the presence of intrinsic positive end expiratory pressure, respiratory muscle dysfunction contributes to the symptoms of the patient. Perioperative management of these patients includes identification of modifiable risk factors and their optimisation. Use of regional anaesthesia alone or in combination with general anaesthesia improves pulmonary functions and reduces the incidence of post-operative pulmonary complications.</t>
  </si>
  <si>
    <t>26556915</t>
  </si>
  <si>
    <t>Anaesthesia for bronchoscopy.</t>
  </si>
  <si>
    <t>Bronchoscopy as an investigation or therapeutic procedure demands anaesthesiologist to act accordingly. The present review will take the reader from rigid to fibreoptic flexible bronchoscopy. These procedures are now done as day care procedures in the operation theatre or in critical care units. Advantages and limitations of both rigid and flexible bronchoscopy are analysed. Recently, conscious sedation has come up as the commonly used anaesthetic technique for simple bronchoscopic procedures. However, general anaesthesia still remains a standard technique for more complex procedures. New advances in the field of anaesthesiology such as use of short acting opioids, use of newer drugs such as dexmedetomidine, supraglottic airways and mechanical jet ventilators have facilitated and eased the conduct of the procedure.</t>
  </si>
  <si>
    <t>26556914</t>
  </si>
  <si>
    <t>Effects of anaesthesia techniques and drugs on pulmonary function.</t>
  </si>
  <si>
    <t>The primary task of the lungs is to maintain oxygenation of the blood and eliminate carbon dioxide through the network of capillaries alongside alveoli. This is maintained by utilising ventilatory reserve capacity and by changes in lung mechanics. Induction of anaesthesia impairs pulmonary functions by the loss of consciousness, depression of reflexes, changes in rib cage and haemodynamics. All drugs used during anaesthesia, including inhalational agents, affect pulmonary functions directly by acting on respiratory system or indirectly through their actions on other systems. Volatile anaesthetic agents have more pronounced effects on pulmonary functions compared to intravenous induction agents, leading to hypercarbia and hypoxia. The posture of the patient also leads to major changes in pulmonary functions. Anticholinergics and neuromuscular blocking agents have little effect. Analgesics and sedatives in combination with volatile anaesthetics and induction agents may exacerbate their effects. Since multiple agents are used during anaesthesia, ultimate effect may be different from when used in isolation. Literature search was done using MeSH key words 'anesthesia', 'pulmonary function', 'respiratory system' and 'anesthesia drugs and lungs' in combination in PubMed, Science Direct and Google Scholar filtered by review and research articles sorted by relevance.</t>
  </si>
  <si>
    <t>26556913</t>
  </si>
  <si>
    <t>Pre-operative optimisation of lung function.</t>
  </si>
  <si>
    <t>The anaesthetic management of patients with pre-existing pulmonary disease is a challenging task. It is associated with increased morbidity in the form of post-operative pulmonary complications. Pre-operative optimisation of lung function helps in reducing these complications. Patients are advised to stop smoking for a period of 4-6 weeks. This reduces airway reactivity, improves mucociliary function and decreases carboxy-haemoglobin. The widely used incentive spirometry may be useful only when combined with other respiratory muscle exercises. Volume-based inspiratory devices have the best results. Pharmacotherapy of asthma and chronic obstructive pulmonary disease must be optimised before considering the patient for elective surgery. Beta 2 agonists, inhaled corticosteroids and systemic corticosteroids, are the main drugs used for this and several drugs play an adjunctive role in medical therapy. A graded approach has been suggested to manage these patients for elective surgery with an aim to achieve optimal pulmonary function.</t>
  </si>
  <si>
    <t>26556911</t>
  </si>
  <si>
    <t>Anatomy and physiology of respiratory system relevant to anaesthesia.</t>
  </si>
  <si>
    <t>Clinical application of anatomical and physiological knowledge of respiratory system improves patient's safety during anaesthesia. It also optimises patient's ventilatory condition and airway patency. Such knowledge has influence on airway management, lung isolation during anaesthesia, management of cases with respiratory disorders, respiratory endoluminal procedures and optimising ventilator strategies in the perioperative period. Understanding of ventilation, perfusion and their relation with each other is important for understanding respiratory physiology. Ventilation to perfusion ratio alters with anaesthesia, body position and with one-lung anaesthesia. Hypoxic pulmonary vasoconstriction, an important safety mechanism, is inhibited by majority of the anaesthetic drugs. Ventilation perfusion mismatch leads to reduced arterial oxygen concentration mainly because of early closure of airway, thus leading to decreased ventilation and atelectasis during anaesthesia. Various anaesthetic drugs alter neuronal control of the breathing and bronchomotor tone.</t>
  </si>
  <si>
    <t>26555273</t>
  </si>
  <si>
    <t>Elemental stoichiometry indicates predominant influence of potassium and phosphorus limitation on arbuscular mycorrhizal symbiosis in acidic soil at high altitude.</t>
  </si>
  <si>
    <t>The functioning of high-altitude agro-ecosystems is constrained by the harsh environmental conditions, such as low temperatures, acidic soil, and low nutrient supply. It is therefore imperative to investigate the site-specific ecological stoichiometry with respect to AM symbiosis in order to maximize the arbuscular mycorrhizal (AM) benefits for the plants in such ecosystems. Here, we assess the elemental stoichiometry of four Capsicum genotypes grown on acidic soil at high altitude in Arunachal Pradesh, India. Further, we try to identify the predominant resource limitations influencing the symbioses of different Capsicum genotypes with the AM fungi. Foliar and soil elemental stoichiometric relations of Capsicum genotypes were evaluated with arbuscular mycorrhizal (AM) colonization and occurrence under field conditions. AM fungal diversity in rhizosphere, was estimated through PCR-DGGE profiling. Results demonstrated that the symbiotic interaction of various Capsicum genotypes with the AM fungi in acidic soil was not prominent in the study site as evident from the low range of root colonization (21-43.67%). In addition, despite the rich availability of carbon in plant leaves as well as in soil, the carbon-for-phosphorus trade between AMF and plants appeared to be limited. Our results provide strong evidences of predominant influence of the potassium-limitation, in addition to phosphorus-limitation, on AM symbiosis with Capsicum in acidic soil at high altitude. We also conclude that the potassium should be considered in addition to carbon, nitrogen, and phosphorus in further studies investigating the stoichiometric relationships with the AMF symbioses in high altitude agro-ecosystems.</t>
  </si>
  <si>
    <t>26551807</t>
  </si>
  <si>
    <t>Measurements of Elliptic and Triangular Flow in High-Multiplicity 3He+Au Collisions at √(s(NN))=200 GeV.</t>
  </si>
  <si>
    <t>We present the first measurement of elliptic (v(2)) and triangular (v(3)) flow in high-multiplicity (3)He+Au collisions at √(s(NN))=200  GeV. Two-particle correlations, where the particles have a large separation in pseudorapidity, are compared in (3)He+Au and in p+p collisions and indicate that collective effects dominate the second and third Fourier components for the correlations observed in the (3)He+Au system. The collective behavior is quantified in terms of elliptic v(2) and triangular v(3) anisotropy coefficients measured with respect to their corresponding event planes. The v(2) values are comparable to those previously measured in d+Au collisions at the same nucleon-nucleon center-of-mass energy. Comparisons with various theoretical predictions are made, including to models where the hot spots created by the impact of the three (3)He nucleons on the Au nucleus expand hydrodynamically to generate the triangular flow. The agreement of these models with data may indicate the formation of low-viscosity quark-gluon plasma even in these small collision systems.</t>
  </si>
  <si>
    <t>26550459</t>
  </si>
  <si>
    <t>Eplerenone attenuates cardiac dysfunction and oxidative stress in β-receptor stimulated myocardial infarcted rats.</t>
  </si>
  <si>
    <t>Eplerenone is a competitive antagonist of the aldosterone receptor with an additional PI3K-Akt activity. The existing cram has been intended to explore, whether eplerenone treatment attenuates the expansion of myocardial infarction in isoproterenol treated rats by restoring hemodynamic, biochemical, and histopathological changes. Isoproterenol induced cardiotoxicity was evidenced by marked ST elevation, decrease in systolic, diastolic, mean arterial pressures. Maximal positive rate of developed left ventricular pressure (+LVdP/dt max, a indicator of myocardial contraction), maximal negative rate of developed left ventricular pressure (-LVdP/dt max, a meter of myocardial relaxation) and an increase in left ventricular end-diastolic pressure (LVEDP, a marker of pre-load) were also shown. In addition, a significant reduction in activities of myocardial creatine kinase-MB isoenzyme, lactate dehydrogenase, superoxide dismutase, catalase, and reduced glutathione level along with increase in malondialdehyde content were observed. Oral pre-treatment with eplerenone (50, 100 and 150 mg/kg) daily for a period of 14 days, constructively modulated the studied parameters in isoproterenol-induced myocardial injury. The protective role of eplerenone on isoproterenolinduced myocardial damage was further confirmed by histopathological examinations. Eplerenone at doses of 100 mg/kg and 150 mg/kg produced more pronounced protective effects than 50 mg/kg body weight. Together, our study provides evidence for protective effects of eplerenone on myocardium in experimentally induced myocardial infarction.</t>
  </si>
  <si>
    <t>26549994</t>
  </si>
  <si>
    <t>Comparison of manual and inverse optimisation techniques in high dose rate intracavitary brachytherapy of cervical cancer: A dosimetric study.</t>
  </si>
  <si>
    <t>To compare dosimetrically the manual optimisation with IPSA using dose volume histograms (DVH) among patients treated for carcinoma of cervix with intracavitary brachytherapy.With the advent of advanced imaging modalities, there has been a shift from conventional X-ray based planning to three-dimensional planning. Manual optimisation is widely used across various institutions but it is time consuming and operator dependant. Inverse planning simulated annealing (IPSA) is now available in various brachytherapy planning systems. But there is a paucity of studies comparing manual optimisation and IPSA in treatment of carcinoma cervix with intracavitary brachytherapy and hence this study.Fifteen consecutive patients treated between December 2013 and March 2014 with intracavitary brachytherapy for carcinoma of cervix were selected for this study. All patients were initially treated with external beam radiotherapy followed by intracavitary brachytherapy. The DVH was evaluated and compared between manually optimised plans and IPSA in the same set of patients.There was a significant improvement in the HRCTV coverage, mean V100 of 87.75% and 82.37% (p = 0.001) and conformity index 0.67 and 0.6 (p = 0.007) for plans generated using IPSA and manual optimisation, respectively. Homogeneity index and dose to the OARs remained similar between the two groups.The use of inverse planning in intracavitary brachytherapy of cervix has shown a significant improvement in the target volume coverage when compared with manual planning.</t>
  </si>
  <si>
    <t>26549963</t>
  </si>
  <si>
    <t>Case report of comorbid schizophrenia and obsessive compulsive disorder in a patient who was tube-fed for four years by family members because of his refusal to eat.</t>
  </si>
  <si>
    <t>Refusal to eat is a common presentation in many psychiatric disorders including obsessive compulsive disorder and schizophrenia. In the acute situation it may be a medical emergency; when it becomes chronic it can become an ingrained behavior that is difficult to change. The diagnosis of individuals who refuse to eat may be difficult, particularly in persons with comorbid medical problems, impaired intelligence, or lack of insight into their condition. Tube-feeding is an effective short-term intervention that can be discontinued when the patient re-starts oral intake. However, in some situations patients may become dependent on the use of tube-feeding. We present a case report of a patient with schizophrenia, obsessive compulsive disorder, borderline intelligence, and seizure disorder who was tube-fed by his family members for more than three years because he refused to eat orally.在许多精神障碍中（包括强迫症和精神分裂症），拒食是常见的表现。当突然出现拒食时，这可能需要急诊处理；一旦变成慢性，它就成为一种难以改变的根深蒂固的行为。对拒食患者的诊断可能有难度，尤其是对有共病问题、智力受损或对自身状况缺乏自知力的患者。鼻饲是一种有效的短期干预方法，当患者重新进食时即可中止这一干预。然而，在某些情况下，患者可能变得依赖于鼻饲。我们介绍一个病例，报告一名患有精神分裂症、强迫症、边缘智力以及癫痫的患者由于拒绝进食而由其家庭成员用鼻饲管喂食超过三年。.本文全文中文版从2015年10月26日起在http://dx.doi.org/ htp://dx.doi.org/10.11919/j.issn.1002-0829.215013可供免费阅览下载.</t>
  </si>
  <si>
    <t>26547703</t>
  </si>
  <si>
    <t>Identification of Aspergillus (A. flavus and A. niger) Allergens and Heterogeneity of Allergic Patients' IgE Response.</t>
  </si>
  <si>
    <t>Aspergillus species (A. flavus and A. niger) are important sources of inhalant allergens. Current diagnostic modalities employ crude Aspergillus extracts which only indicate the source to which the patient has been sensitized, without identifying the number and type of allergens in crude extracts. We report a study on the identification of major and minor allergens of the two common airborne Aspergillus species and heterogeneity of patients' IgE response to them. Skin prick tests were performed on 300 patients of bronchial asthma and/or allergic rhinitis and 20 healthy volunteers. Allergen specific IgE in patients' sera was estimated by enzyme allergosorbent test (EAST). Immunoblots were performed to identify major/minor allergens of Aspergillus extracts and to study heterogeneity of patients'IgE response to them. Positive cutaneous responses were observed in 17% and 14.7% of patients with A. flavus and A. niger extracts, respectively. Corresponding EAST positivity was 69.2% and 68.7%. In immunoblots, 5 allergenic proteins were identified in A. niger extract, major allergens being 49, 55.4 and 81.5 kDa. Twelve proteins bound patients' IgE in A. flavus extract, three being major allergens (13.3, 34 and 37 kDa). The position and slopes of EAST binding and inhibition curves obtained with individual sera varied from patient to patient. The number and molecular weight of IgE-binding proteins in both the Aspergillus extracts varied among patients. These results gave evidence of heterogeneity of patients' IgE response to major/minor Aspergillus allergens. This approach will be helpful to identify disease eliciting molecules in the individual patients (component resolved diagnosis) and may improve allergen-specific immunotherapy.</t>
  </si>
  <si>
    <t>26547533</t>
  </si>
  <si>
    <t>Enhanced oral bioavailability and anticancer activity of novel curcumin loaded mixed micelles in human lung cancer cells.</t>
  </si>
  <si>
    <t>Curcumin has a wide range of pharmacological activities including antioxidant, anti-inflammatory, antidiabetic, antibacterial, wound healing, antiatherosclerotic, hepatoprotective and anti-carcinogenic. However, its clinical applications are limited owing to its poor aqueous solubility, multidrug pump P-gp efflux, extensive in vivo metabolism and rapid elimination due to glucuronidation/sulfation.The objective of the current work was to prepare novel curcumin loaded mixed micelles (CUR-MM) of Pluronic F-127 (PF127) and Gelucire® 44/14 (GL44) in order to enhance its oral bioavailability and cytotoxicity in human lung cancer cell line A549.3(2) Factorial design was used to assess the effect of formulation variables for optimization of mixed micelle batch.CUR-MM was prepared by a solvent evaporation method. The optimized CUR-MM was evaluated for size, entrapment efficiency (EE), in vitro curcumin release, cytotoxicity and oral bioavailability in rats.The average size of CUR-MM was found to be around 188 ± 3 nm with an EE of about 76.45 ± 1.18% w/w. In vitro dissolution profile of CUR-MM revealed controlled release of curcumin. Additionally, CUR-MM showed significant improvement in cytotoxic activity (3-folds) and oral bioavailability (around 55-folds) of curcumin as compared to curcumin alone. Such significant improvement in cytotoxic activity and oral bioavailability of curcumin when formulated into mixed micelles could be attributed to solubilization of hydrophobic curcumin into micelle core along with P-gp inhibition effect of both, PF127 and GL44.Thus the present work propose the formulation of mixed micelles of PF127 and GL44 which can act as promising carrier systems for hydrophobic drugs such as curcumin with significant improvement in their oral bioavailability.</t>
  </si>
  <si>
    <t>26547503</t>
  </si>
  <si>
    <t>A pragmatic and scalable strategy using mobile technology to promote sustained lifestyle changes to prevent type 2 diabetes in India-Outcome of screening.</t>
  </si>
  <si>
    <t>We describe a two-step screening approach using non-invasive risk assessment and glycated hemoglobin (HbA1c) to identify participants for a diabetes prevention trial.A total of 6030 non-diabetic persons of 35-55 years were screened using risk assessment for diabetes. Those with three or more risk factors were screened using point of care HbA1c test. For this study, participants in HbA1c categories of 6.0% (42.1 mmol/mol)-6.4% (46.4 mmol/mol) were selected and their characteristics were analyzed.Among 6030 persons, 2835 (47%) had three or more risk factors for diabetes. Among those screened with HbA1c, 43.2% (1225) had HbA1c values of &lt;6.0% (42.1 mmol/mol), 46.8% (1327) had HbA1c values between 6.0% (42.1 mmol/mol) and ≤ 6.4% (46.4 mmol/mol) and 10% (283) had undiagnosed diabetes with ≥6.5% (47.5 mmol/mol). Positive family history was present in 53.2%, 81.7% were obese and 14.8% were overweight.Opportunistic screening using a two-step approach: diabetes risk profile and HbA1c measurement detected a large percentage of individuals with prediabetes. Prediabetic persons recruited to the trial had higher percentage of obesity and presence of positive family history than those who had lower HbA1c values. Outcomes from this trial will enable comparisons with the previous prevention studies that used blood glucose levels as the screening criteria.</t>
  </si>
  <si>
    <t>26547385</t>
  </si>
  <si>
    <t>Clinical Outcomes With Dose-Escalated Adaptive Radiation Therapy for Urinary Bladder Cancer: A Prospective Study.</t>
  </si>
  <si>
    <t>The purpose of this study was to assess feasibility, clinical outcomes, and toxicity in patients with bladder cancer treated with adaptive, image guided radiation therapy (IGRT) for bladder preservation as a part of trimodality treatment. The role of dose escalation was also studied.Forty-four patients with localized bladder cancer were enrolled in a prospective study. They underwent maximal safe resection of bladder tumor and concurrent platinum-based chemotherapy. Patients with large tumors were offered induction chemotherapy. Radiation therapy planning was done using either 3 (n=34) or 6 (n=10) concentrically grown planning target volumes (PTV). Patients received 64 Gy in 32 fractions to the whole bladder and 55 Gy to the pelvic nodes and, if appropriate, a simultaneous integrated boost to the tumor bed to 68 Gy (equivalent dose for 2-Gy fractions assuming α/β of 10 [EQD2]10 = 68.7 Gy). Daily megavoltage (MV) imaging helped to choose the most appropriate PTV encompassing bladder for the particular day (using plan-of-the-day approach).Most patients (88%) had T2 disease. Sixteen patients (36%) received neoadjuvant chemotherapy. A majority of the patients (73%) received prophylactic nodal irradiation, whereas 55% of the patients received escalated dose to the tumor bed. With a median follow-up of 30 months, the 3-year locoregional control (LRC), disease-free survival, and overall survival (OS) were 78%, 66%, and 67%, respectively. The bladder preservation rate was 83%. LRC (87% vs 68%, respectively, P=.748) and OS (74% vs 60%, respectively, P=.36) rates were better in patients receiving dose escalation. Instances of acute and late Radiation Therapy Oncology Group (RTOG) grade 3 genitourinary toxicity was seen in 5 (11%) and 2 (4%) patients, respectively. There was no acute or late RTOG grade 3 or higher gastrointestinal toxicity.Adaptive IGRT using plan-of-the-day approach for bladder preservation is clinically feasible, with good oncological outcomes and low rates of acute and late toxicities. Dose escalation is safe and possibly improves outcomes in bladder preservation.</t>
  </si>
  <si>
    <t>26547065</t>
  </si>
  <si>
    <t>Natural Compounds: Role in Reversal of Epigenetic Changes.</t>
  </si>
  <si>
    <t>The hallmarks of carcinogenesis are characterized by alterations in the expression of multiple genes that occur via genetic and epigenetic alterations, leading to genome rearrangements and instability. The reversible process of epigenetic regulation, which includes changes in DNA methylation, histone modifications, and alteration in microRNA (miRNA) expression that alter phenotype without any change in the DNA sequence, is recognized as a key mechanism in cancer cell metabolism. Recent advancements in the rapidly evolving field of cancer epigenetics have shown the anticarcinogenic potential of natural compounds targeting epigenetic mechanism as a common molecular approach for cancer treatment. This review summarizes the potential of natural chemopreventive agents to reverse cancer-related epigenetic aberrations by regulating the activity of histone deacetylases, histone acetyltransferases, DNA methyltransferase I, and miRNAs. Furthermore, there is impetus for determining novel and effective chemopreventive strategies, either alone or in combination with other anticancer agents that exhibit similar properties, for improving the therapeutic aspects of cancer.</t>
  </si>
  <si>
    <t>26546748</t>
  </si>
  <si>
    <t>p-Methoxycinnamic acid, an active phenylpropanoid induces mitochondrial mediated apoptosis in HCT-116 human colon adenocarcinoma cell line.</t>
  </si>
  <si>
    <t>Among the eight phytochemicals (dihydrocarveol, sinapic acid, vanillic acid, ethylgallate, myrtenol, transcarveol, p-methoxycinnamic acid, and isoferulic acid) we tested, p-methoxycinnamic acid (p-MCA) [10 μM] showed the most potent in vitro growth inhibition on human colon adenocarcinoma (HCT-116 cells). Antiproliferative activity of p-MCA at 24h was associated with DNA damage, morphological changes and the results were comparable with doxorubicin. p-MCA induced phosphatidylserine translocation, increased the levels of reactive oxygen species (ROS), thiobarbituric acid reactive substances (TBARS), protein carbonyl content (PCC) and decreased enzymic antioxidant status (SOD, CAT, GPx) in HCT-116. p-MCA treatment increased the percentage of apoptotic cells, decreased the mitochondrial membrane potential and triggered cytochrome C release to cytosol. The induction of apoptosis by p-MCA was accompanied by an increase in caspase 3 and caspase 9 activities, increased expression of Bax and decreased expression of Bcl-2. Thus p-MCA induces mitochondria mediated intrinsic pathway of apoptosis in HCT-116 and has potential for treatment and prevention of colon cancer.</t>
  </si>
  <si>
    <t>26546406</t>
  </si>
  <si>
    <t>PpiA antigen specific immune response is a potential biomarker for latent tuberculosis infection.</t>
  </si>
  <si>
    <t>One third of the world's population is estimated to harbour latent tuberculosis infection (LTBI). Around 10% of them have the life time risk of developing active tuberculosis (PTB). Currently there is no gold standard test for identifying LTBI. Therefore identification of specific markers for LTBI will help as to develop a test specific for LTBI. Earlier, in our immunoproteomic analysis, we found that peptidyl-prolyl cis-trans isomerase A (PpiA) protein-containing fractions induced significantly higher interferon-gamma (IFN-γ) response in LTBI than in PTB. Immunological characterisation of recombinant PpiA protein was carried out in the current study. We have studied 10 cytokines and 2 chemokine responses against PpiA and standard antigens such as early secretory antigenic target-6 (ESAT-6) and culture filtrate antigen-10 (CFP-10). In healthy household contacts (HHC), all the tested antigens induced significantly higher levels of IFN-γ and Interlukin-8 (IL-8) compared with those in PTB. PpiA-specific IL-12p40 response was significantly increased in HHC compared with that in PTB. PpiA antigen-specific IFN-γ and IL-12p40 both showed 86% positivity in HHC, whereas in PTB, they showed 20% and 38% positivity, respectively. In terms of IFN-γ/TNF-α ratio, PpiA displayed 86% (30/35) positivity in HHC and 18% (7/39) positivity in PTB. In summary we found that PpiA-specific IFN-γ and IFN-γ/TNF-α ratio response were specific biomarkers for LTBI identification.</t>
  </si>
  <si>
    <t>26545960</t>
  </si>
  <si>
    <t>Inferior vena cava web causing Budd-Chiari syndrome.</t>
  </si>
  <si>
    <t>26545482</t>
  </si>
  <si>
    <t>Effect of mastoid drilling on the distortion product otoacoustic emissions in the non operated ear.</t>
  </si>
  <si>
    <t>To monitor the effect of mastoid drilling on the non-operated ear distortion product otoacoustic emissions.Distortion product otoacoustic emissions (DPOAEs) were measured at frequencies of f 2=2, 3, 4 and 5 kHz, and a frequency ratio f 1 /f 2=1.22. DPOAEs were measured in 49 cases, pre and post-operatively who underwent mastoid drilling procedures, compared with each other and with 49 controls who underwent myringoplasty and myringotomy procedures.Amplitudes of DPOAEs decreased significantly in those who underwent mastoidectomies over all the measured frequencies in the immediate post-operative period but had recovered by the seventh post operative day.Drill induced noise can cause temporary decrease in the DPOAEs postoperatively and hence temporary hearing loss for a period of one week.</t>
  </si>
  <si>
    <t>26545007</t>
  </si>
  <si>
    <t>[Global health 2035: a world converging within a generation].</t>
  </si>
  <si>
    <t>Prompted by the 20th anniversary of the 1993 World Development Report, a Lancet Commission revisited the case for investment in health and developed a new investment framework to achieve dramatic health gains by 2035. The Commission's report has four key messages, each accompanied by opportunities for action by national governments of low-income and middle-income countries and by the international community. First, there is an enormous economic payoff from investing in health. The impressive returns make a strong case for both increased domestic financing of health and for allocating a higher proportion of official development assistance to development of health. Second, modeling by the Commission found that a "grand convergence" in health is achievable by 2035-that is, a reduction in infectious, maternal, and child mortality down to universally low levels. Convergence would require aggressive scale up of existing and new health tools, and it could mostly be financed from the expected economic growth of low- and middle-income countries. The international community can best support convergence by funding the development and delivery of new health technologies and by curbing antibiotic resistance. Third, fiscal policies -such as taxation of tobacco and alcohol- are a powerful and underused lever that governments can use to curb non-communicable diseases and injuries while also raising revenue for health. International action on NCDs and injuries should focus on providing technical assistance on fiscal policies, regional cooperation on tobacco, and funding policy and implementation research on scaling-up of interventions to tackle these conditions. Fourth, progressive universalism, a pathway to universal health coverage (UHC) that includes the poor from the outset, is an efficient way to achieve health and financial risk protection. For national governments, progressive universalism would yield high health gains per dollar spent and poor people would gain the most in terms of health and financial protection. The international community can best support countries to implement progressive UHC by financing policy and implementation research, such as on the mechanics of designing and implementing evolution of the benefits package as the resource envelope for public finance grows.</t>
  </si>
  <si>
    <t>26543885</t>
  </si>
  <si>
    <t>Gene regulation by long purine tracks in brain related diseases.</t>
  </si>
  <si>
    <t>Purine repeats are randomly distributed in the human genome, however, they show potential role in the transcriptional deregulation of genes. Presence of long tracks of purine repeats in the genome can disturb its integrity and interfere with the cellular behavior by introducing mutations and/or triple stranded structure formation in DNA. Our data revealed interesting finding that a majority of genes carrying purine repeats, of length n≥200, were down regulated and found to be linked with several brain related diseases [1]. The unique feature of the purine repeats found in the present study clearly manifests their significant application in developing therapeutics for neurological diseases.</t>
  </si>
  <si>
    <t>26543839</t>
  </si>
  <si>
    <t>A Study to Analyses Pattern and Treatment of Upper Cervical Spine Injuries Experience From Developing World.</t>
  </si>
  <si>
    <t>The literature regarding the different patterns of upper cervical spine injuries, their appropriate management, and management development of such injuries is scarce in the world.The current study aimed to present the experience regarding the high velocity trauma of upper cervical spine injuries.Thirty patients (22 males, 8 females) with upper cervical spine injuries were treated and followed-up for an average of 24 months. The corresponding data were analyzed with respect to various types of injuries and different treatment modalities used to treat such patients keeping the basic healthcare facilities in view.The clinical as well as radiological outcomes of the treatment of such injuries were mostly achievable with minimum facilities in India, with only few complications.Managing such patients needs a proper transport facility, proper care during transport, appropriate evaluation in the hospital and prompt conservative or operative treatment. Treatment is usually safe and effective by well trained professionals with good clinical and radiological outcomes.</t>
  </si>
  <si>
    <t>26543838</t>
  </si>
  <si>
    <t>Management of Neglected Traumatic Bilateral Cervical Facet Dislocations Without Neurological Deficit.</t>
  </si>
  <si>
    <t>Sub axial cervical spine dislocations are common and managing these cases by closed reduction is successful in the majority of cases. However, treatment of old and neglected cases is difficult and the results may vary in terms of neurological and functional outcomes.We present two cases of traumatic bilateral cervical facet dislocation with no neurological deficit (ND) who referred four months after the injury. They were managed via single stage anterior discectomy, posterior facet reduction, instrumentation, and then anterior reconstruction with bone graft and cervical plate. The patients had no ND in the postoperative period and returned to work.Patients presenting with neck pain after a history of trauma should be evaluated thoroughly with radiographs and computed tomography. The management of old neglected facet dislocations is difficult, lengthy, and fraught with potential neurological complications; operative intervention can substantially improve the quality of life in these patients.</t>
  </si>
  <si>
    <t>26543831</t>
  </si>
  <si>
    <t>Use of Silodosin to Visualize the Posterior Urethra in Pelvic Floor Urethral Distraction Defect Patients.</t>
  </si>
  <si>
    <t>Retrograde urethrogram and voiding cystourethrogram are used to define length and location of urethral stricture prior to surgery. We used a single dose of silodosin prior to VCUG to relax the bladder neck and achieve visualization of posterior urethra.To evaluate the efficacy of silodosin in visualization of posterior urethra during VCUG, and to compare the findings with a control group.Patients were divided into two groups A and B containing 20 and 15 patients, respectively. Patients in group A were given a single dose of silodosin prior to radiological studies.In group A 19 out of 20 patients were able to achieve satisfactory bladder neck opening while in group B 10 out of 15 patients were able to achieve bladder neck opening.Silodosin use prior to VCUG confers a statistically significant increase in bladder neck opening and visualization of posterior urethra.</t>
  </si>
  <si>
    <t>26543701</t>
  </si>
  <si>
    <t>Genetic polymorphism study at 15 autosomal locus in central Indian population.</t>
  </si>
  <si>
    <t>The analysis of 15 autosomal STR locus (TH01, D3S1358, vWA, D21S11, TPOX, D7S820, D19S433, D5S818, D2S1338, D16S539, CSF1PO, D13S317, FGA, D18S51, D8S1179) was done in 582 healthy unrelated individuals (Male-366, Female-216) originating from the various geographical regions of Madhya Pradesh, India. All locus fall under Hardy-Weinberg equilibrium except TPOX. These STR loci were highly informative and discriminating with combined power of discrimination (CPD) &gt;0.99999. Locus wise allele frequencies of the studied population were compared with the other published populations. Also the Clustering pattern and genetic distance of studied populations is compared and presented with various populations. The studied population showed the genetic proximity with geographically close populations of India and significant genetic variation with distant populations which is also evident by clustering pattern of the NJ tree and the PCA plot.</t>
  </si>
  <si>
    <t>26543697</t>
  </si>
  <si>
    <t>Seasonal population density and winter survival strategies of endangered Kashmir gray langur (Semnopithecus ajax) in Dachigam National Park, Kashmir, India.</t>
  </si>
  <si>
    <t>The population density of Kashmir gray langurs (Semnopithecus ajax) was studied in Dachigam National Park (DNP), Kashmir using distance sampling method. A total of 13 transects (1.5-2.5 km in length) were surveyed in the intensive study area (~90 km(2)) yielding 170 encounters in different seasons of the study period (2011-2013). Some aspects of behavior and feeding were also studied during the winter months (Dec-Feb) of 2012 and 2013 inside DNP. We used instantaneous scan sampling to collect behavioral data determining the time budget and diet of langurs in winter conditions. Results suggested that the density of Kashmir gray langurs varied marginally across seasons, with the highest density recorded during winter and lowest during summer season. Langurs spent most of their time in carrying out various social activities (34.32 %) and least in resting (18.41 %). Langurs fed upon 13 plant species (belonging to 12 families) and consumed a substantial proportion of bark (37.4 %) in their diet. We conclude that langur density is low in DNP as compared to other plain areas of the Indian subcontinent and langurs in DNP have balanced their time budget and diet so as to increase their chances of survival in the unfavorably cold and food scarce winter conditions.</t>
  </si>
  <si>
    <t>26543629</t>
  </si>
  <si>
    <t>Is the rapid needle-out patient-rollover approach after CT-guided lung biopsy really effective for pneumothorax prevention?</t>
  </si>
  <si>
    <t>26543269</t>
  </si>
  <si>
    <t>Microbial Variants from Iron Ore Slimes: Mineral Specificity and pH Tolerance.</t>
  </si>
  <si>
    <t>This paper describes the isolation of the native bacterial strains from the iron ore mines slime pond and its extremophilic characteristics. The two microbial isolates designated as CNIOS-1 and CNIOS-2 were grown in selective silicate broth at pH 7.0 and the organisms were tested for their selective adhesion on silicate and alumina minerals. The silicate bacteria with their exopolymers are very potent to grow over aluminosilicates. It was established that CNIOS-1 grew preferentially in the presence of silicate mineral compared to CNIOS-2 which grew in the presence of alumina. The organisms were tested for growth at various pH and trials were carried to define their efficacy for eventual applications to remove gangue minerals of silica and alumina from the raw material.</t>
  </si>
  <si>
    <t>26543262</t>
  </si>
  <si>
    <t>Genome Wide Analysis for Rapid Identification of Vibrio Species.</t>
  </si>
  <si>
    <t>The highly conserved 16S rRNA (rrs) gene is generally used for bacterial identification. In organisms possessing multiple copies of rrs, high intra-genomic heterogeneity does not allow easy distinction among different species. In order to identify Vibrio species, a wide range of genes have been employed. There is an urgent requirement of a consensus gene, which can be used as biomarker for rapid identification. Eight sequenced genomes of Vibrio species were screened for selecting genes which were common among all the genomes. Out of 108 common genes, 24 genes of sizes varying from 0.11 to 3.94 kb were subjected to in silico digestion with 10 type II restriction endonucleases (RE). A few unique genes-dapF, fadA, hisD, ilvH, lpxC, recF, recR, rph and ruvB in combination with certain REs provided unique digestion patterns, which can be used as biomarkers. This protocol can be exploited for rapid diagnosis of Vibrio species.</t>
  </si>
  <si>
    <t>26543261</t>
  </si>
  <si>
    <t>Genome Wide Search for Biomarkers to Diagnose Yersinia Infections.</t>
  </si>
  <si>
    <t>Bacterial identification on the basis of the highly conserved 16S rRNA (rrs) gene is limited by its presence in multiple copies and a very high level of similarity among them. The need is to look for other genes with unique characteristics to be used as biomarkers. Fifty-one sequenced genomes belonging to 10 different Yersinia species were used for searching genes common to all the genomes. Out of 304 common genes, 34 genes of sizes varying from 0.11 to 4.42 kb, were selected and subjected to in silico digestion with 10 different Restriction endonucleases (RE) (4-6 base cutters). Yersinia species have 6-7 copies of rrs per genome, which are difficult to distinguish by multiple sequence alignments or their RE digestion patterns. However, certain unique combinations of other common gene sequences-carB, fadJ, gluM, gltX, ileS, malE, nusA, ribD, and rlmL and their RE digestion patterns can be used as markers for identifying 21 strains belonging to 10 Yersinia species: Y. aldovae, Y. enterocolitica, Y. frederiksenii, Y. intermedia, Y. kristensenii, Y. pestis, Y. pseudotuberculosis, Y. rohdei, Y. ruckeri, and Y. similis. This approach can be applied for rapid diagnostic applications.</t>
  </si>
  <si>
    <t>26541339</t>
  </si>
  <si>
    <t>Kayser-Fleischer rings or bile pigment rings?</t>
  </si>
  <si>
    <t>26539395</t>
  </si>
  <si>
    <t>Determining the association between oral malodor and periodontal disease: A case control study.</t>
  </si>
  <si>
    <t>To assess the role of periodontal health in oral malodor causation and compare the two methods (organoleptic and Halimeter) of malodor measurement.A total of 240 subjects (60 subjects without any evidence of periodontal disease and 180 patients with gingivitis and periodontitis) were evaluated for periodontal and oral malodor parameters. Periodontal parameters included Plaque Index (PI), Gingival Index (GI), mSBI, calculus component of OHIS, pocket depth (PD), and clinical attachment level (CAL), and oral malodor was assessed by organoleptic scores, Halimeter readings, and Tongue Coating Index (TCI).80% of the sample when assessed organoleptically (i.e. 192 subjects) and 74.6% when assessed with Halimeter (i.e. 179 subjects) presented with varying degrees of halitosis. All the clinical parameters were significantly associated with oral malodor (P &lt; 0.001). The amount of tongue coating and bleeding on probing played the most important role in increasing VSC concentration, followed by periodontal status, plaque indices, and calculus component.There was a high prevalence of halitosis in the present study population. All the clinical parameters were significantly related to oral malodor in this study, and the results indicate that determining VSC levels with Halimeter is a useful means of diagnosing halitosis objectively.</t>
  </si>
  <si>
    <t>26539394</t>
  </si>
  <si>
    <t>Knowledge, attitude, and practice of needle stick and sharps injuries among dental professionals of Bangalore, India.</t>
  </si>
  <si>
    <t>A needle stick injury (NSI) is an accidental skin-penetrating stab wound from a hollow-bore needle containing another person's blood or body fluid. Healthcare workers (HCWs) including dental professionals are at an occupational risk of exposure to blood-borne pathogens following NSIs and sharps injuries (SIs). A thorough understanding of the safe practices while handling needles and sharps is crucial for HCWs to create a risk-free work place environment.To assess the knowledge, attitude, practice, and prevalence of NSIs and SIs among dental professionals in a dental college at Bangalore.A cross-sectional survey was conducted in September 2012 using a structured, pretested, guided interview-based questionnaire that was administered to 200 dental professionals in a dental college at Bangalore to assess the knowledge, attitude, practices, and self-report information of NSIs.In the present study, 81.5% of dental professionals were vaccinated against hepatitis B. A total of 27.5% participants had an NSI during the previous 12 months. About 41.80% of NSIs occurred during device recapping. Most common reason for failure to report the incidents of NSIs, as declared by 29.09% of the participants, included the fear of being blamed or getting into trouble for having an NSI.The knowledge of dental professionals on NSIs and their preventive measures are inadequate; however, training on Universal Precaution Guidelines, protocols regarding post-exposure prophylaxis, and safety devices has to be provided to prevent such injuries in future among the dental professionals.</t>
  </si>
  <si>
    <t>26539393</t>
  </si>
  <si>
    <t>Evaluation of the knowledge and attitude of expectant mothers about infant oral health and their oral hygiene practices.</t>
  </si>
  <si>
    <t>Mothers play a crucial role in developing and maintaining their infants' oral hygiene. Maternal oral health, their knowledge and attitude toward infant oral health are strong indicators of their infant's oral health status.The aim of this study is to evaluate the knowledge and attitude of expectant mothers about infant oral health and their oral hygiene practices.This was a cross-sectional questionnaire-based survey conducted among expectant mothers in Mangalore city, India.Three hundred expectant mothers fulfilling the inclusion and exclusion criteria were randomly selected based on convenience method over a period of 1 month. The data were collected using a self-administered questionnaire addressing the various aspects of expectant mothers' knowledge and attitude about infant oral health and their own oral hygiene practices. The analysis was done using SPSS version 16.0.The overall score revealed that majority of the expectant mothers had poor knowledge and attitude toward infant oral health and followed poor oral hygiene practices. Expectant mothers' educational qualification, trimester, and the number of pregnancy had a significant role in their knowledge, attitude, and oral hygiene practices.Implementation of educational programs to motivate expectant mothers and bring out awareness about the importance of oral health and their implications must be emphasized.</t>
  </si>
  <si>
    <t>26539392</t>
  </si>
  <si>
    <t>Evaluation of antimicrobial efficacy of Aloe vera and Meswak containing dentifrices with fluoridated dentifrice: An in vivo study.</t>
  </si>
  <si>
    <t>To comparatively evaluate the antimicrobial efficacy of fluoridated and herbal dentifrices.Sixty students in the age group 6-12 years with DMF/def score 0 were selected from an orphanage center. The participants were divided into four groups. In group A, no dentifrice was used; in group B, fluoride containing dentifrice was used; group C subjects used Aloe vera containing dentifrice; and in group D, Meswak containing dentifrice was used. The salivary samples were collected at the washout period of 2 days, 15 days, and 30 days and cultured on Mitis Salivarius Agar for determining Streptococcus mutans count. Results obtained were statistically analyzed using Student's t-test.There was an increase in bacterial count in group A where no dentifrices were used, while the bacterial count steadily decreased in groups B, C, and D by 83.7%, 80.94%, and 83.5%, respectively.Herbal dentifrices containing A. vera and Meswak can be safely recommended as an alternative to fluoridated dentifrices in terms of antimicrobial efficacy.</t>
  </si>
  <si>
    <t>26539391</t>
  </si>
  <si>
    <t>Use of different oral hygiene strategies in children with cerebral palsy: A comparative study.</t>
  </si>
  <si>
    <t>Cerebral palsy (CP) is described as a group of conditions usually occurring in childhood, where children have motor dysfunction and are unable to adequately master the necessary techniques of plaque control, which ultimately leads to dental caries and periodontal problems.The objective of this study was to educate the parents/caretakers/institution staff and children with CP about the different preventive home care measures and to evaluate the oral hygiene and gingival health status of these children before and after the institution of different preventive home care measures.A total of 64 individuals with CP, aged between 6 and 18 years, were examined for their oral hygiene and gingival health status, after which the parents/caretakers received a health education program. The children were then randomly divided into four groups. Each group was administered a specific preventive home care measure (mechanical and chemotherapeutic) to be followed for a period of 6 weeks, and the oral hygiene and the gingival health status were recorded at the end of 1 week, 2 weeks, and 6 weeks. The data were then subjected to statistical analysis.In the sample of 64 children diagnosed with CP, the mean OHI(S) score among the groups of children who were given different preventive home care measures was compared at baseline, 1 week, 2 weeks, and 6 weeks. Group 4 showed a marked reduction in the OHI(S) score measured from baseline to 6 weeks, when compared to the other three groups which wa statistically very highly significant (P &lt; 0.001) The mean MGI score was compared at baseline, 1 week, 2 weeks, and 6 weeks home, Group 4 showed a marked reduction in the MGI score measured from baseline to 6 weeks, when compared to the other three groups. When the mean MGI score was compared from baseline to 6 weeks, there was a gradual decrease in the MGI score, which was statistically highly significant between baseline and 1 week (P &lt; 0.05) and statistically very highly significant between 1 and 2 weeks (P &lt; 0.001). However, this improvement was not statistically significant between 2 and 6 weeks (P &gt; 0.05).A combined mechanical and chemotherapeutic measure is highly recommended to maintain the oral hygiene and gingival health of these special children because of their difficulties and their limited abilities to control dental plaque.</t>
  </si>
  <si>
    <t>26539390</t>
  </si>
  <si>
    <t>DMFT index assessment, plaque pH, and microbiological analysis in children with special health care needs, India.</t>
  </si>
  <si>
    <t>To assess the DMFT index of children with Special Health Care Needs (SHCN) in Navi Mumbai. To correlate the DMFT index with Streptococcus mutans count in the supragingival bacterial biofilm and with plaque pH.Dental examination of 158 patients aged 5-18 years was conducted to determine the DMFT/dmft index. Supragingival plaque samples were collected from the buccal surfaces of all teeth. The samples were inoculated in mitis salivarius bacitracin agar medium and incubated at 37°C for 48 h. Supragingival plaque was collected from interproximal sites of the molar area (preferably mandibular) for conducting plaque pH test. Chi-square test and Pearson's correlation were used to find the significance of the study parameters on categorical scale between the two groups.The mean DMFT recorded was 4.90 ± 4.63 and the mean dmft recorded was 1.77 ± 3.14. Mean number of S. mutans colony-forming units found was 2.961 × 10(4). Mean plaque pH recorded was 6.2.No statistically significant correlation was found between the DMFT index with the number of S. mutans and plaque pH.</t>
  </si>
  <si>
    <t>26539389</t>
  </si>
  <si>
    <t>Determination of normal range for fasting salivary glucose in Type 1 diabetics.</t>
  </si>
  <si>
    <t>The most commonly employed investigative procedure for monitoring glucose levels is blood investigation, which is invasive and gives discomfort to the patient. The purpose of the study was to validate a noninvasive, easy, and reliable method for predicting glucose levels in Type 1 diabetics and to validate a regression equation for converting the known values of salivary glucose to blood glucose.200 volunteers consisting of 100 Type 1 diabetics and 100 healthy controls were included, and their fasting blood and salivary glucose levels were assessed, using a semi-auto analyzer.On analysis of the data, statistically significant positive results were obtained (P &lt; 0.05) when the blood and salivary glucose levels were considered among the study group participants, control group participants, and both study and control group participants. A cut-off value for salivary glucose (11.60 mg%) was defined, above which a person may be considered as diabetic. Also, the regression equation was obtained which could be used for the conversion of known value of salivary glucose to blood glucose and vice versa.The present study successfully demonstrated the role of saliva as a noninvasive and reliable marker for the prediction of glucose levels in Type 1 diabetics who show elevated blood glucose levels.</t>
  </si>
  <si>
    <t>26539385</t>
  </si>
  <si>
    <t>The dynamic interface: A review.</t>
  </si>
  <si>
    <t>The implant-to-tissue interface is an extremely dynamic region of interaction. Generally, a surgical procedure is performed on a patient to insert a foreign material into the bone, and the body is called on to "heal" the wound. The time schedule crucial for a healing process that is expected to result in restitution ad integrum must be determined with respect to the condition of the individual patient and tissue to be treated. There are various factors responsible for the formation of an adequate bone-implant interface. A comprehensive review of the response of bone to implant is described.</t>
  </si>
  <si>
    <t>26539384</t>
  </si>
  <si>
    <t>Hamartomas of the oral cavity.</t>
  </si>
  <si>
    <t>The majority of oral diseases present as growths and masses of varied cellular origin. Such masses may include simple hyperplasia, hamartoma, choristoma, teratoma, benign or malignant neoplasms. The distinguishing features of hamartomatous lesions are not certain, and often these non-neoplastic masses are indiscreetly denoted as neoplasms without weighing their pathology or biological behaviour. Essentially, understanding the dynamics of each of these disease processes forms an integral part of the appropriate treatment planning.</t>
  </si>
  <si>
    <t>26539383</t>
  </si>
  <si>
    <t>Recent advancements in fluoride: A systematic review.</t>
  </si>
  <si>
    <t>To review advancements of fluoride in dentistry, a search of 21 electronic databases and World Wide Web was conducted. Relevant journals were hand searched and further information was requested from authors. Inclusion criteria were a predefined hierarchy of evidence and objectives. Study validity was assessed with checklists. Two reviewers independently screened sources, extracted data, and assessed validity. Fluoride has become an important tool in preventive dentistry. Current research is focused on the development of strategies to improve fluoride efficacy. Fluoride therapy in the form of varnish, gel, mouth rinse, or toothpaste has been used extensively as a caries-preventive intervention for over three decades. The purpose of this review is to inform the reader about new research related to the use of fluoride for the prevention of dental caries.</t>
  </si>
  <si>
    <t>26539382</t>
  </si>
  <si>
    <t>Essential oils, their therapeutic properties, and implication in dentistry: A review.</t>
  </si>
  <si>
    <t>Antibacterial treatments currently used for treatment cause several side effects, and bacterial resistance to the antibiotics is also increasing. Therefore, there is need to find better alternatives. Essential oils (EOs) have been used for treatment of various ailments since ancient times and have gained popularity over the years. Safety and efficacy of EOs have been proved by several clinical trials. This review gives an overview on the EOs, their uses, and adverse effects.A literature search was performed in the PubMed for clinical trial studies and review articles on EOs published up to February 2015. The search was performed during March 2015. The following keywords were used: "Lavender essential oil," "cinnamon oil," "clove oil," "eucalyptus oil," "peppermint oil," "lemon EOs," and "tea tree oil."Total 70 relevant articles were found in PubMed database. After screening of abstracts, 52 articles were selected to be included in the present review.On the basis of the available information, it can be concluded that EOs have the potential to be developed as preventive or therapeutic agents for various oral diseases, but further clinical trials are required to establish their safety and efficacy.</t>
  </si>
  <si>
    <t>26539381</t>
  </si>
  <si>
    <t>Laryngopyocele: Presenting with pressure symptom.</t>
  </si>
  <si>
    <t>Laryngocele is a rare, benign dilatation of the laryngeal saccule that may extend internally into the airway or externally through the thyrohyoid membrane. When it is secondarily infected, it is called laryngopyocele, which is even rarer. Many laryngoceles are asymptomatic; sometimes, they may cause a cough, hoarseness, stridor, sore throat and may present as a swelling on one or both sides of the neck. Laryngocele may be associated with supraglottic squamous cell carcinoma. Computed tomography scan is the most effective imaging method for diagnosis. Surgery is the treatment of choice. A case of large mixed laryngopyocele in a 75-year-old male is described together with surgical management and follow-up. A review of the literature is also presented.</t>
  </si>
  <si>
    <t>26539380</t>
  </si>
  <si>
    <t>Postoperative thrombocytosis: An unusual case report.</t>
  </si>
  <si>
    <t>Thrombocytosis is often an incidental finding seen in 35-50% of cases and the cause determination creates a diagnostic challenge. Extreme thrombocytosis is rare and seen in 2-5.8% patients only. Among the various causes of increased platelet count, surgical procedures have attracted much attention in both experimental and clinical domain. The appearance of thrombocytosis after surgery needs to be diagnosed to establish the type of thrombocytosis (clonal or reactive), as treatment and prognosis are quite different between them. This case report is vital because of two reasons: First, the increase in platelet count is difficult to rationalize than many of the other thrombocytoses, such as those related to primary augmentation of the function of the bone marrow; second, the association of platelets with the clotting process has led to the belief that their increase after a surgical procedure is connected with the occurrence of postoperative thrombosis. This case presents an interesting finding from a patient who has undergone major abdominal surgery and has shown an unexpected perpetual increase in platelet count.</t>
  </si>
  <si>
    <t>26539379</t>
  </si>
  <si>
    <t>Segmental absence of intestinal musculature: A rare case report.</t>
  </si>
  <si>
    <t>Segmental absence of intestinal musculature (SAIM) is a rare cause of intestinal obstruction and/or perforation seen in neonates, and rarely in adults. We present a case of SAIM in a 48-year-old male, who presented with acute abdominal symptoms and was repeatedly explored because of recurrence of abdominal symptoms.</t>
  </si>
  <si>
    <t>26539378</t>
  </si>
  <si>
    <t>Para-meatal urethral cyst with bladder calculi: A case report and review of the literature.</t>
  </si>
  <si>
    <t>Para-meatal urethral cyst or median raphe cyst of the glans penis is a benign cystic lesion uncommonly encountered in prepubertal age group. Approximately, about 50 cases have been reported till date in the world literature. Herein we report a case of para-meatal urethral cyst concurrent with urinary bladder calculi.</t>
  </si>
  <si>
    <t>26539377</t>
  </si>
  <si>
    <t>Plasmacytoid variant of urothelial carcinoma: Diagnostic challenges and role of immunohistochemistry.</t>
  </si>
  <si>
    <t>Plasmacytoid carcinoma of the urinary bladder or plasmacytoid urothelial carcinoma (PUC) is rare and only recently described a histological variant of transitional cell carcinoma. The morphological resemblance of PUC to other malignancies is a source of diagnostic dilemmas and often misdiagnosis. Immunohistochemistry plays a pivotal role in narrowing the differential diagnosis and reaching to a conclusive diagnosis. A diagnosis of PUC usually carries a dismal prognosis. Hence, correct diagnosis is important. We report here a 52-year-old male with a plasmacytoid variant of urothelial carcinoma.</t>
  </si>
  <si>
    <t>26539376</t>
  </si>
  <si>
    <t>Extranodal natural killer/T-cell lymphoma, nasal type: A great pretender.</t>
  </si>
  <si>
    <t>Extranodal natural killer/T-cell lymphoma, nasal type (ENKTCL) is a rare Epstein-Barr virus associated lymphoma seen predominantly in Asian population with a 5 years survival rate ranging from 10% to 75% depending on the stage of presentation. In this case report, we describe an unusual presentation of ENKTCL, which in its early stages was clinically misdiagnosed as buccal space infection and later on histologically as inflammatory myofibroblastic pseudotumor owing to manifold reasons. Postoperative biopsy specimen showed characteristic feature of ENKTCL both histologically and immunophenotypically. This case report underlines the importance of adequate sampling and the unusual presentation of ENKTCL nasal type with oral manifestations.</t>
  </si>
  <si>
    <t>26539374</t>
  </si>
  <si>
    <t>An unusual case of retained abdominal pregnancy for 36 years in a postmenopausal woman.</t>
  </si>
  <si>
    <t>Abdominal pregnancy is a rare form of ectopic pregnancy which occurs due to ruptured uterine or tubal pregnancy into the abdomen. Fetal loss is a common complication of these pregnancies and patient presents with acute abdominal pain which is a surgical emergency. Another rare but established complication of this ectopic pregnancy is fetal demise with the dead fetus being retained in the abdomen. It gets macerated and mummified over a period of time and is mostly detected incidentally during imaging. Radiological imaging has hallmark appearances of such a macerated fetus showing multiple fetal parts embedded in a calcified sac termed as lithopedion or stone baby. We report a unique case of retained abdominal pregnancy for 36 years in a 60-year-old postmenopausal female presented with abdominal pain and difficulty in micturition. Computed tomography showed multiple fetal bones in the abdomen surrounded by a membrane which was surprisingly not calcified.</t>
  </si>
  <si>
    <t>26539373</t>
  </si>
  <si>
    <t>A giant spider nevus in a patient of hepatitis C-related liver cirrhosis: A rare presentation.</t>
  </si>
  <si>
    <t>Spider nevi are benign vascular lesions mostly seen in patients with decompensated liver cirrhosis. Mostly, these are seen in the superior vena cava distribution and are small with pinhead size central vessel. Giant spider nevus is rarely seen and hence this report.</t>
  </si>
  <si>
    <t>26539372</t>
  </si>
  <si>
    <t>A true cornual pregnancy with placenta percreta resulting in a viable fetus.</t>
  </si>
  <si>
    <t>Cornual pregnancy is uncommon among ectopic pregnancies. A diagnosis of cornual pregnancy remains challenging, and rupture of a cornual pregnancy causes catastrophic consequence due to massive bleeding. In very rare circumstances, cornual pregnancies can result in a viable fetus. We report a case of a 24-year-old primigravida who presented to us with complaints of decrease fetal movements at 37(+5) weeks. Ultrasound revealed a single live intrauterine fetus with anterior low lying placenta with severe oligohydramnios (amniotic fluid index = 1.8). Emergency cesarean section was done and intraoperatively it was diagnosed as a case of placenta percreta with pregnancy in right noncommunicating horn of uterus. Right cornual resection with right salpingectomy done. Uterus, left fallopian tube and bilateral ovary were healthy. Postoperative period was uneventful.</t>
  </si>
  <si>
    <t>26539371</t>
  </si>
  <si>
    <t>Hemovigilance: A new beginning in India.</t>
  </si>
  <si>
    <t>Hemovigilance plays an essential role in ensuring patient safety with regard to blood transfusions. The data generated through the hemovigilance system helps in framing important changes in the whole blood transfusion process which are useful for better patient safety. This article briefly describes the history of hemovigilance, why the need of hemovigilance was felt and also illustrates about the Hemovigilance Program of India.</t>
  </si>
  <si>
    <t>26539368</t>
  </si>
  <si>
    <t>Tolerance of skin grafts to postoperative radiotherapy.</t>
  </si>
  <si>
    <t>The aim was to evaluate the integrity and functional outcomes of skin grafts following external beam radiotherapy (EBRT).A prospective study of 15 patients, in whom EBRT was planned after their wound coverage with split-thickness skin graft (STSG). Parameters evaluated include defect size, time to postoperative radiotherapy, total radiotherapy dose, delays and interruptions in radiotherapy, wound complications, and the need for further surgical interventions.In all the 15 (6 men, 9 women) patients of STSG, radical doses of EBRT, that is, 50-70 Gy in 25-35 fractions are delivered over around 6 weeks. All STSGs were placed on healthy vascular tissue beds. Median time to initial radiotherapy after grafting was 3 weeks (range 3-6 weeks). There were no interruptions in radiotherapy treatment. In one patient, there was partial skin graft loss after radiotherapy that was adequately managed with conservative treatment. No patient requires further surgical intervention.Adjuvant postoperative radiotherapy can be delivered to STSGs without significant complications. Postoperative radiotherapy can be started as early as 3-4 weeks after skin grafting. Skin grafts should be placed on well-vascularized healthy tissues. Minor skin graft loss resulting from postoperative radiotherapy can usually be treated conservatively.</t>
  </si>
  <si>
    <t>26539363</t>
  </si>
  <si>
    <t>Cracked tooth syndrome: Overview of literature.</t>
  </si>
  <si>
    <t>Pain is defined as an "unpleasant sensory and emotional feeling which is associated with actual or potential injury of tissue or expressed in terms of such injury." Tooth pain usually refers to pain around the teeth or jaws mainly as a result of a dental condition. Mostly, toothaches are caused by a carious cavity, a broken tooth, an exposed tooth root or gum disease. The toothache may sometimes be the result of radiating pain from structures in the vicinity of tooth and jaws (cardiac pain, ear, nose, throat pain, and sinusitis). Therefore, evaluation by both dentists and physicians are sometimes necessary to diagnose medical illnesses causing "toothache." Cracked tooth syndrome is a major diagnostic challenge in clinical practice. Accurate diagnosis and appropriate treatment are complicated due to lack of awareness of this condition and its bizarre clinical features. Early diagnosis has been linked with successful restorative management and good prognosis. This article provides a detailed literature on the causes, classification, signs and symptoms, diagnosis, and treatment planning of cracked tooth syndrome.</t>
  </si>
  <si>
    <t>26539362</t>
  </si>
  <si>
    <t>Sodium glucose co-transporter inhibitors - A new class of old drugs.</t>
  </si>
  <si>
    <t>Sodium glucose co-transporter (SGLT) inhibitors are a new class of drugs which are used in the pharmacotherapy of Type-II diabetes, which happens to be a major risk factor for developing both micro as well as macro-vascular complications. These drugs inhibit the glucose reabsorption by inhibiting SGLT, which exhibits a novel and promising mechanism of action by promoting the urinary glucose excretion hence providing a basis of therapeutic intervention. Results of SGLT-II inhibitors are very encouraging as there is a significant elevation of GLP-1 level, which forms the basis of relevance in treatment of diabetes. It targets the HbA1C and keeps a check on its levels. It also exerts other positive benefits such as weight loss, reduction in blood glucose levels, reduction in blood pressure and improvement in insulin resistance and β-cell dysfunction: All contributing to effective glycemic control. SGLT inhibition will develop as effective modality as it has the capability of inhibiting reabsorption of greater percentage of filtered glucose load.</t>
  </si>
  <si>
    <t>26539361</t>
  </si>
  <si>
    <t>Alternative placebo treatment arms in trials: Implications may vary with differential results.</t>
  </si>
  <si>
    <t>26539047</t>
  </si>
  <si>
    <t>Bioprospecting Endophytic Fungi and Their Metabolites from Medicinal Tree Aegle marmelos in Western Ghats, India.</t>
  </si>
  <si>
    <t>The increasing emergence of lead drugs for the resistance produced by the pathogenic strains and arrival of new diseases have initiated the need for searching novel metabolites with best anticancer and antimicrobial properties than the existing one. With this view, the investigation was conducted for the isolation, identification, and biological evaluation of potential endophytic fungi of Aegle marmelos, a medicinal tree used for more than three decades, for curing various disorders. A total of 169 endophytic fungal strains obtained from sampling and among those 67 were pigmented strains. Upon antagonistic screening, five endophytic fungal strains exhibited antagonistic potentiality by inhibiting the pathogens. These five potent strains were characterized at molecular level by sequencing the amplified internal transcribed spacer (ITS) 1 and ITS 4 regions of rDNA and they were grouped under order Pleosporales, Eurotiales, and Capnodiales. The metabolites from the respective strains were produced in fungal culturing media and extracted using polar solvents. Further, the extracts of five endophytes manifested antimicrobial activity against tested clinical pathogens and Alternaria alternata (FC39BY), Al. citrimacularis (FC8ABr), and Curvularia australiensis (FC2AP) exhibited significant antimicrobial profile against 9 of 12 tested pathogens, showing broad spectrum activity. The antioxidant levels of all the five endophytes revealed the highest activity at least concentrations, and major activity was unveiled by the members of order Pleosporales FC2AP and FC8ABr. This research explains the value of endophytic fungal extracts and its significance of antimicrobial and antioxidant properties.</t>
  </si>
  <si>
    <t>26539033</t>
  </si>
  <si>
    <t>A Comprehensive Review of Tropical Milky White Mushroom (Calocybe indica P&amp;C).</t>
  </si>
  <si>
    <t>A compressive description of tropical milky white mushroom (Calocybe indica P&amp;C var. APK2) is provided in this review. This mushroom variety was first identified in the eastern Indian state of West Bengal and can be cultivated on a wide variety of substrates, at a high temperature range (30~38℃). However, no commercial cultivation was made until 1998. Krishnamoorthy 1997 rediscovered the fungus from Tamil Nadu, India and standardized the commercial production techniques for the first time in the world. This edible mushroom has a long shelf life (5~7 days) compared to other commercially available counterparts. A comprehensive and critical review on physiological and nutritional requirements viz., pH, temperature, carbon to nitrogen ratio, best carbon source, best nitrogen source, growth period, growth promoters for mycelia biomass production; substrate preparation; spawn inoculation; different supplementation and casing requirements to increase the yield of mushrooms has been outlined. Innovative and inexpensive methods developed to commercially cultivate milky white mushrooms on different lignocellulosic biomass is also described in this review. The composition profiles of milky white mushroom, its mineral contents and non-enzymatic antioxidants are provided in comparison with button mushroom (Agaricus bisporus) and oyster mushroom (Pleurotus ostreatus). Antioxidant assay results using methanol extract of milky white mushroom has been provided along with the information about the compounds that are responsible for flavor profile both in fresh and dry mushrooms. Milky white mushroom extracts are known to have anti-hyperglycemic effect and anti-lipid peroxidation effect. The advantage of growing at elevated temperature creates newer avenues to explore milky white mushroom cultivation economically around the world, especially, in humid tropical and sub-tropical zones. Because of its incomparable productivity and shelf life to any other cultivated mushrooms in the world, milky white mushroom could play an important role in satisfying the growing market demands for edible mushrooms in the near future.</t>
  </si>
  <si>
    <t>26538982</t>
  </si>
  <si>
    <t>Drug-induced thrombocytopenic purpura.</t>
  </si>
  <si>
    <t>Drug-induced thrombocytopenic purpura is a skin condition result from a low platelet count due to drug-induced anti-platelet antibodies caused by drugs. Drug-induced thrombocytopenic purpura should be suspected when a patient, child or adult, has sudden, severe thrombocytopenia. Drug-induced thrombocytopenic purpura is even more strongly suspected when a patient has repeated episodes of sudden, severe thrombocytopenia.</t>
  </si>
  <si>
    <t>26538981</t>
  </si>
  <si>
    <t>A rare presentation of a simple bone cyst.</t>
  </si>
  <si>
    <t>Simple bone cyst is an oft-described entity, which goes by many sobriquets and has been presented in the literature as early as 1926. It is a lesion of unclear etiology with many proposed hypothesis for its pathogenesis and nonspecific histopathological presentation. We present a case of a solitary bone cyst, which clinically presented as a solitary lesion, but radiological examination revealed multiple lesions peppering the maxilla and the mandible, thereby highlighting the importance of atypical presentation and "surprise" lesions that may show up on radiological examination.</t>
  </si>
  <si>
    <t>26538980</t>
  </si>
  <si>
    <t>Peri-implant soft tissue management: A case report (2 years follow-up) (Patrick Palacci technique revisited).</t>
  </si>
  <si>
    <t>Peri-implant plastic surgery aims at improving the esthetic aspects of smile and masticatory function. Over the years, several techniques such as tissue punch technique, full thickness flaps, and scalloping adjustment of flaps around implants have been employed; it was very difficult to achieve a papilla like formation around implants. These added time and expense of the final results and led to undesirable complications. In order to overcome these difficulties, this case report describes a surgical technique where in papilla like formation and increase in width of attached gingiva around implants can be achieved with a single surgical procedure.</t>
  </si>
  <si>
    <t>26538979</t>
  </si>
  <si>
    <t>Interdental papilla regeneration around implants: A novel window technique (2 years follow-up).</t>
  </si>
  <si>
    <t>Reconstructing predictable and esthetic papilla is the most complex and challenging aspect of implant dentistry. To obtain an esthetic and predictable gingival architecture and implant restoration, interdental papilla plays an important role. The main objective of the surgeon during the second stage of implant treatment should be the creation of interdental papilla prior to prosthetic restoration. The aim of this case report was to demonstrate a novel window technique for developing predictable and esthetic papilla around dental implants, which was followed for 2 years with excellent esthetic results.</t>
  </si>
  <si>
    <t>26538978</t>
  </si>
  <si>
    <t>Human immunodeficiency virus induced oral candidiasis.</t>
  </si>
  <si>
    <t>Human immunodeficiency virus (HIV) infection is a worldwide health problem, which affects in both developing and developed countries. The oral lesions caused due to this disease can drastically change the life of the patient, in terms of quality. We can also know the progression of the disease and also the important immune status of the patient. Lots of information on HIV is known in the developed countries and very less reports are available in the developing countries. The morbidity of HIV disease is due to its association with opportunistic fungal infection and the most common among them is oral candidiasis. Here, we present a case report on an apparently healthy male patient of 39 years, who had oral candidiasis and was one of the indicators for HIV infection.</t>
  </si>
  <si>
    <t>26538977</t>
  </si>
  <si>
    <t>Complicated canal morphology of mandibular first premolar.</t>
  </si>
  <si>
    <t>The aim of this article was to report an unusual anatomic variation of mandibular first premolar, with one root and three distinct canals, which leave pulp chamber and merge short of apex to exit as two separate apical foramina. The incidence of three canals existing as two apical foramina has only been documented in the literature by a few case reports. To achieve successful endodontic treatment, the clinician has to identify the different canal configurations and treat them properly.</t>
  </si>
  <si>
    <t>26538976</t>
  </si>
  <si>
    <t>A noble method of using intravenous infusion set as a stent in localized lower posterior vestibuloplasty: A technical note.</t>
  </si>
  <si>
    <t>Vestibuloplasty is the procedure for shallow vestibule, prior to the prosthesis. Usually, vestibuloplasty is carried out in patients with completely edentulous arches. There are multiple techniques of vestibuloplasty described in the review of literature. However, it has not been emphasized on isolated shallow vestibule. This article describes our experience in the isolated or localized vestibuloplasty for a partially edentulous individual with a shallow vestibule pertaining to a single missing tooth.</t>
  </si>
  <si>
    <t>26538975</t>
  </si>
  <si>
    <t>A telescopic retainer prosthesis in full mouth rehabilitation.</t>
  </si>
  <si>
    <t>The use of questionable abutments has been made possible by modifying the design of the prosthesis. Telescopic retainers help to retain a prosthesis on a tilted and malaligned abutments.</t>
  </si>
  <si>
    <t>26538974</t>
  </si>
  <si>
    <t>Ghost teeth: Regional odontodysplasia of maxillary first molar associated with eruption disorders in a 10-year-old girl.</t>
  </si>
  <si>
    <t>Regional odontodysplasia (RO) is an uncommon, developmental anomaly of the dental hard tissues that affects ectodermal and mesodermal dental components with characteristic clinical and radiographic findings. Clinically, RO affects a particular segment in either or both dentitions in the maxilla or mandible or both jaws. Radiographic features have consistently demonstrated thin and defective layers of enamel and dentine, resulting in a faint, fuzzy outline, creating a ghost-like appearance. The RO etiology is uncertain; numerous factors have been suggested and considered as local trauma, irradiation, hypophosphatasia, hypocalcemia, hyperpyrexia. A case of RO in a 10-year-old girl whose chief complaint were forwardly placed upper front teeth and the absence of eruption of permanent teeth. Clinical and radiographic features are described.</t>
  </si>
  <si>
    <t>26538973</t>
  </si>
  <si>
    <t>A case report of granular cell ameloblastoma associated with aneurysmal bone cyst like features.</t>
  </si>
  <si>
    <t>Granular cell ameloblastoma is a rare variant of ameloblastoma, which is histopathologically characterized by the presence of large eosinophilic granular cells within the ameloblastic follicle. Its accurate preoperative diagnosis is based upon clinical, radiological, and incisional biopsy findings. This article reports a case of granular cell ameloblastoma in a 65-year-old female, which on incisional biopsy showed the features suggestive of aneurysmal bone cyst. Furthermore, the influence of macroscopic presentation of the current lesion on its accurate preoperative incisional biopsy diagnosis is discussed in detail.</t>
  </si>
  <si>
    <t>26538972</t>
  </si>
  <si>
    <t>Lip repositioning surgery for correction of excessive gingival display.</t>
  </si>
  <si>
    <t>Esthetic demands have considerably increased over the years in routine clinical practice. A pleasant smile can give supreme confidence to an individuals personality. However, a perfect smile is dictated by a perfect balance of the white (teeth) and pink (gingival) display. This balance can be managed different treatment modalities, which is based on proper diagnosis. This case report demonstrates a successful management of gummy smile with a lip-repositioning procedure in a patient with an incompetent upper lip. This was accomplished by removing a partial thickness strip of mucosa from the maxillary buccal vestibule and suturing the lip mucosa to the mucogingival line. This resulted in a narrower vestibule and restricted muscle pull, thereby resulting incompetent lips and reduced gingival display during smiling.</t>
  </si>
  <si>
    <t>26538971</t>
  </si>
  <si>
    <t>Disto-angular transmigrated impacted mandibular molar with enostosis: A rare intraoral lesion.</t>
  </si>
  <si>
    <t>A 29-year-old male patient reported for replacement of missing teeth. The patient gave history of unerupted right lower posterior teeth and the orthopantomogram revealed transmigrated mandibular second molar to the inferior border of mandible just below the root apices of second premolar associated with enostosis distally toward the ramus of mandible with size of about 21 mm Χ 20 mm. This rare interosseous defect plays a vital role in deciding prosthetic treatment options for missing teeth and utmost care should be taken to preserve the health of the patient during such procedures.</t>
  </si>
  <si>
    <t>26538970</t>
  </si>
  <si>
    <t>Comparative evaluation of depigmentation techniques in split-mouth design with electrocautery and laser.</t>
  </si>
  <si>
    <t>Excessive gingival pigmentation is a major esthetic concern for many people. Melanin pigmentation is known to be caused by melanin granules within the gingival epithelium. Smile is determined not only by the shape, the position, and the color of the teeth, but also by the gingival tissues. Gingival health and appearance are essential components of an attractive smile. It is not a medical problem, but it feels unesthetic for the patient and particularly in patients having a very high lip/smile line. Depigmentation is not a clinical indication but a treatment of choice where esthetics is a concern and is desired by the patient. For depigmentation of gingival, different treatment modalities have been reported such as bur abrasion, scraping, partial thickness flap, cryotherapy, electrosurgery, and laser. The present case series describes two simple and effective surgical depigmentation techniques treated with diode laser and electrosurgery.</t>
  </si>
  <si>
    <t>26538969</t>
  </si>
  <si>
    <t>A simple method of enhancing retention in interim hollow bulb obturator in a case of an acquired palatal defect.</t>
  </si>
  <si>
    <t>Maxillary defects occur either as a result of surgical resection of malignant tumors of the nasal cavity and paranasal sinuses or of the congenital causes. Rehabilitation of the patients with maxillectomy defects presents a challenge in restoring the lost form, function and speech. Maxillary interim obturators in prosthetic reconstruction of the defects are often complicated with lack of adequate retention, stability, and support. This case report presents the simplified approach, to rehabilitate a case of sub-total maxillectomy due to squamous cell carcinoma of maxillary sinus, using a closed hollow bulb obturator prosthesis fabricated with a "U" loop and a modified buccal flange for enhanced retention of the prosthesis.</t>
  </si>
  <si>
    <t>26538968</t>
  </si>
  <si>
    <t>Myoepithelioma.</t>
  </si>
  <si>
    <t>Myoepithelioma is a benign salivary gland tumor in the head and neck region, accounting for 1-1.5% of all glandular tumors. The diagnosis is rendered histopathologically, and it includes the proliferation of myoepithelial cells, without chondroid or myxochondroid stroma and ductal components (up to 5% of ductal component is acceptable). In our case report, this lesion has occurred in a 46-year-old female patient, and presented as well defined, nodular growth on the right posterior palatal region. Bony erosion and invasion were observed radiographically, and the lesion was excised surgically, with 1-2 cm of clear margin. The microscopic features included proliferating tumor sheets, composed of bland looking spindle and plasmacytoid shaped myoepithelial cells, and few cells showed clear cytoplasm, which were confirmed immunohistochemically as myoepithelial cells. Thus, the final diagnosis of benign myoepithelioma was rendered and no recurrence had been reported so far in the regular follow-up.</t>
  </si>
  <si>
    <t>26538967</t>
  </si>
  <si>
    <t>Rehabilitation of Bell's palsy patient with complete dentures.</t>
  </si>
  <si>
    <t>Facial nerve disorders may be of sudden onset and more often of unknown etiology. Edema of the facial nerve within the fallopian canal results in Bell's palsy. This causes compression of the nerve and affects the microcirculation. Many authors have suggested treatment for facial nerve paralysis ranging from simple physiotherapy to complicated microvascular decompression. It more often results in symptoms like synkinesis and muscle spasm after the decompression surgery of the nerve because of the inability to arrange the nerve fibers within the canal. The treatment choice also depends on patient's age, extent of the nerve damage, and patient's needs and desires. Many patients who cannot be rehabilitated functionally can be treated for esthetics of the involved muscles. This case report elaborates about a patient who was rehabilitated for esthetics and to some extent for function.</t>
  </si>
  <si>
    <t>26538966</t>
  </si>
  <si>
    <t>A rare case of mumps orchitis.</t>
  </si>
  <si>
    <t>Mumps is a relatively mild short-term viral infection of the salivary glands that usually occurs during childhood. Meningitis/encephalitis is a well-known complication of mumps, but involvement and infection of the testis in adolescent boys and adult men are rare. We report a case of an 18-year-old male patient with mumps associated epididymo-orchitis on the left side. The diagnosis was confirmed clinically and serologically by IgG and IgM titers. The symptoms were resolved after the administration of anti-inflammatory and pain medications with bed rest and ice packs applied to the area.</t>
  </si>
  <si>
    <t>26538965</t>
  </si>
  <si>
    <t>Crown lengthening procedure in the management of amelogenesis imperfecta.</t>
  </si>
  <si>
    <t>Full mouth rehabilitation includes a promising treatment planning and execution thus fulfilling esthetic, occlusal, and functional parameters maintaining the harmony of the stomatognathic system. Crown lengthening procedures have become an integral component of the esthetic armamentarium and are utilized with increasing frequency to enhance the appearance of restorations placed in the esthetic zone. Crown lengthening plays a role to create healthy relationship of the gingiva and bone levels so as to gain access to more of the tooth which can be restored, if it is badly worn, decayed or fractured, below the gum line. This paper highlights the full mouth crown lengthening procedure performed on a patient with amelogenesis imperfecta.</t>
  </si>
  <si>
    <t>26538963</t>
  </si>
  <si>
    <t>Multiple myeloma involving mandible: In an elderly female.</t>
  </si>
  <si>
    <t>Multiple myeloma (MM) is a malignancy of plasma cell origin. It often has a multicentric origin within the bone. It makes about 1% of all malignancies and 15% of all hematologic malignancies. There is a monoclonal proliferation of abnormal plasma cells in this disease that arise from a single malignant precursor that has undergone uncontrolled mitotic division. These cells in turn produce one type of immunoglobulin light chain, either kappa or lambda. Unifocal, monoclonal proliferation of plasma cells is called plasmacytoma. Hereby, we present a case of a 65-year-old female patient who presented with a swelling of the mandible. The uniform sheets of plasma cells in the histopathology punched out radiolucencies in skull radiograph and the blood picture of anemia and hypercalcemia, confirmed the case as MM.</t>
  </si>
  <si>
    <t>26538962</t>
  </si>
  <si>
    <t>Odontogenic myxoma of maxilla: A rare presentation in an elderly female.</t>
  </si>
  <si>
    <t>Odontogenic myxomas are rare benign neoplasm of mesenchymal origin, comprising 3-6% of all odontogenic tumors. They are slow growing, non-metastasizing, often asymptomatic with local aggressiveness due to its infiltrative nature and hence high recurrence rate, with a high incidence of occurrence in the mandible. Most frequently occurs in second to third decade of life, seldom occurs beyond these age groups. Hereby, we present a case of odontogenic myxoma occurring in the maxilla in a 65-year-old female managed by partial maxillectomy.</t>
  </si>
  <si>
    <t>26538961</t>
  </si>
  <si>
    <t>Stevens-Johnson syndrome induced by a combination of lamotrigine and valproic acid.</t>
  </si>
  <si>
    <t>Lamotrigine and valproic acid are well-tolerated anticonvulsants, but frequently associated with severe cutaneous reactions, such as the Stevens-Johnson syndrome (SJS) and toxic epidermal necrolysis, when used in combination. We report a case of SJS likely induced by the use of a lamotrigine and valproic acid regimen and as a dental surgeon it is important to identify such lesion and report to pharmacovigilance.</t>
  </si>
  <si>
    <t>26538960</t>
  </si>
  <si>
    <t>Cyst or tumor in the buccomaxillary region: Review of literature and a case report.</t>
  </si>
  <si>
    <t>Odontogenic tumors (OTs) include entities of a hamartomatous nature, such as odontoma, benign neoplasms like an adenomatoid odontogenic tumor (AOT), some benign neoplasms are aggressive as in the case of ameloblastoma. The AOT is a rare odontogenic tumor constituting only 3% of all the OT and very often misdiagnosed as an odontogenic cyst. We report a case of an intra-osseous type of AOT occurred in a young 16-year-old female located in the anterior maxilla along with the clinical, radiological, histological features, and literature review related to the tumor affecting the patient.</t>
  </si>
  <si>
    <t>26538959</t>
  </si>
  <si>
    <t>The orthodontic management of ectopic canine.</t>
  </si>
  <si>
    <t>The canines being the cornerstone of the arch and smile is one of the teeth, which has the longest eruption passage that gets influenced by local and general etiological factors easily. The initial calcification of the crowns starts at 4-5 months of age and proceeds toward eruption about 11-13 years of age with mesiobuccal crown angulation that gets corrected toward occlusion. It gets displaced buccally or palatally or may sometimes get impacted. Early intervention is the best suited to manage canine eruption patterns. Once erupted ectopically, they possess a great challenge in repositioning them back into their correct position. This case report discusses an orthodontic treatment planning and execution to correct a buccally placed canine with an anterior crossbite in an adult.</t>
  </si>
  <si>
    <t>26538958</t>
  </si>
  <si>
    <t>Root canal treatment of a maxillary first premolar with three roots.</t>
  </si>
  <si>
    <t>Successful root canal treatment needs a thorough knowledge of both internal and external anatomy of a tooth. Variations in root canal anatomy constitute an impressive challenge to the successful completion of endodontic treatment. Undetected extra roots and canals are a major reason for failed root canal treatment. Three separate roots in a maxillary first premolar have a very low incidence of 0.5-6%. Three rooted premolars are anatomically similar to molars and are sometimes called "small molars or radiculous molars." This article explains the diagnosis and endodontic management of a three rooted maxillary premolar with separate canals in each root highlighting that statistics may indicate a low incidence of abnormal variations in root canal morphology of a tooth, but aberrant anatomy is a possibility in any tooth. Hence, modern diagnostics like cone beam computed tomography, and endodontic operating microscope may have to be used more for predictable endodontic treatment.</t>
  </si>
  <si>
    <t>26538957</t>
  </si>
  <si>
    <t>Prosthetic management of malpositioned implant using custom cast abutment.</t>
  </si>
  <si>
    <t>Two cases are reported with malpositioned implants. Both the implants were placed 6-7 months back. They had osseointegrated well with the surrounding bone. However, they presented severe facial inclination. Case I was restored with custom cast abutment with an auto polymerizing acrylic gingival veneer. Case II was restored with custom cast UCLA type plastic implant abutment. Ceramic was directly fired on the custom cast abutments. The dual treatment strategy resulted in functional and esthetic restorations despite facial malposition of the implants.</t>
  </si>
  <si>
    <t>26538956</t>
  </si>
  <si>
    <t>Treatment of gingival recession using free gingival graft with fibrin fibronectin sealing system: A novel approach.</t>
  </si>
  <si>
    <t>Periodontal plastic surgery is the branch of periodontology that is focused mainly on the correction or elimination of mucogingival problems associated with lack of attached gingiva, a shallow vestibule and aberrant frenum. Various mucogingival surgical procedures are used to halt the progression of the gingival recession and to correct poor esthetic appearance. Free gingival autograft is one of the most common techniques used for a gingival recession in areas of inadequate attached gingiva in the mandibular anterior region. Fibrin sealants are human plasma derivatives that mimic the final stages of blood coagulation, forming a fibrin clot. Fibrin Sealants enhances the overall outcome of surgical intervention because of their hemostatic, adhesive, and healing properties. These properties of fibrin sealants may reduce operating time, prevent complications, and enhance the overall outcome of many surgical interventions. Hence, this case report aims to investigate the clinical effectiveness of free gingival graft along with the commercially available fibrin-fibronectin sealing system (Tissucol(®)) in the treatment of Miller's class II gingival recession.</t>
  </si>
  <si>
    <t>26538955</t>
  </si>
  <si>
    <t>Oral mucocele: Review of literature and a case report.</t>
  </si>
  <si>
    <t>Mucocele is the most common lesion of the oral mucosa, which results from the accumulation of mucous secretion due to trauma and lip biting habits or alteration of minor salivary glands. Mostly they are two types based on histological features which as follows: Extravasation and retention. Mucoceles can appear at anywhere in the oral mucosa such as lip, cheeks and the floor of the mouth, but mainly appear in the lip. Diagnosis is mostly based on clinical findings. The most common location of the extravasation mucocele is the lower lip. Mucoceles most probably affect young patients but can affect all the age groups. They may have a soft consistency, bluish, and transparent cystic swelling, history of bursting and collapsing due to which resolves themselves then refilling which may be repeated. The treatment of choice is surgical removal of the mucocele.</t>
  </si>
  <si>
    <t>26538954</t>
  </si>
  <si>
    <t>Management of horizontally impacted dilacerated lateral incisor.</t>
  </si>
  <si>
    <t>Impaction of maxillary lateral incisor with odontome and retained deciduous tooth is not often seen in regular dental practice. Impaction of anterior teeth cause generalized spacing which affects the esthetics of the face. Here we report a case of an 18-year-old patient with horizontally impacted dilacerated lateral incisor, which was bought into occlusion with the help of orthodontic tooth movement within a span of 18 months.</t>
  </si>
  <si>
    <t>26538953</t>
  </si>
  <si>
    <t>Osseous choristoma of the labial mucosa: A rare case report.</t>
  </si>
  <si>
    <t>Osseous choristoma is a normal bone tissue in an ectopic position. These are slow growing lesions that are usually completely asymptomatic and only present when there is a disruption in the function of the organ due to its large size as it grows. Definitive diagnosis is obtained only after the histopathological examination. The etiology remains still questionable. The treatment of choice is surgical excision. Here we report a case of choristoma in the lower labial mucosa in a 47-year-old female.</t>
  </si>
  <si>
    <t>26538952</t>
  </si>
  <si>
    <t>Biological post.</t>
  </si>
  <si>
    <t>Anterior tooth fracture as a result of traumatic injuries, is frequently encountered in endodontic practice. Proper reconstruction of extensively damaged teeth can be achieved through the fragment reattachment procedure known as "biological restoration." This case report refers to the esthetics and functional recovery of extensively damaged maxillary central incisor through the preparation and adhesive cementation of "biological post" in a young patient. Biological post obtained through extracted teeth from another individual-represent a low-cost option and alternative technique for the morphofunctional recovery of extensively damaged anterior teeth.</t>
  </si>
  <si>
    <t>26538951</t>
  </si>
  <si>
    <t>Surgical management of a large cleft palate in a Pierre Robin sequence: A case report and review of literature.</t>
  </si>
  <si>
    <t>Pierre Robin syndrome or Pierre Robin sequence (PRS) is a congenital etiologically heterogeneous condition presenting with various malformations. Here we are reporting the surgical management of an 18-month-old female baby who was referred from Department of Pediatrics with a complaint of a large cleft palate. She was taken up for palatoplasty with consent for elective tracheostomy. After genetic evaluation, the authors conclude that the presented case was a PRS in isolation with mild cardiac anomalies and an inferiorly placed hypoplastic epiglottis. Patient should be followed up and growth modifications of the jaws should be done.</t>
  </si>
  <si>
    <t>26538950</t>
  </si>
  <si>
    <t>Management of invasive cervical resorption in a maxillary central incisor.</t>
  </si>
  <si>
    <t>Invasive cervical resorption is often not diagnosed properly, leading to improper treatment or unnecessary loss of the tooth structure. Early diagnosis and appropriate treatment are the keys to a successful outcome of therapy. Invasive cervical resorption is often seen in the cervical area of the tooth, but because it is initiated apical to the epithelial attachment, it can present anywhere in the root. In the early stages, it may be symmetrical, but larger lesions have the tendency to be asymmetrical. It can expand apically or coronally.</t>
  </si>
  <si>
    <t>26538949</t>
  </si>
  <si>
    <t>Platysma myocutaneous flap for reconstruction of intraoral defects following excision of oral sub mucous fibrosis: A report of 10 cases.</t>
  </si>
  <si>
    <t>Various surgical procedures are available for treating oral submucous fibrosis, but all of them have their inherent drawbacks. The superiorly based platysma myocutaneous flap is a common reconstruction option for intraoral defects followed after excision of fibrous bands in oral submucous fibrosis. The superiorly based flap has an excellent blood supply, but less efficient venous drainage when compared with posteriorly based flap. We present our results of using a superiorly based flap in the treatment of oral submucous fibrosis. Of 10 patients eight had no postoperative complications, one patient developed partial skin loss and other developed venous congestion which was managed conservatively.</t>
  </si>
  <si>
    <t>26538948</t>
  </si>
  <si>
    <t>Dental rehabilitation of a child with early childhood caries using Groper's appliance.</t>
  </si>
  <si>
    <t>The mainstay of pediatric dental practice is the successful esthetic rehabilitation of a preschooler with advanced carious lesions. Loss of masticatory efficiency, compromised esthesis, mispronunciation of labiodentals sounds, and development of abnormal oral habits are compromises arising due to the loss of primary anterior teeth at an early age either due to trauma or due to caries. Parental desire is the most decisive factor for the placement of an anterior esthetic appliance. This unique case report highlights the fabrication of simple, Groper's appliance in a 5-year-old child with early childhood caries.</t>
  </si>
  <si>
    <t>26538947</t>
  </si>
  <si>
    <t>Cracked tooth syndrome: A report of three cases.</t>
  </si>
  <si>
    <t>Cracked tooth syndrome (CTS), the term was coined by Cameron in 1964, which refers to an incomplete fracture of a vital posterior tooth extending to the dentin and occasionally into the pulp. CTS has always been a nightmare to the patient because of its unpredictable symptoms and a diagnostic dilemma for the dental practitioner due to its variable, bizarre clinical presentation. The treatment planning and management of CTS has also given problems and challenges the dentist as there is no specific treatment option. The management of CTS varies from one case to another or from one tooth to another in the same individual based on the severity of the symptoms and depth of tooth structure involved. After all, the prognosis of such tooth is still questionable and requires continuous evaluation. This article aims at presenting a series three cases of CTS with an overview on the clinical presentation, diagnosis and the different treatment options that varies from one case to another.</t>
  </si>
  <si>
    <t>26538946</t>
  </si>
  <si>
    <t>A comparison of efficiency of biopolymer and allograft matrix with autogenous gingival graft used in root coverage procedure.</t>
  </si>
  <si>
    <t>Severe surgical techniques have been introduced to augment gingival tissue dimensions like the free gingival graft, free connective grafts, etc., However, both the techniques are associated with significant patient morbidity due to the secondary surgical site. In order to overcome these postsurgical complications, acellular dermal allografts have been used as a substitute for the palatal donor tissue yielding clinically comparable results. However, the cost and origin of the material raises concern regarding the frequent use of the material. As an improved alternative to above-mentioned graft material, the use of platelet-rich fibrin (PRF) and collagen matrices has been promoted in the recent past. The objective of this illustrative case report is to test the efficacy of collagen matrix, PRF to augment attached gingiva and to assess the esthetic outcome when compared to the standard treatment with free autogenous graft.</t>
  </si>
  <si>
    <t>26538945</t>
  </si>
  <si>
    <t>Cleft rhinoplasty.</t>
  </si>
  <si>
    <t>It is universally accepted that correction of cleft lip nose deformity remains a formidable challenge for any cleft surgeon. The nose is a prominent part of the face, and hence a masterly executed cleft lip repair directs the beholders' eyes from the deformed lip to the deformed nose. A deformed nose that results from unilateral cleft of the lip and palate is likened to a tent whose one side is depressed. Many investigators believe that the deformity of the nose is produced by the malpositioning of essentially normal structures, on the other hand some cleft surgeons contend that it is the intrinsic defects in nasal structures that result in cleft nasal deformity. Depressed and hypoplastic bony scaffolding is the most important aspect of cleft nose deformity and addressing this aspect of cleft nose deformity is the secret of success of a perfect secondary rhinoplasty. Controversy still exists on timing of cleft nasal deformity. Proponents of delayed nasal repair suggest that altering the cartilages in early nasal repair at the time of lip repair would complicate future corrective nasal surgeries if the primary repair would prove unsatisfactory. The correction of nasal deformity could be performed with closed or open technique. This paper highlights one such challenging unilateral cleft lip nasal deformity in a adult patient treated by secondary rhinoplasty by open technique.</t>
  </si>
  <si>
    <t>26538944</t>
  </si>
  <si>
    <t>Management of severe sleep apnea secondary to juvenile arthritis with temporomandibular joint replacement and mandibular advancement.</t>
  </si>
  <si>
    <t>Variations affecting the growth centers can severely affect the normal formation and subsequent function of vital musculoskeletal structures. We report a case of bilateral condylar atrophy with a history of juvenile arthritis (JA) resulting in progressive obstructive sleep apnea (OSA) in adulthood. In addition to this, the case report emphasizes the role of temporomandibular joint replacement and advancement of the mandible to correct progressive OSA secondary to idiopathic JA. Computed tomography revealed micrognathia, condylar hypoplasia, and decreased pharyngeal airway space. The resultant increase in the retrolingual-pharyngeal airway space following the surgery, helped to completely resolve the presenting symptoms. It is hoped that the described technique could be used in similar cases with a predictable outcome.</t>
  </si>
  <si>
    <t>26538943</t>
  </si>
  <si>
    <t>A study to evaluate cephalometric hard tissue profile of Tamil population for orthognathic surgery.</t>
  </si>
  <si>
    <t>The primary aim of this study is to compare, the cephalometric hard tissue profile values and analysis between Tamil and Caucasian population. The study also aims to create a better understanding in the facial proportions of Tamil Nadu population and to have better diagnosis and treatment planning for orthognathic surgery for Tamil population in Tamil Nadu.</t>
  </si>
  <si>
    <t>26538942</t>
  </si>
  <si>
    <t>Acupuncture - An effective tool in the management of gag reflex.</t>
  </si>
  <si>
    <t>Gagging is of great concern to the dentist as it is a serious impediment during the execution of various dental procedures. The etiology of gagging is multifactorial, and several suggestions have been offered to arrest this reflex, some of which are nonsustainable and does not show the immediate result. Acupuncture has been successfully employed as an adjunct to local anesthesia in dental extractions, pain management and also in the symptomatic management of temporomandibular joint disorders. The author highlights the application of acupuncture in the management of patients with gag reflex during dental procedures and its benefits are reported.</t>
  </si>
  <si>
    <t>26538941</t>
  </si>
  <si>
    <t>Evaluation of transcription factor that regulates T helper 17 and regulatory T cells function in periodontal health and disease.</t>
  </si>
  <si>
    <t>The differentiation of naοve T helper (Th) cells towards Th17 and regulatory T cells (Treg) is regulated by the transcription factors retinoic acid related orphan receptor gamma transcription (RORYt) and Forkhead box p3 (Foxp3), respectively. An imbalance in the activity of these transcription factors could result in the dysregulation of Th17/Treg response.Total RNA was isolated from gingival tissue obtained from 10 patients, each from periodontally healthy and diseased groups. The gene expression of RORYt and Foxp3 was measured by real-time reverse transcription polymerization chain reaction using total RNA isolates from gingival tissues group when compared to the healthy group, while Foxp3 demonstrated a 6.68 ± 0.03 fold decrease of expression in diseased group when compared to healthy group.Our results indicate a functional imbalance in the Th17/Treg response in periodontal disease group when compared to the periodontally healthy group.</t>
  </si>
  <si>
    <t>26538940</t>
  </si>
  <si>
    <t>Knowledge and attitude toward human immunodeficiency virus/acquired immuno deficiency syndrome among dental and medical undergraduate students.</t>
  </si>
  <si>
    <t>Human immunodeficiency virus (HIV) is a major public health challenge. Unjustified calls for the isolation of patients with HIV infection might further constrain the potential for expansion of clinical services to deal with a greater number of such patients. This infectious illness can evoke irrational emotions and fears in health care providers. Keeping this in view, a study was conducted to assess the knowledge and attitudes related to HIV/acquired immune deficiency syndrome (AIDS) among dental and medical students.Descriptive cross-sectional survey of the entire dental and medical undergraduate students from two colleges was carried out using a pretested, self-administered questionnaire. Descriptive statistics such as percentage was used to present the data.Ninety-eight percentage medical and dental undergraduate graduate students knew about HIV transmission in the hospital. Journals and internet were the leading source of information among both medical and dental undergraduates. The majority of respondents discussed HIV-related issues with their classmates. Surprisingly, 38% medical and 52% dental undergraduates think that HIV patient should be quarantined (isolation) to prevent the spread of infection. 68% medical and 60% dental undergraduates are willing to rendering dental/medical care to HIV-infected patients. Relatively large proportion (98%) of participants was willing to participate for HIV prevention program.The knowledge of medical and dental students is adequate, but the attitude needs improvement. Dental and medical students constitute a useful public health education resource. Comprehensive training, continuing education, and motivation will improve their knowledge and attitude, which enable them to provide better care to HIV patients.</t>
  </si>
  <si>
    <t>26538939</t>
  </si>
  <si>
    <t>Comparative analysis of gingival crevicular fluid β-glucuronidase levels in health, chronic gingivitis and chronic periodontitis.</t>
  </si>
  <si>
    <t>Current methods available for periodontal disease diagnosis are seriously deficient in terms of accuracy, in the ability to predict ongoing or future disease activity and indeed in determining whether previously diseased sites are in an arrested phase or still active. One area that is receiving a great deal of attention is the biochemical investigation of gingival crevicular fluid (GCF). β-glucuronidase (βG) is one of the enzymes found in GCF that is involved in degradation of the ground substance and fibrillar components of host connective tissue. GCF βG activity might be a good indicator or predictor of periodontal disease activity. This study was conducted to estimate and compare the GCF βG levels in patients with healthy periodontium, chronic gingivitis, and chronic periodontitis.Subjects were classified into three groups of 20 patients each; healthy individuals, chronic gingivitis, and chronic periodontitis. After recording the plaque index, gingival index and probing pocket depth, 1 μL GCF was collected by placing a calibrated microcapillary pipette extracrevicularly and transferred to sterile plastic vials containing 350 μL of normal saline with 1% bovine serum albumin. Analysis of βG was done by spectrophotometry.βG levels in GCF were significantly higher in chronic periodontitis group (mean value - 2.04743), followed by chronic gingivitis group (mean - 1.11510) and healthy group (0.53643).Increased βG levels were observed in patients with increased periodontal destruction, hence GCF βG levels can be used as biochemical marker for periodontal disease activity.</t>
  </si>
  <si>
    <t>26538938</t>
  </si>
  <si>
    <t>Periodontal risk calculator versus periodontal risk assessment.</t>
  </si>
  <si>
    <t>The purpose of study was twofold: To determine the extent of inter valuator and inter group variation in risk scores assigned to study subjects by PRC and PRA. To explore the relationship between risk scores assigned by PRC and using the PRA.57 patients (33 male patients and 24 Female patients between 20 and 65 years age group) were assessed with PRC and PRA tools during their first visit.We entered the resulting information in to the PRC and PRA to obtained a riskscore for each subject at first visit. The chi-square test significance between PRC and PRA is &lt; 0.05 indicatesthe accuracy of the both tools.</t>
  </si>
  <si>
    <t>26538937</t>
  </si>
  <si>
    <t>Association of matrix metalloproteinase 1 gene promoter mutation and residual ridge resorption in edentulous patients of South Indian origin.</t>
  </si>
  <si>
    <t>Matrix metalloproteinase (MMP) are involved in bone transformation at the extraction site postdental extraction. We examined the genetic association between single nucleotide polymorphisms of MMP-1 and continuous atrophy of edentulous mandible.Buccal cells from 33 edentulous patients were collected using sterile wooden spatula and were suspended in 15 ml falcon tubes containing 1.5 ml of cell lysis buffer, without proteinase K. The cells were transported to the laboratory on ice and were stored at -20°C until being processed.Of the samples analyzed, 26 edentulous patients (78.8%) carried 2G allele, while 7 of them (21.2%) carried 1G allele.The patients with the alveolar bone resorption exhibited more of 2G allele while only 21.2% of them showed 1G allele, associated with excessive atrophy of edentulous mandible. This study may provide genetic background to identify susceptible individuals prone to develop jawbone atrophy after dental extraction.</t>
  </si>
  <si>
    <t>26538936</t>
  </si>
  <si>
    <t>The effect of cigarette smoking on the severity of periodontal diseases among adults of Kothamangalam Town, Kerala.</t>
  </si>
  <si>
    <t>Smoking is one of the major risk factors for periodontal disease. This study aims at examining the difference in the periodontal status of current smokers, former smokers, and nonsmokers among the adults of Kothamangalam, Kerala. It investigates the association between the level of cigarette consumption and periodontal attachment loss taking into account the effect of age, gender, and oral hygiene.The study population consisted of 30 subjects and divided into three groups as current, former, and nonsmokers with periodontal disease. All clinical parameters were recorded. Smoking assessment was done using a self-reported questionnaire, and statistical analysis was carried out.Current smokers had a higher percentage of sites with mean probing depth, and greater mean clinical attachment level than former smokers and nonsmoker. A significant difference (P &lt; 0.05) was found in clinical attachment loss (CAL) between Group I (current smokers) and III (nonsmokers), that shows the increased risk of current smokers for future periodontal destruction. The CAL for current smokers was 5.20 ± 2.440 and for the nonsmokers was 1.50 ± 1.265. A significant difference (P &lt; 0.05) was found in CAL between Group I and III.The study revealed a marked association between cigarette smoking and the risk of periodontitis. The increased destruction among current smokers showed a dose-dependent relationship with the amount of cigarette consumption. For former smokers, the duration since quitting smoking was associated with a lower risk for severe periodontitis.</t>
  </si>
  <si>
    <t>26538935</t>
  </si>
  <si>
    <t>Prevalence of partial edentulousness among the patients reporting to the Department of Prosthodontics Sri Ramachandra University Chennai, India: An epidemiological study.</t>
  </si>
  <si>
    <t>To determine the occurrence of various missing teeth pattern among the partial edentulous patients residing in Chennai who are undergoing treatment for the replacement of missing teeth in the Department of Prosthodontics, Sri Ramachandra University Chennai, India.Study was undertaken from January 2014 to October 2014, and the design was a descriptive cross-sectional study.Five hundred and sixty-one persons aged between 13 and 87 years (267 males and 294 females) were selected, intraoral examination was done visually and results were recorded on specially designed clinical examination forms.Data were analyzed using statistics SPSS 19.0 version (IBM India Private Limited Bangalore) to investigate the relationship between quantitative variables.The results showed the patients with Kennedy's Class III were found to be the most prevalent among all the groups (55%). The most common modification in all the groups was Class III modification I (26%). It was also found that Kennedy's Class III was founded more in the age group of 31-40 with 54.4% in the maxillary arch and 47.2% in the mandibular arch.The findings of this study show that the Kennedy's Class III was the most commonly occurring and were found to be more predominant in the younger group of population.</t>
  </si>
  <si>
    <t>26538934</t>
  </si>
  <si>
    <t>LASER curettage as adjunct to SRP, compared to SRP alone, in patients with periodontitis and controlled type 2 diabetes mellitus: A comparative clinical study.</t>
  </si>
  <si>
    <t>To compare the effect of scaling and root planning (SRP) alone, and laser curettage as an adjunct to SRP, on the clinical parameters of patients with periodontitis and controlled type 2 diabetes mellitus.Ten patients were divided into two equal groups in a split-mouth design - Group I: SRP alone, Group II: SRP + laser curettage. The following clinical parameters were recorded: (i) Gingival index (ii) plaque index (iii) sulcular bleeding index (iv) probing depth (PD) and (v) clinical attachment level (CAL). SRP was done in one quadrant using Gracey curettes and in another quadrant SRP plus laser curettage was done. Three weeks after the therapy, the clinical parameters were recorded and the results were analyzed and the percentage of improvement were evaluated.The results of this study indicated that both SRP and SRP + laser curettage were efficient for reducing gingival inflammation and PD. Group II showed more reduction in PD and more gain in CAL than Group I. Mean reduction in PD was 20.22% in Group I and 26.76% in Group II. Mean CAL gain is 32.5% in Group II and 22.34% in Group I.In both the groups, gingival inflammation was reduced. When laser curettage was used as adjunct to SRP more reduction in PD and CAL was seen.</t>
  </si>
  <si>
    <t>26538933</t>
  </si>
  <si>
    <t>Assessment of perceptibility and acceptability of color variations between matched teeth among trainee dentist and lay person.</t>
  </si>
  <si>
    <t>The aim of this study was to find the difference in perceptibility and acceptability of changes done to various color coordinates of matched teeth, between trainee dental surgeons, and lay person.A photograph with a set of matched central incisor teeth was selected. In one of the central incisors, the color coordinates (hue, value, and chroma) were altered to a preset value. These pictures were presented to trainee dental surgeons and lay person and their level of perception of color change and acceptance of color change was registered and compared.It was found that trainee dental surgeons fared better in perceiving the color change and accepted less of the color changed specimens. The dimension of color that was more discerned both by lay person and trainee dental surgeons was value, hue, and last chroma.When compared to a lay person, dental surgeons are more acute in perceiving color changes and do not accept the color difference between teeth to a higher degree.</t>
  </si>
  <si>
    <t>26538932</t>
  </si>
  <si>
    <t>Antimicrobial effect of herbal dentifrices: An in vitro study.</t>
  </si>
  <si>
    <t>This study was taken up to compare the antimicrobial effect of few herbal dentifrices against cariogenic organism such as Streptococcus mutans and Lactobacillus acidophilus.This study was an in vitro model using the well method of microbial culture. Colgate total was used as the positive control and distilled water as the negative control. Dentifrices were prepared in 1:1 dilution using sterile distilled water. The standard strains were inoculated and incubated for 4 h. They were then lawn cultured. Wells were made using a standard template, and the dentifrices were placed in these wells Kruskal-Wallis test and Mann-Whitney test were used for statistical analysis.In case of S. mutans, the maximum antimicrobial effect among the six dentifrices was shown by Babool followed by Colgate Herbal. For L. acidophilus, the antimicrobial zone exhibited by all the six dentifrices were similar to the positive control.Babool and Colgate Herbal have more inhibitory effect against S. mutans than the other dentifrices of the group. Dabur Red, Colgate Herbal, and Himalaya are efficient against L. acidophilus.</t>
  </si>
  <si>
    <t>26538931</t>
  </si>
  <si>
    <t>Evaluation of clinical parameters to select high prevalence populations for periodontal disease: A cross-sectional study.</t>
  </si>
  <si>
    <t>Epidemiological studies have shown strong evidence that periodontal disease does not affect all subjects in the same manner.There are subjects and sites with higher risk for disease progression. This study tested parameters to select "a priori" sites and subjects potentially at risk.The data from periodontal clinical examinations of 2273 subjects was used. The clinical loss of attachment was measured in 6 sites per tooth. Using computer software, the patients were distributed into 14 age groups, with intervals of 5 years, from 11 years to greater than 75 years of age. The measure of each site was compared with the average and the median values of the subject age group, with the results indicating site comparative severity (SCS). Three global parameters were calculated: parameter 1 (PI) - percentage of sites with clinical attachment loss &gt; 4 mm; parameter 2 (P2) - percentage of sites with clinical attachment loss j&gt; 7 mm; parameter 3 (P3) - percentage of sites with clinical attachment loss surpassing the median value for the age group by 100% or more.There were 1466 (65%) females and 807 (35%) males. Most subjects had PI, P2 and P3 values less than 30%. Parameter 3 allowed a division of the sample similar to that of Parameters 1 and 2, with the advantage of analyzing the subject in relation to his/her age group. It was suggested that the methodology of SCS is useful for selecting a population with a high disease prevalence, and that cut-off lines between 10% and 20% would be appropriate for using parameter.</t>
  </si>
  <si>
    <t>26538930</t>
  </si>
  <si>
    <t>Influence of erbium, chromium-doped: Yttrium scandium-gallium-garnet laser etching and traditional etching systems on depth of resin penetration in enamel: A confocal laser scanning electron microscope study.</t>
  </si>
  <si>
    <t>This study was performed to assess the resin tag length penetration in enamel surface after bonding of brackets to identify which system was most efficient.Our study was based on a more robust confocal microscopy for visualizing the resin tags in enamel. Totally, 100 extracted human first and second premolars have been selected for this study and were randomly divided into ten groups of 10 teeth each. In Group 1, the buccal enamel surface was etched with 37% phosphoric acid (3M ESPE), Group 2 with 37% phosphoric (Ultradent). In Groups 5, 6, and 7, erbium, chromium-doped: Yttrium scandium-gallium-garnet (Er, Cr: YSGG) laser (Biolase) was used for etching the using following specifications: Group 5 (1.5 W/20 Hz, 15 s), Group 6 (2 W/10 Hz, 15 s), and Group 7 (2 W/20 Hz, 15 s). In Groups 8, 9, and 10, Er, Cr: YSGG laser (Biolase) using same specifications and additional to this step, conventional etching on the buccal enamel surface was etched with 37% (3M ESPE) after laser etching. In Groups 1, 5, 6, 7, 8, 9, and 10 3M Unitek Transbond XT primer was mixed with Rhodamine B dye (Sigma-Aldrich, Germany) to etched surface and then cured for 20 s. In Group 2, Ultradents bonding agent was mixed with Rhodamine B. In Group 3, 3M Unitek Transbond PLUS, Monrovia, USA, which was mixed with Rhodamine B dye (Sigma-Aldrich, Germany). Group 4, with self-etching primer (Ultradent-Peak SE, USA) was mixed with Rhodamine B dye (Sigma-Aldrich, Germany). Later (3M Unitek, Transbond XT, Monrovia USA) [Figure 1] was used to bond the modified Begg brackets (T. P. Orthodontics) in Groups 1, 3, 5, 6, 7, 8, 9, and 10. In Groups 2, 4 Ultradent-Peak LC Bond was used to bond the modified brackets. After curing brackets were debonded, and enamel depth penetration was assessed using confocal laser scanning microscope.Group J had a mean maximum depth of penetration of 100.876 μm, and Group D was the least having a maximum value of 44.254 μm.Laser alone groups had comparable depths of penetration to that of self-etching groups but much lower than conventional acid etched groups.</t>
  </si>
  <si>
    <t>26538929</t>
  </si>
  <si>
    <t>Evaluation of shear bond strength between zirconia core and ceramic veneers fabricated by pressing and layering techniques: In vitro study.</t>
  </si>
  <si>
    <t>Although ceramic veneered on to zirconia core have been in use for quite some time, information regarding the comparative evaluation of the Shear bond strength of Pressable &amp; Layered ceramic veneered on to zirconia core is limited.To evaluate the shear bond strength of zirconia core and ceramic veneer fabricated by two different techniques, Layering (Noritake CZR) and Pressing (Noritake, CZR Press).20 samples of zirconia blocks were fabricated and the samples were divided into group A &amp; B. Group A - Ceramic Veneered over zirconia core by pressing using Noritake CZR Press. Group B - Ceramic Veneered over zirconia core by layering using Noritake CZR. The veneered specimens were mounted on to the center of a PVC tube using self-cure acrylic resin leaving 3 mm of the veneered surface exposed as cantilever. Using a Universal testing machine the blocks were loaded up to failure.The results were tabulated by using independent samples t-test. The mean shear bond strength for Pressed specimens was 12.458 ± 1.63(S.D) MPa and for layered specimens was 8.458 ± 0.845(S.D) MPa.Pressed specimens performed significantly better than the layered specimen with a P value 0.001. Clinicians and dental laboratory technicians should consider the use of pressed ceramics as an alternative to traditional layering procedures to reduce the chances of chipping or de-lamination of ceramics.</t>
  </si>
  <si>
    <t>26538928</t>
  </si>
  <si>
    <t>An assessment of coronal leakage of permanent filling materials in endodontically treated teeth: An in vitro study.</t>
  </si>
  <si>
    <t>The present in vitro study was undertaken to evaluate and compare the sealing ability of hybrid composite, glass ionomer cement type II, silver amalgam and Ketac molar as permanent filling material in root canal treated teeth.Hundred maxillary central incisors were selected for the study. After cleaning all the teeth, root canal treatment was carried out on all of them. The crown portion was cut-off at the cervical level. Three millimeter of coronal Gutta-percha was replaced by four different restorative materials. Then after thermocycling, samples were immersed in dye for 2 weeks. The amount of dye penetration was measured using stereomicroscope. Data were collected and analyzed statistically with ANOVA test and Student-Newman-Keuls test.Coronal leakage was seen in all groups. Composite hybrid showed least amount of microleakage as compared to the other three experimental groups, and Ketac molar showed more leakage compared to other experimental groups.This study showed that hybrid composites offer better sealing ability compared to other materials tested in this study.</t>
  </si>
  <si>
    <t>26538927</t>
  </si>
  <si>
    <t>Efficacy of 2% mepivacaine and 2% lignocaine in the surgical extraction of mesioangular angulated bilaterally impacted third molars: A double-blind, randomized, clinical trial.</t>
  </si>
  <si>
    <t>The purpose of this prospective, randomized, double-blind study was to compare the anesthetic efficacy of 2% mepivacaine and 2% lidocaine (both with 1:80,000 epinephrine) for inferior alveolar nerve block in mesioangular bilaterally impacted third molar extraction.Forty patients with mesioangular bilaterally impacted third molars were taken for the study; either 2% mepivacaine or 2% lidocaine is given in a double-blind manner. Surgery started 5 min after solution deposition. Success was defined as no or mild discomfort (visual analog scale [VAS] recordings) during the surgical procedure.The mean time for onset period 4.2 min and 4.6 min (P = 0.018). The mean duration anesthesia 177.17 min 166.71 min (P = 0.085). No significant difference between the scores of pain reported by the patients by VAS and venovenous bypass treated with mepivacaine and lidocaine (P = 0.000). Slight increased postoperative analgesics required for mepivacaine group (4.000 tablets) and lidocaine group (4.170 tablets) (P = 0.335). The sharp increase of pulse rate with respect to both the solutions at 5 min after postinjection of local anesthetics. However, there was no statically significant difference in systolic and diastolic blood (P = 0.681) and (P = 0.270).Lidocaine and mepivacaine with the same vasoconstrictor have similar action and both solutions are effective in surgical procedures. There were also no significant differences between them in relation to the intensity of postoperative pain.</t>
  </si>
  <si>
    <t>26538926</t>
  </si>
  <si>
    <t>Antibacterial efficacy and effect of Morinda citrifolia L. mixed with irreversible hydrocolloid for dental impressions: A randomized controlled trial.</t>
  </si>
  <si>
    <t>This study aimed to evaluate whether the extract of Morinda citrifolia L. mixed with irreversible hydrocolloid powder decreases microbial contamination during impression making without affecting the resulting casts.Twenty volunteers were randomly divided into two groups (n = 10). Group A 30 ml extract of M. citrifolia L diluted in 30 ml of water was mixed to make the impression with irreversible hydrocolloid material. Group B 30 ml deionized water was mixed with irreversible hydrocolloid material to make the impressions following which the surface roughness and dimensional stability of casts were evaluated.Extract of M. citrifolia L. mixed with irreversible hydrocolloid decreased the percentage of microorganisms when compared with water (P &lt; 0.001) but did not affect the surface quality or dimensional stability of the casts.Mixing the extract of M. citrifolia L. with irreversible hydrocolloid powder is an alternative method to prevent contamination without sacrificing impression quality.</t>
  </si>
  <si>
    <t>26538925</t>
  </si>
  <si>
    <t>The prevalence of mandibular incisive nerve canal and to evaluate its average location and dimension in Indian population.</t>
  </si>
  <si>
    <t>The aim of this study was to find the prevalence of the mandibular incisive canal, evaluate its location and dimensions using cone beam computer tomography (CBCT) in Indian population.CBCT scan images of 120 subjects were analyzed for the presence of the mandibular incisive canal, its location, size, and its length. The distance between the incisive canal and the buccal and lingual plate of the alveolar bone, and the distance from the canal to the inferior border of the mandible were also measured to position the canal in the mandible.About 71.66% of the CBCT scans of Indian subjects examined showed the presence of the Incisive canal, of which 48.33% exhibited canals bilaterally and 23.33% showed unilateral canals. 28.33% of the subjects CBCT scans did not exhibit the presence of incisive nerve canal. The average length of the incisive canal was 10.173 mm. The average diameter of the Incisive canal in the CBCT scans was 2.578 mm. The distance from the Inferior border of the mandible to (a) the origin of the Incisive canal was 9.425 mm and (b) to the apex of the Incisive canal was 9.095 mm. The distance from the buccal cortex of the mandible to (a) the origin of the incisive canal was 1.48 mm and (b) to the apex of the incisive canal was 4.476 mm. The distance from the lingual cortex of the mandible to (a) the origin of the incisive canal was 4.464 mm and (b) to the apex of the incisive canal was 5.561 mm.The presence, location, and dimensions of the mandibular incisive canal are an additional required data that needs to be elicited before planning an inter-foraminal placement of implants.</t>
  </si>
  <si>
    <t>26538924</t>
  </si>
  <si>
    <t>Comparative evaluation of nickel discharge from brackets in artificial saliva at different time intervals.</t>
  </si>
  <si>
    <t>To determine and compare the potential difference of nickel release from three different orthodontic brackets, in different artificial pH, in different time intervals.Twenty-seven samples of three different orthodontic brackets were selected and grouped as 1, 2, and 3. Each group was divided into three subgroups depending on the type of orthodontic brackets, salivary pH and the time interval. The Nickel release from each subgroup were analyzed by using inductively coupled plasma-Atomic Emission Spectrophotometer (Perkin Elmer, Optima 2100 DV, USA) model. Quantitative analysis of nickel was performed three times, and the mean value was used as result. ANOVA (F-test) was used to test the significant difference among the groups at 0.05 level of significance (P &lt; 0.05). The descriptive method of statistics was used to calculate the mean, standard deviation, minimum and maximum. SPSS 18 software ((SPSS.Ltd, Quarry bay, Hong Kong, PASW-statistics 18) was used to analyze the study.The analysis shows a significant difference between three groups. The study shows that the nickel releases from the recycled stainless steel brackets have the highest at all 4.2 pH except in 120 h.The study result shows that the nickel release from the recycled stainless steel brackets is highest. Metal slot ceramic bracket release significantly less nickel. So, recycled stainless steel brackets should not be used for nickel allergic patients. Metal slot ceramic brackets are advisable.</t>
  </si>
  <si>
    <t>26538921</t>
  </si>
  <si>
    <t>Comparative evaluation of effect of different irrigation solutions against Enterococcus faecalis: A polymerase chain reaction-based study.</t>
  </si>
  <si>
    <t>Enterococcus faecalis is the most isolated or detected species from oral infections including marginal periodontitis, infected root canals, periradicular abscesses and also detected in cases of failed endodontic therapy. To prevent endodontic treatment failure irrigation is mandatory for the effective removal of smear layer, pulp tissue, and microorganisms. Cultivation and other traditional identification methods have been demonstrated to have several limitations when it comes to microbiological identification. Polymerase chain reaction was selected because it has an added advantage over traditional microbiological methods.Twenty single rooted premolars were taken were taken stored in 0.1% thymol solution at 4°C decoronated to obtain 12 mm length, teeth were autoclaved at 121°C, canals were instrumented up to 35k file (International Organization for Standardization). The samples were randomly divided into three groups Group I - 5.25% sodium hypochlorite (NaOCL) and 17% ethylenediaminetetraacetic acid (EDTA), Group - II 5.25% NaOCL and 2% chlorhexidine (CHX), Group III - 5.25% NaOCL and 17% EDTA and 2% CHX.The results showed that Group III which is 5% NaOCl followed by 17% EDTA and followed by 2% CHX showed maximum antimicrobial activity in all the three different time intervals.</t>
  </si>
  <si>
    <t>26538920</t>
  </si>
  <si>
    <t>Evaluation of caries in deciduous second molar and adjacent permanent molar in mixed dentition.</t>
  </si>
  <si>
    <t>This study was done to evaluate association of caries in deciduous second molar and adjacent permanent first molar, tooth surface more involved in permanent first molar and to assess the parental awareness regarding the eruption of permanent first molar.Three hundred and ten children (160 boys, 150 girls) of mixed dentition aged between 6 and 11 years were included. Presence or absence of paired association of caries in primary second molar and adjacent permanent first molar, of both the jaws, were noted. Parental awareness regarding the child's dentition was asked by pointing the maxillary and mandibular permanent first molar.Pearson Chi-square test was used. Significance was noted in both sexes between paired nonassociation of caries in mandibular primary second molar and mandibular permanent molar (P =0.01) and paired nonassociation of caries in primary maxillary second molar and maxillary permanent first molar in girls only (P =0.04). Parental awareness that permanent first molar has erupted was 24.83% and not to be exfoliated and replaced was 22.9% for both the sexes. In permanent teeth of both the sexes, the occlusal surface was more involved with caries in maxillary teeth; the buccal surface was more involved in mandibular teeth. About 10% of the sample did not have caries in both maxillary and mandibular permanent first molar.Paired association of caries of primary second molar and permanent first molar though found in large number of cases was not significant. It is clear that parental awareness is less regarding the child's oral health. Thus, community-based awareness program has to be conducted to emphasize on pediatric oral health status and care.</t>
  </si>
  <si>
    <t>26538919</t>
  </si>
  <si>
    <t>Evaluation of dental age in protein energy malnutrition children.</t>
  </si>
  <si>
    <t>Knowledge of dental age is very essential for a dental practitioner in planning treatment and it is a supplementary source of information for Pediatrician, Orthopedician and Endocrinologist. There are few studies in the literature about the comparison of dental with chronological age in protein energy malnutrition children (PEM). Accordingly, the aim of this study was to evaluate and compare dental age and chronological age in PEM children.To determine and compare dental age and chronological age in PEM children.A total of 100 PEM children within the age range of 6-12 years were selected. Chronological age was recorded using date of birth. Dental age was assessed by Demirjian's method using orthopantomogram. Comparison of two ages was done using the unpaired Student's t-test and Pearson's correlation coefficient.Dental age was retarded compared to chronological age, and the difference was statistically significant (P &lt; 0.001). The correlations between two ages were positive in both sexes.Dental age was delayed in our sample of 100 PEM children. Dental age can be considered as variable for diagnosing growth retardation in PEM children. Further studies are required to support our findings.</t>
  </si>
  <si>
    <t>26538918</t>
  </si>
  <si>
    <t>The efficiency of 2.5% sodium hypochlorite in preventing inoculation of periapical tissues with contaminated patency files: An ex vivo evaluation.</t>
  </si>
  <si>
    <t>The purpose of this in vitro study was to analyze the effectiveness of 2.5% sodium hypochlorite (NaOCl) in preventing inoculation of periapical tissue with contaminated patency files. Fifty single-rooted teeth with single canals were used in the study. They were randomly divided into five groups of which two were experimental groups, two positive controls, and one negative control group. After root canal preparation, teeth in Group I (experimental) were filled with 2.5 NaOCl and #15 stainless steel K-files contaminated with Streptococcus sanguis (ATCC# 10556) were allowed to pass through the root canal into the culture medium and cultured. Teeth in Group II (experimental) were also filled with NaOCl, but contaminated files used in this group were immersed in 2.5% NaOCl for 10 s prior to being placed in the canal. The negative control used sterile files pass through 2.5% NaOCl into the culture medium. The first positive control used contaminated patency files in teeth with saline. The second positive control group placed contaminated files into broth next to teeth filled with NaOCl (to evaluate potential chlorine leakage). The results were as follows. Both the experimental groups and the negative control group showed no growth. Both the positive control groups 100% growth for S. sanguis. This indicates that the NaOCl present in the canal after irrigation was sufficient to kill the test organism.</t>
  </si>
  <si>
    <t>26538917</t>
  </si>
  <si>
    <t>Clinical evaluation of direct composite restoration done for midline diastema closure - long-term study.</t>
  </si>
  <si>
    <t>The aim of this study was to evaluate clinically the performance of composite resin used to restore midline diastema between the maxillary and mandibular central incisors.Direct composite restorations were done for 45 patients with midline diastema between the maxillary and mandibular central incisors. Standard protocols were followed for the placement of composite resin for the diastema closure, and recall visits were made for every 6 months for a period of 60 months for evaluation of the success of these restorations made. Qualified dental personnel examined the restorations made.Clinical evaluations were done after the restorations had been in place for an average of 6 months. Results indicate that none of the restorations were totally lost, and resulting in a 91% overall retention rate for the period of 60 months. About 62% of the restorations made had no noticeable color difference with that of the adjacent tooth, and gingival health indicated 73% of the sample was without any signs of inflammation.Composites restored for diastemas exhibit satisfactory survival rates placed with recommended placement protocols and without occlusal loading.</t>
  </si>
  <si>
    <t>26538916</t>
  </si>
  <si>
    <t>Efficacy of curcumin as an adjunct to scaling and root planning in chronic periodontitis patients: A clinical and microbiological study.</t>
  </si>
  <si>
    <t>Curcumin is a naturally occurring anti-inflammatory agent with various biologic and medicinal properties. Its therapeutic applications have been studied in a variety of conditions, but only few studies have evaluated the efficacy of curcumin as local drug delivery agent and in the treatment of periodontitis. The present study was to evaluate the efficacy of the adjunctive use of curcumin with scaling/root planing as compared with scaling/root planing alone in the treatment of the chronic periodontitis.Thirty patients with two sites in the contralateral quadrants having probing pocket depths (PPDs) of ≥5 mm were selected. Full mouth scaling and root planing (SRP) was performed followed by application of curcumin gel on a single side. Assessment of plaque index (PI), gingival index (GI), PPD, and clinical attachment levels (CALs) were done at baseline and at 4(th) week. Microbiologic assessment with polymerase chain reaction was done for Porphyromonas gingivalis, Tanerella forsythia, and Treponema denticola by collection of plaque samples.The results revealed that there was a reduction in PI, GI, probing depth, CAL, and microbiologic parameters in test sites following SRP and curcumin gel application, when compared with SRP alone in control group.The local application of curcumin in conjunction with scaling and root planing have showed improvement in periodontal parameters and has a beneficial effect in patients with chronic periodontitis.</t>
  </si>
  <si>
    <t>26538915</t>
  </si>
  <si>
    <t>Comparative evaluation of the effect of denture cleansers on the surface topography of denture base materials: An in-vitro study.</t>
  </si>
  <si>
    <t>The aim was to evaluate and compare the effects of three chemically different commercially available denture cleansing agents on the surface topography of two different denture base materials.Three chemically different denture cleansers (sodium perborate, 1% sodium hypochlorite, 0.2% chlorhexidine gluconate) were used on two denture base materials (acrylic resin and chrome cobalt alloy) and the changes were evaluated at 3 times intervals (56 h, 120 h, 240 h). Changes from baseline for surface roughness were recorded using a surface profilometer and standard error of the mean (SEM) both quantitatively and qualitatively, respectively. Qualitative surface analyses for all groups were done by SEM.The values obtained were analyzed statistically using one-way ANOVA and paired t-test.All three denture cleanser solutions showed no statistically significant surface changes on the acrylic resin portions at 56 h, 120 h, and 240 h of immersion. However, on the alloy portion changes were significant at the end of 120 h and 240 h.Of the three denture cleansers used in the study, none produced significant changes on the two denture base materials for the short duration of immersion, whereas changes were seen as the immersion periods were increased.</t>
  </si>
  <si>
    <t>26538914</t>
  </si>
  <si>
    <t>Association between chronic periodontitis and hypertension in South Indian population: A cross-sectional study.</t>
  </si>
  <si>
    <t>The aim of this work was investigating if there is any association between chronic periodontitis and hypertension, to assess any individual relationship with Basal metabolic index (BMI) and any association with white blood cell count (WBC count) in South Indian population.This study is a cross-sectional study. The study sample consisted of 77 patients between the age group of 30-50 years, who were included after excluding risk factors for hypertension.This cross-sectional study was conducted in Sree Balaji Dental College in the Outpatient Department of Periodontology. Blood pressure (BP) was recorded in the sitting, standing, and lying positions. The three positions were examined to assess the mean value of BP. Other data collected include sociodemographic details, diet, education status, height, weight, BMI, and WBC. The periodontal status of the subjects was assessed by the bleeding index (Ainamo and Bay) and community periodontal index by community periodontal index and treatment needs.The statistical data were assessed by SPSS software version 17.There were 77 subjects participated in this study. However, there was an association between BMI sitting systolic BP is negative the P = 0.044, which is significant. Mean of generalized chronic periodontitis in sitting systolic BP is 118.0833 (95% confidence intervals 112.17 ± 123.99).We did not find any statistical significance between these two variables. However, this study is a cross-sectional study further; longitudinal studies need to be done to establish the true phenomena.</t>
  </si>
  <si>
    <t>26538913</t>
  </si>
  <si>
    <t>Upper and lower pharyngeal airway space in West-Tamil Nadu population.</t>
  </si>
  <si>
    <t>To compare the upper and lower pharyngeal airway (LPA) width in Class II malocclusion patients with low, average, and high vertical growth patterns.Cross-sectional analytical study.Pretreatment lateral cephalometric films of 90 Class II subjects were used to measure the upper and LPAs. The inclusion criteria were subjects of West-Tamil Nadu, aged between 14 and 25 years, only skeletal Class II subjects of either gender and no pharyngeal pathology at initial visit. The sample comprised a total of 90 Class II subjects divided into three groups according to the vertical facial pattern: Normodivergent (n = 30), hypodivergent (n = 30), and hyperdivergent (n = 30). The assessment of upper and LPAs was done according to McNamara's airway analysis.The intergroup comparison of the upper and LPAs was performed with one-way analysis of variance and the Tukey test was used to compare among the various vertical patterns.Skeletal Class II subjects with hyperdivergent facial pattern showed statistically significant narrow upper pharyngeal width when compared to normodivergent and hypodivergent facial patterns. No statistically significant difference was found in the lower pharyngeal width in all three vertical facial growth patterns.Subjects with Class II malocclusions and hyperdivergent growth pattern have significantly narrow upper pharyngeal airway space when compared to other two vertical patterns. Narrow pharyngeal airway space is one of the predisposing factors for mouth breathing and obstructive sleep apnea.</t>
  </si>
  <si>
    <t>26538912</t>
  </si>
  <si>
    <t>Root coverage using subepithelial connective tissue graft with platelet-rich plasma in the treatment of gingival recession: A clinical study.</t>
  </si>
  <si>
    <t>The presence of gingival recession associated with an insufficient amount of keratinized tissue may indicate gingival augmentation procedure. It is a multifaceted problem for which several treatment options are available. The most predictable technique used for gingival augmentation is the subepithelial connective tissue graft (SCTG). Platelet-rich plasma (PRP) is an enhanced source of growth factors and helps in accelerated periodontal repair and regeneration.The aim of this study was to evaluate the efficacy of SCTG along with PRP in the treatment of Miller's class I and II gingival recessions.Eleven subjects with Miller's class I and II gingival recessions were treated using SCTG with PRP. Clinical variables, including plaque index, gingival index, recession depth (RD), Recession width (RW), width of the keratinized gingiva, probing pocket depth (PD) and clinical attachment level (CAL) were recorded. Patients were recalled at baseline, 3 months, 6 months and 1-year after surgery and clinical recordings were taken. Root coverage percentage (%) was measured at the end of 1-year.The clinical parameters were analyzed during the follow-up period by repeated measures ANOVA test. Twelve months follow-up results showed significant improvements in all the clinical parameters. Reduction of recession resulted in a significant decrease in CAL, PD, RW and RD at the end of 12 months. A statistically significant gain in width of keratinized gingiva and a mean root coverage of 84.72 ± 19.10 was obtained at the end of 12 months.From the results of this study, it may be concluded that SCTG with PRP is an effective and predictable method to treat miller's class I and II gingival recession.</t>
  </si>
  <si>
    <t>26538911</t>
  </si>
  <si>
    <t>Sprue design alterations and its effect on the properties of base metal alloy castings: An in vitro study.</t>
  </si>
  <si>
    <t>To study the effect of various sprue designs on the properties of base metal alloy castings. The base metal alloys are extensively used for their excellent properties such as an increase in hardness, high melting range, high elastic modulus, its compatibility with ceramic material and low cost. However, to improve the properties of the base metal alloys is an ongoing research leading to various modifications in their fabrication procedure - which include sprue designs and their mode of attachment to the wax pattern.Study compared the effect of three sprue designs viz. conical sprue, cylindrical sprue and bottleneck sprue on the properties of mass and microhardness of base metal alloy castings.A prefabricated wax mesh pattern was selected for the fabrication of the alloy test samples in the study. The cylindrical sprue design was connected to the mesh pattern with a straight attachment. The bottleneck sprue design was connected to the mesh pattern with a constricted attachment. The conical sprue design was connected to the mesh pattern with a flared attachment. In this manner, ten samples for each of the three different sprue designs were prepared.The obtained value for mass and microhardness were subjected to statistical analysis. ANOVA test was performed to determine the difference between the sprue designs.The bottleneck sprue, conical sprue, and cylindrical sprue designs did not exert any apparent influence on the mass and microhardness.</t>
  </si>
  <si>
    <t>26538910</t>
  </si>
  <si>
    <t>Evaluation of sealing ability two self-etching adhesive systems and a glass ionomer lining LC under composite restoration in primary tooth: An in vitro study.</t>
  </si>
  <si>
    <t>To evaluate the sealing ability of two self-etching adhesive systems and glass ionomer cement (GIC) lining Light cure (LC) under composite restorations in primary teeth.Class V cavities are prepared on the cervical third of the facial and lingual surfaces of primary molars. The specimens are then assigned into four experimental groups. The restored primary molars are stored in distilled water and subjected to thermocycling. Each section was examined using a stereomicroscope to assess dye penetration at the margin of the restoration and evaluated via pictures.The degree of microleakage was analyzed using Kruskal-Wallis test and the intergroup significance by multiple comparison analysis.The mean rank of the groups are Group I (Adper Prompt™ + Z-100) 19.44, Group II (UniFil BOND + Solare) 5.38, Group III (GIC lining LC + Z-100) 20.06, and Group IV (GIC lining LC + Solare) 21.13 with the P &lt; 0.001.Composite resin restorations bonded with two-step self-etching adhesive system (UniFil Bond) exhibited lesser microleakage than one-step self-etching adhesive system (Adperprompt™) in primary teeth.</t>
  </si>
  <si>
    <t>26538909</t>
  </si>
  <si>
    <t>An in vitro evaluation of the demineralization inhibitory effect of F(-) varnish and casein phosphopeptide-amorphous calcium phosphate on enamel in young permanent teeth.</t>
  </si>
  <si>
    <t>To determine the demineralization inhibitory potential of fluoride varnish and casein phosphopeptide-amorphous calcium phosphate (CPP-ACP) and to compare and evaluate the additive effect of fluoride varnish + CPP-ACP.Ten healthy premolar teeth that were extracted for orthodontic purposes were collected, and each tooth was longitudinally sectioned buccolingually and mesiodistally into four sections. The teeth were then assigned to four different treatment groups namely fluoride varnish, CPP-ACP, F(-) varnish followed by CPP-ACP and control. The prepared enamel samples were suspended in an artificial caries challenge for 10 days. The demineralizing inhibitory effects of the groups were recorded using polarized light microscopy.Statistical analysis was carried out using analysis of variance and Duncan's multiple range tests.The mean lesion depths of all the groups were Group 1 (fluoride varnish): 104.71, Group 2 (CPP-ACP): 127.09, Group 3: (F(-) varnish + CPP-ACP): 82.34, Group 4 (control): 146.93.Demineralization inhibitory potential on the additive use of F(-) varnish and casein phosphopeptide was superior to fluoride varnish or CPP-ACP applied alone on the enamel of young permanent teeth.</t>
  </si>
  <si>
    <t>26538908</t>
  </si>
  <si>
    <t>Coalition of attitude and practice behaviors among dental practitioners regarding pregnant patient's oral health and pregnant patient's perception toward oral health in and around Pondicherry.</t>
  </si>
  <si>
    <t>This study aims to evaluate the knowledge, attitude, practice behaviors among general dental practitioners and assess the perception toward oral health by pregnant patients in and around Puducherry.A self-designed and structured questionnaire was used to obtain information from the dental practitioner and the pregnant patients.The majority of the dental practitioners had a lack of knowledge, attitude, practice behaviors regarding pregnant patient's oral health and similarly majority of pregnant patient's perception toward oral health was poor.Drowning and dilemmatic attitude and practice behavior of dentists to be streamlined to render right care to the pregnant women at the right time. Perplexing perception toward oral health care by pregnant women to be overcome to orient them to understand the impact of oral health on their general systemic health.</t>
  </si>
  <si>
    <t>26538907</t>
  </si>
  <si>
    <t>Prediction of age and gender using digital radiographic method: A retrospective study.</t>
  </si>
  <si>
    <t>To investigate age, sex based on gonial angle, width and breadth of the ramus of the mandible by digital orthopantomograph.A total of 200 panoramic radiographic images were selected. The age of the individuals ranged between 4 and 75 years of both the gender - males (113) and females (87) and selected radiographic images were measured using KLONK image measurement software tool with linear, angular measurement. The investigated radiographs were collected from the records of SRM Dental College, Department of Oral Medicine and Radiology. Radiographs with any pathology, facial deformities, if no observation of mental foramen, congenital deformities, magnification, and distortion were excluded.Mean, median, standard deviation, derived to check the first and third quartile, linear regression is used to check age and gender correlation with angle of mandible, height and width of the ramus of mandible.The radiographic method is a simpler and cost-effective method of age identification compared with histological and biochemical methods. Mandible is strongest facial bone after the skull, pelvic bone. It is validatory to predict age and gender by many previous studies. Radiographic and tomographic images have become an essential aid for human identification in forensic dentistry forensic dentists can choose the most appropriate one since the validity of age and gender estimation crucially depends on the method used and its proper application.</t>
  </si>
  <si>
    <t>26538906</t>
  </si>
  <si>
    <t>Clinical evaluation of nonsyndromic dental anomalies in Dravidian population: A cluster sample analysis.</t>
  </si>
  <si>
    <t>To record the prevalence rate of dental anomalies in Dravidian population and analyze the percentage of individual anomalies in the population.A cluster sample analysis was done, where 244 subjects studying in a dental institution were all included and analyzed for occurrence of dental anomalies by clinical examination, excluding third molars from analysis.31.55% of the study subjects had dental anomalies and shape anomalies were more prevalent (22.1%), followed by size (8.6%), number (3.2%) and position anomalies (0.4%). Retained deciduous was seen in 1.63%. Among the individual anomalies, Talon's cusp (TC) was seen predominantly (14.34%), followed by microdontia (6.6%) and supernumerary cusps (5.73%).Prevalence rate of dental anomalies in the Dravidian population is 31.55% in the present study, exclusive of third molars. Shape anomalies are more common, and TC is the most commonly noted anomaly. Varying prevalence rate is reported in different geographical regions of the world.</t>
  </si>
  <si>
    <t>26538905</t>
  </si>
  <si>
    <t>A clinical study on oral lichen planus with special emphasis on hyperpigmentation.</t>
  </si>
  <si>
    <t>Oral lichen planus (OLP) is a unique disorder affecting generally the older age group. Numerous studies have been done on various aspects of OLP such as pathogenesis, rate of malignant transformation, etc. However, very few studies are available with respect to clinical features especially association of hyperpigmentation and OLP. This study aims at studying the clinical aspects of OLP and study the association between hyperpigmentation and OLP in a south Indian population.A total of 58 patients with OLP who attended the outpatient department of our institution were included in the study and a complete history, followed by thorough intraoral examination was done. All the data were recorded and assessed for statistical analysis using SPSS software.We found that the male to female ratio affected with OLP was 1:1 and the most common form of OLP that was seen was the reticular subtype. Also, buccal mucosa was the most common affected site and more than 60% patients had hyperpigmentation associated with the site affected by OLP. We found a statistically significant relation between the reticular type of OLP and the older age group (51-70 years) with hyperpigmentation.Although further studies are required to say anything conclusively, post-inflammatory changes occurring the mucosa due to OLP could be a cause for hyperpigmentation in the sites affected.</t>
  </si>
  <si>
    <t>26538904</t>
  </si>
  <si>
    <t>Prevalence of oral squamous cell carcinoma of tongue in and around Davangere, Karnataka, India: A retrospective study over 13 years.</t>
  </si>
  <si>
    <t>The aim was to determine the frequency and distribution of oral squamous cell carcinoma (OSCC) involving tongue among patients by studying biopsy specimens obtained from the archives of the Department of Oral and Maxillofacial Pathology, College of Dental Sciences, Davangere, Karnataka, India, during the past 13 years.Data for the study were retrieved from the case records of patients. Analyzed clinical variables included age, sex, anatomical site, and histological diagnosis.Of the 369 squamous cell carcinoma involving head and neck region, we found 52 biopsies reported exclusively involving tongue. Lateral border of the tongue was most commonly involved (43 cases, 82.7%), followed by base of tongue and posterior part of tongue. The patient were affected over a wide range of 27-80 years with mean age of 55.75 years and peak incidence was seen in the fourth and fifth decades of life, with the male: female ratio of 1.7:1.The prevalence rate of OSCC involving tongue showed a definite geographic variation when compared with a study done in other parts of the world.</t>
  </si>
  <si>
    <t>26538902</t>
  </si>
  <si>
    <t>Evaluation of Health on the Net seal label and DISCERN as content quality indicators for patients seeking information about thumb sucking habit.</t>
  </si>
  <si>
    <t>The aim of this study was to evaluate the reliability of websites on the thumb sucking habit using DISCERN instrument and Health on the Net (HON) seal code at a single moment in time.An Internet search engine (www.google.com) was used to identify websites comprising information on "thumb sucking habit." Of over 204,000 links for thumb sucking habit, the first 100 were analyzed in detail. After excluding discussion groups, news and video feeds, and removing carbon copy sites, only 36 relevant websites remained, which were then assessed using the DISCERN instrument and HON seal code. Using the 16 questions of DISCERN for assessing the reliability and quality of the consumer information which were scored from 1 to 5, an appropriate index of the quality of the information was generated. All the assessed websites were also checked for presence or absence of HON seal code.The maximum score attainable for an outstanding website is 80. Of the 36 websites that were scored the highest score obtained by one of the websites according to the DISCERN tool was 55 of 80, and the lowest score achieved was 16 of 80. The websites achieving the maximum and minimum score were children.webmd.com and thebehaviorsolution.com, respectively. The HON seal was displayed only in three websites, which were medicinenet.com, righthealth.com, and children.webmd.com.By directing patients to validated websites on the thumb sucking habit, clinicians can ensure patients find appropriate information.</t>
  </si>
  <si>
    <t>26538901</t>
  </si>
  <si>
    <t>Erosive potential of commonly used beverages, medicated syrup, and their effects on dental enamel with and without restoration: An in vitro study.</t>
  </si>
  <si>
    <t>This study evaluates erosive potential of commonly used beverages, medicated syrup, and their effects on dental enamel with and without restoration in vitro.Test medias used in this study included carbonated beverage, noncarbonated beverage, high-energy sports drink medicated cough syrup, distilled water as the control. A total of 110 previously extracted human premolar teeth were selected for the study. Teeth were randomly divided into two groups. Test specimens were randomly distributed to five beverages groups and comprised 12 specimens per group. Surface roughness (profilometer) readings were performed at baseline and again, following immersion for 14 days (24 h/day). Microleakage was evaluated. The results obtained were analyzed for statistical significance using SPSS-PC package using the multiple factor ANOVA at a significance level of P &lt; 0.05. Paired t-test, Friedman test ranks, and Wilcoxon signed ranks test.For surface roughness high-energy sports drink and noncarbonated beverage showed the highly significant difference with P values of 0.000 and 0.000, respectively compared to other test media. For microleakage high-energy sports drink had significant difference in comparison to noncarbonated beverage (P = 0.002), medicated syrup (P = 0.000), and distilled water (P = 0.000).High-energy sports drink showed highest surface roughness value and microleakage score among all test media and thus greater erosive potential to enamel while medicated syrup showed least surface roughness value and microleakage among all test media.</t>
  </si>
  <si>
    <t>26538900</t>
  </si>
  <si>
    <t>Comparative analysis of gingival crevicular fluid a disintegrin and metalloproteinase 8 levels in health and periodontal disease: A clinic-biochemical study.</t>
  </si>
  <si>
    <t>A disintegrin and metalloproteinase 8 (ADAM8) is a marker belonging to the class of ADAM family of metalloproteinase which is found to be involved in inflammation and bone resorption in periodontal disease by acting as osteoclast stimulating factor. In several systemic inflammatory diseases, elevated levels of ADAM8 are detected in human serum and other body fluids. Recently, ADAM8 was even detected in gingival crevicular fluid (GCF) of patients with periodontal diseases. Hence, the aim of the study was to estimate the levels of ADAM8 in GCF of healthy and chronic periodontitis subjects.Periodontal examination and collection of GCF by the extracrevicular method was performed in 30 subjects selected randomly and categorized into two groups. Group I (healthy, n = 15) and Group II (chronic periodontitis, n = 15). ADAM8 levels in GCF were estimated by enzyme-linked immunosorbent assay.ADAM8 was detected in both Group I and II. Highest mean ADAM8 concentration was obtained for Group II, whereas the lowest concentration was seen in Group I. This suggests that ADAM8 levels increase proportionally with the progression of periodontal disease. There was a significant correlation between ADAM8 levels and clinical parameters in the study group.The results of our study indicate that the ADAM8 levels in GCF are positively associated with periodontal disease, which may provide a useful tool in monitoring its progression. Nevertheless, further longitudinal studies are required with larger sample sizes in which ADAM8 levels are progressively estimated and compared to baseline values.</t>
  </si>
  <si>
    <t>26538899</t>
  </si>
  <si>
    <t>Digital model as an alternative to plaster model in assessment of space analysis.</t>
  </si>
  <si>
    <t>Digital three-dimensional models are widely used for orthodontic diagnosis. The purpose of this study was to appraise the accuracy of digital models obtained from computer-aided design/computer-aided manufacturing (CAD/CAM) and cone-beam computed tomography (CBCT) for tooth-width measurements and the Bolton analysis.Digital models (CAD/CAM, CBCT) and plaster model were made for each of 50 subjects. Tooth-width measurements on the digital models (CAD/CAM, CBCT) were compared with those on the corresponding plaster models. The anterior and overall Bolton ratios were calculated for each participant and for each method. The paired t-test was applied to determine the validity.Tooth-width measurements, anterior, and overall Bolton ratio of digital models of CAD/CAM and CBCT did not differ significantly from those on the plaster models.Hence, both CBCT and CAD/CAM are trustable and promising technique that can replace plaster models due to its overwhelming advantages.</t>
  </si>
  <si>
    <t>26538898</t>
  </si>
  <si>
    <t>Comparison of flexural strength in three types of denture base resins: An in vitro study.</t>
  </si>
  <si>
    <t>The aim of this study was to evaluate whether the flexural strength of a commercially available, heat polymerized acrylic denture base material could be improved using reinforcements.A total of 30 specimens (65 mm × 10 mm × 3 mm) were fabricated; the specimens were divided into three groups with 10 specimens each. They were Group 1 - conventional denture base resins, Group 2 - high impact denture base resins, and Group 3 - glass reinforced denture base resins. The specimens were loaded until failure on a three-point bending test machine. An one-way analysis of variance was used to determine statistical differences among the flexural strength of three groups. Data were analyzed by SPSS software version 21.0© (IBM Corporation, Armonk, NY, USA) and the results were obtained.The flexural strength values showed statistically significant differences among experimental groups (P &lt; 0.005).Within the limitations of the study polymethyl methacrylate (PMMA) reinforced with glass fibers showed the highest flexural strength values this was followed by PMMA reinforced with butadiene styrene, and the least strength was observed in the conventional denture base resins.</t>
  </si>
  <si>
    <t>26538897</t>
  </si>
  <si>
    <t>Estimation and comparison of serum cortisol levels in periodontally diseased patients and periodontally healthy individuals: A clinical-biochemical study.</t>
  </si>
  <si>
    <t>Psychological conditions, particularly psychosocial stress have been implicated as risk indicators of periodontal disease. Stress increases cortisol production from the adrenal cortex by stimulating an increase in the release of ACTH from the pituitary gland. Increased cortisol production suppresses the immune response and increases the potential of periodontal tissue destruction.The aim of the present study was to estimate and compare the serum cortisol levels in periodontally diseased patients and periodontally healthy individuals.Total of 45 subjects were recruited for this study and were categorized into three groups. Group I - Comprised of aggressive periodontitis patients (n = 15), Group II - Chronic periodontitis patients (n = 15), and Group III - Healthy controls (n = 15). Serum samples were collected from each of the groups and cortisol levels were determined using cortisol immunoassay kit. Clinical examination covered probing depth, gingival index (GI), gingival recession, plaque index, and clinical attachment level. The statistical analysis was done using nonparameteric t-test and Spearman's rank correlation coefficient.With respect to cortisol, the levels were higher in Group-I compared to the other groups. On comparison of mean cortisol levels among the groups, the values were statistically significant between Group-I and Group-III. Group-I showed a significant negative correlation between cortisol levels and GI.Within the limits of the study serum cortisol levels was higher in the chronic periodontitis group compared to the other groups. Positive correlation was found between the cortisol levels and other clinical parameters except for the GI.</t>
  </si>
  <si>
    <t>26538896</t>
  </si>
  <si>
    <t>A case-control study to detect the extent of DNA damage in oral lichen planus and oral lichenoid reactions using comet assay.</t>
  </si>
  <si>
    <t>This study aims to quantify the extent of DNA damage in lymphocytes of patients with oral lichen planus (OLP) and oral lichenoid reactions (OLRs) using comet assay.Lymphocytes from peripheral blood were subjected to alkaline comet assay. Comet length (CL), head diameter (HD), percentage of DNA in head, tail length (TL), percentage of DNA in tail, tail intensity, tail mean and tail moment were compared between study group (OLP and OLR) and control group using Student's t-test. Pearson's correlation coefficient was used to examine the linear association between the variables.Significantly higher levels of DNA damage was present in study group as reflected by CL, HD and TL, tail intensity and tail moment with P = 0.0001; percentage of DNA in head and tail with P = 0.02 and tail mean with P = 0.012.This study brings out the fact that DNA damage measured by comet assay was greater in the study group when compared to the control group. As a reflection of uniqueness, this study crowns the scenario with respect to early detection and prevention of potentially malignant disorders and the process of malignant transformation.</t>
  </si>
  <si>
    <t>26538895</t>
  </si>
  <si>
    <t>Construction of a three-dimensional finite element model of maxillary first molar and it's supporting structures.</t>
  </si>
  <si>
    <t>The finite element method (FEM) is a powerful computational tool for solving stress-strain problems; its ability to handle material inhomogeneity and complex shapes makes the FEM, the most suitable method for the analysis of internal stress levels in the tooth, periodontium, and alveolar bone. This article intends to explain the steps involved in the generation of a three-dimensional finite element model of tooth, periodontal ligament (PDL) and alveolar bone, as the procedure of modeling is most important because the result is based on the nature of the modeling systems. Finite element analysis offers a means of determining strain-stress levels in the tooth, ligament, and bone structures for a broad range of orthodontic loading scenarios without producing tissue damage.</t>
  </si>
  <si>
    <t>26538894</t>
  </si>
  <si>
    <t>India's baby boomers: In driving need for dental care.</t>
  </si>
  <si>
    <t>The present paper aims to review the literature on increasing health care challenges and needs of a growing Indian geriatric population. It also focuses on the need to overcome the shortfalls in its current oral health status in elderly. This review is based on a PubMed database search engine published in the period from 1990 to 2010 in various dental journals. Different strategies are designed to provide better facilities and easy access of these facilities not only to elderly living in the city but to the one's in rural areas. It is emphasized that geriatric dentistry should be included in the educational systems to help resolve problems of oral health care for the elderly in India.</t>
  </si>
  <si>
    <t>26538893</t>
  </si>
  <si>
    <t>Three-dimensional assessment of facial asymmetry: A systematic review.</t>
  </si>
  <si>
    <t>For patients with facial asymmetry, complete and precise diagnosis, and surgical treatments to correct the underlying cause of the asymmetry are significant. Conventional diagnostic radiographs (submento-vertex projections, posteroanterior radiography) have limitations in asymmetry diagnosis due to two-dimensional assessments of three-dimensional (3D) images. The advent of 3D images has greatly reduced the magnification and projection errors that are common in conventional radiographs making it as a precise diagnostic aid for assessment of facial asymmetry. Thus, this article attempts to review the newly introduced 3D tools in the diagnosis of more complex facial asymmetries.</t>
  </si>
  <si>
    <t>26538892</t>
  </si>
  <si>
    <t>A review of clinical and radiological features of cleidocranial dysplasia with a report of two cases and a dental treatment protocol.</t>
  </si>
  <si>
    <t>Cleidocranial dysplasia (CCD) is a rare autosomal dominant condition with generalized dysplasia of bone characterized by delayed closure of cranial sutures, hypoplastic or aplastic clavicles, short stature, dental abnormalities and a variety of other skeletal abnormalities. We report two cases presenting with classical features of CCD because of its rarity.</t>
  </si>
  <si>
    <t>26538891</t>
  </si>
  <si>
    <t>Natural head position: An overview.</t>
  </si>
  <si>
    <t>Cephalometrics has given us a different perspective of interpreting various skeletal problems in the dentofacial complex. Natural head position (NHP) is a reproducible, physiologically determined aspect of function. To determine NHP, a horizontal or vertical reference line outside the crania was used, but preference was given generally to the horizontal. Various intra and extracranial cephalometric horizontal reference planes have been used to formulate diagnosis and plan individualized treatment for an integrated correction of the malocclusion cephalometrics is constantly undergoing refinements in its techniques and analyses to improve the clinical applications. Even though various methods for establishing NHP have been proposed, still it remains a challenge to the clinicians to implement the concept of NHP thoroughly in all the stages of treatment because of practical difficulties in the clinical scenario.</t>
  </si>
  <si>
    <t>26538890</t>
  </si>
  <si>
    <t>Traumatic ulcerative granuloma with stromal eosinophilia - Mystery of pathogenesis revisited.</t>
  </si>
  <si>
    <t>Oral ulcers are a common symptom in clinical practice. Among various causative factors, different types of ulcers in oral cavity exist. Among this, traumatic ulcerative granuloma with stromal eosinophilia (TUGSE) appears to be quite neglected by the clinicians due to the limited knowledge and awareness. On reviewing with a detailed approach to titles and abstracts of articles eliminating duplicates, 40 relevant articles were considered. Randomized studies, review articles, case reports and abstracts were included while conference papers and posters were excluded. Of importance, TUGSE cases been reported only to a minimal extent in the literature. Lack of its awareness tends to lead clinicians to a misconception of cancer. Thus, this particular lesion needs to be differentiated from other malignant lesions to provide a proper mode of treatment. The present article reviews various aspects of the TUGSE with emphasis on the clinical manifestation, pathogenesis, histological, and immunohistochemical study. This study provides the clinician contemporaries, a humble expansion to their knowledge of the disease, based on the searched literature, enabling a more comprehensive management of this rare occurrence.</t>
  </si>
  <si>
    <t>26538889</t>
  </si>
  <si>
    <t>Tools for evaluating oral health and quality of life.</t>
  </si>
  <si>
    <t>The seven dimensions of quality of life are required for a healthy living. Any impairment or disability affects any one or more of these dimensions resulting in functional impairment or handicap, which indicates the presence of disease. The success of any oral treatment depends on how far the individual is relieved of his disease process. Relief of symptoms provides patient comfort and enable functional activities. This well-being is considered as a measure of oral health and reflects patient satisfaction. This article presents various instruments or tools available in the form of a questionnaire that estimates patient satisfaction and thereby oral health.</t>
  </si>
  <si>
    <t>26538888</t>
  </si>
  <si>
    <t>Role of micronucleus in oral exfoliative cytology.</t>
  </si>
  <si>
    <t>In the last few years, the interest for oral cytology as a diagnostic and prognostic methodology, for monitoring patients in oral potentially malignant disorders and oral cancer has re-emerged substantially. In 1983, buccal mucosal micronuclei assay was first proposed to evaluate genetic instability. There are biomarkers that predict if a potentially malignant disorder is likely to develop into an aggressive tumor. These genotoxic and carcinogenic chemicals have been reported to be potent clastogenic and mutagenic agents which are thought to be responsible for the induction of chromatid/chromosomal aberrations resulting in the production of micronuclei. Various studies have concluded that the gradual increase in micronucleus (MN) counts from normal oral mucosa to potentially malignant disorders to oral carcinoma suggested a link of this biomarker with neoplastic progression. MN scoring can be used as a biomarker to identify different preneoplastic conditions much earlier than the manifestations of clinical features and might specifically be exploited in the screening of high-risk population for a specific cancer. Hence, it can be used as a screening prognostic and educational tool in community centers of oral cancer.</t>
  </si>
  <si>
    <t>26538887</t>
  </si>
  <si>
    <t>Oral pigmentation: A review.</t>
  </si>
  <si>
    <t>Pigmentations are commonly found in the mouth. They represent in various clinical patterns that can range from just physiologic changes to oral manifestations of systemic diseases and malignancies. Color changes in the oral mucosa can be attributed to the deposition of either endogenous or exogenous pigments as a result of various mucosal diseases. The various pigmentations can be in the form of blue/purple vascular lesions, brown melanotic lesions, brown heme-associated lesions, gray/black pigmentations.</t>
  </si>
  <si>
    <t>26538886</t>
  </si>
  <si>
    <t>Sex determination in forensic odontology: A review.</t>
  </si>
  <si>
    <t>Forensic odontology is the application of dental principles to legal issues. Sex determination is a subdivision of forensic odontology and it is very important especially when information relating to the deceased is unavailable. Sex determination becomes the first priority in the process of identification of a person by a forensic investigator in the case of mishaps, chemical and nuclear bomb explosions, natural disasters crime investigations, and ethnic studies. This article reviews upon the various methods used in sex determination.</t>
  </si>
  <si>
    <t>26538885</t>
  </si>
  <si>
    <t>Posturedontics: How does dentistry fit you?</t>
  </si>
  <si>
    <t>Dentists are at high risk for musculoskeletal disorders (MSD's) due to their work. MSD's is an umbrella term for number of injuries affecting different parts of the body, including joints, muscles, tendons, nerves that can arise from sudden exertion or making the same motions repeatedly. These injuries can develop over time and can lead to long-term disability. Dental professional often develop musculoskeletal problems due to bad working habits, uncomfortable physical posture causing unnecessary musculoskeletal loading, discomfort and fatigue. Ergonomic principles when it is applied, it will help to reduce stress and eliminate many potential injuries and disorders associated with the overuse of muscles, bad posture, and repeated tasks. This can be accomplished by using a proper dental chair, lighting and the selection of ergonomically-friendly equipment to fit the dental professionals physical capabilities and limitations. This review addresses about the basics of ergonomics, positioning, viewing, handling, and prevention of MSD's.</t>
  </si>
  <si>
    <t>26538884</t>
  </si>
  <si>
    <t>The extended tentacles of laser - From diagnosis to treatment in orthodontics: An overview.</t>
  </si>
  <si>
    <t>Since the introduction of lasers in dentistry in the mid-1990's, research in laser supported dental therapies is progressing at a rapid pace. Orthodontics is no exception. In orthodontics, lasers have many diagnostic, therapeutic, and biomodulating applications. To update the various applications of lasers in orthodontics. Lasers work by delivering energy in the form of light. Laser, striking the biological tissues can either get reflected, absorbed or scattered depending on several factors. Depending on the fate of the emitted laser, it can be applied for different diagnostic, therapeutic and surgical procedures. The knowledge and understanding of different types of lasers and its specific applications is a prerequisite before it can be applied beneficially. In Orthodontics, the versatility of laser has expanded into bonding, curing, debonding, imaging, growth modification, pain reduction, etc. Definitely laser has extended its tentacles from diagnosis to treatment in orthodontics.</t>
  </si>
  <si>
    <t>26538883</t>
  </si>
  <si>
    <t>Harvesting dental stem cells - Overview.</t>
  </si>
  <si>
    <t>Dental stem cells have recently become one of the widely researched areas in dentistry. Ever since the identification of stem cells from various dental tissues like deciduous teeth, dental papilla, periodontal ligament and third molars, storing them for future use for various clinical applications was being explored. Dental stem cells were harvested and isolated using various techniques by different investigators and laboratories. This article explains the technical aspects of preparing the patient, atraumatic and aseptic removal of the tooth and its safe transportation and preservation for future expansion.</t>
  </si>
  <si>
    <t>26538882</t>
  </si>
  <si>
    <t>Robotics and medicine: A scientific rainbow in hospital.</t>
  </si>
  <si>
    <t>The journey of robotics is a real wonder and astonishingly can be considered as a scientific rainbow showering surprising priceless power in the era of future technologies. The astonishing seven technologies discussed in this paper are da Vinci Robotic surgical system and sperm sorters for infertility, Veebot for blood investigation, Hanako the robotic dental patient for simulating the dental patient and helping a trainee dentist, RP-7 robot who is around-the-clock physician connecting the physician and patient, Robot for Interactive Body Assistance (RIBA) who is a RIBA serving as a nurse, Bushbot serving as a brilliant surgeon, and Virtibot helping in virtual autopsy. Thus, robotics in medicine is a budding field contributing a great lot to human life from before birth to afterlife in seven forms thus gracefully portraying a scientific rainbow in hospital environment.</t>
  </si>
  <si>
    <t>26538881</t>
  </si>
  <si>
    <t>Squamous cell carcinoma and dental implants: A systematic review of case reports.</t>
  </si>
  <si>
    <t>Cancer is one of the leading causes of death world-wide. Apart from the most common etiopathological factors related to cancer, at times very rare causes such as irritant or foreign body induced carcinogenesis is not to be overlooked. To systematically review case reports concerned with the association between dental implants and oral squamous cell carcinoma. A Medline (PubMed), Cochrane database, and Google Scholar search was conducted of dental article published in English related to case reports concerned with oral squamous cell carcinoma occurring around dental implants from 2000 to 2014. Twenty articles were retrieved, which included 20 rare case reports which were systematically reviewed and the results were obtained pertaining to age, clinical symptoms, habits, previous history of cancer, potentially malignant disorders, systemic illness, and local factors. It is imperative to identify promptly persisting inflammation associated with implants. Since malignancy may disguise as periimplantitis, especially in patients who are at risk with contributing prominent predisposing factors.</t>
  </si>
  <si>
    <t>26538880</t>
  </si>
  <si>
    <t>Autofluorescence based diagnostic techniques for oral cancer.</t>
  </si>
  <si>
    <t>Oral cancer is one of the most common cancers worldwide. Despite of various advancements in the treatment modalities, oral cancer mortalities are more, particularly in developing countries like India. This is mainly due to the delay in diagnosis of oral cancer. Delay in diagnosis greatly reduces prognosis of the treatment and also cause increased morbidity and mortality rates. Early diagnosis plays a key role in effective management of oral cancer. A rapid diagnostic technique can greatly aid in the early diagnosis of oral cancer. Now a day's many adjunctive oral cancer screening techniques are available for the early diagnosis of cancer. Among these, autofluorescence based diagnostic techniques are rapidly emerging as a powerful tool. These techniques are broadly discussed in this review.</t>
  </si>
  <si>
    <t>26538879</t>
  </si>
  <si>
    <t>Eagle's syndrome - Masquerading as ear pain: Review of literature.</t>
  </si>
  <si>
    <t>The name styloid process (SP) was derived from the Greek word "stylos" meaning a pillar. It is a bony, cylindrical, needle-shaped projection, which originates from the posterior-inferior side of the petrous bone, immediately in front of the stylomastoid foramen, and goes obliquely down and forward. When elongated leads to pain and discomfort called Eagle's syndrome. Elongated SP accounts approximately to 4-7% of the population, 4% only are symptomatic.</t>
  </si>
  <si>
    <t>26538878</t>
  </si>
  <si>
    <t>Stem cells: An insight into the therapeutic aspects from medical and dental perspectives.</t>
  </si>
  <si>
    <t>The recent advancements in the field of stem cell (SC) biology have increased the hope of achieving the definitive treatments for the diseases which are now considered incurable such as diabetes, Parkinson's disease and other chronic long standing conditions. To achieve this possibility, it is necessary to understand the basic concepts of SC biology to utilize in various advanced techniques of regenerative medicine including tissue engineering and gene therapy. This article highlights the types of SCs available and their therapeutic capacity in regenerative medical and dental fields.</t>
  </si>
  <si>
    <t>26538877</t>
  </si>
  <si>
    <t>Liaison between micro-organisms and oral cancer.</t>
  </si>
  <si>
    <t>Oral cancer which is a subtype of head and neck, cancer is any neoplastic tissue growth in the oral cavity. It comprises an abnormal mass of cells that foists genetic mutation and impedes the normal cell cycle, resulting in its unrestrained growth. Various studies on the plausible link between oral microbial flora and cancer notwithstanding, our understanding of their link remains obscure and inadequate. The multitude of mechanisms by which the microflora initiate or spur Carcinogenesis are still under study and scrutiny. As is widely known, the oral cavity is an abode to a wide assortment of microbes, each present in contrasting amounts. It is observed that increased growth of the microflora is concomitant with known clinical risk factors for oral cancer. Manifold bacterial species have been found to interfere directly with eukaryotic cellular signaling, adopting a style typical of tumor promoters. Bacteria are also known to impede apoptosis thereby potentially promoting carcinogenesis. The viral role in carcinogenesis (by annulling of p53 tumor suppressor gene and other cellular proteins with subsequent alteration in host genome function) is well documented. Furthermore, the changes occurring in the commensal microflora in accompaniment with cancer development could possibly be used as a diagnostic indicator for early cancer detection. The intention of this review is to obtain a better understanding of the "role" that micro-organisms play in oral cancer etiology.</t>
  </si>
  <si>
    <t>26538876</t>
  </si>
  <si>
    <t>Denture bar-coding: An innovative technique in forensic dentistry.</t>
  </si>
  <si>
    <t>Denture markers play an important role in forensic odontology and also in identifying a person. A number of methods are there for identifying dentures from a less expensive technique to a more expensive technique. Out of different denture markers, the bar-coding system is a way of collecting data from the mobile. Even a huge amount of data can be stored in that. It can be easily incorporated during acrylization of the denture and thus could be helpful in identification. This article reviews the strengths of bar-coding and how easily it can be used in the routine procedure.</t>
  </si>
  <si>
    <t>26538875</t>
  </si>
  <si>
    <t>Role of proteomics in physiologic and pathologic conditions of dentistry: Overview.</t>
  </si>
  <si>
    <t>Proteomics is the study of structure and function of proteins in a large scale. For any living organism, preteins are considered to be the vital part because of its role in metabolic pathways of cells. These proteins not only play a role in physiological condition of the cell but also in altered manner during pathologic conditions. These altered proteins in diseased conditions are called as biomarkers. Several such biomarkers were identified in oral diseaes. This review is a brief note on proteins involved in odontogenesis and list of altered proteins proteins identified in various dental and oral diseases. The knowledge about the role of proteomics in dentistry and the importance of proteomic studies in early diagnosis and prognostic part of oral diseases helps in appliction of precised and sucessful treatment.</t>
  </si>
  <si>
    <t>26538874</t>
  </si>
  <si>
    <t>Halitosis - An overview: Part-I - Classification, etiology, and pathophysiology of halitosis.</t>
  </si>
  <si>
    <t>Halitosis is a condition where the breath is altered in an unpleasant manner for the affected individuals and impairs them socially as well as psychologically. Halitosis can be clinically classified as real halitosis, pseudohalitosis, and halitophobia. Real halitosis has oral and extra-oral etiologies and the pathophysiology involves interaction of anaerobic microbes (mainly) with the proteins present in the oral cavity fluids and contents, resulting in production of volatile sulfur compounds (VSCs). These VSCs, beyond responsible for halitosis, can also initiate and accelerate periodontal disease progression. Thus, this review is about the pathophysiology and various etiologies of halitosis, the knowledge of which can help in the betterment of treatment options.</t>
  </si>
  <si>
    <t>26538873</t>
  </si>
  <si>
    <t>Friction in orthodontics.</t>
  </si>
  <si>
    <t>Conventional wisdom suggests that resistance to sliding (RS) generated at the wire-bracket interface has a bearing on the force transmitted to the teeth. The relative importance of static and kinetic friction and also the effect of friction on anchorage has been a topic of debate. Lot of research work has been done to evaluate the various factors that affect friction and thus purportedly retards the rate of tooth movement. However, relevancy of these studies is questionable as the methodology used hardly simulates the oral conditions. Lately studies have concluded that more emphasis should be laid on binding and notching of archwires as these are considered to be the primary factors involved in retarding the tooth movement. This article reviews the various components involved in RS and the factors affecting friction. Further, research work should be carried out to provide cost effective alternatives aimed at reducing friction.</t>
  </si>
  <si>
    <t>26538872</t>
  </si>
  <si>
    <t>Enzymatic antioxidants and its role in oral diseases.</t>
  </si>
  <si>
    <t>Antioxidants are substances that when present at very low concentration inhibits the oxidation of a molecule. It has the capacity to nullify the ill effects of oxidation caused by free radicals in the living organisms. The unpaired electrons of these free radicals are highly reactive and neutralize the harmful reactions of human metabolism. Protection of the body against free radicals is provided by some enzymes which come under a distinctive group, concerned solely with the detoxification of these radicals. Superoxide dismutase (SOD), glutathione peroxidase (GPX) and catalase are the key enzymatic antioxidants of this defense system by which the free radicals that are produced during metabolic reactions are removed. This review highlights the mechanism of action of enzymatic antioxidants SOD, GPX and catalase and its role in oral disease.</t>
  </si>
  <si>
    <t>26538871</t>
  </si>
  <si>
    <t>Biomarkers in orthodontic tooth movement.</t>
  </si>
  <si>
    <t>Tooth movement by orthodontic treatment is characterized by remodeling changes in the periodontal ligament, alveolar bone, and gingiva. A reflection of these phenomenons can be found in the gingival crevicular fluid (GCF) of moving teeth, with significant elevations in the concentrations of its components like, cytokines, neurotransmitters, growth Factors, and a arachidonic acid metabolites. GCF arises at the gingival margin and can be described as a transudate or an exudate. Several studies have focused on the composition of GCF and the changes that occur during orthodontic tooth movement (OTM). GCF component analysis is a non-invasive method for studying the cellular response of the underlying periodontium. Clinically, GCF can be easily collected using platinum loops, filter paper strips, gingival washings, and micropipettes. A number of GCF biomarkers involve in bone remodeling during OTM. The data suggest that knowledge of all the biomarkers present in the GCF that can be used to mark the changes in tooth that is undergoing orthodontic treatment may be of clinical usefulness leading to proper choice of mechanical stress to improve and to shorten treatment time and avoid side effects.</t>
  </si>
  <si>
    <t>26538870</t>
  </si>
  <si>
    <t>Caries management by risk assessment: A review on current strategies for caries prevention and management.</t>
  </si>
  <si>
    <t>The current trend in treating dental caries is using nondestructive risk-based caries management strategies rather than focusing on the restorative treatment alone. Currently, there have been many changes in understanding of the multifaceted nature of caries process and its management. Caries Management by Risk Assessment (CAMBRA) which is an evidence-based approach focuses on determining many factors causing the expression of disease and take corrective action. The clinicians can ascertain what behaviors are increasing a patient's risk for disease and disease progression by evaluating the current caries risk of a patient. With this modern CAMBRA protocol, a novel treatment plan can be designed to arrest dental caries thereby decreasing the chance of cavitation. After the recognition of the multi factorial nature of caries involving the biofilm, the contemporary approaches focused mainly on the various options to cope with the locally out-of-balance oral biofilm and stop the progression of the disease. The initial caries lesions can be diagnosed with modern diagnostic aids and with the help of CAMBRA, reestablishment of the integrity of the tooth surface early on in the caries process will bring great rewards for patients. This review focuses on the repair of hard tooth tissues using noninvasive strategies.</t>
  </si>
  <si>
    <t>26538869</t>
  </si>
  <si>
    <t>Indian Academy of Dental Specialists releases it's annual dental science literature as print dental suppliment in association with jpbsonline.org from India, August 2015.</t>
  </si>
  <si>
    <t>26538851</t>
  </si>
  <si>
    <t>Epidemiology and genetic aspects of multiple sclerosis in India.</t>
  </si>
  <si>
    <t>Multiple sclerosis (MS) is a chronic inflammatory demyelinating disease of the central nervous system with a complex pathophysiology. Considered a rare disease in India in the past, studies over time suggest an increase in subjects with MS in India, although the observations are limited by the lack of formally conducted epidemiological studies and the absence of a nationwide registry. The current World Health Organization (WHO) Multiple Sclerosis International Federation (MSIF) "Atlas of MS" 2013 estimates a prevalence rate of 5-20 per 100,000, which also seems an underestimate. Although there have been reports of phenotypic differences between MS in Indians and the Western counterparts, recent studies report a reasonable similarity in disease types and characteristics. A few studies on the genetics of MS have been reported, including human leukocyte antigen (HLA) associations and non-major histopathology complex (MHC) disease loci. The current review discusses the pivotal studies of the past, newer observations on MS from India, and the need for a national registry.</t>
  </si>
  <si>
    <t>26538849</t>
  </si>
  <si>
    <t>Acquired demyelinating disorders of central nervous system: A pediatric cohort.</t>
  </si>
  <si>
    <t>This is a retrospective chart review of consecutive children with acquired demyelinating disorders presenting to a north Indian tertiary care hospital over 4 years. The aim of this review is to describe all the patients (with single event as well as those with recurrences) with detailed description of those who recurred.Overall 35 cases were reviewed and their clinical presentations, diagnosis, management, and follow-up are being presented.Out of 35 cases, 24 did not show any recurrences (seven acute disseminated encephalomyelitis (ADEM) and 17 clinically isolated syndromes). Amongst the 11 patients with recurrent demyelination, majority were multiple sclerosis (8/11, 72.7%) followed by neuromyelitis optica (NMO; 2/11), and multiphasic ADEM (1/11). The median disease duration and follow-up since onset for those with recurrent episodes is 4 years (2.5-4.5 years). Steroids caused significant improvement in acute episodes of demyelination. However, recurrent demyelinating disorders like multiple sclerosis and NMO required long-term immunomodulation. Azathioprine currently is the most favored long-term immunomodulator used in NMO. Interferon-β and glatiramer acetate are currently recommended for multiple sclerosis. However, azathioprine may be a suitable alternative in a resource-limited setting.The consensus definitions for these groups of disorders need further validation in the pediatric age group. Studies with larger population size are required to characterize features that predict future recurrences.</t>
  </si>
  <si>
    <t>26538848</t>
  </si>
  <si>
    <t>Rehabilitation of multiple sclerosis patients in India.</t>
  </si>
  <si>
    <t>Multiple sclerosis (MS) is a chronic progressive disease which is one of the leading causes of handicap in young subjects. The large range of symptoms associated with MS lead to continuing decline in neurologic status and quality of life. The coexistence of physical and cognitive impairments, together with the imprevisible evolution of the disease makes MS rehabilitation very challenging. The main objective of rehabilitation is, therefore, to ease the burden of symptoms by improving self-performance and independence. Inpatient, outpatient and Home rehabilitation with multidisciplinary team has been shown to be beneficial in improving disability. Individualized programs elaborated by a multidisciplinary team of experts are the key to success of rehabilitation. Family plays a big role and Family Based Rehabilitation will be important in long term rehab program in MS.</t>
  </si>
  <si>
    <t>26538845</t>
  </si>
  <si>
    <t>Systematic imaging review: Multiple Sclerosis.</t>
  </si>
  <si>
    <t>Multiple sclerosis (MS) is a chronic, inflammatory disease of the central nervous system characterised by immune-mediated demyelination, and is a leading cause of neurological disability worldwide. It has a wide spectrum of clinical presentations which overlap with other neurological conditions many times. Further, the radiological array of findings in MS can also be confused for multiple other conditions, leading to the need to look for the more typical findings, and interpret these in close conjunction with the clinical picture including temporal evolution. This review aims to revisit the MRI findings in MS, including recent innovations in imaging, and to help distinguish MS from its mimics.</t>
  </si>
  <si>
    <t>26538844</t>
  </si>
  <si>
    <t>Multiple sclerosis in India: An overview.</t>
  </si>
  <si>
    <t>Multiple sclerosis (MS) is being increasingly diagnosed in India mainly due to increase in the number of practicing neurologists and easy and affordable availability of magnetic resonance imaging (MRI). The clinical features and course are largely similar to those seen in the West. The term optico-spinal MS (Asian MS) was coined in the pre-MRI days. Many such patients turn out to be cases of neuromyelitis optica - a distinct disorder and not a variant of MS. Others have shown the classical features of MS on MRI scan. Several of the disease-modifying agents, not all, are now available in India. Their use, however, has been limited in view of the high cost.</t>
  </si>
  <si>
    <t>26538843</t>
  </si>
  <si>
    <t>Therapy of NMO spectrum disorders.</t>
  </si>
  <si>
    <t>Neuromyelitis optica (NMO) is an autoimmune demyelinating condition of the central nervous system often associated with aquaporin-4 (AQP4) autoantibodies manifesting as severe optic neuritis and long segment myelitis with tendency to relapse. Seronegative patients and who do not meet the NMO criteria are classified as having NMO Spectrum Disorder (NMOSD), but are treated identically to clinically definite NMO. Acute relapse is treated with intravenous methylprednisolone for 5 days with or without subsequent treatment with plasma exchange (PE). This must be followed by oral steroid to prevent rebound worsening and further relapse. For relapse prevention, immunosuppressive agents that have been found to be effective are azathioprine, rituximab, mycophenolate mofetil, methotrexate, and mitoxantrone; although none of which have been validated in randomized, controlled trial. Some patients do relapse with monotherapy, and switching to more effective agent or use of combination therapy is beneficial in such situation. There is no consensus about the duration of preventive therapy, but generally 2-3 years of relapse-free period is considered the minimum, taking into account the risks of long-term toxicity of these agents.</t>
  </si>
  <si>
    <t>26538842</t>
  </si>
  <si>
    <t>Neuromyelitis optica spectrum disorders: An update.</t>
  </si>
  <si>
    <t>Recent advances in the understanding of neuromyelitis optica spectrum of disorders (NMOSD) have expanded. Diagnostic criteria have changed over the years. The clinical spectrum of disease manifestations are now understood to include sites outside the spinal cord and optic nerve. A variety of autoimmune diseases may coexist with this disorder. Non neurological manifestations have been recently reported. Novel biomarkers other than aquoporin 4 Immunoglobulin G (anti AQP4-IgG) have been discovered which may have clinical relevance. In particul myelin associated oligoglycoprotein antibody (MOG-Ab) associated NMOSD may be relatively benign. This update describes some of these new findings highlighting the clinical manifestations, biomarkers associated with the disease and magnetic resonance imaging characteristics of brain and spinal cord.</t>
  </si>
  <si>
    <t>26538841</t>
  </si>
  <si>
    <t>Multiples sclerosis in India.</t>
  </si>
  <si>
    <t>26538765</t>
  </si>
  <si>
    <t>Total knee arthroplasty in vascular malformation.</t>
  </si>
  <si>
    <t>In Klippel-Trenaunay syndrome, vascular malformations are not only in skin and superficial soft tissues but also in deep tissues like muscles bones and joints. It is well documemted that these recurrent intraarticular bleeds can cause early arthritis and joint pain. Performing arthroplasty in such patients is difficult and fraught with complications. We describe such a case where navigated total knee arthroplasty was performed with success to avoid the problems of intra medullary alignment used in the presence of intra medullary vascular malformations. We also suggest certain measures when knee arthroplasty is considered in such patients.</t>
  </si>
  <si>
    <t>26538762</t>
  </si>
  <si>
    <t>Anatomical variation of abductor pollicis longus in Indian population: A cadaveric study.</t>
  </si>
  <si>
    <t>Many authors have reported the anatomical variation of abductor pollicis longus (APL) around the wrist and its association with de Quervain tenosynovitis (DQT), first carpo-metacarpal arthritis, and trapezio-metacarpal subluxation. From Indian subcontinent, there is only one original article and a few case reports on the variability of APL tendon insertion.Fifty formaldehyde preserved cadaveric wrists were dissected to look for the anatomical variation of APL in the Indian population.The APL was found with single tendon in 2, double in 31, triple in 8, and quadruple in 8 extremities. A maximum of 6 tendon-slips were found in one cadaveric wrist. In all hands, the APL had at least one attachment to first metacarpal bone and in 46 hands (92%), there was second insertion to the trapezium bone. Of all tendon-slips of APL (n = 126), 44% of tendons (68 tendons) were inserted into the base of the first metacarpal bone. This was followed by the insertion into the trapezium in 42% tendons (52 tendons).Bi-tendinous APL is commonly observed on the dorsal compartment of the wrist in Indian population and these tendon-slips are commonly attached to the first metacarpal base and trapezium. This variation must be understood by the Indian Orthopedic surgeons as the response to treatment of DQT and reason for first carpo-metacarpal arthritis can be dependent on this anatomical variation.</t>
  </si>
  <si>
    <t>26538761</t>
  </si>
  <si>
    <t>Outcome of low level lasers versus ultrasonic therapy in de Quervain's tenosynovitis.</t>
  </si>
  <si>
    <t>de Quervain's tenosynovitis is an inflammation of abductor pollicis longus (APL) and extensor pollicis brevis (EPB) muscle tendon sheaths at the level of radial styloid process. Its conservative management includes nonsteroidal anti-inflammatory drugs, wrist and thumb immobilization, ultrasonic therapy (US Th.) and low level laser therapy (LLLT). Literature is scanty on comparative efficacy of US Th. and LLLT for its management. This prospective study evaluates outcome of US Th. versus LLLT in de Quervain's disease.Thirty patients clinically diagnosed de Quervains tenosynovitis were included in the study and randomly assigned to two groups. The average age was 36 years (range: 21-45 years). One group was given LLLT and the other US Th. for a total of 7 exposures on alternate days. The clinical criteria used were Finkelstein's test, tenderness over radial styloid (Ritchie's tenderness scale), grip strength, pain (visual analog scale [VAS]) and radiological criteria was ultrasonographic assessment of change in thickness of APL and EPB tendon sheath. They were measured before commencement and at the end of seven sessions of therapy, as per standard procedure.Significant improvement was seen within both groups in the following outcome measures assessed: Ritchie's tenderness scale, grip strength and VAS. Finkelstein's test was not significantly improved in either groups. Ultrasonographic measurement of tendon sheath diameters, the mediolateral (ML), and anteroposterior (AP) diameters was not found to be significantly different in the US Th. group and the laser therapy group after treatment. On comparing both the groups, no statistically significant difference was found. However, looking at the mean values, the grip strength and VAS showed better improvement in the US Th. group as compared to the laser therapy group.</t>
  </si>
  <si>
    <t>26538760</t>
  </si>
  <si>
    <t>Two peg spade plate for distal radius fractures: A novel technique.</t>
  </si>
  <si>
    <t>The management of distal radius fractures raises considerable debate among orthopedic surgeons. The amount of axial shortening of the radius correlates with the functional disability after the fracture. Furthermore, articular incongruity has been correlated with the development of arthritis at the radiocarpal joint. We used two peg volar spade plate to provide a fixed angle subchondral support in comminuted distal radius fractures with early mobilization of the joint.Forty patients (26 males and 14 females) from a period between January 2009 and December 2011 were treated with two peg volar spade plate fixation for distal radius fracture after obtaining reduction using a mini external fixator. Patients were evaluated using the demerit point system of Gartland and Werley and Sarmiento modification of Lindstrom criteria at final followup of 24 months.The average age was 43.55 years (range 23-57 years). Excellent to good results were seen in 85% (n = 34) and in all patients when rated according to the demerit point system of Gartland and Werley and Sarmiento modification of Lindstrom criteria, respectively. Complications observed were wrist stiffness in 5% (n = 2) and reflex sympathetic dystrophy in 2.5% (n = 1).The two peg volar spade plate provides a stable subchondral support in comminuted intraarticular fractures and maintains reduction in osteoporotic fractures of the distal radius. Early mobilization with this implant helps in restoring wrist motion and to prevent development of wrist stiffness.</t>
  </si>
  <si>
    <t>26538759</t>
  </si>
  <si>
    <t>Early results of displaced supracondylar fractures of humerus in children treated by closed reduction and percutaneous pinning.</t>
  </si>
  <si>
    <t>Displaced supracondylar fractures are notorious for difficulty in reduction, maintenance of reduction and frequent involvement of neurovascular structures. No general agreement on the treatment is evident with controversy prevailing regarding the ideal timing of surgery, method of maintenance of reduction and configuration of the pin fixation. A crossed pin configuration, though believed by some to be mechanically more stable than the lateral pins alone, has the risk of ulnar nerve injury due to the medial pin. Lateral pins alone impart less rotational stability to the fracture although it has been attributed mainly to technical errors of pin placement. The aim of this study was to assess the efficacy of treatment of this fracture using one lateral and one trans-olecranon K-wires or lateral entry K-wires alone.Ninety cases of displaced supracondylar humerus fractures were included in the study. The mean age of the patients was 6.7 years (range 3-12 years). The male/female ratio was 5:1 and left side was involved in 70% whereas 30% had right sided injuries. The most common mode of trauma was fall from height with elbow in extension. All the 90 consecutively admitted patients had extension type injury with 73.3% fractures being Gartland type III and 26.7% were type II. Posteromedial displacement was noted in 70% whereas 30% fractures were posterolaterally displaced. In 60 cases, lateral entry wires alone were used whereas, in 30 cases, one lateral and another transolecranon transarticular K-wire was used. K-wires were removed at 3 weeks postoperatively and followup was done at 6 weeks and 12 weeks when they were evaluated according to the criteria described by Flynn. Chi-square test was used as a statistical test of significance to compare results among different variables.Results were graded according to Flynn's criteria. Excellent results were achieved in 12 (13.3%), good in 54 (60%), fair in 15 (16.7%) while in nine patients (10%) poor results were obtained.Both lateral entry K-wires and lateral-trans-olecranon wire techniques provide stable fixation when observing the guidelines for wire placement and consistently satisfactory results can be obtained, both cosmetically and functionally with both the techniques.</t>
  </si>
  <si>
    <t>26538758</t>
  </si>
  <si>
    <t>Condylar orientation plating in comminuted intraarticular fractures of adult distal humerus.</t>
  </si>
  <si>
    <t>The condyles of the distal humerus have characteristic orientation in reference to the diaphysis. Anatomical reduction of the articular surface in intraarticular fractures of adult distal humerus does not always restore preinjury functional status. The purpose of this study was to determine the outcome of treating these fractures with technique of condylar orientation precontoured plating. The principle of the technique is to primarily restore the anatomical orientation of the reconstructed distal humeral condyle with the diaphysis of the humerus apart from anatomical reduction of fracture.Seventy one consecutive patients with comminuted intraarticular adult distal humerus fractures were treated with the condylar orientation plates, which were specifically designed between 1999 and 2009. 43 fractures were Association for osteosynthesis (AO) type C3, 24 were C2 and 4 were C1. Six were open cases and two were of nonunion distal end humerus. On medial and posterolateral side of the distal humerus, precontoured Sherman plates were applied. Patients were followed up for a mean of 3 years. They were assessed clinically (using mayo elbow performance score [MEPS]) and radio-graphically.Sixty (84.5%) patients regained MEPS of 90 or more that is an excellent result (range of movement and functional status). One patient had nonunion with implant failure, and two patients developed heterotopic ossification. The mean MEPS was 95. Average extension and flexion was 15° and 133°. The result was graded as excellent in 60, good in 7, fair in 3 and poor in 1. At the time of most recent followup, 63 elbows were painless, and eight had mild pain.Excellent pain free range of motion with a high rate of union can be achieved in comminuted intraarticular distal humerus fractures in adults with the use of condylar orientation precontoured plating technique. Condylar orientation is very important with perfect articular congruity in elbow motion.</t>
  </si>
  <si>
    <t>26538757</t>
  </si>
  <si>
    <t>Reconstruction by bone transport after resection of benign tumors of tibia: A retrospective study of 38 patients.</t>
  </si>
  <si>
    <t>The commonly used reconstructive options after post resection defects in bone tumors like megaprosthesis, autograft, allograft, bone graft substitutes and recycled bone have their own demerits on a long term. Bone transport that regenerates patient's own bone is a less explored option of reconstruction after resection of benign bone tumors and reports on this are limited. This technique is very much relevant in tibia where Ilizarov fixator is surgeon and patient friendly. We report our experience.This is a retrospective series of resection and bone transport in 38 patients with benign tumor of tibia. There were 14 males and 24 females with mean age of 23.40 years (range 9-40 years). Lesion was located in proximal third tibia in 27, middle third in two and distal third in nine patients. The diagnosis was giant cell tumor in 32, chondroblastoma in three, chondromyxoid fibroma, enchondroma and desmoplasic fibroma in one patient each. The resection was intercalary in 28 and transarticular in 10 patients. Osteosynthesis was monofocal in three, bifocal in 31 and polyfocal in four cases.Mean followup was 7.22 years (range 1.5-15 years). Mean resection length was 10.21 cm (range 3-22 cm). The mean duration of external fixator was 308.03 days (range 89-677 days) and mean external fixator index was 36.14 days/cm (range 16.84-97.43 days/cm). Twelve patients had difficulties in the form of 11 problems and five obstacles that were successfully managed. None of the patients had local recurrence of tumor or any long term complication. Mean Musculo-skeletal Tumour Society score at final followup was 27.18 (90.60%).Bone transport is an excellent option after resection of benign tumors of tibia with good local control and functional outcome, despite minor difficulties that need timely management.</t>
  </si>
  <si>
    <t>26538755</t>
  </si>
  <si>
    <t>Proximal tibial fractures with impending compartment syndrome managed by fasciotomy and internal fixation: A retrospective analysis of 15 cases.</t>
  </si>
  <si>
    <t>Proximal tibia fractures with compartment syndrome present a challenge for orthopedic surgeons. More often than not these patients are subjected to multiple surgeries and are complicated by infection osteomyelitis and poor rehabilitation. There is no consensus in the management of these fractures. Most common mode is to do early fasciotomy with external fixation, followed by second stage definitive fixation. We performed a retrospective study of proximal tibia fractures with impending compartment syndrome treated by single stage fasciotomy and internal fixation. Results in terms of early fracture union, minimum complications and early patient mobilization were very good.Fifteen patients who were operated between July 2011 and June 2012 were selected for the study. All documents from their admission until the last followup in December 2013 were reviewed, data regarding complications collected and results were evaluated using Oxford Knee scoring system.At the final outcome, there was anatomical or near anatomical alignment with no postoperative problems with range of motion of near complete flexion (&gt;120) in all patients within 3 months. 13 patients started full weight bearing walking at 3 months. Delayed union in two patients and skin necrosis in one patient was observed.Since the results are encouraging and the rehabilitation time is much less when compared to conventional approaches, it is recommended using this protocol to perform early fasciotomy with the definitive internal fixation as single stage surgery to obtain excellent followup results and to reduce rehabilitation time, secondary trauma, expense of treatment and infection rate.</t>
  </si>
  <si>
    <t>26538754</t>
  </si>
  <si>
    <t>Surgical hip dislocation for treatment of cam femoroacetabular impingement.</t>
  </si>
  <si>
    <t>Cam femoroacetabular impingement is caused by a misshapen femoral head with a reduced head neck offset, commonly in the anterolateral quadrant. Friction in flexion, adduction and internal rotation causes limitation of the hip movements and pain progressively leading to labral and chondral damage and osteoarthritis. Surgical hip dislocation described by Ganz permits full exposure of the hip without damaging its blood supply. An osteochondroplasty removes the bump at the femoral head neck junction to recreate the offset for impingement free movement.Sixteen patients underwent surgery with surgical hip dislocation for the treatment of cam femoroacetabular impingement by open osteochondroplasty over last 6 years. Eight patients suffered from sequelae of avascular necrosis (AVN). Three had a painful dysplastic hip. Two had sequelae of Perthes disease. Three had combined cam and pincer impingement caused by retroversion of acetabulum. All patients were operated by the trochanteric flip osteotomy with attachments of gluteus medius and vastus lateralis, dissection was between the piriformis and gluteus minimus preserving the external rotators. Z-shaped capsular incision and dislocation of the hip was done in external rotation. Three cases also had subtrochanteric osteotomy. Two cases of AVN also had an intraarticular femoral head reshaping osteotomy.Goals of treatment were achieved in all patients. No AVN was detected after a 6 month followup. There were no trochanteric nonunions. Hip range of motion improved in all and Harris hip score improved significantly in 15 of 16 cases. Mean alpha angle reduced from 86.13° (range 66°-108°) to 46.35° (range 39°-58°).Cam femoroacetabular Impingement causing pain and limitation of hip movements was treated by open osteochondroplasty after surgical hip dislocation. This reduced pain, improved hip motion and gave good to excellent results in the short term.</t>
  </si>
  <si>
    <t>26538753</t>
  </si>
  <si>
    <t>Proximal tibiofibular joint: Rendezvous with a forgotten articulation.</t>
  </si>
  <si>
    <t>The proximal tibiofibular joint (PTFJ) is a plane type synovial joint. The primary function of the PTFJ is dissipation of torsional stresses applied at the ankle and the lateral tibial bending moments besides a very significant tensile, rather than compressive weight bearing. Though rare, early diagnosis and treatment of the PTFJ dislocation are essential to prevent chronic joint instability and extensive surgical intervention to restore normal PTFJ biomechanics, ankle and knee function, especially in athletes prone to such injuries. PTFJ dislocations often remain undiagnosed in polytrauma scenario with ipsilateral tibial fracture due to the absence of specific signs and symptoms of PTFJ injury. Standard orthopedic textbooks generally describe no specific tests or radiological signs for assessment of the integrity of this joint. The aim of this paper was to review the relevant clinical anatomy, biomechanics and traumatic pathology of PTFJ with its effect on the knee emphasizing the importance of early diagnosis through a high index of suspicion. Dislocation of the joint may have serious implications for the knee joint stability since fibular collateral ligament and posterolateral ligament complex is attached to the upper end of the fibula. Any high energy knee injury with peroneal nerve palsy should immediately raise the suspicion of PTFJ dislocation especially if the mechanism of injury involved knee twisting in flexion beyond 80° and in such cases a comparative radiograph of the contralateral side should be performed. Wider clinical awareness can avoid both embarrassingly extensive surgeries due to diagnostic delays or unnecessary overtreatment due to misinformation on the part of the treating surgeon.</t>
  </si>
  <si>
    <t>26538752</t>
  </si>
  <si>
    <t>What is Masquerading as a cyst.</t>
  </si>
  <si>
    <t>26538751</t>
  </si>
  <si>
    <t>Usefulness of MRI in Delineation of Dermal and Subcutaneous Verrucous Hemangioma.</t>
  </si>
  <si>
    <t>Magnetic resonance imaging (MRI) has established itself as diagnostic modality of choice of soft tissue and musculoskeletal lesions but dermatological lesions have been diagnosed mainly by clinical examination. We present MRI features of dermal and subcutaneous verrucous hemangioma involving the dorsum of foot in a 20-year-old male and its usefulness in differentiating it from angiokeratoma with similar clinical features.</t>
  </si>
  <si>
    <t>26538750</t>
  </si>
  <si>
    <t>Erythema Dyschromicum Perstans: Response to Topical Tacrolimus.</t>
  </si>
  <si>
    <t>Erythema dyschromicum perstans, a rare dermatosis of obscure etiopathogenesis and significant cosmetic morbidity, have no satisfactory treatment.Two patients with having characteristic asymptomatic and slowly progressive, slate-grey macular lesions with distinct red borders involving the face, neck, upper trunk and limbs were diagnosed clinicopathologically as erythema dyschromicum perstans. Both were treated successfully with topical tacrolimus 0.1% ointment.Overall, response to several therapeutic modalities including clofazimine and dapsone therapy is said to vary from complete failure to variable or inconsistent. Topical tarolimus provides an effective and safe alternative therapeutic option in erythema dyschromicum perstans.</t>
  </si>
  <si>
    <t>26538748</t>
  </si>
  <si>
    <t>Vulval Swelling: A Diagnostic Dilemma.</t>
  </si>
  <si>
    <t>Vulval swellings have always caused dilemmas in diagnosis and more so when they are huge in size. Sebaceous cysts are known to occur as a result of blocked pilo-sebaceous gland and duct or as a result of any injury to the skin. Face, neck, chest, back, scalp, and ears are known sites, however, they also occur over private parts. They are mostly asymptomatic but cause intense pain and discomfort if infected. Symptomatic cysts warrant removal.</t>
  </si>
  <si>
    <t>26538747</t>
  </si>
  <si>
    <t>Lichenoid Variant of Chronic Cutaneous Graft Versus Host Reaction Post Blood Transfusion: A Rare Event Post Blood Transfusion.</t>
  </si>
  <si>
    <t>Chronic graft versus host disease (GVHD) is a less frequently seen disease that occurs post solid organ or bone marrow transplantation. Chronic GVHD occurring post blood transfusion is an even more uncommon disease. It can present either as a lichenoid disease or as a sclerodermatous disease involving multiple systems. In this article, we report a case of chronic graft versus host reaction occurring in skin secondary to blood transfusion.</t>
  </si>
  <si>
    <t>26538746</t>
  </si>
  <si>
    <t>De Novo Histoid Leprosy.</t>
  </si>
  <si>
    <t>Histoid leprosy is an uncommon entity with specific clinical, histopathological and bacteriological features. Histoid lepromas are sudden eruption of dome shaped lesions usually associated with dapsone resistance, as a variant of lepromatous leprosy or rarely arising de novo. We report a case who presented for the first time with histoid features with no history of taking dapsone/antileprosy treatment earlier in an elderly male with small to large lesions over normal skin in the post-leprosy elimination era.</t>
  </si>
  <si>
    <t>26538745</t>
  </si>
  <si>
    <t>Coexistence of Solid (Nodular) and Differentiated (Adenoid) Basal Cell Carcinoma at the Same Anatomical Site.</t>
  </si>
  <si>
    <t>Coexistence of two different histopathological types of basal cell carcinomas (BCCs) in the same anatomical site is rare and interesting. Herein, we report a case of coexistence of nodular and adenoid BCC in a 78-year-old peasant who presented with a plaque and a globular swelling on left paranasal region of few years duration. Histopathology of skin biopsy with immunohistochemistry study using antibodies to S100, epithelial membrane antigen (EMA) and cytokeratin 7 (CK 7) from the margin of the ulcer and globular swelling confirmed the diagnosis that revealed features of nodular and adenoid basal cell carcinoma, respectively. Investigative work up did not reveal evidence of metastasis.</t>
  </si>
  <si>
    <t>26538744</t>
  </si>
  <si>
    <t>Jadassohn Lewandowsky Syndrome: A Rare Entity.</t>
  </si>
  <si>
    <t>Pachyonychia congenita (PC) is a rare autosomal dominant genodermatosis characterized by hyperkeratosis affecting the nails and palmoplantar areas, oral leucokeratosis, and cystic lesions. It is classically subdivided into two major variants, PC-1 (Jadassohn-Lewandowski syndrome) and PC-2 (Jackson-Lawler syndrome), according to the localization of the mutations in the KRT6A/KRT16 or KRT6B/KRT17 genes, respectively. We report a 9-year-old male patient with a history of thickened, discolored nails, raised spiny skin lesions all over the body since birth with focal plantar keratoderma and absence of natal teeth.</t>
  </si>
  <si>
    <t>26538743</t>
  </si>
  <si>
    <t>Chediak-Higashi Syndrome: A Case Series from Karnataka, India.</t>
  </si>
  <si>
    <t>Chediak-Higashi syndrome (CHS) is a rare autosomal recessive disease, characterized by partial oculocutaneous albinism, frequent pyogenic infections, and the presence of abnormal large granules in leukocytes and other granulecontaining cells. The abnormal granules are readily seen in blood and marrow granulocytes. Other clinical features include silvery hair, photophobia, nystagmus and hepatosplenomegaly. However, the presence of abnormal giant intracytoplasmic granules in neutrophils and their precursors are diagnostic of CHS. Here, we present a series of five cases, out of which four presented in the accelerated phase. In all the five cases, the giant granules were noted predominantly in the cytoplasm of lymphocytes, which is a rare occurrence compared to those present in the granulocytes.</t>
  </si>
  <si>
    <t>26538742</t>
  </si>
  <si>
    <t>Woolly Hair with Systematized Epidermal Nevus.</t>
  </si>
  <si>
    <t>Woolly hair is a hair shaft disorder characterized by fine and tightly curled hair. Woolly hair could be syndromic (associated with systemic disease) or non-syndromic (not associated with any systemic disease). Woolly hair is described in association with many skin, dental, ophthalmic and cardiac anomalies but association of woolly hair with bilateral systematized epidermal nevus described in our case is first of its kind.</t>
  </si>
  <si>
    <t>26538741</t>
  </si>
  <si>
    <t>Livedoid Vasculopathy with Hyperhomocysteinemia Responding to Hyperbaric Oxygen Therapy.</t>
  </si>
  <si>
    <t>A 30-year-old male presented to the dermatology department with complaints of multiple ulcers over both legs of 6 years duration. The ulcers had a waxing and waning course with present exacerbation of lesions since 1 month. Dermatological examination revealed multiple ulcers distributed in a reticular pattern over medial and lateral aspects of both lower legs, extensor aspect of both ankles and dorsum of both feet. Multiple interspersed atrophic porcelain white scars were also present. Investigations revealed raised serum homocysteine levels. A skin biopsy from the ulcers showed features of livedoid vasculopathy. Following recurrence of lesions after oral corticosteroid therapy, the patient was given a course of hyperbaric oxygen therapy for the ulcers to which he responded very well. This case is being presented for the novel option of hyperbaric oxygen therapy in livedoid vasculopathy, which by itself is rarely reported in this part of the world.</t>
  </si>
  <si>
    <t>26538740</t>
  </si>
  <si>
    <t>Mal de Meleda with Congenital Cataract: A Novel Case Report.</t>
  </si>
  <si>
    <t>Mal de meleda (MdM), a rare autosomal recessive genodermatosis is characterized by erythema and hyperkeratosis of the palms and soles with a sharp demarcation and that progress with age (progrediens) and extend to the dorsal aspects of the hands and feet (transgrediens). It has been associated with various conditions albeit rarely with congenial cataract. Ocular lens and the skin have the same embryological origins. We hereby present this novel case report of Mal de meleda in association with congenital posterior subcapsular cataract which to the best of our knowledge has not been reported from India before.</t>
  </si>
  <si>
    <t>26538739</t>
  </si>
  <si>
    <t>Imatinib-induced Extensive Hyperpigmentation in a Case of Chronic Myeloid Leukemia.</t>
  </si>
  <si>
    <t>Imatinib, a tyrosine kinase inhibitor, is well known to cause hypopigmentation because of its inhibitory effect on melanocytes. Herewith we report a case of chronic myeloid leukemia who developed extensive hyperpigmentation following imatinib therapy.</t>
  </si>
  <si>
    <t>26538735</t>
  </si>
  <si>
    <t>Chronic Myeloid Leukemia Arising in a Patient of Neurofibromatosis Type 1.</t>
  </si>
  <si>
    <t>Neurofibromatosis type 1 (NF1) represents a major risk factor for development of malignancies, particularly malignant peripheral nerve sheath tumors (MPNST), optic gliomas, other gliomas, and leukemia. We report an unusual case of chronic myeloid leukemia (CML), developed in a patient of NF1. A 40-year-old Indian male, clinically manifesting NF1 since his childhood, presented with huge splenomegaly. Patient also had a large tumor mass arising in a café-au-lait spot on lower back with rapid growth in last 6 months. Excision of this tumor was done, and it turned out to be a diffuse neurofibroma histologically. Peripheral smear was also done in view of splenomegaly, which showed features of chronic myeloid leukemia. CML rarely co-exists with NF1, and there are a very few reports of such cases. It is important to be aware of the possibility that not only the malignant change in benign PNST is more common in these patients, but also other malignancies like CNS tumors and hematolymphoid neoplasm do occur with increased frequency.</t>
  </si>
  <si>
    <t>26538734</t>
  </si>
  <si>
    <t>Ram's Horn Nail - Giant Onychomatricoma Treated by Complete Surgical Excision- A Rare Case Report.</t>
  </si>
  <si>
    <t>Giant onychomatricoma is a rare fibroepithelial nail matrix tumor with only two previous reports in literature, from Mexico. An 80-year-old female patient presented with a progressively painless mass in the left great toe nail, following trauma, of 2 years duration. On examination there was a single, hard, immobile mass of size 4 × 3 × 2 cm with proximal hyperpigmentation of the left great toe nail. The mass was totally excised and a punch biopsy of nail matrix was taken. Histopathology revealed hyperkeratosis, acanthosis, multiple channels lined by flattened epithelium and fibrocollagenous tissue in horizontal orientation in deeper layers. The patient had no recurrence after 1 month. We report this case for its rare and distinct clinical presentation, characteristic histopathology and easy surgical treatment.</t>
  </si>
  <si>
    <t>26538733</t>
  </si>
  <si>
    <t>Bilateral Symmetrical Congenital Giant Becker's Nevus: A Rare Presentation.</t>
  </si>
  <si>
    <t>Becker's nevus is a focal epidermal hypermelanotic disorder. It morphologically presents as unilateral, hyperpigmented, hypertrichotic patch on upper trunk, proximal upper extremities and arms. However, Becker's nevus presenting as bilateral, symmetrical patches is rare. Herein, we report a rare case of giant Becker's nevus with bilateral symmetrical presentation in an adult male.</t>
  </si>
  <si>
    <t>26538732</t>
  </si>
  <si>
    <t>Zosteriform Lesions in an Elderly Man-Look Beyond Herpes Zoster.</t>
  </si>
  <si>
    <t>Cutaneous metastasis in a zosteriform pattern is a very rare entity being reported only in 63 patients worldwide. Cutaneous metastases usually presents late in the course of the disease or sometimes after the treatment of the primary when it indicates recurrence of a treated malignancy. We report a case of zosteriform cutaneous metastases masquerading as lymphangioma without prior presentation of the primary malignancy.</t>
  </si>
  <si>
    <t>26538731</t>
  </si>
  <si>
    <t>A Sporadic Case of Ichthyosis Curth Macklin: Rare Presentation of a Rare Disease.</t>
  </si>
  <si>
    <t>Ichthyosis hystrix is a rare autosomal dominant genodermatosis, characterized by persistent spiny hyperkeratotic scales which cover a significant part of the skin surface. Based on the pattern of distribution, five clinical variants namely Brocq type, Lambert type, Curth-Macklin type, Rheydt type and Bδfverstedt type have been described. We report the case of an 11-year-old male child with spiny, hyperkeratotic scales all over the body since birth with sparing of scalp and central part of the face. Palmoplantar keratoderma was also present. These clinical features are suggestive of Ichthyosis Curth Macklin, which has been typically described in families. However, family history was negative in our patient. The case is being reported on account of rarity of the disease, that too with a very rare sporadic presentation.</t>
  </si>
  <si>
    <t>26538730</t>
  </si>
  <si>
    <t>Phenytoin Induced Cutaneous B Cell Pseudolymphoma.</t>
  </si>
  <si>
    <t>Cutaneous pseudolymphomas are benign lymphoproliferative processes mimicking lymphomas clinically and histologically. One of the precipitating factors for pseudolymphoma is drugs like anticonvulsants, antidepressants and angiotensin-converting enzyme inhibitors. According to existing literature phenytoin-induced cutaneous pseudolymphomas are usually T-cell predominant. Most often withdrawal of the drug with or without short-course systemic steroids can attain a cure. Rarely malignant transformation has been reported years later despite withdrawal of the offending drug, which necessitates a long-term follow up of the affected. We report an 80-year-old male patient who was receiving phenytoin sodium and who presented with diffuse erythema and infiltrated skin lesions which histologically resembled cutaneous B-cell lymphoma. Substituting phenytoin with levetiracetam achieved resolution of symptoms. Further evaluation was suggestive of a reactive process. A detailed drug history is of paramount importance in differentiating drug-induced pseudolymphoma from lymphoma. Searching literature we could not find any previous reports of phenytoin-induced cutaneous B-cell pseudolymphoma.</t>
  </si>
  <si>
    <t>26538729</t>
  </si>
  <si>
    <t>Cutaneous Larva Migrans in Early Infancy.</t>
  </si>
  <si>
    <t>Cutaneous larva migrans or creeping eruptions is a cutaneous dermatosis caused by hookworm larvae, Ancylostoma braziliense. A 2-month-old female child presented with a progressive rash over the left buttock of 4 days duration. Cutaneous examination showed an urticarial papule progressing to erythematous, tortuous, thread-like tract extending a few centimeters from papule over the left gluteal region. A clinical diagnosis of cutaneous larva migrans was considered. Treatment with albendazole led to complete resolution, confirming the diagnosis. This is to the best of our knowledge, the youngest age at which this condition is being reported.</t>
  </si>
  <si>
    <t>26538728</t>
  </si>
  <si>
    <t>Asymptomatic Papulo-nodules Localized to One Finger.</t>
  </si>
  <si>
    <t>Subcutaneous or deep granuloma annulare is a benign asymptomatic condition characterized by firm asymptomatic nodules in deep subcutaneous tissues that may be associated with intradermal lesions. A 53-year-old female presented with asymptomatic skin-colored, firm nodules over the right ring finger. Histopathology revealed a palisading granuloma with central degenerated collagen and mucin deposition in the dermis suggestive of granuloma annulare. Isolated and unilateral involvement of a single digit with clusters of nodules of subcutaneous granuloma annulare (GA) in an adult is rare and differentiation from its simulator rheumatoid nodule is essential.</t>
  </si>
  <si>
    <t>26538727</t>
  </si>
  <si>
    <t>The Diagnostic Dilemma of Cutis Laxa: A Report of Two Cases with Genotypic Dissimilarity.</t>
  </si>
  <si>
    <t>Cutis laxa is a heterogeneous group of diseases, with loose, wrinkled skin folds and hyperelasticity of the skin. There are overlapping of clinical features of the group of syndrome associated with cutis laxa, including congenital cutis laxa, wrinkly skin syndrome and gerodermia osteodysplastica. All these conditions present a challenge to the clinician. Thus, molecular diagnosis is the only way to resolve these phenotypically similar conditions. We hereby describe two Indian patients with wrinkled skin and mild craniofacial dysmorphic features who had molecular confirmation of autosomal recessive cutis laxa.</t>
  </si>
  <si>
    <t>26538725</t>
  </si>
  <si>
    <t>Eosinophilic Pustular Folliculitis Post Chemotherapy in a Patient of Non-Hogkins Lymphoma: A Case Report.</t>
  </si>
  <si>
    <t>Eosinophilic pustular folliculitis (EPF) was originally described by Ofuji in Japanese patients without any systemic disease. Later it was widely associated with HIV. Lately a large number of hematological malignancies have been associated with EPF. We hereby report an association of non-Hogkins lymphoma with EPF, probably the first in Indian context.</t>
  </si>
  <si>
    <t>26538724</t>
  </si>
  <si>
    <t>Giant Angioleiomyoma of Knee Presenting as Painless Ulcer: The First Case Report.</t>
  </si>
  <si>
    <t>Angioleiomyomas are benign tumors originating in the vascular smooth muscle. The tumor typically presents as painful, solitary, small (&lt;2 cm), slow growing, subcutaneous nodule. Angioleiomyoma of the knee is rare, and only few cases have been reported so far. We have described herein a giant angioleiomyoma of the knee presenting as a painless ulcer in a 22-year-old man. There was no intra-articular extension of the tumor, and total excision was curative. This is the first case report of giant angioleiomyoma of the knee as well as the first case report of angioleiomyoma presenting as a painless ulcerative lesion.</t>
  </si>
  <si>
    <t>26538723</t>
  </si>
  <si>
    <t>Violaceous Maculopapular Rash in a Newborn: Congenital Rubella Syndrome.</t>
  </si>
  <si>
    <t>Congenital rubella syndrome involves a configuration of systemic and cutaneous manifestations in a neonate due to in utero infection caused by the rubella virus. The case of a preterm neonate with blueberry muffin lesions and classical as well as rare systemic features of congenital rubella syndrome is reported.</t>
  </si>
  <si>
    <t>26538721</t>
  </si>
  <si>
    <t>Alitretinoin in Dermatology-An Update.</t>
  </si>
  <si>
    <t>Alitretinoin is a pan retinoic acid agonist. It was initially used as 0.1% gel in the management of localized Kaposi's sarcoma. At present, the use of systemic alitretinoin has proved extremely efficacious in the management of recalcitrant chronic hand eczema. Furthermore, there have been other retinoid responsive dermatosis that have demonstrated remission post usage of systemic alitretinoin. With a better toxicity profile, compared to the other systemic retinoids, alitretinoin could be considered a valuable treatment option in the near future for the treatment of these dermatologic disorders.</t>
  </si>
  <si>
    <t>26538720</t>
  </si>
  <si>
    <t>Pattern of Childhood Onset Vitiligo at a Tertiary Care Centre in South- West Rajasthan.</t>
  </si>
  <si>
    <t>Onset of vitiligo during childhood is not uncommon but the data is limited on this subject.This study was planned to assess the magnitude of childhood onset vitiligo (COV) and adulthood onset vitiligo (AOV), and compare their clinical pattern.A cross sectional hospital based clinical study.Consecutive patients with vitiligo attending the Dermatology OPD of RNT Medical College and MB Government Hospital, Udaipur, from April 2012 to September 2012 were the subjects of this study. A detailed history taking followed by general, systemic and cutaneous examination, and relevant investigations were carried out. The findings were recorded in a proforma for analysis and interpretation of data.Statistical analysis of data was done using chi- square and Z test.Of the 295 patients seen during the study period, 109 (36.95%) were patients with COV while 186 (63.05%) had AOV; the COV: AOV ratio being 1: 1.71. Amongst COV patients, females (65/109; 59.63%) outnumbered males (44/109; 40.37%). Maximum (51; 46.79%) patients of COV had onset of their disease on head and neck, out of which eyelid was the initial site of lesion in 29 (26.61%) patients. None of COV patients had universal and isolated mucosal vitiligo.Female predominance, affection of eyelids as initial site, and less frequent mucosal involvement in COV were the clinical features different from AOV.</t>
  </si>
  <si>
    <t>26538719</t>
  </si>
  <si>
    <t>Oral Tranexamic Acid with Fluocinolone-Based Triple Combination Cream Versus Fluocinolone-Based Triple Combination Cream Alone in Melasma: An Open Labeled Randomized Comparative Trial.</t>
  </si>
  <si>
    <t>Melasma is a common acquired cause of facial hyperpigmentation with no definitive therapy. Tranexamic acid, a plasmin inhibitor, has demonstrated depigmenting properties and combining this oral drug with other modalities of treatment has shown promising results.To compare the efficacy of a combination of oral tranexamic acid and fluocinolone-based triple combination cream with that of fluocinolone-based triple combination cream alone in melasma among Indian patients.40 patients of melasma of either sex attending to dermatology OPD were enrolled in this study. Participants were randomly divided into two groups with 20 patients in each group. Group A patients were asked to apply the cream only and Group B patients received oral tranexamic acid 250 mg twice daily and applied a triple combination cream containing fluocinolone acetonide 0.01%, tretinoin 0.05%, and hydroquinone 2% once daily for 8 weeks. Response was evaluated using melasma area severity index (MASI) at baseline, 4 weeks, and 8 weeks.40 patients completed the study. The MASI scores at baseline, 4 weeks and 8 weeks in group A were 15.425 + 1.09, 11.075 + 9.167 and 6.995 + 6.056 respectively and in group B 18.243 + 1.05, 6.135 + 4.94 and 2.19 + 3.38. Intergroup comparison showed a faster reduction in pigmentation in Group B as compared to Group A and the results were statistically significant at 4 weeks (P value 0.014) and 8 weeks (P value 0.000). The efficacy was maintained throughout the 6-month follow-up period.Addition of oral tranexamic acid to fluocinolone-based triple combination cream results in a faster and sustained improvement in the treatment of melasma.</t>
  </si>
  <si>
    <t>26538718</t>
  </si>
  <si>
    <t>Safety and Efficacy of Growth Factor Concentrate in the Treatment of Nasolabial Fold Correction: Split Face Pilot Study.</t>
  </si>
  <si>
    <t>Growth factors have long been known as an effective treatment for facial wrinkles. We developed growth factor concentrate (GFC) from the platelets and evaluated their clinical outcome in nasolabial folds.We evaluated safety and efficacy of autologous GFC on patients with nasolabial folds.Study was conducted on 80 patients for nasolabial folds in two groups. Group I (20) received bilateral single injection of GFC and group II (60) received single injection of GFC on the right side of the face and platelet-rich plasma (PRP) on the left side of the face. Severity of nasolabial folds was determined at the baseline and 3 months of follow-up visits based on wrinkle severity rating scale (WSRS), Global aesthetic improvement scale (GAIS) and atlas photographic grading at rest and at full smile. Objective clinical assessment and subjective satisfaction scale was determined for overall improvement at the end of the study.In group I, 2 subjects showed improvement after GFC treatment with the score of 3.1-4 (76-100%), 3 subjects with the score of 2.1-3 (51-75%), 14 with the score of 1.1-2 (26-50%) and 1 subject with the score of 0-1 (&lt;25%) at the end of study. In group II, 51 subjects were evaluated at the end of study where, 34 (66%) showed superior improvements after GFC, 6 (11%) patients showed similar improvement on both side of the face, 10 (19.6%) patients showed no noticeable improvement on the either side of the face and only 1 patient (1.96%) showed superior improvement for PRP at the end of the study. Overall improvement score analysis showed that GFC was significantly superior to PRP (P &lt; 0.001).Present study is a strong evidence to support the use of GFC for nasolabial folds. The results showed that the single application of GFC is highly effective and safe.</t>
  </si>
  <si>
    <t>26538717</t>
  </si>
  <si>
    <t>Clinico-epidemiological Study and Quality of Life Assessment in Melasma.</t>
  </si>
  <si>
    <t>Melasma is one of the most common and distressing pigmentary disorders presenting to dermatology clinics. The precise cause of melasma remains unknown. It is notably difficult to treat and has a tendency to relapse. Its population prevalence varies according to ethnic composition, skin phototype, and intensity of sun exposure. Due to its frequent facial involvement, the disease has an impact on the quality of life of patients.To study the clinico-epidemiological pattern, dermascopy, wood's lamp findings and the quality of life in patients with melasma.Observational/descriptive study.Patients with melasma were screened. History, clinical examination, Wood's lamp examination (WLE) and dermoscopy were done. Severity of melasma was assessed by the calculating melasma area severity index (MASI) score. Quality of Life (QOL) was assessed using MELASQOL scale with a standard structured questionnaire.Descriptive, Chi-square test and contingency coefficient analysis.In 140 cases of melasma, 95 (67.9%) were females and 45 (32%) were males. Common age group affected was 31-40 years (65%). Majority were unskilled workers with average sun exposure of more than 4 hours (44%). Family history was observed in 18% cases. Malar type (68%) was the most common pattern observed. Mean MASI score was 5.7. WLE showed dermal type in 69% cases. Common findings on dermoscopy were reticular pigment network with perifollicular sparing and color varying from light to dark brown. Mean MELASQOL score was 28.28, with most patients reporting embarrassment and frustration.This study showed that melasma has a significant negative effect on QOL because though asymptomatic it is disfiguring affecting self-esteem. Dermoscopic examination did not help in differentiating the type of melasma.</t>
  </si>
  <si>
    <t>26538716</t>
  </si>
  <si>
    <t>Atopic Dermatitis: A Cross-Sectional (Descriptive) Study of 100 Cases.</t>
  </si>
  <si>
    <t>Atopic dermatitis is a distinct age-related clinical entity. Its etiopathogenesis is largely insubstantial. Nevertheless, it seems to be an outcome of interplay of maternal and inheritance, pregnancy/intrauterine and environmental factors. Besides, immune dysregulation, and nutritional supplements also play essential roles. Its diagnosis has been perpetuated by three or more major/minor criteria.An endeavor to study its demographic and clinical pattern in contemporary prospective.100 fresh patients of atopic dermatitis, diagnosed on the basis of an established three or more major and minor criteria, salient presentations of which were recorded in a preset proforma, which also recorded age, duration, age of onset, and sex. Serum immunoglobulin E (IgE) levels were determined by conventional technique. The data thus obtained was analysed to study its clinical pattern and to correlate its severity to IgE levels.Its overall (new and old) prevalence was 0.98%, while that of new patients was 0.24%. 83 (83%) were in the age group of 2-12 years, of which 54 (83.1%) were males and 29 (82.9%) were female, of which 70 (70%) had urban, while 30 (30%) had rural background. Its duration varied from 8 to 192 weeks, with a mean of 76 weeks, and a standard deviation of 21.42 weeks [76 ± 21.42].Atopic dermatitis is a discrete, overt, age and IgE-related entity frequently displaying varying demographic and clinical connotation.</t>
  </si>
  <si>
    <t>26538715</t>
  </si>
  <si>
    <t>Acral Vitiligo and Lichen Sclerosus - Association or a Distinct Pattern?: A Clinical and Histopathological Review of 15 Cases.</t>
  </si>
  <si>
    <t>Acral or acrofacial vitiligo (AFV) with bilateral lesions over the extremities and face is considered as a transitional form that may progress to generalized vitiligo. Oral and genital mucosal lesions are often integral to this pattern. Lichen sclerosus (LS) in a milder expression, results in oral and genital vitiligoid depigmentation without textural changes and thus needs to be differentiated from AFV.We reviewed 217 cases of AFV recorded over a period of 12 years.One hundred and sixteen cases had associated oral/genital lesions. Among these, 15 patients demonstrated typical clinical as well as histological features of LS.Coexistence of typical LS essentially among oral and genital lesions of acral vitiligo suggests that acral vitiligo might be a distinct sub-group of NSV. Since both the diseases have an autoimmune basis, the co-existence may be explained by epitope spreading, as a result of interface dermatitis seen in vitiligo. In addition, the possibility of a common genetic predisposition needs to be explored.</t>
  </si>
  <si>
    <t>26538712</t>
  </si>
  <si>
    <t>Asymptomatic Papular Eruption in a 60 Year Old Man.</t>
  </si>
  <si>
    <t>26538711</t>
  </si>
  <si>
    <t>26538709</t>
  </si>
  <si>
    <t>26538708</t>
  </si>
  <si>
    <t>Comment on: Quality of Life and Psychological Morbidity in Vitiligo Patients: A Study in a Teaching Hospital from North-East India.</t>
  </si>
  <si>
    <t>26538707</t>
  </si>
  <si>
    <t>26538706</t>
  </si>
  <si>
    <t>26538705</t>
  </si>
  <si>
    <t>Spindle Cell Hemangioendothelioma: Rare Clinical Entity.</t>
  </si>
  <si>
    <t>Spindle-cell hemangioendothelioma (SCHE) comprise a rare subset of vascular tumors, and here, we describe such a case and review the clinical presentation, patho-physiology, differential diagnosis of these tumors to promote early identification and discussion guidance. A 25-years-old male patient presented with multiple painful elevated swellings of both left upper and lower extremities for last 15 years without any systemic involvement. After excluding close differential diagnosis by relevant investigations an excisional biopsy was performed. Based on clinical, radiological and histopathological findings, diagnosis of SCHE was made and full thickness excision and skin grafting were performed. The case is reported due to its rarity and adds our knowledge to the existing literature.</t>
  </si>
  <si>
    <t>26538704</t>
  </si>
  <si>
    <t>Nodulo-ulcerative Tuberculosis of the Glans Penis-A Case Report and a Discussion on Nomenclature of Genital Tuberculosis.</t>
  </si>
  <si>
    <t>Lupus vulgaris is a chronic paucibacillary form of cutaneous tuberculosis occurring in a person with a moderate to high degree of immunity. It commonly occurs over the buttocks and trunk in India. Involvement of the genitalia is uncommon, and lesions involving the penis, extremely rare with few cases reported worldwide. There also exists a confusion regarding nosology of tuberculosis of the genitalia. A brief discussion and review of literature are being discussed along with the report of a case of genital tuberculosis involving the glans penis.</t>
  </si>
  <si>
    <t>26538703</t>
  </si>
  <si>
    <t>Colocalization of Lichen Planus Hypertrophicus and Epidermal Inclusion Cyst: An Incident Unreported Hitherto.</t>
  </si>
  <si>
    <t>Colocalization of diseases in dermatology has always remained elusive and a puzzle, difficult to unscramble. Co-localization of two rare and disparate dermatoses has been reported on several occasions. Lichen planus (LP) has been described to colocalize with several dermatoses. We report here a case of LP hypertrophicus co-localizing with epidermoid cysts on the scrotum of a 35-year-old man for the unusual site and association.</t>
  </si>
  <si>
    <t>26538702</t>
  </si>
  <si>
    <t>Subcutaneous Zygomycosis: A Report of One Case Responding Excellently to Potassium Iodide.</t>
  </si>
  <si>
    <t>Subcutaneous Zygomycosis is a rare opportunistic fungal infection caused by Basidiobolus ranarum. Though this entity is endemic in South India, limited numbers of cases have been reported from this part of the country. We report a case of subcutaneous zygomycosis in a 25 year old lady who presented with a nontender, firm to hard swelling over the upper-left arm. Finger was easily inserted below the indurated edge. Histopathology revealed suppurative granuloma with aseptate hyphae. Patient responded excellently to saturated solution of potassium iodide in subsequent visits.</t>
  </si>
  <si>
    <t>26538701</t>
  </si>
  <si>
    <t>Solitary Neurofibroma at the Base of the Tongue: A Rare Presentation.</t>
  </si>
  <si>
    <t>A 75-year-old man presented with a slowly growing mass at the right side of the base of the tongue for 4 months. The mass was painless initially but had become very painful during preceding 4 weeks. On examination a 3 cm diameter, oval swelling was observed at the right side of the base of the tongue. It was firm in consistency, slightly tender, non-ulcerative, and with irregular surface. A deep incisional biopsy was taken from mass under general anesthesia. Histopathology report identified the mass consistent with neurofibroma. It featured typical pallisading arrangement of fascicles of spindle-shaped cells and there was no evidence of malignancy. An absence of Verocay body and thick hyalinized vessels ruled out Schwannoma. No similar lesions were found in any other part of the patient's body. He exhibited no skin pigmentation, no hearing deficit, and no evidence suggestive of any systemic disorders that might have been attributable to the tongue base neurofibroma. His family history was also negative. Thus, a diagnosis of isolated neurofibroma of the tongue was established. The patient was advised excision of the mass but he refused and lost in follow up.</t>
  </si>
  <si>
    <t>26538700</t>
  </si>
  <si>
    <t>Acne in Klinefelter Syndrome-46XY/47XXY Mosaicism?</t>
  </si>
  <si>
    <t>Klinefelter syndrome (KFS) is the most common non-heritable sex chromosome anomaly caused by nondisjunction during cell division and contains two or more X chromosomes. More than two third of all cases are homogenous (47XXY) and the remaining are mosaic (46XY/47XXY). Lower limb ulcers are frequently observed and attributed to impaired fibrinolysis. A case of KFS with post acne scars and leg ulcers is presented. The rarity of acne in this syndrome is explained by the phenomenon of mosaicism.</t>
  </si>
  <si>
    <t>26538699</t>
  </si>
  <si>
    <t>X-linked Ichthyosis Presenting as Erythroderma: A Rare Case.</t>
  </si>
  <si>
    <t>X-linked ichthyosis is a rare form of dermatological disease and when it presents as erythroderma it is even rarer. History of consanguineous marriage and prolonged labor during birth of patient, generalized scaling which gets better in summer months, flexural involvement, cryptorchidism made a diagnosis of X-linked ichthyosis. We report this case because of its rarity as erythroderma.</t>
  </si>
  <si>
    <t>26538698</t>
  </si>
  <si>
    <t>Jellyfish Envenomation Presenting with Delayed Identical Cutaneous Lesions in a Mother and Child.</t>
  </si>
  <si>
    <t>Jellyfish envenomation can present with local cutaneous lesions both immediate and delayed. While the immediate reaction is toxin mediated, an immune mechanism is responsible for the delayed eruptions. This is a report of a mother and child who developed identical papular lesions in a bizarre, linear distribution after coming in contact with jellyfish almost simultaneously while on holiday. Histology showed focal basal cell degeneration along with peri-vascular and peri-appendageal lympho-mononuclear infiltrate. Both patients responded well to topical tacrolimus.</t>
  </si>
  <si>
    <t>26538697</t>
  </si>
  <si>
    <t>A Rare Case of Plantar Epithelioma Cuniculatum Arising from a Wart.</t>
  </si>
  <si>
    <t>A 68-year-old man, a known case of hypertension, coronary artery disease and old cardiovascular accident with right-sided hemiplegia, came with the chief complaints of a large cauliflower like growth with pus discharge on the left heel since 15 years. The patient had sustained a penetrating injury by a thorn on the left heel region few days before the lesion appeared. Dermatological examination revealed a single verrucous lesion measuring 7 × 7 cm on the left heel region associated with discharge of foul smelling cheesy material. There was also a enlarged right inguinal lymph node which was non-tender, firm, measuring 2 cm in diameter with normal overlying skin. X-ray left ankle was done which showed some soft tissue swelling. A skin biopsy showed hyperkeratosis, acanthosis and parakeratosis. Elongated rete ridges with keratinocyte hyperplasia, forming a large mass pressing on the underlying dermis were seen. There was formation of multiple large keratin filled invaginations and crypts. No atypical cells were seen. Based on history, clinical examination and investigations, a diagnosis of epithelium cuniculatum type of verrucous squamous cell carcinoma was made. A wide excision with a flap cover was performed in consultation with the oncosurgeon and the excision sample was sent for histopathological re-examination, which confirmed the diagnosis of epithelioma cuniculatum.</t>
  </si>
  <si>
    <t>26538696</t>
  </si>
  <si>
    <t>A Clinico-Bacteriological Study of Pyodermas at a Tertiary Health Center in Southwest Rajasthan.</t>
  </si>
  <si>
    <t>The spectrum of pyoderma changes constantly, and so does the antibiotic susceptibility pattern.This study was done to assess the magnitude and clinical patterns of pyodermas, their causative micro-organisms, and the antibiotic susceptibility patterns.Five hundred consecutive, clinically diagnosed and untreated cases of pyoderma, attending the Dermatology OPD of RNT Medical College and MB Government Hospital, Udaipur, from October 2010 to September 2011 were the subjects of this study. A detailed clinical examination, and relevant investigations including bacterial culture and sensitivity, were carried out and recorded.For statistical analysis of data, the software 'EPI-INFO Version 6' was used, and Chi-square (χ(2)) test was applied.Of 19576 cases attending skin OPD during the study period, pyoderma was seen in 500 patients; the incidence being 2.55%. Males outnumbered females. The highest number of cases (109; 21.8%) was observed in 1st decade. Lower extremities were the commonest site of predilection. Primary pyodermas outnumbered secondary pyodermas. Furuncle (136; 27.2%) and infectious eczematoid dermatitis (62; 12.4%) were the commonest entities among primary and secondary pyoderma respectively. Staphylococcus aureus was the commonest causative agent in both primary and secondary pyoderma. It showed high susceptibility to amoxycillin + sulbactam, aminoglycosides and cefoperazone, moderate susceptibility to linezolid, while low susceptibility to fluoroquinolones and cephalexin.Such studies help to assess the changing trend of bacterial infections, their causative organisms and antibiotic susceptibility pattern.</t>
  </si>
  <si>
    <t>26538693</t>
  </si>
  <si>
    <t>Prevalence of Skin Changes in Diabetes Mellitus and its Correlation with Internal Diseases: A Single Center Observational Study.</t>
  </si>
  <si>
    <t>This single-center observational cross-sectional study has been done in an attempt to find out the prevalence of various skin manifestations in diabetes patients (DM) and their correlation with diabetes control and complications.Skin manifestations present over 12 months among those attend diabetes clinic were included in the study. Apart from demographic data and type, patients were also screened for micro vascular complications and control of diabetes over last 3 months.Sixty (n = 60) diabetes patisents (Type 1 DM, 9 patients and Type 2 DM 51 patients) have been found to have various skin lesions. Thirty-one (51.67%) patients presented with infectious conditions, vascular complications were present in 21 (35%) and dermatomes belonging to the miscellaneous group were present in 50 (83.33%) patients. Pyoderma, diabetic dermopathy, and pruritus without skin lesions were found to be most common manifestations in infective, vascular and miscellaneous group, respectively. Higher level of HB1AC was found in patient with diabetic bulla (10.5 ± 0), scleredema (9.75 ± 0.77), lichen planus (9.3 ± 1.6), and acanthosis nigricans (9.15 ± 0.89). Patients with psoriasis and vitiligo had statistically significant lower level of glycosylated hemoglobin (P =&lt; 0.001 and 0.03, respectively). However, no association of any kind of skin manifestation with DM with other microangiopathic complications was found in this study.</t>
  </si>
  <si>
    <t>26538692</t>
  </si>
  <si>
    <t>Decrease in "Hamilton Rating Scale for Depression" Following Isotretinoin Therapy in Acne: An Open-Label Prospective Study.</t>
  </si>
  <si>
    <t>Acne is a common disorder among adolescents and young adults causing a considerable psychological impact including anxiety and depression. Isotretinoin, a synthetic oral retinoid is very effective in the treatment of moderate to severe acne. But there have been many reports linking isotretinoin to depression and suicide though no clear proof of association has been established so far.To determine whether oral isotretinoin increases the risk of depression in patients with moderate to severe acne.One hundred and fifty patients with moderate to severe acne were treated with oral isotretinoin 0.5 mg/kg/day for a period of 3 months. Their acne and depression scoring was done at baseline and then every month for the first 3 months and then at 6 months.We found that the acne scoring reduced from 3.11 ± 0.49 to 0.65 ± 0.62 (P = &lt; 0.001) at the end of 3 months. Also, the depression scoring decreased significantly from 3.89 ± 4.9 at the beginning of study to 0.45 ± 1.12 (P &lt; 0.001) at the end of 3 months. Both the acne and depression scores continued to remain low at the end of 6 months at 0.5 ± 0.52 (P = &lt; 0.001) and 0.18 ± 0.51 (P = &lt; 0.001), respectively.Our study proves that oral isotretinoin causes significant clearance of acne lesions. It causes significant reduction in depression scores and is not associated with an increased incidence of depression or suicidal tendencies.</t>
  </si>
  <si>
    <t>26538691</t>
  </si>
  <si>
    <t>Concurrent Presentation of Erythrodermic Lichen Planus and Squamous Cell Carcinoma: Coincidence or Malignant Transformation?</t>
  </si>
  <si>
    <t>Lichen planus is a common papulosquamous disorder affecting about 1-2% of the population, neoplastic transformation of cutaneous lichen planus lesions occurs very rarely. A 40 year old female patient presented with a 1 year history of developing multiple, itchy, pigmented lesions over both lower legs which gradually spread to involve the whole body. A few tense bullae were seen on the extremities. An erythematous fleshy lesion was seen on the upper aspect of the left buttock. Skin biopsy from a plaque on the right forearm showed features suggestive of lichen planus. Skin biopsy of a bullae showed a sub epidermal bulla filled with a mixed inflammatory infiltrate. Direct immunofluorescence revealed no immunoreactants along the basement membrane zone. A diagnosis of erythrodermic lichen planus with bullous lichen planus was made. Biopsy of fleshy lesion of left buttock revealed a moderately differentiated squamous cell carcinoma. Erythrodermic lichen planus with bullous lesions and secondary squamous cell carcinoma; these occurences in a single patient is extremely rare and has not been previously reported to the best of our knowledge.</t>
  </si>
  <si>
    <t>26538690</t>
  </si>
  <si>
    <t>Comparing The Efficacy of Hematoxylin and Eosin, Periodic Acid Schiff and Fluorescent Periodic Acid Schiff-Acriflavine Techniques for Demonstration of Basement Membrane in Oral Lichen Planus: A Histochemical Study.</t>
  </si>
  <si>
    <t>Basement membrane (BM) is a thick sheet of extracellular matrix molecules, upon which epithelial cells attach. Various immunohistochemical studies in the past have been carried out but these advanced staining techniques are expensive and not feasible in routine laboratories. Although hematoxylin and eosin (H-E) is very popular among pathologists for looking at biopsies, the method has some limitations. This is where special stains come handy.The aim of the present study was to demonstrate and compare the efficacy of H-E, periodic acid Schiff (PAS) and fluorescent periodic acid-acriflavine staining techniques for the basement membrane and to establish a histochemical stain which could be cost effective, less time consuming, and unambiguous for observation of the basement membrane zone.A total number of 40 paraffin-embedded tissue sections of known basement membrane containing tissues including 10 - Normal oral mucosa (NOM) and 30 - oral lichen planus (OLP) were considered in the study. Four-micron-thick sections of each block were cut and stained with H-E stain, PAS and fluorescent periodic acid-acriflavine stain. Sections were evaluated by three oral pathologists independently for continuity, contrast and pattern.Though all the three stains showed favorable features at different levels, acriflavine stain was better than the other stains in demonstrating BM continuity, contrast and also the pattern followed by PAS stain. Acriflavine stain was the better in demonstrating a fibrillar pattern of a BM. Acriflavine stains a BM distinctly and is less time consuming and easy to carry out using readily available dyes as compared to other stains.The continuity and contrast along with the homogenous pattern and the afibrillar pattern of the BM was better demonstrated by acriflavine followed by the PAS stain.</t>
  </si>
  <si>
    <t>26538689</t>
  </si>
  <si>
    <t>Role of Depression, Anxiety and Stress in Patients with Oral Lichen Planus: A Pilot Study.</t>
  </si>
  <si>
    <t>Lichen planus is a psychosomatic disease. Higher frequency of psychiatric symptoms, poor quality of life, higher level of anxiety and neuroendocrine and immune dysregulations, all these factors, will enhance the exacerbation of the disease.The present study was to assess depression, anxiety and stress levels in patients with oral lichen planus.The psychometric evaluation using the Depression Anxiety Stress Scale (DASS)-42 questionnaire was carried out, by the same investigator on all members of group 1 (Oral Lichen Planus) and group 2 (Control). DASS-42 questionnaire consists of 42 symptoms divided into three subscales of 14 items: Depression scale, anxiety scale, and stress scale.The Student t test was used to determine statistical difference for both the groups and to evaluate for significant relationships among variables.Psychological assessment using DASS-42 reveals lichen planus patients showed higher frequency of psychiatric co morbidities like depression, anxiety and stress compared to control group.This study has provided evidence that the DASS-42 questionnaire is internally consistent and valid measures of depression, anxiety, and stress. Psychiatric evaluation can be considered for patients with oral lichen planus with routine treatment protocols are recommended. DASS-42 Questionnaire can also be used to determine the level of anxiety, stress and depression in diseases of the oral mucosa like recurrent apthous stomatitis, burning mouth syndrome and TMD disorders.</t>
  </si>
  <si>
    <t>26538688</t>
  </si>
  <si>
    <t>Alterations in Lipid Metabolism and Antioxidant Status in Lichen Planus.</t>
  </si>
  <si>
    <t>Lichen planus (LP), a T-cell-mediated inflammatory disorder, wherein inflammation produces lipid metabolism disturbances, is linked to increase in cardiovascular (CV) risk with dyslipidemia. Increased reactive oxygen species and lipid peroxides have also been implicated in its pathogenesis.The aim of the study was to evaluate the status on lipid disturbances, oxidative stress, and inflammation in LP patients.The study was initiated after obtaining Institutional Ethics Committee permission and written informed consent from participants. The study included 125 patients (74 LP patients and 51 age and sex-matched controls) visiting the outpatient clinic in the dermatology department of our hospital. Variables analyzed included lipid profile, C-reactive protein (CRP), malondialdehyde (MDA), and catalase (CAT) activity.Analysis of lipid parameters revealed significantly higher levels of total cholesterol (TC), triglycerides, and low-density lipoprotein cholesterol (LDL-C) along with decreased levels of high-density lipoprotein cholesterol (HDL-C) in LP patients as compared to their respective controls. LP patients also presented with a significantly higher atherogenic index that is, (TC/HDL-C) and LDL-C/HDL-C ratios than the controls. A significant increase in CRP levels was observed among the LP patients. There was a statistically significant increase in the serum levels of the lipid peroxidation product, MDA and a statistically significant decrease in CAT activity in LP patients as compared to their respective controls. A statistically significant positive correlation (r = 0.96) was observed between serum MDA levels and duration of LP whereas a significantly negative correlation (r = -0.76) was seen between CAT activity and LP duration.Chronic inflammation in patients with LP may explain the association with dyslipidemia and CV risk. Our findings also suggest that an increase in oxidative stress and imbalance in the antioxidant defense mechanisms in LP may play a role in the pathogenesis of LP.</t>
  </si>
  <si>
    <t>26538687</t>
  </si>
  <si>
    <t>Interleukin-1 Gene Polymorphisms and their Relation with NFκB Expression and Histopathological Features in Psoriasis.</t>
  </si>
  <si>
    <t>Psoriasis is a chronic inflammatory disease driven by exaggerated production of pro-inflammatory cytokines and interleukins. Various genetic polymorphisms including IL-1 are implicated in pathogenesis of psoriasis. The exact role of IL-1 gene polymorphisms and their interaction with NFκB is not yet determined. We aimed to study various genetic polymorphisms of IL-1 in psoriasis and their influence on NFκB and histopathological features.112 newly diagnosed cases of psoriasis vulgaris were included in this prospective study. Histology was done on sections and genotyping was done for the IL-1β and IL-1 receptor antagonist (IL-1RA) genetic polymorphisms. In addition, NFκB immunostaining was performed on 89 sections and the intensity of staining was evaluated in the epidermis, basal cells, and the lymphocytes.A strong association of IL-1β 511 C/T polymorphism was found with both genotypes and alleles in psoriasis. A strong correlation was also detected between the IL-1β genotype and the grade of NFκB immunostaining in the epidermis (P = 0.012). The grade of NFκB lymphocyte staining showed a strong correlation with the IL-1RA genotype (P = 0.025) but not with the IL-1β genotype (P = 0.226). The genetic polymorphisms did not show any correlation with the histological features.IL-1 genetic polymorphisms may not play a very direct role in pathogenesis of psoriasis. However, their interaction with NFκB appears to be a significant factor in this direction as NFκB is activated by pro-inflammatory genetic polymorphisms and therefore may influence the severity of psoriasis.</t>
  </si>
  <si>
    <t>26538686</t>
  </si>
  <si>
    <t>Role of Oxidative and Nitrosative Stress in Pathophysiology of Toxic Epidermal Necrolysis and Stevens Johnson Syndrome-A Pilot Study.</t>
  </si>
  <si>
    <t>Oxidative and nitrosative stress caused by drug metabolism may be a trigger for keratinocyte apoptosis in the epidermis seen in toxic epidermal necrolysis (TEN) and Stevens Johnson syndrome (SJS).To estimate oxidative damage in the serum and to examine the role of nitric oxide in mediating epidermal damage in patients with TEN and SJS.A prospective study was conducted among TEN and SJS patients and controls in a tertiary care center between January 2006 and February 2010. Patients with a maculopapular drug rash without detachment of skin constituted the control group 1 (drug exposed). Patients without a drug rash constituted the control group 2 (drug unexposed). The serum values of protein carbonyls, malondialdehyde, conjugated diene and nitrates were measured. Two-group comparison with the non-parametric Mann-Whitney U test was used. Significance of differences if any was established using Pearson's Chi-square test.Ten patients in the SJS-TEN group (study group), 8 patients in control group 1 and 7 patients in control group 2 were included. More than one drug was implicated in 4/10 patients in group 1 and 3/8 patients in group 2. SCORTEN of 0, 1 and 3 at admission were seen in 2, 6 and 2 patients, respectively. The serum values of protein carbonyls, malondialdehyde, conjugated diene and nitrates were not significantly increased in the study group when compared to the controls.There was no elevation of oxidative stress markers in patients with TEN and SJS as compared to the control population.</t>
  </si>
  <si>
    <t>26537482</t>
  </si>
  <si>
    <t>T2 relaxation time alterations underlying neurocognitive deficits in alcohol-use disorders (AUD) in an Indian population: A combined conventional ROI and voxel-based relaxometry analysis.</t>
  </si>
  <si>
    <t>Long-term heavy alcohol consumption has traditionally been associated with impaired cognitive abilities, such as deficits in abstract reasoning, problem solving, verbal fluency, memory, attention, and visuospatial processing. The present study aimed at exploring these neuropsychological deficits in alcohol-use disorders (AUD) in an Indian population using the Postgraduate Institute Battery of Brain Dysfunction (PGIBBD) and their possible correlation with alterations in T2 relaxation times (T2-RT), using whole-brain voxel-based relaxometry (VBR) and conventional region of interest (ROI) approach. Multi-echo T2 mapping sequence was performed on 25 subjects with AUD and 25 healthy controls matched for age, education, and socioeconomic status. Whole-brain T2-RT measurements were conducted using VBR and conventional ROI approach. The study was carried out on a 3T whole-body MR scanner. Post processing for VBR and ROI analysis was performed using SPM 8 software and vendor-provided software, respectively. A PGIBBD test battery was conducted on all subjects to assess their cognitive abilities, and the results were reported as raw scores. VBR and ROI results revealed that AUD subjects showed prolonged T2-RTs in cerebellum bilaterally, parahippocampal gyrus bilaterally, right anterior cingulate cortex, left superior temporal gyrus, left middle frontal gyrus, and left calcarine gyrus. A significant correlation was also observed between the neuropsychological test raw scores and alterations in T2-RT in AUD subjects. Our results are consistent with previous studies suggesting tissue disruption or gliosis or demyelination as a possible reason for prolonged T2-RTs. This damage to brain tissue, which is evident as prolonged T2-RT, could possibly be associated with impaired cognitive abilities noticeable in AUD subjects.</t>
  </si>
  <si>
    <t>26535412</t>
  </si>
  <si>
    <t>Basal Cell Adenoma of Palate, a Rare Occurrence with Review of Literature.</t>
  </si>
  <si>
    <t>Basal cell adenoma is an uncommon benign epithelial neoplasm of salivary gland which derives its name from the basaloid appearance of tumor cells and accounting for 1-2 % of all salivary gland epithelial tumors. This tumor usually arises in the major salivary glands, with the parotid being the most frequent site of occurrence, followed by the upper lip; while it is very rare in the minor salivary glands. Microscopically, it is composed of isomorphic cells similar to basal cells with nuclear palisading. We report a case of BCA presenting as an asymptomatic swelling over the right side of palate of 55-year-old female patient. A follow-up of 1 year revealed no recurrence. This report emphasizes the rare site of occurrence of this tumor and briefly reviews the literature.</t>
  </si>
  <si>
    <t>26535410</t>
  </si>
  <si>
    <t>Extragingival Pyogenic Granuloma: an Unusual Clinical Presentation.</t>
  </si>
  <si>
    <t>Pyogenic granuloma is thought to represent an exuberant tissue reaction to local irritation. It occurs in second decade of life in young females. Clinically, oral pyogenic granuloma is a smooth or lobulated exophytic growth, pedunculated or sessile, which usually bleeds on provocation. Oral pyogenic granuloma preferentially affects the gingiva. On rare occasion, it can be found extragingivally on lips, tongue, buccal mucosa, and palate which may mimic more serious pathological conditions such as malignancies. This article reports an unusual case of extra gingival pyogenic granuloma occurring on the right buccal mucosa in a female patient and discusses the features that distinguish this lesion from other similar oral mucosal lesions.</t>
  </si>
  <si>
    <t>26535407</t>
  </si>
  <si>
    <t>A Profilometric Study to Assess the Role of Toothbrush and Toothpaste in Abrasion Process.</t>
  </si>
  <si>
    <t>Despite of many studies conducted on toothbrushes and toothpaste to find out the culprit for abrasion, there is no clear cut evidence to pin point the real cause for abrasion.An in vitro assessment of the role of different types of toothbrushes (soft/ medium/hard) in abrasion process when used in conjunction with and without a dentifrice.Forty five freshly extracted, sound, human incisor teeth were collected for this study. Enamel specimens of approximately 9 mm(2) were prepared by gross trimming of extracted teeth using a lathe machine (Baldor 340 Dental lathe; Ohio, USA). They were mounted on separate acrylic bases. The specimens were divided into three groups, each group containing 15 mounted specimens. Group 1 specimens were brushed with soft toothbrush; Group 2 brushed with medium toothbrush and Group 3 with hard toothbrush. Initially, all the mounted specimens in each group were brushed using dentifrice and then the same procedure was repeated with water as control. Profilometric readings were recorded pre and post to tooth brushing and the differences in readings served as proxy measure to assess surface abrasion. These values were then compared to each other. Kruskal Wallis and Mann-Whitney U test were performed.The results showed that brushing, with water alone, caused less abrasion than when toothpaste was added (p&lt; 0.008). When brushed with water, the harder toothbrush caused more abrasion (higher Ra-value), but when toothpaste was added, the softer toothbrush caused more abrasion (p&lt; 0.001).Besides supporting the fact that toothpaste is needed to create a significant abrasion, this study also showed that a softer toothbrush can cause more abrasion than harder ones. The flexibility of bristles is only secondary to abrasion process and abrasivity of dentifrice has an important role in abrasion process.</t>
  </si>
  <si>
    <t>26531702</t>
  </si>
  <si>
    <t>Systemic Staphylococcus aureus infection in restraint stressed mice modulates impaired immune response resulting in improved behavioral activities.</t>
  </si>
  <si>
    <t>Stress leads to immune malfunction and increased susceptibility to infection resulting in impaired cognitive behavior and depression. Working with an animal model of Staphylococcus aureus infection and restraint stress we demonstrated impaired immune response and altered behavior against the S. aureus infection after exposure to acute or chronic restraint stress. This enhanced the resistance of mice to S. aureus infection via inhibiting the production of pro-inflammatory cytokines, free radicals, and upregulating corticosterone and anti-inflammatory cytokine production, resulting in altered exploratory behavior, compared to non-stressed infected group (P&lt;0.05), thereby helping the animals to recover from depressive-like symptoms due to stress.</t>
  </si>
  <si>
    <t>26531208</t>
  </si>
  <si>
    <t>Bilateral simultaneous robot-assisted pyelolithotomy for large (&gt;6 cm) kidney stones: technique and review of literature.</t>
  </si>
  <si>
    <t>With wide availability and demonstrable efficacy of endourological techniques, open surgery for renal stone disease has largely been replaced in contemporary urological practice. However, with increasing experience of laparoscopy and robotic surgery in urology, the principle of open renal surgery is being revisited. In certain situations, laparoscopic or robotic pyelolithomy may be an excellent minimally invasive alternative to percutaneous nephrolithomy with its unique advantages. We present a case of bilateral large kidney stones managed with bilateral simultaneous robot-assisted laparoscopic pyelolithotomy with excellent results.</t>
  </si>
  <si>
    <t>26531084</t>
  </si>
  <si>
    <t>Impact of Pharmacological Interventions in Expectant Mothers Resulting in Altered Mutans Streptococci Levels in their Children.</t>
  </si>
  <si>
    <t>The purpose of this systematic review was to assess whether prenatal use of fluoride, chlorhexidine mouthrinses, and xylitol could alter the mutans streptococci levels in children.A systematic search of clinical trials was implemented for the Cochrane Oral Health Group's Trials Register, PubMed, PMC, NCBI, ClinicalKey, Google Scholar, LILACS, and Science Direct. A search for ongoing trials was also undertaken in the clinicaltrial.gov database to identify eligible studies. Data regarding methodology, participants, types of interventions, and outcomes were extracted, and the risk of bias was also assessed independently by two review authors.Only two clinical trials fulfilled the inclusion criteria. Although one study showed significant results, the overall result of this systematic review showed no statistical significance. A risk ratio and 95 percent confidence interval of 0.1 (0.01 to 1.89) were obtained.Statistically significant results were reported in both the included studies; however, systematic analysis revealed a dearth of current evidence to support the general recommendation of pharmacological interventions for expectant mothers resulting in altered mutans streptococci levels in their children.</t>
  </si>
  <si>
    <t>26531066</t>
  </si>
  <si>
    <t>The efficacy of accelerated, multiple, double-dose hepatitis B vaccine against hepatitis B virus infection in cancer patients receiving chemotherapy.</t>
  </si>
  <si>
    <t>Hepatitis B virus (HBV) infection in cancer patients receiving chemotherapy carries high morbidity and mortality. Conventional hepatitis B vaccination with three doses at 0, 1, and 6 months apart is ineffective in prevention of HBV infection.To compare the efficacy of accelerated, multiple, double-dose HB vaccine with conventional HB vaccine in cancer patients receiving chemotherapy (CT).Patients of cancer who were planned for CT were screened for HBV markers (HBsAg, total anti-HB core, anti-HBs antibody and HBV DNA). Patients with negative HBV serum markers received HB vaccine in two groups. Group A received three double doses (40 μg) of recombinant HB vaccine at 0, 1, and 3 weeks before CT and additional three double doses post CT. Group B received HB vaccine (20 μg) at 0, 1, and 6 months. Efficacy of vaccine in the two groups was compared by anti-HBs titers achieved at 3, 6, and 9 months and by HBsAg positivity following CT at 1 year follow up.Protective anti-HBs titers (&gt;10 mIU/mL) at 3, 6, and 9 months in group A and B was 41.1 %, 66.2 %, and 76% and 26 %, 37.7 %, and 49% respectively (p = 0.001). Seven of 454 (1.5%) patients in group A became HBsAg positive after vaccination compared to 19/472 (4.0%) in group B (p = 0.022).Accelerated, multiple, double-dose HB vaccine increases seroprotection and is more effective than conventional HB vaccine in preventing HBV infection.</t>
  </si>
  <si>
    <t>26531065</t>
  </si>
  <si>
    <t>Tissue Xpert™ MTB/Rif assay is of limited use in diagnosing peritoneal tuberculosis in patients with exudative ascites.</t>
  </si>
  <si>
    <t>Xpert™ MTB/Rif is a multiplex hemi-nested real-time PCR-based assay to detect presence of M. tuberculosis within 2 hours of sample collection. The present study aimed at assessing efficacy of Xpert™ MTB/Rif assay for diagnosing peritoneal tuberculosis.Patients with exudative ascites, fluid negative for acid-fast bacilli on auramine O fluorescence staining and unyielding fluid cytology for malignant cells, were included. Ultrasound-guided omental biopsy samples were obtained in all. Xpert™ MTB/Rif assay on tissue samples was assessed against a composite "reference" standard for diagnosis of peritoneal tuberculosis, defined as presence of any of the three-culture showing M tuberculosis, granulomatous inflammation on histology or resolution of ascites with 2 months of antitubercular therapy.During January 2012-July 2013, 28 patients (age:43 ± 15 years; mean ± SD; male:20) were recruited. Serum ascitic albumin gradient was &lt;1.1 in all except in four patients with underlying cirrhosis. Twenty-one of the 28 patients had peritoneal TB as diagnosed by composite reference standard (histology:18; culture:4; treatment response:3). Seven patients (25%) had an alternative diagnosis (metastatic carcinoma 2, adenocarcinoma 2, mesothelioma 2, and systemic lupus erythematous 1). Xpert™ MTB/Rif assay was positive in 4/21 patients with peritoneal tuberculosis and in none of the 7 patients with alternative diagnosis. Thus, sensitivity, specificity, positive, and negative predictive values for tissue Xpert™ MTB/Rif assay in diagnosing peritoneal tuberculosis were 19% (95% C.I: 6% to 42%), 100% (95% C.I: 59% to 100%), 100% (40% to 100%), and 29% (95% C.I: 13% to 51%), respectively.Tissue Xpert™ MTB/Rif assay was of limited use in diagnosing peritoneal tuberculosis.</t>
  </si>
  <si>
    <t>26530747</t>
  </si>
  <si>
    <t>Assessment of Parametrial Response by Growth Pattern in Patients With International Federation of Gynecology and Obstetrics Stage IIB and IIIB Cervical Cancer: Analysis of Patients From a Prospective, Multicenter Trial (EMBRACE).</t>
  </si>
  <si>
    <t>To assess disease response along the parametrial space according to tumor morphology in patients with International Federation of Gynecology and Obstetrics (FIGO) stage IIB and IIIB cervical cancer at the time of image-guided adaptive brachytherapy.Patients with FIGO stage IIB and IIIB cervical cancer registered as of November 2013 in the EMBRACE study were evaluated. Tumors were stratified according to morphologic subtype on magnetic resonance imaging (expansive and infiltrative), and the characteristics of those subtypes were analyzed. Parametrial involvement at diagnosis and at brachytherapy was evaluated, and the response to chemo-radiotherapy was classified as good, moderate, or poor. The response grade was compared between the 2 groups and analyzed with regard to tumor volumes, and dosimetric parameters.A total of 452 patients were evaluated, of whom 186 had expansive growth type and 266 had infiltrative morphology. Patients with infiltrative tumors had more extensive disease, as indicated by a higher rate of FIGO stage IIIB disease, as well as radiologic evidence of extension into the distal parametrial space and to the pelvic side wall on magnetic resonance imaging. Cervical necrosis was more common in the infiltrative group. Good response was more common in the expansive group (34% vs 24%; P=.02), and poor response was more common in the infiltrative group (11% and 19%; P=.02). Mean gross tumor volume at diagnosis was equal in both groups (51.7 cm(3)). The high-risk clinical target volume was larger in infiltrative tumors (37.9 cm(3) vs 33.3 cm(3), P=.005). The mean high-risk clinical target volume D90 was slightly higher in expansive tumors (92.7 Gy and 89.4 Gy, P&lt;.001).Infiltrative tumors are more advanced at presentation and respond less favorably to chemo-radiotherapy when compared with expansive tumors that are more or less equivalent in size. The use of image-guided adaptive brachytherapy allows achieving reasonably high doses in both groups.</t>
  </si>
  <si>
    <t>26529639</t>
  </si>
  <si>
    <t>Synthesis characterization and luminescence studies of gamma irradiated nanocrystalline yttrium oxide.</t>
  </si>
  <si>
    <t>Nanocrystalline Y2O3 is synthesized by solution combustion technique using urea and glycine as fuels. X-ray diffraction (XRD) pattern of as prepared sample shows amorphous nature while annealed samples show cubic nature. The average crystallite size is calculated using Scherrer's formula and is found to be in the range 14-30 nm for samples synthesized using urea and 15-20 nm for samples synthesized using glycine respectively. Field emission scanning electron microscopy (FE-SEM) image of 1173 K annealed Y2O3 samples show well separated spherical shape particles and the average particle size is found to be in the range 28-35 nm. Fourier transformed infrared (FTIR) and Raman spectroscopy reveals a stretching of Y-O bond. Electron spin resonance (ESR) shows V(-) center, O2(-) and Y(2+) defects. A broad photoluminescence (PL) emission with peak at ~386nm is observed when the sample is excited with 252 nm. Thermoluminescence (TL) properties of γ-irradiated Y2O3 nanopowder are studied at a heating rate of 5 K s(-1). The samples prepared by using urea show a prominent and well resolved peak at ~383 K and a weak one at ~570 K. It is also found that TL glow peak intensity (I(m1)) at ~383 K increases with increase in γ-dose up to ~6.0 kGy and then decreases with increase in dose. However, glycine used Y2O3 shows a prominent TL glow with peaks at 396 K and 590 K. Among the fuels, urea used Y2O3 shows simple and well resolved TL glows. This might be due to fuel and hence particle size effect. The kinetic parameters are calculated by Chen's glow curve peak shape method and results are discussed in detail.</t>
  </si>
  <si>
    <t>26527853</t>
  </si>
  <si>
    <t>Identification and molecular docking analysis of active ingredients with medicinal properties from edible Baccaurea sapida.</t>
  </si>
  <si>
    <t>Underutilized plant species has started changing the conception of plants by expanding the use well beyond from foods and fibers to rich source of medicinally important secondary metabolites. Bioactive compounds from natural sources are gaining importance as potential drug candidates towards many inflammatory conditions like Rheumatoid Arthritis (RA). The focus of the present study has been centred to reveal the anti-inflammatory potential of an underutilized fruits of B. sapida. Further efforts towards its medicinal significance may provide relieve from symptoms of RA by reducing the side effects that are observed in available medications. Total 10 compounds in fruit crude methanol extract were identified and quantified by LC-MS/MS analysis followed by the agar well diffusion method for their anti microbial activity. Among all studied micro organism S. aureus was found to surmount the inflammation in RA through domain B of surface protein A (Staphylococcal surface protein A). Identified compounds (having anti-inflammatory properties) were scrutinized for their toxicity and quantitative structure-activity relationship (QSAR) using lazer toxicity and Molinspiration servers respectively. Further, docking studies have been carried out between domain B and studied compounds using AutoDock. Out of 6 anti-inflammtory compounds, quercetin has been identified as the most potent compound in reference to its inhibitory constant (47.01) and binding energy (-5.90 kcal/mol) to bacterial protein. Our data suggest that methanol extract of B. sapida fruit posses medicinally significant anti-inflammatory compounds and thus justifies the use of this fruit as folklore medicine for preventing inflammation related diseases.</t>
  </si>
  <si>
    <t>26527851</t>
  </si>
  <si>
    <t>Molecular docking studies of phytochemicals from Phyllanthus niruri against Hepatitis B DNA Polymerase.</t>
  </si>
  <si>
    <t>Hepatitis B virus (HBV) infection is the leading cause for liver disorders and can lead to hepatocellular carcinoma, cirrhosis and liver damage which in turn can cause death of patients. HBV DNA Polymerase is essential for HBV replication in the host and hence is used as one of the most potent pharmacological target for the inhibition of HBV. Chronic hepatitis B is currently treated with nucleotide analogues that suppress viral reverse transcriptase activity and most of them are reported to have viral resistance. Therefore, it is of interest to model HBV DNA polymerase to dock known phytochemicals. The present study focuses on homology modeling and molecular docking analysis of phytocompounds from the traditional antidote Phyllanthus niruri and other nucleoside analogues against HBV DNA Polymerase using the software Discovery studio 4.0. 3D structure of HBV DNA Polymerase was predicted based on previously reported alignment. Docking studies revealed that a few phytochemicals from Phyllanthus niruri had good interactions with HBV DNA Polymerase. These compounds had acceptable binding properties for further in vitro validation. Thus the study puts forth experimental validation for traditional antidote and these phytocompounds could be further promoted as potential lead molecule.</t>
  </si>
  <si>
    <t>26527850</t>
  </si>
  <si>
    <t>SynRio: R and Shiny based application platform for cyanobacterial genome analysis.</t>
  </si>
  <si>
    <t>SynRio is a Shiny and R based web analysis portal for viewing Synechocystis PCC 6803 genome, a cyanobacterial genome with data analysis capabilities. The web based user interface is created using R programming language powered by Shiny package. This web interface helps in creating interactive genome visualization based on user provided data selection along with selective data download options.SinRio is available to download freely from Github - https://github.com/NFMC/SynRio or from http://www.nfmc.res.in/synrio/. In addition an online version of the platform is also hosted at nfmc.res.in/synrio, using shiny server (open source edition) installation.</t>
  </si>
  <si>
    <t>26527841</t>
  </si>
  <si>
    <t>Marine Nematode Taxonomy in Africa: Promising Prospects Against Scarcity of Information.</t>
  </si>
  <si>
    <t>From the late 19th century, Africa has faced heavy exploitation of its natural resources with increasing land/water pollution, and several described species have already become extinct or close to extinction. This could also be the case for marine nematodes, which are the most abundant and diverse benthic group in marine sediments, and play major roles in ecosystem functioning. Compared to Europe and North America, only a handful of investigations on marine nematodes have been conducted to date in Africa. This is due to the scarcity of experienced taxonomists, absence of identification guides, as well as local appropriate infrastructures. A pivotal project has started recently between nematologists from Africa (Tunisia), India, and Europe (Italy) to promote taxonomic study and biodiversity estimation of marine nematodes in the African continent. To do this, as a first step, collection of permanent slides of marine nematodes (235 nominal species and 14 new to science but not yet described) was recently established at the Faculty of Sciences of Bizerte (Tunisia). Capacity building of next generation of African taxonomists have been carried out at level of both traditional and molecular taxonomy (DNA barcoding and next-generation sequencing [NGS]), but they need to be implemented. Indeed, the integration of these two approaches appears crucial to overcome lack of information on the taxonomy, ecology, and biodiversity of marine nematodes from African coastal waters.</t>
  </si>
  <si>
    <t>26527431</t>
  </si>
  <si>
    <t>Rare association of insulin autoimmune syndrome with ankylosing spondylitis.</t>
  </si>
  <si>
    <t>Insulin autoimmune syndrome (IAS) is a rare cause of hyperinsulinemic hypoglycaemia, which is known to occur in association with the use of sulfhydryl-containing drugs and autoimmune disorders. We describe a patient with hitherto an unreported association of IAS with ankylosing spondylitis. We have also performed and described a simplified method of polyethylene glycol (PEG) precipitation of an insulin bound antibody in the serum.IAS should be considered in differential diagnosis of endogenous hyperinsulinemic hypoglycaemia.Ankylosing spondylitis can be associated with IAS apart from several other autoimmune diseases.Very high serum insulin levels (100-10 000 μU/ml) are frequently seen in IAS.When faced with very high serum insulin before suspecting insulinoma, it is advisable that PEG precipitation of serum be done to identify antibody bound insulin.A clinical suspicion of IAS can avoid expensive imaging and unnecessary surgery in affected patients.</t>
  </si>
  <si>
    <t>26525256</t>
  </si>
  <si>
    <t>Simultaneous Detection of Genetically Modified Organisms in a Mixture by Multiplex PCR-Chip Capillary Electrophoresis.</t>
  </si>
  <si>
    <t>An efficient PCR-based method to trace genetically modified food and feed products is in demand due to regulatory requirements and contaminant issues in India. However, post-PCR detection with conventional methods has limited sensitivity in amplicon separation that is crucial in multiplexing. The study aimed to develop a sensitive post-PCR detection method by using PCR-chip capillary electrophoresis (PCR-CCE) to detect and identify specific genetically modified organisms in their genomic DNA mixture by targeting event-specific nucleotide sequences. Using the PCR-CCE approach, novel multiplex methods were developed to detect MON531 cotton, EH 92-527-1 potato, Bt176 maize, GT73 canola, or GA21 maize simultaneously when their genomic DNAs in mixtures were amplified using their primer mixture. The repeatability RSD (RSDr) of the peak migration time was 0.06 and 3.88% for the MON531 and Bt176, respectively. The RSD (RSDR) of the Cry1Ac peak ranged from 0.12 to 0.40% in multiplex methods. The method was sensitive in resolving amplicon of size difference up to 4 bp. The PCR-CCE method is suitable to detect multiple genetically modified events in a composite DNA sample by tagging their event specific sequences.</t>
  </si>
  <si>
    <t>26524319</t>
  </si>
  <si>
    <t>Design, development and first experiments on the X-ray imaging beamline at Indus-2 synchrotron source RRCAT, India.</t>
  </si>
  <si>
    <t>A full-field hard X-ray imaging beamline (BL-4) was designed, developed, installed and commissioned recently at the Indus-2 synchrotron radiation source at RRCAT, Indore, India. The bending-magnet beamline is operated in monochromatic and white beam mode. A variety of imaging techniques are implemented such as high-resolution radiography, propagation- and analyzer-based phase contrast imaging, real-time imaging, absorption and phase contrast tomography etc. First experiments on propagation-based phase contrast imaging and micro-tomography are reported.</t>
  </si>
  <si>
    <t>26522606</t>
  </si>
  <si>
    <t>Nanorobots: Changing Trends in Cancer Therapy.</t>
  </si>
  <si>
    <t>26522601</t>
  </si>
  <si>
    <t>Efficacy of Autofluorescence Imaging as an Adjunctive Technique for Examination and Detection of Oral Potentially Malignant Disorders: A Systematic Review.</t>
  </si>
  <si>
    <t>Oral cancer is a serious global issue and early diagnosis of oral cancer is the key in reducing the high mortality rate. Autofluorescence properties of oral mucosa have been gaining interest in the field of early diagnosis of oral premalignant lesions.The aim of the study was to evaluate the clinical usefulness of an autofluorescence based imaging system to detect oral premalignant and malignant lesions.A systematic review of the English-language literature to evaluate the effectiveness of visually enhanced lesion scope (VELscope) published between 1966 and March, 2014 was undertaken. Data relating to study design, sampling and characteristics of the study group, interventions, and reported outcomes and diagnostic value of VELscope were abstracted from articles meeting inclusion and exclusion criteria.Eleven articles that met the inclusion criteria were included. In nine studies, all the lesions underwent histological assessment, whereas the remaining four studies only performed histological assessment on suspicious lesions. Visually enhanced lesion scope showed high sensitivity values in detecting oral premalignant and malignant lesions. However, most of the studies reported it inability in discriminating dysplasia cases from nondysplasia cases.There is insufficient evidence to support the use of VELscope in primary care setting, however, they may be useful in hands of a specialist.</t>
  </si>
  <si>
    <t>26522600</t>
  </si>
  <si>
    <t>An Analysis of the Stress Induced in the Periodontal Ligament during Extrusion and Rotation Movements: A Finite Element Method Linear Study Part I.</t>
  </si>
  <si>
    <t>Orthodontic tooth movement occurs due to various biomechanical changes in the periodontium. Forces within the optimal range yield maximum tooth movement with minimum deleterious effects. Among various types of tooth movements, extrusion and rotational movements are seen to be associated with the least amount of root resorption and have not been studied in detail. Therefore in this study, the stress patterns in the periodontal ligament (PDL) were evaluated with extrusion and rotational movements using the finite element method FEM.A three-dimensional (3D) FEM model of the maxillary incisors was generated using SOLIDWORKS modeling software. Stresses in the PDL were evaluated with extrusive and rotational movements by a 3D FEM using ANSYS software with linear material properties.It was observed that with the application of extrusive load, the tensile stresses were seen at the apex, whereas the compressive stress was distributed at the cervical margin. With the application of rotational movements, maximum compressive stress was distributed at the apex and cervical third, whereas the tensile stress was distributed on cervical third of the PDL on the lingual surface.For extrusive movements, stress values over the periodontal ligament was within the range of optimal stress value as proposed by Lee, with a given force system by Profitt as optimum forces for orthodontic tooth movement using linear properties. During rotation there are stresses concentrated at the apex, hence due to the concentration of the compressive forces at the apex a clinician must avoid placing heavy stresses during tooth movement.</t>
  </si>
  <si>
    <t>26522596</t>
  </si>
  <si>
    <t>Bioimpedance Assessment of Oral Squamous Cell Carcinoma with Clinicopathological Correlation.</t>
  </si>
  <si>
    <t>Molecular alterations at membrane, cytosol and nuclear level in cancer cells/tissue show variations in bioimpedance measure. In the present study, bioimpedance assessment and comparison was investigated between oral squamous cell carcinoma (OSCC) and normal tissue. Study further involves clinicopathological correlation of bioimpedance values in OSCC.The present study is comprised of 50 OSCC cases and 50 healthy control subjects. Four electrical properties of OSCC were measured: Impedance (Z); Phase angle (9); Real part of impedance (R); and Imaginary part of impedance (X) at six frequencies: 20 Hz; 50 kHz; 1.3 MHz; 2.5 MHz; 3.7 MHz; and 5 MHz with the amplitude of the applied voltage limited to 200 mV.The bioimpedance of OSCC as well as control group decreased as the measurement frequency increased from 20 Hz to 5 MHz. The bioimpedance of OSCC was generally smaller than that of control group. The mean bioimpedance of OSCC was found to be 4493 ± 216.9 Ω and 370.0 ± 26.45 Ω and that of control group was 15490 ± 287.2 Ω and 817.1 ± 7.227 Ω at frequencies of 20 Hz and 50 MHz respectively which is statistically significant (p &lt; 0.0001). The values of phase angle, real and imaginary part of impedance of OSCC group were found to be significantly larger than that of control group (p &lt; 0.0001) at 20 Hz and 50 MHz frequency. Impedance values of OSCC were seen to decrease from stages I to IV. Statistically significant differences in values of impedance were observed between stage I (4881 ± 262.5 Ω) and IV (4500 ± 181.6 Ω) (p = 0.0060) and also between stage I (4881 ± 262.5 Ω) and III (4376 ± 121.3 Ω) at frequency of 20 Hz (p-value 0.0005). Statistically significant differences in values of impedance were also observed between well differentiated (4557 ± 260.8) and poorly differentiated OSCC (4347 ± 76.12) (p = 0.0004) but only at 20 Hz frequency.Bioimpedance at a particular frequency showed significant alteration in OSCC tissue as compared to control. Hence, it can be potentially promising detection technique for OSCC.It is a low-cost real time method, which requires little training, and hence can be easily used in primary care centers or in developing countries where multiple challenges limit national screening programs.</t>
  </si>
  <si>
    <t>26522595</t>
  </si>
  <si>
    <t>Effect of Ocimum sanctum on Oral Cancer Cell Line: An in vitro Study.</t>
  </si>
  <si>
    <t>Cancer till today remains the leading cause of death in both developed and developing countries. Plants have been beacon of therapeutic sources for curing diseases from times immemorial. Hence, the present study aimed at evaluating the antiproliferative activity of extract of Ocimum sanctum leaves on oral cancer cell line.To evaluate the antiproliferative effect and to analyze dose dependent cytotoxic activity of aqueous extract of O. sanctum leaves on KB mouth cell line. To compare the effectiveness among different variety of O. sanctum.KB cells (Mouth Epidermal Carcinoma Cells) were used for the present study. Aqueous and dry extract of O. sanctum with both dark (Krishna Tulsi) and light (Rama Tulsi) leaves were prepared in the institution. The antiproliferative and cytotoxic activity on KB cell line was evaluated by MTT assay. Statistical analysis with Mann-Whitney U-test and Wilcoxon matched pairs test was carried out.The aqueous extract of O. sanctum of both the leaves exhibited significant cytotoxic effect against oral cancer cell line.Aqueous extract of O. sanctum leaves was effective as an antiproliferative agent which caused apoptosis in oral cancer cell line.Ocimum sanctum herb which is abundantly grown in India can be used for its anticancer properties for treating oral cancer. This will not only be cost-effective but will also have less or no side effects.</t>
  </si>
  <si>
    <t>26519728</t>
  </si>
  <si>
    <t>Lactococcus garvieae: An Emerging Pathogen.</t>
  </si>
  <si>
    <t>26519727</t>
  </si>
  <si>
    <t>Predictors of Survival in Children with Methymalonic Acidemia with Homocystinuria.</t>
  </si>
  <si>
    <t>26519726</t>
  </si>
  <si>
    <t>Trisomy 8 Mosaicism in a Boy with Dysmorphic Features.</t>
  </si>
  <si>
    <t>26519724</t>
  </si>
  <si>
    <t>HIV Status Non-disclosure in HIV-infected Families.</t>
  </si>
  <si>
    <t>26519723</t>
  </si>
  <si>
    <t>Screening for Thalassemia Carrier Status in Pregnancy and Pre-Natal Diagnosis.</t>
  </si>
  <si>
    <t>This hospital-based study reports the results of antenatal screening for thalassemia in pregnant women visiting a hospital in Jodhpur, Rajasthan, India. Eighty-eight (5.9%) of 1500 women screened for thalassemia had thalassemia trait. Twenty at-risk couples were identified and two fetuses were detected to be having thalassemia major.</t>
  </si>
  <si>
    <t>26519721</t>
  </si>
  <si>
    <t>Novel Mutations in a Patient with Triple A Syndrome.</t>
  </si>
  <si>
    <t>Triple A syndrome (Allgrove syndrome), a rare autosomal recessive disorder, is characterized by adrenal insufficiency, achalasia cardia and alacrimia. It is caused by mutations in AAAS gene which encodes a protein called ALADIN.8-year-old boy who presented with hypoglycemic seizures, dysphagia, dry eyes and hyperpigmentation. Investigations confirmed achalasia cardia and adrenal insufficiency. Sequencing of AAAS gene revealed two novel mutations in compound heterozygous state (c.1101delG/ c.1310_1311delCT).Patient was managed with hydrocortisone and artificial tears.Sequencing analysis should be done to confirm the diagnosis of clinically suspected Triple A syndrome.</t>
  </si>
  <si>
    <t>26519720</t>
  </si>
  <si>
    <t>Multiple Pituitary Hormone Deficiency, Empty Sella and Ectopic Neurohypophysis in Turner Syndrome.</t>
  </si>
  <si>
    <t>Multiple pituitary hormone deficiency and Turner syndrome have overlapping features in peripubertal girls and is a diagnostic challenge.16-year-old girl having Turner phenotype undergoing evaluation for severe short stature and pubertal arrest.45,X karyotype, and multiple pituitary hormone deficiency with empty sella.Levothyroxine, growth hormone and ethinyl-estradiol replacement resulted in 11 cm height gain with attainment of puberty over 2 years.Patients of Turner syndrome with height &lt;3rd percentile (Turner specific charts) warrant additional pathology evaluation.</t>
  </si>
  <si>
    <t>26519717</t>
  </si>
  <si>
    <t>Maternal Mild Thyroid Insufficiency and Risk of Attention Deficit Hyperactivity Disorder: Evidence-based Medicine Viewpoint.</t>
  </si>
  <si>
    <t>26519716</t>
  </si>
  <si>
    <t>Hereditary Multiple Exostoses, A Tale of 50 years.</t>
  </si>
  <si>
    <t>26519715</t>
  </si>
  <si>
    <t>Teaching and Assessing Clinical Reasoning Skills.</t>
  </si>
  <si>
    <t>Clinical reasoning is a core competency expected to be acquired by all clinicians. It is the ability to integrate and apply different types of knowledge, weigh evidence critically and reflect upon the process used to arrive at a diagnosis. Problems with clinical reasoning often occur because of inadequate knowledge, flaws in data gathering and improper approach to information processing. Some of the educational strategies which can be used to encourage acquisition of clinical reasoning skills are: exposure to a wide variety of clinical cases, activation of previous knowledge, development of illness scripts, sharing expert strategies to arrive at a diagnosis, forcing students to prioritize differential diagnoses; and encouraging reflection, metacognition, deliberate practice and availability of formative feedback. Assessment of clinical reasoning abilities should be done throughout the training course in diverse settings. Use of scenario based multiple choice questions, key feature test and script concordance test are some ways of theoretically assessing clinical reasoning ability. In the clinical setting, these skills can be tested in most forms of workplace based assessment. We recommend that clinical reasoning must be taught at all levels of medical training as it improves clinician performance and reduces cognitive errors.</t>
  </si>
  <si>
    <t>26519714</t>
  </si>
  <si>
    <t>Ocular Morbidity among Students in Relation to Classroom Illumination Levels.</t>
  </si>
  <si>
    <t>This cross-sectional study was done to find the prevalence of eye strain and other ocular morbidities among students in Udupi, Karnataka.The study protocol included interview, visual acuity examination using Snellen chart, and measuring classroom illumination through lux meter.26% students had visual morbidity and the most prevalent symptoms of eyestrain were headache (38.6%), watering of eyes (25.7%), pain around eyes (15.6%) and blurred vision (11.9%). 55.5% classrooms and 88.4% blackboards did not have proper illumination.Low classroom illumination levels may be a possible factor for development of visual morbidity.</t>
  </si>
  <si>
    <t>26519713</t>
  </si>
  <si>
    <t>Overweight and Obesity among Adolescents, A Comparative Study Between Government and Private Schools.</t>
  </si>
  <si>
    <t>To compare prevalence of overweight/obesity among adolescent school children of government and private schools.A school-based cross-sectional study was conducted in 1800 children aged 10-16 years. Body mass index (BMI), Waist circumference (WC), Hip circumference (HC), and Neck circumference (NC) were measured using standard guidelines.The prevalence of overweight obesity was 27.8% (private schools 45.2%, government schools 10.5%). BMI, WC, NC, and Waist-hip ratio were significantly higher among private school students.A differential strategic plan may be needed to prevent and control obesity among adolescent school children.</t>
  </si>
  <si>
    <t>26519712</t>
  </si>
  <si>
    <t>Waist-to-Height Ratio as an Indicator of High Blood Pressure in Urban Indian School Children.</t>
  </si>
  <si>
    <t>To examine the utility of waist-to-height ratio to identify risk of high blood pressure when compared to body mass index and waist circumference in South Indian urban school children.Secondary data analysis from a cross-sectional study.Urban schools around Bangalore, India.1913 children (58.1% males) aged 6-16 years with no prior history of chronic illness (PEACH study).Height, weight, waist circumference and of blood pressure were measured. Children with blood pressure ?90th percentile of age-, sex-, and height-adjusted standards were labelled as having high blood pressure.13.9% had a high waist-to-height ratio, 15.1% were overweight /obese and 21.7% had high waist circumference. High obesity indicators were associated with an increased risk of high blood pressure. The adjusted risk ratios (95% CI) of high systolic blood pressure with waist-to-height ratio, body mass index and waist circumference were 2.48 (1.76, 3.47), 2.59 (1.66, 4.04) and 2.38 (1.74, 3.26), respectively. Similar results were seen with high diastolic blood pressure.Obesity indicators, especially waist-to-height ratio due to its ease of measurement, can be useful initial screening tools for risk of high blood pressure in urban Indian school children.</t>
  </si>
  <si>
    <t>26519711</t>
  </si>
  <si>
    <t>Pulse Oximetry Screening to Detect Cyanotic Congenital Heart Disease in Sick Neonates in a Neonatal Intensive Care Unit.</t>
  </si>
  <si>
    <t>To evaluate pulse oximetry for detection of congenital cyanotic heart disease in sick neonates using echocardiography as gold standard.Pulse oximetry readings were taken at admission from 950 neonates from right upper limb and either foot with infant breathing room air. Pulse oximetry was considered abnormal if oxygen saturation at room air measured &lt;90% or difference between right hand and foot was more than 3%. Persistent abnormality was considered positive result. Echocardiography was performed on all neonates with positive pulse oximetry (study group) and on one subsequent neonate with negative screen for each neonate with positive screen (controls).Pulse oximetry was positive in 210 neonates. It detected 20 out of 21 (95.2%) true positives. The sensitivity, specificity, positive predictive value, negative predictive value and odds ratio (95% CI) of pulse oximetry was 95.2%, 52.4%, 9.5, 99.5 and 22 (5.3, 91.4), respectively.Pulse oximetry screening is useful in detecting cyanotic heart diseases in sick newborns.</t>
  </si>
  <si>
    <t>26519710</t>
  </si>
  <si>
    <t>Pre exchange Albumin Administration in Neonates with Hyperbilirubinemia: A Randomized Controlled Trial.</t>
  </si>
  <si>
    <t>To evaluate the efficacy of pre-exchange transfusion albumin priming in neonates with non-hemolytic hyperbilirubinemia.Single center, randomized controlled trial.Level III Neonatal unit.Fifty healthy term and late preterm neonates with non-hemolytic hyperbilirubinemia requiring exchange transfusion.5 mL/kg of either 20% human albumin (n=23) or 0.9% saline (n=27) infusion one hour prior to exchange transfusion.Post-exchange transfusion phototherapy duration.The post-exchange transfusion phototherapy duration was not different between albumin and saline groups [Median (IQR): 29 (24-48) h vs. 33 (24-43) h; P=0.76]. The total amount of bilirubin removed during exchange transfusion was also similar [Median (IQR): 34 (28-46) mg vs. 33 (27-38) mg; P=0.46]. Serial changes in total serum bilirubin following exchange transfusion and need for repeat exchange transfusion were comparable between the groups.In healthy late preterm and term neonates with non-hemolytic hyperbilirubinemia, priming with 1 g/kg of 20% albumin prior to exchange transfusion is not superior to equi-volume 0.9% saline in reducing post- exchange transfusion phototherapy duration or amount of bilirubin mass removed.</t>
  </si>
  <si>
    <t>26519709</t>
  </si>
  <si>
    <t>Outcome of Prevention of Parent-to-Child Transmission of HIV in an Urban Population in Southern India.</t>
  </si>
  <si>
    <t>To analyze the outcomes of Prevention of Parent to Child Transmission (PPTCT) of HIV program in an urban Southern Indian setting.Observational study.Anti-retroviral Therapy (ART) Centers/ Integrated Counseling and Testing Centers (ICTC) at four government Obstetrics Institutes in an urban area.100 HIV-positive pregnant women and their infants delivered in the study centers.Triple drug ART to HIV-positive pregnant women was started for maternal indications only. Rest of the pregnant women were given single dose Nevirapine (200 mg) at the onset of labor. All infants were given single dose Nevirapine (2 mg/kg) prophylaxis, according to National AIDS Control Organization guidelines. Mothers were counseled regarding breastfeeding and artificial feeding, and the choice was left to them. Whole blood HIV 1 DNA PCR was done for all infants at 6 weeks of life. A second PCR was done at 6 months or 6 weeks after stopping breastfeeds. PCR-positive infants were started on ART, and were followed-up till18 months of life.Four infants were PCR-positive for HIV. All of them were breastfed. They were born to mothers of HIV stage 1 or 2 who were not on ART as CD4 counts were &gt;350 cells/mm3. Among the mothers in Stage 3 or 4 or CD4 count &lt;200 cells/mm3 and on ART, none of the infants was HIV-positive. The cumulative HIV-free survival at 18 months was 94%.Parent-to-child transmission rate in HIV was low with the currently used strategies. Triple drug ART to mother reduces mother-to-child transmission despite advanced maternal stage or low CD4 counts.</t>
  </si>
  <si>
    <t>26519708</t>
  </si>
  <si>
    <t>Umbilical Cord Milking and Hematological Parameters in Moderate to Late Preterm Neonates: A Randomized Controlled Trial.</t>
  </si>
  <si>
    <t>To investigate the effect of umbilical cord milking on hematological parameters at 6 weeks of age in late preterm neonates.Randomized controlled trial.A tertiary care center of Northern India during 2013-14.200 moderate to late preterm neonates randomly allocated to early cord clamping or umbilical cord milking group (100 in each).In milking group, 25 cm length of cord was milked towards the baby thrice after separating (within 30 s) it from placenta.Hemoglobin and serum ferritin at 6 weeks of age.Mean (SD) serum ferritin [428.9 (217.6) vs. 237.5 (118.6) ng/mL; P&lt; 0.01] and hemoglobin [12.1 (1.5) vs. 10.4 (1.2) gm/dL; P&lt;0.01] at 6 weeks were significantly higher in umbilical cord milking group. In early neonatal period, hemodynamic and hematological parameters were not significantly different. Higher incidence of jaundice with higher phototherapy rates (33% vs. 9%; P&lt;0.01) were noted in umbilical cord milking group.In preterm neonates, umbilical cord milking at birth enhances iron stores at 6 weeks of age. Higher phototherapy rates with this intervention are a matter of concern.</t>
  </si>
  <si>
    <t>26519707</t>
  </si>
  <si>
    <t>Shift From PMTCT Program to ART Program.</t>
  </si>
  <si>
    <t>26519706</t>
  </si>
  <si>
    <t>Delayed Cord Clamping and Umbilical Cord Milking at Birth.</t>
  </si>
  <si>
    <t>26515900</t>
  </si>
  <si>
    <t>Thiamine responsive acute life threatening metabolic acidosis in exclusively breast-fed infants.</t>
  </si>
  <si>
    <t>Acute life threatening metabolic acidosis in exclusively breast fed infants due to thiamine deficiency is not described. Kashmir valley, a north Indian state has a population that largely consumes polished rice.A six months prospective descriptive study of infants who presented with acute life threatening metabolic acidosis (Blood pH ≤ 7.0) due to thiamine deficiency.Twenty three infants (Eleven male; Twelve female) in the age range of 32 days to 4 months had a pH of ≤7 at admission. Onset of moaning was immediate (2-24 hours). Blood lactate levels were more than 15mmol/L. Blood thiamine levels of six infants in whom it was done ranged from 11-69 nmol/L (control 78-185 nmol/L). All infants were exclusively breast fed. Maternal staple diet consisted of polished rice. All mothers consumed rice after washing it thrice. Twelve lactating mothers were on customary dietary restrictions. Practice of straining rice after cooking was observed in thirteen. The commonest symptoms were irritability (82%) and reflux (56%). Commonest signs were tachycardia (100%) and moaning (73%). At presentation 52% were in cardiogenic shock. Response to thiamine was dramatic with moaning and irritability subsiding in two hours and tachycardia in four hours. Adequate perfusion was achieved in one hour. Eighteen patients seen at six months follow up had normal neurodevelopment.Thiamine deficiency in an infant can present as sudden onset metabolic acidosis. If treated early, metabolic acidosis due to thiamine deficiency is associated with good immediate and long term prognosis even if pH is less than 7 at presentation.</t>
  </si>
  <si>
    <t>26514297</t>
  </si>
  <si>
    <t>Tricin, flavonoid from Njavara reduces inflammatory responses in hPBMCs by modulating the p38MAPK and PI3K/Akt pathways and prevents inflammation associated endothelial dysfunction in HUVECs.</t>
  </si>
  <si>
    <t>Previous studies revealed the potent anti-inflammatory activity of tricin, the active component of Njavara rice bran. Here, we report the involvement of specific signaling pathways in the protective effect of tricin against LPS induced inflammation in hPBMCs and the role of tricin in modulating endothelial dysfunction in LPS induced HUVECs. Pretreatment with tricin (15μM) significantly inhibited the release of TNF-α and was comparable to the specific pathway blockers like ERK inhibitor (PD98059), JNK inhibitor (SP600125) and p38 inhibitor (SB203580), whereas an increased release of TNF-α was observed in PI3K/Akt inhibitor (LY294002) treated cells. Tricin alone and combination treatment of tricin and SB203580 showed more significant inhibition of activation of COX-2 and TNF-α than that of SB203580 alone treated group. Combination treatment of tricin and LY294002 showed increased activation of COX-2 and TNF-α, proved that PI3K activation is essential for the anti-inflammatory effect of tricin. Studies conducted on HUVECs revealed the protective effect of tricin against endothelial dysfunction associated with LPS induced inflammation by inhibiting the activation of proinflammatory mediators like TNF-α, IFN-γ, MCP 1 by modulating NF-κB and MAPK signaling pathways. ELISA and flow cytometric analysis again confirmed the protection of tricin against endothelial damage, especially from the decreased activation of cell adhesion molecules like ICAM-1, VCAM-1 and E-Selectin upon tricin treatment. This work establishes the mechanism behind the potent anti-inflammatory activity of the flavonoid tricin.</t>
  </si>
  <si>
    <t>26513765</t>
  </si>
  <si>
    <t>Central nervous system and muscle involvement in dengue patients: A study from a tertiary care center.</t>
  </si>
  <si>
    <t>Neurological involvement in dengue virus (DENV) infection is being increasingly reported. There is paucity of studies evaluating the relative frequency of central nervous system (CNS) and muscle involvement in dengue.To evaluate the frequency and prognosis of neurological and muscle involvement in dengue, and correlate these with dengue subtypes.Consecutive dengue patients were included, and their clinical features, laboratory investigations and cerebrospinal fluid (CSF) findings were recorded. Cranial MRI was done in unconscious patients and electromyography and nerve conduction study in patients with flaccid weakness. Patients were categorized into encephalopathy, encephalitis, immune mediated and dengue associated muscle dysfunction (DAMD). Outcome at 1 month and its predictors were evaluated.116 patients aged 5-70 years were included; 82 had dengue fever (DF), 18 had dengue hemorrhagic fever (DHF), and 16 had dengue shock syndrome (DSS). Neurological manifestations were present in 92 (79%); encephalopathy in 17 (15%), encephalitis in 22 (19%), transverse myelitis in 1 (1%) and DAMD in 52 (45%) patients. Central nervous system (CNS) involvement was commoner in DHF/DSS compared to DF (44% vs 26%). 10 patients with CNS involvement died versus 1 with DAMD. The patients in the CNS group had more frequent hypotension, renal dysfunction and respiratory failure compared to the DAMD group, and had worse outcome. DENV2 and DENV3 were the commonest serotypes, but serotypes did not differ between CNS and DAMD groups.DAMD is commoner than CNS involvement in dengue. CNS involvement however, is associated with more serious illness and predicts poorer outcome.</t>
  </si>
  <si>
    <t>26513213</t>
  </si>
  <si>
    <t>Neurocysticercosis: An uncommon cause of drug-refractory epilepsy in North Indian population.</t>
  </si>
  <si>
    <t>Being a common cause of epilepsy in endemic areas, neurocysticercosis (NCC) is expected to account for a sizable proportion of patients with drug-refractory epilepsy (DRE) as well. However, data regarding prevalence of DRE in NCC are sparse. This study aimed to determine the prevalence of DRE as well as identification of clinical and radiologic factors that lead to DRE in patients with NCC.This study was conducted in a tertiary-care postgraduate teaching institute in Northern India from July 2011 to July 2013. Two hundred patients with epilepsy due to NCC (definite [n = 59, 29.5%] or probable [n = 141, 70.5%]) based on diagnostic criteria by Del Brutto et al. were enrolled in the study in both a prospective (n = 51 [25.5%]) and a retrospective manner (n = 149 [74.5%]), and were followed for a minimum period of 1 year.Thirteen patients with NCC were found to be refractory to drug therapy. Prevalence of DRE was found to be 65 of 1,000 NCC patients with epilepsy in the present study. The risk factors associated with high risk of DRE were male sex (p = 0.035), older age (p = 0.016), pig-raising practices (p = 0.003), pork eating (p = 0.04), and presence of multiple (&gt;2) (p = 0.0001) or mixed stage lesions (p = 0.007) on neuroimaging. On multivariate analysis, it was found that residing in an area where pig raising is prevalent (p = 0.01) and presence of multiple (&gt;2) (p = 0.004) lesions on neuroimaging are associated with increased risk of DRE.NCC is only rarely associated with the development of DRE. The common risk factors associated with increased chance of DRE include pig-rearing practices and presence of multiple (&gt;2) lesions on neuroimaging.</t>
  </si>
  <si>
    <t>26512337</t>
  </si>
  <si>
    <t>Sleep Disorders in Postmenopausal Women.</t>
  </si>
  <si>
    <t>One of the core symptoms of the menopausal transition is sleep disturbance. Peri-menopausal women often complain of difficulties initiating and/or maintaining sleep with frequent nocturnal and early morning awakenings. Factors that may play a role in this type of insomnia include vasomotor symptoms, changing reproductive hormone levels, circadian rhythm abnormalities, mood disorders, coexistent medical conditions, and lifestyle. Other common sleep problems in this age group, such as obstructive sleep apnea and restless leg syndrome, can also worsen the sleep quality. Exogenous melatonin use reportedly induces drowsiness and sleep and may ameliorate sleep disturbances, including the nocturnal awakenings associated with old age and the menopausal transition. Recently, more potent melatonin analogs (selective melatonin-1 (MT1) and melatonin-2 (MT2) receptor agonists) with prolonged effects and slow-release melatonin preparations have been developed. They were found effective in increasing total sleep time and sleep efficiency as well as in reducing sleep latency in insomnia patients. The purpose of this review is to give an overview on the changes in hormonal status to sleep problems among menopausal and postmenopausal women.</t>
  </si>
  <si>
    <t>26512304</t>
  </si>
  <si>
    <t>Cryptococcal panniculitis in a renal transplant recipient: case report and review of literature.</t>
  </si>
  <si>
    <t>Cryptococcosis is a deep fungal infection caused by Cryptococcus neoformans. The infection usually involves the lungs, the central nervous system as well as the skin, the bones and the urinary tract. Immunocompromised individuals, including solid organ transplant recipients, are at higher risk for cryptococcal infections.We present a 40-year-old renal transplant recipient who developed a slightly painful, erythematous, indurated plaque on his thigh several years after a kidney transplant. Histopathology revealed cryptococcal panniculitis and cryptococcus neoformans subsequently grew from the tissue culture. There was no other systemic involvement.The primary cutaneous form of cryptococcosis is extremely rare and early diagnosis and treatment is essential in view of possible dissemination and variable nonspecific clinical manifestations.</t>
  </si>
  <si>
    <t>26512282</t>
  </si>
  <si>
    <t>Rare Thoracolumbar Facet Synovial Cyst Presenting as Paraparesis.</t>
  </si>
  <si>
    <t>Spinal cord compressing syndrome due to synovial cyst (SC) of the thoracolumbar spine is a rare clinical condition. In this report we aim to heighten awareness of the thoracolumbar facet synovial cyst as a possible cause of thoracic myelopathy. The SC was removed thoroughly by laminectomy. The patient had an excellent recovery. The etiological and therapeutic aspects are discussed.</t>
  </si>
  <si>
    <t>26510602</t>
  </si>
  <si>
    <t>[Computational analysis of a cys-loop ligand gated ion channel from the green alga Chlamydomonas reinhardtii].</t>
  </si>
  <si>
    <t>Plants possess several neurotransmitters with well-known physiological roles. Currently only receptors for glutamate were reported to be found in plants, while receptors for acetylcholine, serotonin and GABA have not yet been reported. In animals, these neurotransmitters act via one class of ligand binding ion channels called Cys-loop receptors which play a major role in fast synaptic transmission. They show the presence of two domains namely Neurotransmitter-gated ion-channel ligand-binding domain (Pfam: PF02931) and Neurotransmitter-gated transmembrane domain (Pfam: PF02932). Cys-loop receptors are also known in prokaryotes. No cys-loop receptor has been characterized from plants yet. In this study, the Ensembl plants database was searched for proteins with these two domains in the sequenced plant genomes, what resulted in only one protein (LIC1) from the alga Chlamydomonas reinhardtii. BLAST and profile HMM searches against the pdb structure database showed that this protein is related to animal and prokaryotic cys-loop receptors, although the cysteine residues characteristic of the cys-loop are absent. Physico-chemical and sequence analysis indicate that LIC1 is an anionic receptor. A model of this protein was generated using homology modeling based on a nicotinic acetylcholine receptor of Torpedo marmorata. The characteristic extracellular domain (ECD) and transmembrane domain (TMD) are well structured but the intercellular region is poorly formed. This is the first report on a detailed characterization of a cys-loop receptor from the plant kingdom.</t>
  </si>
  <si>
    <t>26510592</t>
  </si>
  <si>
    <t>[Identification of new conserved and variable regions in the 16S rRNA gene of acetic acid bacteria and acetobacteraceae family].</t>
  </si>
  <si>
    <t>The Acetobacteraceae family of the class Alpha Proteobacteria is comprised of high sugar and acid tolerant bacteria. The Acetic Acid Bacteria are the economically most significant group of this family because of its association with food products like vinegar, wine etc. Acetobacteraceae are often hard to culture in laboratory conditions and they also maintain very low abundances in their natural habitats. Thus identification of the organisms in such environments is greatly dependent on modern tools of molecular biology which require a thorough knowledge of specific conserved gene sequences that may act as primers and or probes. Moreover unconserved domains in genes also become markers for differentiating closely related genera. In bacteria, the 16S rRNA gene is an ideal candidate for such conserved and variable domains. In order to study the conserved and variable domains of the 16S rRNA gene of Acetic Acid Bacteria and the Acetobacteraceae family, sequences from publicly available databases were aligned and compared. Near complete sequences of the gene were also obtained from Kombucha tea biofilm, a known Acetobacteraceae family habitat, in order to corroborate the domains obtained from the alignment studies. The study indicated that the degree of conservation in the gene is significantly higher among the Acetic Acid Bacteria than the whole Acetobacteraceae family. Moreover it was also observed that the previously described hypervariable regions V1, V3, V5, V6 and V7 were more or less conserved in the family and the spans of the variable regions are quite distinct as well.</t>
  </si>
  <si>
    <t>26510145</t>
  </si>
  <si>
    <t>An itchy, scaly plaque on the scalp.</t>
  </si>
  <si>
    <t>26508905</t>
  </si>
  <si>
    <t>A Review on Biomaterials in Dental Implantology.</t>
  </si>
  <si>
    <t>Implants have been gaining popularity amongst the patients and frequently are being considered as a first treatment option. Modern dentistry is beginning to understand, realize, and utilize the benefits of biotechnology in health care. Study of material sciences along with the biomechanical sciences provides optimization of design and material concepts for surgical implants. Biocompatibility is property of implant material to show favorable response in given biological environment. In attempt to replace a missing tooth many biomaterials have been evolved as implants for many years in an effort to create an optimal interaction between the body and the implanted material. With all the advancements and developments in the science and technology, the materials available for dental implants also improved. The choice of material for a particular implant application will generally be a compromise to meet many different required properties. There is, however, one aspect that is always of prime importance that how the tissue at the implant site responds to the biochemical disturbance that a foreign material presents.</t>
  </si>
  <si>
    <t>26508904</t>
  </si>
  <si>
    <t>Palatal Rugae Patterns in Edentulous Cases, Are They A Reliable Forensic Marker?</t>
  </si>
  <si>
    <t>One of the main objectives of the forensic sciences is establishing a person's identity which can be a very complex process. The analysis of the teeth, fingerprints and DNA evaluation are probably the most used techniques allowing fast and secure identification processes. Palatal rugae or transverse palatine folds are asymmetrical and irregular elevations of the mucosa located in the anterior third of the palate and are permanent, prominent and unique for individuals and thus can be used as identification for forensic purposes widely in edentulous patients wherein no teeth are present in the oral cavity. In forensic odontology dentists play a prime role in supporting legal and criminal issues. Palatoscopy or palatal rugoscopy is the name given to the study of palatal rugae in order to ascertain a person's identity. Studies have demonstrated that no two individual rugae patterns are alike in their configuration and the characteristic rugae pattern of the palate does not change as a result of growth. Hence this article reviews the significance of palatal rugae patterns in edentulous cases as a reliable forensic marker.</t>
  </si>
  <si>
    <t>26508472</t>
  </si>
  <si>
    <t>Stability and reliability of glycated haemoglobin measurements in blood samples stored at -20°C.</t>
  </si>
  <si>
    <t>To validate the stability of glycated haemoglobin (HbA1c) measurements in blood samples stored at -20°C for up to one month.The study group comprised 142 type 2 diabetic subjects visiting a tertiary centre for diabetes at Chennai city in south India. The HbA1c assay was done on a fasting blood sample using the Bio-Rad Variant machine on Day 0 (day of blood sample collection). Several aliquots were stored at -20°C and the assay was repeated on the 3rd, 7th, 15th, and 30th day after the sample collection. Bland-Altman plots were constructed and variation in the HbA1c levels on the different days was compared with the day 0 level.The median differences between HbA1c levels measured on Day 0 and the 3rd, 7th, 15th, and 30th day after blood collection were 0.0%, 0.2%, 0.3% and 0.5% respectively. Bland-Altman plot analysis showed that the differences between the day '0' and the different time points tend to get larger with time, but these were not clinically significant.HbA1c levels are relatively stable up to 2weeks, if blood samples are stored at -20°C.</t>
  </si>
  <si>
    <t>26507526</t>
  </si>
  <si>
    <t>Combined Administration of Systemic and Topical Tranexamic Acid for Total Knee Arthroplasty: Can It Be a Better Regimen and Yet Safe? A Randomized Controlled Trial.</t>
  </si>
  <si>
    <t>Total knee arthroplasty (TKA) is associated with substantial blood loss in postoperative period. Tranexamic acid (TXA) is potent antifibrinolytic agent, routinely administered by intravenous (IV) and topical route, which can possibly interrupt cascade of events due to hemostatic irregularities close to source of bleeding. However, scientific evidence of combined administration of TXA in TKA is still meagre. The present study aimed to compare efficacy of combined IV and topical TXA with IV use alone in terms of blood loss, transfusion rate, and incidence of deep vein thrombosis and thromboembolism.119 patients undergoing unilateral TKA were randomized into IV alone and combined group. Patients assigned to IV group were given IV TXA as a preoperative and postoperative dose given 3 and 6 hours after surgery, whereas in combined group, topical TXA solution was applied intraarticularly about 5 minutes before closure of arthrotomy in addition to IV doses.Combined use of IV and topical TXA provided better results than IV use alone with mean calculated total blood loss (590.69±191.1 vs 385.68±182.5, P&lt;.001), blood transfusion rate (6.6% vs 1.6%, P = .364), hemoglobin drop (1.82±0.6 vs 1.14±0.5, P&lt;.001). No case of DVT or TE was noted among the 2 study groups.Combined use of IV and intraarticular TXA provided significantly better results compared with IV use alone with respect to all variables related to postoperative blood loss in TKA. Moreover, TXA use is safe in terms of incidence of symptomatic DVT and TE.</t>
  </si>
  <si>
    <t>26507524</t>
  </si>
  <si>
    <t>In Reply.</t>
  </si>
  <si>
    <t>26506978</t>
  </si>
  <si>
    <t>Invasive pulmonary aspergillosis presenting as thoracic mass causing obstruction of the superior and inferior vena cava in an immunocompetent patient: a diagnostic dilemma.</t>
  </si>
  <si>
    <t>Invasive pulmonary aspergillosis (IPA) is a disease of immunocompromised patients, but its prevalence is increasing in immunocompetent persons. Patients usually present with non-specific symptoms, sometimes consistent with bronchopneumonia. We discuss the case of a 19-year-old boy who presented with constitutional respiratory symptoms along with signs of obstruction of the superior and inferior vena cava. A chest radiograph was suggestive of a thoracic mass raising suspicion of bronchogenic carcinoma/ benign mass, sarcoidosis and tuberculosis, but a diagnosis of invasive aspergillosis was established. The patient showed excellent clinico-radiological improvement with administration of voriconazole. Invasive pulmonary aspergillosis may also present with atypical findings and should be considered in differentials when investigating a case even if the patient does not have a risk factor.</t>
  </si>
  <si>
    <t>26505530</t>
  </si>
  <si>
    <t>Tensile behaviour of structurally gradient braided prostheses for anterior cruciate ligaments.</t>
  </si>
  <si>
    <t>Anterior cruciate ligament (ACL) is a key fibrous connective tissue that maintains the stability of a knee joint and it is the most commonly injured ligament of the knee. A synthetic prosthesis in the form of a braided structure can be an attractive alternative to biological grafts provided that the mechanical properties can be tailored to mimic the natural ACL. In the present work, the polypropylene based structurally gradient braided prostheses have been designed and developed by understanding their tensile properties. Circular braiding process was employed to fabricate structurally gradient braided prostheses by systematically placing different types of braids in defined set of layers. An analytical model for predicting the tensile properties of structurally gradient braided prostheses has been presented by modifying and combining the existing models available in the literature. Specifically, the full set of stress-strain behaviour of structurally gradient braided prostheses has been computed based upon braid structural characteristics, constituent strand properties and braid kinematics. A triaxial braid in the outer layer of braided prostheses was found to withstand higher tensile stresses in comparison to a biaxial braid having same structural characteristics. A comparison has been made between the theoretical and experimental results of tensile properties of structurally gradient braided prostheses. The tensile properties of structurally gradient braided prostheses predicted through analytical route matched reasonably well with the experimental results.</t>
  </si>
  <si>
    <t>26504901</t>
  </si>
  <si>
    <t>An updated h-index measures both the primary and total scientific output of a researcher.</t>
  </si>
  <si>
    <t>The growing interest in scientometry stems from ethical concerns related to the proper evaluation of scientific contributions of an author working in a hard science. In the absence of a consensus, institutions may use arbitrary methods for evaluating scientists for employment and promotion. There are several indices in use that attempt to establish the most appropriate and suggestive position of any scientist in the field he/she works in. A scientist's Hirsch-index (h-index) quantifies their total effective published output, but h-index summarizes the total value of their published work without regard to their contribution to each publication. Consequently, articles where the author was a primary contributor carry the same weight as articles where the author played a minor role. Thus, we propose an updated h-index named Hirsch(p,t)-index that informs about both total scientific output and output where the author played a primary role. Our measure, h(p,t) = h(p),h(t), is composed of the h-index h(t) and the h-index calculated for articles where the author was a key contributor; i.e. first/shared first or senior or corresponding author. Thus, a h(p,t) = 5,10 would mean that the author has 5 articles as first, shared first, senior or corresponding author with at least 5 citations each, and 10 total articles with at least 10 citations each. This index can be applied in biomedical disciplines and in all areas where the first and last position on an article are the most important. Although other indexes, such as r- and w-indexes, were proposed for measuring the authors output based on the position of researchers within the published articles, our simpler strategy uses the already established algorithms for h-index calculation and may be more practical to implement.</t>
  </si>
  <si>
    <t>26504765</t>
  </si>
  <si>
    <t>Citrus Bioflavonoids Ameliorate Hyperoxaluria Induced Renal Injury and Calcium Oxalate Crystal Deposition in Wistar Rats.</t>
  </si>
  <si>
    <t>Citrus is considered as a medically important plant from ancient times and the bioflavonoids of different variety of citrus fruits were well explored for their biological activities. The study aim was to explore the effect of citrus bioflavonoids (CB) to prevent and cure hyperoxaluria induced urolithiasis.Twenty four Wistar rats were segregated into 4 Groups. Group 1: Control; Group 2: Urolithic (EG-0.75%); Group 3: Preventive study (EG+CB, day 1-50); Group 4: Curative study (EG+CB, day 30-50). Animals received CB orally (20mg/kg body weight) after performing a toxicity study.Urinary risk factors and serum renal function parameters were significantly reduced by CB administration in both preventive and curative study (p&lt;0.001). Hematoxylin &amp; Eosin and von Kossa staining demonstrated that renal protection was offered by CB against EG insult. Immunohistochemical analyses revealed over expression and abnormal localization of THP and NF-κB in urolithic rats, while it was effectively regulated by CB supplementation.CB prevented and significantly controlled lithogenic factors and CaOx deposition in rats. We propose CB as a potential therapy in management of urolithiasis.</t>
  </si>
  <si>
    <t>26504763</t>
  </si>
  <si>
    <t>Furosemide Loaded Silica-Lipid Hybrid Microparticles: Formulation Development, in vitro and ex vivo Evaluation.</t>
  </si>
  <si>
    <t>The main objective of the current research work was to formulate and evaluate furosemide loaded silica lipid hybrid microparticles for improved oral delivery. A novel silica-lipid hybrid microparticulate system is used for enhancing the oral absorption of low solubility and low permeability of (BCS Class IV) drugs. Silica-lipid hybrid microparticles include the drug solubilising effect of dispersed lipids and stabilizing effect of hydrophilic silica particles to increase drug solubilisation, which leads to enhanced oral bioavailability.The slica lipid hybrid (SLH) microparticles were composed of poorly soluble drug (furosemide), dispersion of oil phase (Soya bean oil and miglyol) in lecithin (Phospholipoid 90H), non-ionic surfactant (Polysorbate 80) and adsorbent (Aerosol 380). Saturation solubility studies were performed in different oils and surfactants with increased concentration of drug revealed increased solubility of furosemide.In vitro dissolution studies conducted under simulated gastric medium revealed 2-4 fold increase in dissolution efficiencies for SLH microparticles compared to that of pure drug (furosemide) and marketed formulation Lasix®. Ex vivo studies showed enhanced lipid digestibility, which improved drug permeability. Solid-state characterization of SLH microparticles by X-ray powder diffraction and Fourier transform infrared spectroscopic analysis confirmed non-crystalline nature and more compatibility of furosemide in silica-lipid hybrid microparticles.It can be concluded that the role of lipids and hydrophilic silica based carrier highlighted in enhancing solubility and permeability, and hence the oral bioavailability of poorly soluble drugs.</t>
  </si>
  <si>
    <t>26504758</t>
  </si>
  <si>
    <t>Preparation, Evaluation and Optimization of Multiparticulate System of Mebendazole for Colon Targeted Drug Delivery by Using Natural Polysaccharides.</t>
  </si>
  <si>
    <t>A Multiparticulate system of Mebendazole was developed for colon targeted drug delivery by using natural polysaccharides like Chitosan and Sodium-alginate beads.Chitosan microspheres were formulated by using Emulsion crosslinking method using Glutaraldehyde as crosslinking agent. Sodium-alginate beads were formulated by using Calcium chloride as gelling agent. Optimization for Chitosan microspheres was carried out by using 2(3) full factorial design. 3(2) full factorial design was used for the optimization of Sodium-alginate beads. The formulated batches were evaluated for percentage yield, particle size measurement, flow properties, percent entrapment efficiency, Swelling studies. The formulations were subjected to Stability studies and In-vitro release study (with and without rat caecal content). Release kinetics data was subjected to different dissolution models.The formulated batches showed acceptable particle size range as well as excellent flow properties. Entrapment efficiency for optimized batches of Chitosan microspheres and sodium alginate beads was found to be 74.18% and 88.48% respectively. In-vitro release of drug for the optimized batches was found to be increased in presence of rat caecal content. The best-fit models were koresmeyer-peppas for Chitosan microspheres and zero order for sodium-alginate beads.Chitosan and Sodium-alginate was used successfully for the formulation of Colon targeted Multiparticulate system.</t>
  </si>
  <si>
    <t>26504745</t>
  </si>
  <si>
    <t>TGF-β1 gene - 509C &gt; T promoter polymorphism modulates TGF-β1 levels in hepatitis E patients.</t>
  </si>
  <si>
    <t>Elevated levels of transforming growth factor-β1 (TGF-β1) and its positive correlation with Foxp3 expression in hepatitis E patients have indicated involvement of TGF-β1 in hepatitis E pathogenesis. The current study determined polymorphisms in TGF-β1 gene, plasma TGF-β1 levels and T effector (Teff) cell proliferation and explored their association in a case control study. Polymorphisms in three selected sites (- 509C &gt; T, + 869T &gt; C and + 915G &gt; C) of TGF-β1 gene by PCR &amp; restriction fragment length polymorphism methods, plasma TGF-β1 quantitation by ELISA and Teff (CD4 + CD25 -) cell proliferation by CFSE method were carried out in 277 hepatitis E patients (HE) with self-limiting infection and 233 ethnically matched healthy controls (HCs) from western India. Frequency of CT genotype of - 509C &gt; T site was significantly higher in hepatitis E patients compared to healthy controls (p = 0.017; OR 1.53, 95% CI 1.07-2.17). Plasma TGF-β1 levels were significantly higher in HE compared to HCs. TGF-β1 level of patient group having CT genotype of - 509C &gt; T site was significantly higher compared to those having CC or TT genotypes. Teff cell proliferation was negatively correlated with plasma TGF-β1 levels in HE patients (r = - 0.568; p = 0.014). Influence of TGF-β1 promoter (- 509C &gt; T) polymorphism on plasma TGF-β1 levels and inverse correlation of Teff cell proliferation with plasma TGF-β1 levels in self-limiting hepatitis E patients suggest key role of TGF-β1 in augmentation of reported T regulatory cell mediated pathogenesis in hepatitis E.</t>
  </si>
  <si>
    <t>26504743</t>
  </si>
  <si>
    <t>ATM rs189037 (G &gt; A) polymorphism and risk of lung cancer and head and neck cancer: A meta-analysis.</t>
  </si>
  <si>
    <t>A number of different epidemiological studies have measured the association between the risk of different cancers and polymorphism at promoter region of 5' untranslated region (5'-UTR) of the Ataxia-telangiectasia mutated (ATM) gene. However the results were contentious rather than conclusive. The current study was aimed at evaluating the association between the SNP (rs189037 G&gt;A) and the risk of head and neck cancer and lung cancer by conducting a meta-analysis. A total of 9 case-control studies were considered for this quantitative analysis. Stats Direct Statistical software (version 2.7.2) was used to evaluate the crude odds ratio (OR) with their 95% confidence interval (CI). The dominant model (GG vs. GA + AA) showed no heterogeneity and the fixed effects pooled OR was found to be significant (OR = 1.14, 95% CI = 1.05-1.25) at p = 0.003. The pooled OR for fixed effects of heterozygote and homozygote mutant allele (GA vs. AA) model was significant (OR = 1.17, 95% CI = 1.04-1.30, p = 0.006) and no heterogeneity was observed for this model. The current meta-analysis manifested that ATM rs189037 G&gt;A genetic polymorphism may contribute increased risk of head and neck and lung cancer. Moreover, the AA mutant allele was found to be related significantly with the prognosis of lung cancer and head and neck cancer.</t>
  </si>
  <si>
    <t>26504510</t>
  </si>
  <si>
    <t>Internal Transcribed Spacer 1 (ITS1) based sequence typing reveals phylogenetically distinct Ascaris population.</t>
  </si>
  <si>
    <t>Taxonomic differentiation among morphologically identical Ascaris species is a debatable scientific issue in the context of Ascariasis epidemiology. To explain the disease epidemiology and also the taxonomic position of different Ascaris species, genome information of infecting strains from endemic areas throughout the world is certainly crucial. Ascaris population from human has been genetically characterized based on the widely used genetic marker, internal transcribed spacer1 (ITS1). Along with previously reported and prevalent genotype G1, 8 new sequence variants of ITS1 have been identified. Genotype G1 was significantly present among female patients aged between 10 to 15 years. Intragenic linkage disequilibrium (LD) analysis at target locus within our study population has identified an incomplete LD value with potential recombination events. A separate cluster of Indian isolates with high bootstrap value indicate their distinct phylogenetic position in comparison to the global Ascaris population. Genetic shuffling through recombination could be a possible reason for high population diversity and frequent emergence of new sequence variants, identified in present and other previous studies. This study explores the genetic organization of Indian Ascaris population for the first time which certainly includes some fundamental information on the molecular epidemiology of Ascariasis.</t>
  </si>
  <si>
    <t>26504284</t>
  </si>
  <si>
    <t>Effect of complete decongestive therapy and a home program for patients with post mastectomy lymphedema.</t>
  </si>
  <si>
    <t>[Purpose] Post mastectomy lymphedema is common among breast cancer survivors. It leads to physical discomfort and functional impairment. Rehabilitation forms the mainstay of treatment and is multidisciplinary. [Subjects and Methods] Sixty post mastectomy patients were allocated randomly and assigned to either a conventional treatment group (n=30) or a complete decongestive therapy (CDT) group (n=30). The conventional treatment group received manual lymphatic drainage, wore a low elastic compression garment, received glenohumeral mobilization, and performed deep breathing exercises, and the complete decongestive therapy group received CDT from a trained physiotherapist and a daily home program along with the conventional treatment, 5 days a week for 6 weeks. [Results] Arm circumference measurements were taken at five levels: the wrist, mid forearm, elbow, mid-upper arm, and axilla. The upper extremity function was evaluated using the Disabilities of the Arm, Shoulder, and Hand (DASH) questionnaire, and pain was assessed using the visual analogue scale. Measurements were taken at baseline, and at 4th and 6th weeks after the start of intervention. Within and between group comparisons showed significant improvements in the CDT group. [Conclusion] Complete decongestive therapy and a home program assists breast cancer related lymphedema survivors in regaining their lost functions. It also helps to improve their independence in daily activities, reduce their need for caregivers, and thereby improving their quality of life. Therefore, the results of this study showed that the CDT with a home program is an effective treatment for reducing post mastectomy lymphedema.</t>
  </si>
  <si>
    <t>26501039</t>
  </si>
  <si>
    <t>A Contemporary Approach to Classify Ghost Cells Comprising Oral Lesions.</t>
  </si>
  <si>
    <t>Ghost cells are swollen eosinophilic epithelial cells that have lost their nuclei but retain the cellular and nuclear outline. Pathologic ghost cell formation could be the process of aberrant keratinization or the result of coagulative necrosis. Ghost cells have been described in several odontogenic lesions, which include calcifying epithelial odontogenic cysts or tumours like odontomas, ameloblastic fibro-odontomas, and ameloblastomas. This article present a view on the formation of ghost cells with proposal/introduction of a classification for ghost cell lesions of the oral cavity in an attempt to organize these lesions for the better understanding and academic purpose.</t>
  </si>
  <si>
    <t>26501038</t>
  </si>
  <si>
    <t>Letter to the Editor Regarding Prevalence of Periodontal Disease and Characterization of its Extent and Severity in An Adult Population: An Observational Study.</t>
  </si>
  <si>
    <t>26501036</t>
  </si>
  <si>
    <t>Oral Squamous Cell Carcinoma: Hematoxylin and Eosin Staining.</t>
  </si>
  <si>
    <t>26501035</t>
  </si>
  <si>
    <t>Forensic Facial Reconstruction: The Final Frontier.</t>
  </si>
  <si>
    <t>Forensic facial reconstruction can be used to identify unknown human remains when other techniques fail. Through this article, we attempt to review the different methods of facial reconstruction reported in literature. There are several techniques of doing facial reconstruction, which vary from two dimensional drawings to three dimensional clay models. With the advancement in 3D technology, a rapid, efficient and cost effective computerized 3D forensic facial reconstruction method has been developed which has brought down the degree of error previously encountered. There are several methods of manual facial reconstruction but the combination Manchester method has been reported to be the best and most accurate method for the positive recognition of an individual. Recognition allows the involved government agencies to make a list of suspected victims'. This list can then be narrowed down and a positive identification may be given by the more conventional method of forensic medicine. Facial reconstruction allows visual identification by the individual's family and associates to become easy and more definite.</t>
  </si>
  <si>
    <t>26501034</t>
  </si>
  <si>
    <t>Biomedical Biopolymers, their Origin and Evolution in Biomedical Sciences: A Systematic Review.</t>
  </si>
  <si>
    <t>Biopolymers provide a plethora of applications in the pharmaceutical and medical applications. A material that can be used for biomedical applications like wound healing, drug delivery and tissue engineering should possess certain properties like biocompatibility, biodegradation to non-toxic products, low antigenicity, high bio-activity, processability to complicated shapes with appropriate porosity, ability to support cell growth and proliferation and appropriate mechanical properties, as well as maintaining mechanical strength. This paper reviews biodegradable biopolymers focusing on their potential in biomedical applications. Biopolymers most commonly used and most abundantly available have been described with focus on the properties relevant to biomedical importance.</t>
  </si>
  <si>
    <t>26501033</t>
  </si>
  <si>
    <t>Osseoperception: An Implant Mediated Sensory Motor Control- A Review.</t>
  </si>
  <si>
    <t>Osseointegration of dental implants has been researched extensively, covering various aspects such as bone apposition, biomechanics and microbiology etc however, physiologic integration of implants and the associated prosthesis in the body has received very little attention. This integration is due to the development of a special sensory ability, which is able to restore peripheral sensory feedback mechanism. The underlying mechanism of this so-called 'osseoperception' phenomenon remains a matter of debate. The following article reveals the histological, neurophysiologic and psychophysical aspects of osseoperception. A comprehensive research to provide scientific evidence of osseoperception was carried out using various online resources such as Pubmed, Google scholar etc to retrieve studies published between 1985 to 2014 using the following keywords: "osseoperception", "mechanoreceptors", "tactile sensibility". Published data suggests that a peripheral feedback pathway can be restored with osseointegrated implants. This implant-mediated sensory-motor control may have important clinical implications in the normal functioning of the implant supported prosthesis.</t>
  </si>
  <si>
    <t>26501032</t>
  </si>
  <si>
    <t>Toll-Like Receptors: A Key Marker for Periodontal Disease and Preterm Birth - A Contemporary Review.</t>
  </si>
  <si>
    <t>The receptors of the innate immune system have evolved to recognize pathogenic bacteria in a complex manner. Out of these immune receptors, the pattern recognition receptors (PRRs) such as Toll like receptors have gained importance off late to play a key role in the activation of cascade of inflammatory cytokines in pathogenesis of preterm birth. Preterm birth has become leading cause of neonatal deaths globally. The concept of oral infection influencing the occurrence of preterm delivery has gained importance. Translocation of periodontal pathogens and inflammatory mediators play role in the pathogenesis of preterm labour. The transmembrane toll like receptors of innate immunity have been recently implicated in the association of periodontal infection and preterm labour. The TLRs are considered as a key marker and TLR blockade can be a critical method for treating women who are exposed to periodontal pathogens. This review is aimed at discussing the role of TLR in periodontal disease and its relationship with preterm birth.</t>
  </si>
  <si>
    <t>26501031</t>
  </si>
  <si>
    <t>A Review on Perforation Repair Materials.</t>
  </si>
  <si>
    <t>Perforation is an artificial communication between the root canal system and supporting tissues of the teeth. Root perforation complicates the treatment and deprives the prognosis if not properly managed. A wide variety of materials to seal the perforations have been suggested in literature. There are many comparative studies showing the efficacy of one material over the other. Literature shows many reviews on diagnosis, treatment plan and factors affecting prognosis of perforation repair; but none of these articles elaborated upon various materials available to seal the perforation. The present article aims at describing all the materials used for perforation repair from the past till date; it also offers a literature review of all the articles published over last four decades referred to the treatment of perforation with various root repair materials.</t>
  </si>
  <si>
    <t>26501030</t>
  </si>
  <si>
    <t>Proposed Clinico-Pathological Classification for Oral Exophytic Lesions.</t>
  </si>
  <si>
    <t>Oral exophytic lesions often have proven to be diagnostically challenging due to the varied clinical presentation. The exophytic growth of the oral lesions is due to the type of pathology and histological changes. Careful clinical interpretation with a better histological understanding of exophytic lesions may ease the diagnosis from the differential diagnosis panel. The purpose of proposing classification system is to categorize the exophytic lesions of interest under specific clinical and/or histological explanation; and this will eventually lead to better understanding of the pathological condition that is described. To the best of our knowledge, there is no such classification system available for oral exophytic lesions and hence proposal of classification system is attempted in this study. Further, proposing a new classification system is not just to influence the academic contribution, but also to assist at greatest extent for diagnosis during clinical practice.</t>
  </si>
  <si>
    <t>26501029</t>
  </si>
  <si>
    <t>Deceptive Lesions of Periodontium: A Case Series.</t>
  </si>
  <si>
    <t>Basic pathology of the common appearing diseases of the periodontium are not always common inflammatory reactions. The root cause may be malignant and metastatic lesions. Here, we present unusual causes of these common periodontal lesions. This article also stress upon the importance of histopathological examination of the surgically excised localized gingival swellings which fail to regress after conservative therapy.</t>
  </si>
  <si>
    <t>26501028</t>
  </si>
  <si>
    <t>Magnet and Semi Precision Attachment in an Implant Retained Partial Denture for the Rehabilitation of an Irradiated Marginal Mandibulectomy Patient: A Case Report.</t>
  </si>
  <si>
    <t>Surgical treatment of malignancies in the oral cavity (mandible, tongue, floor of the mouth, alveolus, buccal sulcus) often results in an unfavourable anatomic condition for prosthodontic rehabilitation. Hence, maxillofacial prosthetic rehabilitation becomes a mightier task when resection is accompanied by radiation therapy. In selected cases, implant therapy comes to rescue. The following report throws light on the case of prosthetic rehabilitation of a patient who underwent right marginal mandibulectomy and right partial glossectomy, with the aid of a single implant, semi precision attachment and magnet supported partial denture.</t>
  </si>
  <si>
    <t>26501027</t>
  </si>
  <si>
    <t>Heterogeneity of Nasolabial Flap- Role in Prevention of Morbidity Associated with Reconstruction of Orofacial Defects.</t>
  </si>
  <si>
    <t>Reconstructive technique after surgical excision of malignancy in orofacial region should be planned in preoperative period itself. Surgery is the preferred modality of treatment if the tumour is small and located in an accessible area. Nasolabial flap is a versatile flap which is well suited to cover small defects in maxillofacial region. Nasolabial flap can be used as an alternative to other distant pedicled flaps in selected cases. A retrospective analysis of 12 cases of oral cancer treated with primary excision and reconstruction using nasolabial flap was done. Patients who underwent resection of tumour and reconstruction with nasolabial flap in selected cases reduced the morbidity associated with Distant pedicled flaps. Two selected cases are described in detail.</t>
  </si>
  <si>
    <t>26501025</t>
  </si>
  <si>
    <t>A Case of Dentinogenesis Imperfecta Treated with Submerged Root Technique.</t>
  </si>
  <si>
    <t>Dentinogenesis imperfecta (DGI), an autosomal dominant trait, is one of the most common hereditary disorders affecting both the formation and mineralization of dentin. Either or both primary and permanent dentition is affected by it. Here, we present a case report of a 13-year-old female patient affected with DGI who had undergone prosthetic rehabilitation with submerged root technique.</t>
  </si>
  <si>
    <t>26501024</t>
  </si>
  <si>
    <t>Modified Occlusal Table - An Aid to Enhance Function of Hemimandibulectomy Patient: A Case Report.</t>
  </si>
  <si>
    <t>Completely edentulous patients who have undergone hemimandibulectomy suffer severe anatomic and functional loss. Functions like mastication, speech and deglutition are severely compromised. The mandibular deviation towards the resected side leads to inefficient mastication. In order to alleviate the difficulties encountered by the patient, construction of a modified occlusal table into conventional complete denture has been described in this article. This simple modification enables the patient to articulate teeth on a broader surface area. The inclines of the cusps also help in mandibular guidance. Thus, prosthetic rehabilitation of hemimandibulectomy patients with two rows of teeth on the unresected side serves to restore function and aaesthetics providing them with an added psychological comfort.</t>
  </si>
  <si>
    <t>26501023</t>
  </si>
  <si>
    <t>Amnion and Chorion Allografts in Combination with Coronally Advanced Flap in the Treatment of Gingival Recession: A Clinical Study.</t>
  </si>
  <si>
    <t>Guided tissue regeneration (GTR) based root coverage using different allograft membranes has been utilized to correct gingival recession defects with promising results. Amnion and chorion allograft membranes of alternative origin derived from human placental tissue has been advocated in the treatment of gingival recession. However, chorion membrane has been used in combination with amnion membrane no study has compared these allograft membranes in the treatment of gingival recession. Therefore, the purpose of this study was to clinically evaluate and compare the efficacy of amnion membrane and chorion membrane in combination with coronally advanced flap in the treatment of gingival recessions.Twelve systemically healthy patients having at least 2 bilateral Miller's Class I or Class II gingival recession were recruited and coronally advanced flap was performed with amnion membrane or chorion membrane. Clinical parameters such as gingival Index, plaque index, length of the recession, width of the recession, width of keratinized gingiva, relative attachment level were evaluated at baseline, 3 and 6 months post-surgery.The mean decrease in length of recession (LR) for Chorion site was 2.00±1.54mm and amnion site was 1.58±1.14mm. The gain in attachment level for amnion site was 2.17±1.53mm and for chorion site was 1.58±1.22mm. The total mean percentage of root coverage was 34% for chorion site and 22% for amnion site.Both amnion membrane and chorion membrane has shown to be versatile allograft material to be used in the treatment of root coverage.</t>
  </si>
  <si>
    <t>26501022</t>
  </si>
  <si>
    <t>Driving the Mineral out Faster: Simple Modifications of the Decalcification Technique.</t>
  </si>
  <si>
    <t>Quicker decalcification is essential for faster diagnosis of hard tissue pathology. Heat and mechanical agitation are known to hasten decalcification.To compare the rate of decalcification, cellular and staining characteristics of decalcified specimens of bone and teeth by using the conventional method (10% formal formic acid), heating to 45(o)C and by physical agitation with magnetic stirrer.Weight-matched samples of caprine-origin bone (n=15) and teeth (n=15) were decalcified using three methods namely: a) Gooding and Stewart's fluid; b) Gooding and Stewart's fluid heated to 45(o)C for 6 hours daily; and c) Gooding and Stewart's fluid agitated using a magnetic stirrer for 6 hours daily. Non-lesional skin tissue samples were placed along with each specimen. End point of decalcification (chemical test) was noted; 4 micron sections were taken and stained with H&amp;E.Differences in rate of decalcification and staining characteristics were assessed by Kruskal Wallis test and chi-square test respectively.Hard tissues decalcified faster with stirring and heating methods. The amount of osteocyte retraction noted in bone was significantly reduced in the stirring method. In tooth specimens, modified techniques resulted in poorer nuclear-cytoplasmic contrast of pulp cells. Heating affected the odontoblast layer. Soft tissues exhibited higher eosinophilia in stirring and conventional methods, whereas nuclear-cytoplasmic contrast and chromatin staining was poorest in heating and conventional methods.Physical agitation of decalcifying fluid may be recommended while maintaining satisfactory quality of tissue morphology and staining.</t>
  </si>
  <si>
    <t>26501020</t>
  </si>
  <si>
    <t>Spontaneous Bone Regeneration After Enucleation of Large Jaw Cysts: A Digital Radiographic Analysis of 44 Consecutive Cases.</t>
  </si>
  <si>
    <t>This study evaluated the healing in cystic defect of the jaw to substantiate our understanding of spontaneous bone healing after enucleation of jaw cysts subjectively and with analysis of digital postoperative panoramic radiographs.Fourty four consecutive patients reporting to the Department of Dental and Oral Surgery, during the period between 2008-2012 having maxillary and mandibular cysts treated by either surgical enucleation or by marsupialization followed by enucleation were evaluated for subsequent bone formation at the site of cystectomy defect by subjective clinical examination along with digital radiographic examination. Postoperative clinical and radiographic examinations were performed at 6,9,12, and 24 months. Bone regeneration was evaluated by reduction of the size of residual cavities at the cystectomy defect using digital orthopantomogram.Out of 44 patients 15 patients completed two years of follow-up with all the patients having 6 months follow-up. The maximum size of the cystic pathology was 150.40mm and minimum of 14.73mm at the time of presentation (average size of 58.16mm). Twenty patients were diagnosed with odontogenic keratocyst, with one patient having multiple OKC associated with Gorlin Goltz Syndrome, 17 patients had dentigerous cyst, 5 had Radicular cyst; solitary bone cyst and globulomaxillary cyst formed one each. Uneventful healing and spontaneous filling of the residual cavities were obtained in all cases. The digital analysis of the postoperative radiographs showed mean values of reduction in size of the residual cavity of 25.85% after 6 months, 57.13% after 9 months, 81.03% after one year and 100% after two year.Spontaneous bone regeneration can occur after surgical removal of jaw cysts without the aid of any graft materials even in large cystic cavity sufficiently surrounded by enough bony walls. This simplifies the surgical procedure, decreases the overall cost of surgery, and reduces the risk of postoperative complications associated with grafting.</t>
  </si>
  <si>
    <t>26501018</t>
  </si>
  <si>
    <t>Estimation of Release of Nickel and Chromium by Indian Made Orthodontic Appliance in Saliva.</t>
  </si>
  <si>
    <t>With increasing use of Indian made orthodontic materials, need was felt to know nickel and chromium release from these material.This study was conducted on simulated appliances consisting of brackets (022″Roth, Modern orthodontics, Ludhiana, India), from second premolar to central incisor, buccal tube and 0.019×0.025- inch SS arch wires secured with SS ligatures. Immersion was done in artificial saliva. Samples were analysed to using Atomic Absorption Photospectrometer (GVC ScientificEquipment Pvt. Ltd Australia) at AES Laboratories (P) Ltd., Noida India on 1(st), 7(th), 14(th) and 28(th) day.SPSS (ver 17, Inc., Chicago, Illinois, USA) was used toperform the statistical analysis. Descriptive statistics i.e. median and 25 and75 percentiles were used. Peak nickel release was on 7(th) day and subsequently declined over 14(th) and 28(th) day. The peak level of chromium concentration was on 14(th) day, which declined thereafter.Average daily release of nickel and chromium over a period of one month was 97.368 μg/day and 47.664 μg/day respectively. The estimated release rates were approximately 32% and 16% of the reported average daily dietary.</t>
  </si>
  <si>
    <t>26501017</t>
  </si>
  <si>
    <t>Inhibition of Tongue Coat and Dental Plaque Formation by Stabilized Chlorine Dioxide Vs Chlorhexidine Mouthrinse: A Randomized, Triple Blinded Study.</t>
  </si>
  <si>
    <t>Chlorine dioxide (ClO2) is an oxidizing agent with known bactericidal, viricidal and fungicidal properties. Its efficacy in reducing the halitosis has been established by previous literature. However, data evaluating its antiplaque property is scarce. Chlorhexidine (CHX) is considered as the gold standard and an effective adjunctive to mechanical plaque removal. However, it is associated with few reversible side effects. Therefore a study was conducted to assess the antiplaque property of ClO2 containing mouthrinse against CHX mouthrinse.To evaluate the efficacy of stabilized chlorine dioxide containing mouthrinse and CHX containing mouthrinse in inhibition of tongue coat accumulation and dental plaque formation using a four day plaque regrowth model clinically and microbiologically in a healthy dental cohort.A Single Center, Randomized, Triple blinded, Microbiological clinical trial was conducted involving 25 healthy dental students volunteers (11 males, 14 females). Two commercially available mouthrinse: Mouthrinse A - Aqueous based ClO2 mouthrinse Freshchlor(®) and Mouthrinse B - Aqueous based 0.2% CHX mouthrinse Hexidine(®) were selected as the test products. Subjects were asked to rinse and gargle for 1 minute with the allocated mouthrinse under supervision after supragingival scaling, polishing and tongue coat removal. After four hours, smears were taken from the buccal mucosa and tooth surface. On the fifth day from baseline of four day non brushing plaque regrowth model the samples were again taken from buccal mucosa and tooth surface followed by recording of plaque scores by Rastogi Modification of Navy Plaque index, extent of tongue coat by Winkel's tongue coating index and measuring tongue coat wet weight in grams. The samples collected were subjected to microbial analysis and the results were expressed as colony forming units (CFUs) per sample.The Data was analysed using SPSS 16.00 and presented using descriptive statistics. Independent t-test was used for the comparison between mouthrinse A groups &amp; mouthrinse B group.The plaque scores and Winkels tongue coat scores, wet tongue coat weight recorded on the fifth day after the use of the two mouthrinse didn't show a statistically significant difference. The CFU per sample from tooth and mucosa after four hours revealed low bacteria count with respect to mouthrinse B however the CFU obtained on the fifth day did not show a statistically significant difference between the two mouthrinse.The clinical antiplaque efficacy of CHX and ClO2 mouthwash is comparable and so is the efficacy in reducing the oral bacterial load.</t>
  </si>
  <si>
    <t>26501015</t>
  </si>
  <si>
    <t>Evaluation of Microleakage of Dental Composites Using Bonding Agents with Different Placement Techniques: An Invitro Study.</t>
  </si>
  <si>
    <t>The rapid progress of adhesive dentistry over the past decade has been attributed to the significant advances in dentin bonding technology. Requirements of an ideal bonding agent are quite similar to those indicated by Buonocore despite of many improvements. As we enter the new millennium, it is important for us to examine the past.To evaluate the microleakage of three bonding agents namely Single Bond, Prime &amp; Bond NT and Excite using different composite materials namely Z100, Spectrum TPH, Tetric with three different placement techniques.Fifty four extracted human premolars were taken &amp; divided into 9 groups depending upon application of bonding agents followed by composite restorations. Specimens were subjected to thermal cycling at 6(0)C, 37(0)C, 54(0)C and again at 37(0)C &amp; then placed in 10 ml each of freshly prepared 50% silver nitrate solution for 2 hour in darkness, washed &amp; placed under sun light for 24 hours. The sectioned specimens were then observed under stereomicroscope to detect microleakage.On comparing the mean microleakage scores among the three groups, maximum microleakage scores have been obtained when no bonding agent was used, while least microleakage scores were obtained with double coat of bonding agent.The present study suggests that the placement of bonding agent technique before composite restoration can be effective to limit the microleakage at the tooth restoration interface.</t>
  </si>
  <si>
    <t>26501014</t>
  </si>
  <si>
    <t>Spectrophotometric Study of the Effect of Luting Agents on the Resultant Shade of Ceramic Veneers: An Invitro Study.</t>
  </si>
  <si>
    <t>Dentistry has found practically the best available aesthetic answer, is ceramic restoration. There are various factors that contribute to the success of ceramic veneers, like colour of underlying tooth, thickness if ceramics and the type of underlying luting cement. Shade selection and matching remains still challenge, however the shade of luting agent used for cementation of veneers produces a change in resultant shade of veneers.To compare and analyze the spectrophotometric effect of opaque and transparent luting agent on resultant shade of ceramic veneers made of 2L1.5 shade (Vitapan 3D-Masters) and B2 shade (Vitapan Classic).Out of 15 ceramic veneers of 2L1.5 shade (VITAPAN 3D- Master), seven teeth cemented with opaque cement and eight teeth with transparent cement shade of dual cure resin cement (Variolink II(TM)). Out of 10 ceramic veneers of B2 shade (VITAPAN Classic), five teeth were cemented with opaque cement and other five teeth with transparent cement shade of dual cure resin cement (Variolink II(TM)). Spectrophotometric (Macbeth U.S.A.) analysis of all ceramic veneer crowns done with optiview software and readings were recorded in Commission Internationale de I' Eclairge {CIELAB} system and dE value was calculated.Statistical analysis was done by using Paired t-test.Spectrophotometric analysis of all the veneers cemented with opaque luting agent were lighter in shade due to significant change in dL value. Veneers cemented with transparent luting agent were darker in shade due to significant change in the dL value.Opaque luting agent gives lighter shade and transparent luting agent gives darker shade to ceramic veneers fabricated with 2L1.5 and B2 shades.</t>
  </si>
  <si>
    <t>26501013</t>
  </si>
  <si>
    <t>Evaluation of Salivary Levels of Pyridinoline Cross Linked Carboxyterminal Telopeptide of Type I Collagen (ICTP) in Periodontal Health and Disease.</t>
  </si>
  <si>
    <t>Traditional parameters (Pocket depth, bleeding on probing, clinical attachment loss, radiographic findings) have been used for a long time for the assessment of periodontal disease conditions. However, these parameters only indicate towards the periodontal damage that has already taken place but do not give any idea regarding the current status of the periodontal health or disease. Hence, the present study is aimed at evaluating the concentration of the bone biomarker ICTP in saliva, which can give a better real time assessment of periodontal health and disease.Forty three patients were selected and divided into three groups based on the recorded clinical parameters of probing pocket depth, attachment loss and bleeding on probing. Group I (Healthy, n = 11), Group II (Gingivitis, n = 17), Group III (Periodontitis. n = 15). Salivary samples were collected before scaling and root planning to avoid contamination by blood. ICTP levels were evaluated in the salivary samples by using enzyme linked immunosorbent assay (ELISA).Kruskal Wallis test was used to compare the mean ICTP level of the three groups.ICTP was detected in all the samples. Highest mean ICTP concentrations in saliva were obtained for group III (periodontitis group) and the lowest mean ICTP concentrations were seen in group I (healthy group). This suggests that the level of ICTP in saliva increases proportionally from periodontal health to diseased conditions (gingivitis &amp; periodontitis).There is a substantial increase in the salivary concentration of ICTP in chronic periodontitis patients than in gingivitis and healthy patients. Salivary ICTP levels were the maximum in chronic periodontitis patients followed by gingivitis patients and the least in healthy individuals. ICTP may be considered as a biomarker in periodontal disease progression.</t>
  </si>
  <si>
    <t>26501011</t>
  </si>
  <si>
    <t>Impact of Bariatric Surgery and Diet Modification on Periodontal Status: A Six Month Cohort Study.</t>
  </si>
  <si>
    <t>Nutrition is an essential component of oral health and improper nutrition is an important aetiological factor in the development of obesity as well.This study aimed to evaluate effect of diet modification and oral hygiene maintenance after bariatric surgery on the periodontal status of Class III and IV obese patients.Two hundred and twenty four patients between the age ranges of 18 -64 years, from both sexes, were subjected to complete periodontal examination prior to bariatric surgery and 6 months post surgery. Patients were advised diet modification which included more fibrous food intake &amp; decreased intake of soft and sugary food along with supragingival scaling &amp; oral health care regime after bariatric surgery with a 6 month follow up. No periodontal surgical intervention was performed.The patients showed a mean differences in the bleeding score, plaque and gingival index which was found to be statistically significant (p&lt;0.001). The improvement in clinical attachment level and probing pocket depth before and after surgery were found to be statistically insignificant (p&gt;0.05).Thus we conclude that fibrous diet along with good periodontal care can help to improve the oral hygiene status of patients undergoing bariatric surgery, even if periodontal surgical intervention is not performed resulting in freedom from periodontitis, thus improving quality of life of the patient.</t>
  </si>
  <si>
    <t>26501009</t>
  </si>
  <si>
    <t>Cross-Cultural Adaptation of Kannada Version of Modified Dental Anxiety Scale Among an Adult Indian Population.</t>
  </si>
  <si>
    <t>Dental anxiety is one of the most common barriers in seeking dental care. In order to overcome this barrier dentist need to screen patients to successfully help in treatment. A scale is thus needed to measure dental anxiety which is socially &amp; culturally acceptable.This study aimed to assess the Cross cultural adaptation and validity of the Kannada translation of the Modified Dental Anxiety Scale (MDAS-K).A test-retest was conducted on 30 patients visiting a dental institution to assess the reliability of MDAS- K. A cross-sectional survey of 301 patients was conducted in different departments at a dental institution to test the psychometric properties of MDAS-K. The assessment tool consisted of a proforma containing socio-demographic, non socio- demographic variables, MDAS-K and Visual analogue scale (VAS).Reliability was assessed using Cronbach's alpha, inter-item Spearman's correlation. Independent t-test, ANOVA and post hoc Bonferroni were used to analyse dental anxiety in the psychometric constructs.The internal consistency of MDAS-K was good with Cronbach's alpha of 0.83. The test-retest reliability for MDAS K had a good correlation of 0.901. The psychometric variables established the construct validity of MDAS-K.MDAS-K also showed good convergent validity with VAS score. The anxiety levels differed in patients visiting different dental departments.The high reliability and validity of the MDAS-K supports its cross cultural adaptation and indicates that it can be a valuable tool for dental practioners in quantifying anxiety among patients and provide quality dental care.</t>
  </si>
  <si>
    <t>26501008</t>
  </si>
  <si>
    <t>Clinical Evaluation of Efficacy of CIA and CNA Intrusion Arches.</t>
  </si>
  <si>
    <t>Excessive overbite is one of the most common problems that confront the orthodontist. Deep bite can be due to infraocclusion of posterior teeth, supraocclusion of anterior teeth or a combination of the two. Correction of same can be carried out by extrusion of molars, intrusion of incisors or by a combination of both respectively. Various intrusion arches are recommended for correcting deep bite by true intrusion of anterior teeth, Utility arches, Segmental arch, Connecticut Intrusion Arch (CIA) and Connecticut New Arch (CNA). The purpose of this study was to evaluate clinical efficacy of CIA and CNA intrusion arches.Tracings recorded from pre and post-treatment lateral cephalograms of 25 patients treated by CIA (Group I) and another 25 patients treated by CNA (Group II) intrusion arches in deep bite cases after four months of treatment were analysed and findings were recorded.Paired t-test was used to compare pre and post-treatment changes within Groups I and II and unpaired t-test was used to compare treatment changes between Group I and Group II. A P-value of &lt; 0.05 was set for statistical significance.Findings of this study demonstrate that an average of 1mm of intrusion takes place with CIA intrusion arch and 1.3mm with CNA intrusion arch in a period of 4 months. Both intrusion arches do not affect the position of molar in vertical or anteroposterior plane.Both CIA and CNA intrusion arches are effective in bringing about intrusion of lower incisors.</t>
  </si>
  <si>
    <t>26501007</t>
  </si>
  <si>
    <t>The Efficacy of Tranexamic Acid in the Reduction of Incidence of Dry Socket: An Institutional Double Blind Study.</t>
  </si>
  <si>
    <t>Alveolar osteitis (AO) is an important postoperative problem with an incidence of 20% to 35% especially prevalent after the removal of mandibular molars. Fibrinolysis with subsequent loss of blood clotting is believed to be the general cause of AO.This study aims to evaluate the efficacy of tranexamic acid, an antifibrinolytic agent in comparison with a placebo with respect to the reduction of incidence of AO after the extraction of mandibular molars by using following parameters: Pain, disintegration of Clot, halitosis.A double blind study consisted of 60 patients, who underwent routine dental extractions of mandibular molar teeth. Group A (30 patients) requiring routine dental extractions of mandibular teeth was randomly selected and was administered a dose of tranexamic acid orally (Pause 500mg) one hour prior to extraction of teeth. Gel foam soaked in tranexamic acid (160mg) was placed into the extraction socket postoperatively. A figure of eight silk suture was placed over the socket to secure the gelfoam. Group B (30 patients); a placebo (crocin) was given orally one hour prior to the extraction and gel foam soaked in saline was placed into the extraction socket postoperatively. A figure of eight silk suture was placed over the socket. Pain was rated individually by each patient at 3(rd), 7(th), 14(th) day after extraction and the results was statistically analysed.This study supports that the use of tranexamic acid both locally and systemically following the removal of the teeth reduces the incidence of AO associated with the extraction of mandibular molars.Tranexamic acid has several advantages also when used for simple dental extractions, namely: low cost and ready availability and therefore we recommend this treatment modality.</t>
  </si>
  <si>
    <t>26501006</t>
  </si>
  <si>
    <t>Have Smartphones Contributed in the Clinical Progress of Oral and Maxillofacial Surgery?</t>
  </si>
  <si>
    <t>Dental surgeons who encounter complex situations, such as those in unscheduled care, often have limited resources to provide a structured and specialty care. Therefore, there is always a need for cost-effective, easy to handle, easy to carry "Smartphones".The purpose of this paper was to undertake a review of literature on "Smartphone in Oral and Maxillofacial Surgery" online data-base and discuss the case series with emphasis on the role of attending dental surgeon and the maxillofacial surgeon.The available literature relevant to oral and maxillofacial surgery in online data-base of the United States National Library of Medicine: PubMed (http://www.ncbi.nlm.nih.gov/pubmed/) was searched. The inclusion criterion was to review the published clinical papers, abstracts and evidence based reviews on 'Uses of Smartphone in Oral and Maxillofacial Surgery'.Six articles were found with the search term "Smartphone in Oral and Maxillofacial Surgery" in the literature searched. Five articles met the inclusion criteria for the study. The relevant data was extracted, tabulated, and reviewed to draw evidence-based conclusions for uses of smartphone in oral and maxillofacial surgery.Utilization of smartphones in oral and maxillofacial surgery facilitate in differential diagnosis, treatment, follow up, prevention of the disease further and thereby improve the quality of patient care without requiring the presence of the maxillofacial surgeon in remote areas.</t>
  </si>
  <si>
    <t>26501005</t>
  </si>
  <si>
    <t>Influence of Surface Modifications of Acrylic Resin Teeth on Shear Bond Strength with Denture Base Resin-An Invitro Study.</t>
  </si>
  <si>
    <t>Debonding of artificial teeth from the denture base is an important issue for edentulous patients rehabilitated with conventional or implant supported complete dentures.The purpose of this study was to evaluate shear bond strength between denture base resin and acrylic resin denture teeth subjected to three different surface modifications on the ridge lap area as compared to unmodified denture teeth.Forty acrylic resin central incisor denture teeth were selected and randomly divided into four test groups. The teeth in each group were subjected to one of the three different surface modifications, namely, chemical treatment, sandblasting and placement of retentive grooves on the ridge lap area respectively, prior to packing of the denture base resin. The group with unmodified teeth served as control. Forty acrylic resin test blocks thus obtained were tested for shear bond strength between acrylic resin teeth and denture base resin in Universal Testing Machine. Data obtained was statistically analysed using one-way ANOVA and Student- Newman- Keul's test (p&lt; 0.05).Analysis of shear bond strength revealed that retentive grooves on the ridge lap area showed highest bond strength values followed by sandblasting and both were statistically significant compared to the control and chemically treated groups. Unmodified surface of the resin teeth showed the least bond strength.Within the limitations of this invitro study the placement of retentive grooves or sandblasting of the ridge lap area showed highly significant improvement in shear bond strength compared to the unmodified surface. Chemical treatment did not result in any significant improvement in the shear bond strength compared to the unmodified surface.</t>
  </si>
  <si>
    <t>26501004</t>
  </si>
  <si>
    <t>Influence of Full Veneer Restoration on Fracture Resistance of Three Different Core Materials: An Invitro Study.</t>
  </si>
  <si>
    <t>One of the factor which affects the strength of the tooth restored with core material is the property of the material. In clinical situation all such restored teeth are protected by crowns. This study evaluated the strength of different core materials on a compromised tooth structure after restoration with a crown.Seventy extracted intact human premolars were collected and mounted within a mould using auto-polymerizing resin. The teeth were divided in-to four groups - A, B, C and D. Each group contained 20 teeth except group A with 10 teeth. All the teeth were prepared for full veneer cast crown. Except for the teeth in group: A) extensive class-I cavities were prepared in the teeth of all the groups and restored with; B) composite resin, 3M EPSE Filtek P60; C) Silver reinforced glass ionomer, SHOFU Hi Dense XP and; (D) Resin reinforced glass ionomer, GC Gold Label light cure GIC. All the teeth were restored with cast-metal alloy and exposed to 1.2 million cycles of cyclic loading in a chewing simulator. Subsequently, the teeth that survived were loaded till fracture in the universal testing machine. Fracture loads and type of fractures were recorded.All the specimens survived cyclic loading. The mean fracture strength of the silver reinforced glass ionomer was greater with and without crown (p&lt;0.001). Statistical analysis for the mean fracture load of each specimen showed significant difference between the groups.Under the condition of this study, core materials when restored with artificial crown had a significant increase in fracture resistance.</t>
  </si>
  <si>
    <t>26501003</t>
  </si>
  <si>
    <t>Prevalence of Zygomatic Air Cell Defect using Orthopantomogram.</t>
  </si>
  <si>
    <t>To determine the prevalence, radiographic appearance, variations, characteristics and establishing dominant location and type of zygomatic air cell defect (ZACD) among the North Indian population.The panoramic radiographs of 2500 dental clinic outpatients were examined for the presence of ZACD for estimating the prevalence and characteristics of the ZACD.ZACD was found in 63 patients with a prevalence of 2.5% with male predominance. Unilateral (70%) and unilocular appearance (78%) of ZACD were the dominant patterns. Patients with ZACD had a mean age of 37.4 years and a range of 19-78 years.The prevalence of ZACD among the Indian population is in accordance with the other studies carried out in other populations of the world. So it is important for surgeons to assess location of ZACD before planning any surgical procedure in order to avoid intraoperative complications.</t>
  </si>
  <si>
    <t>26501002</t>
  </si>
  <si>
    <t>SBS vs Inhouse Recycling Methods-An Invitro Evaluation.</t>
  </si>
  <si>
    <t>In today's world of economic crisis it is not feasible for an orthodontist to replace each and every debonded bracket with a new bracket- quest for an alternative thrives Orthodontist. The concept of recycling bracket for its reuse has evolved over a period of time. Orthodontist can send the brackets to various commercial recycling companies for recycling, but it's impractical as these are complex procedures and require time and usage of a new bracket would seem more feasible. Thereby, in-house methods have been developed. The aim of the study was to determine the SBS (Shear Bond Strength) and to compare, evaluate the efficiency of in house recycling methods with that of the SBS of new brackets.Five in-house-recycling procedures-Adhesive Grinding Method, Sandblasting Method, Thermal Flaming Method, Buchman method and Acid Bath Method were used in the present study. Initial part of the study included the use of UV/Vis spectrophotometer where in the absorption level of base of new stainless steel bracket is compared with the base of a recycled bracket. The difference seen in the UV absorbance can be attributed to the presence of adhesive remnant. For each recycling procedure the difference in UV absorption is calculated. New stainless steel brackets and recycled brackets were tested for its shear bond strength with Instron testing machine. Comparisons were made between shear bond strength of new brackets with that of recycled brackets. The last part of the study involved correlating the findings of UV/Vis spectrophotometer with the shear bond strength for each recycling procedure.Among the recycled brackets the Sandblasting technique showed the highest shear bond strength (19.789MPa) and the least was shown by the Adhesive Grinding method (13.809MPa).The study concludes that sand blasting can be an effective choice among the 5 in house methods of recycling methods.</t>
  </si>
  <si>
    <t>26501001</t>
  </si>
  <si>
    <t>Comparison of Plaque Inhibiting Efficacies of Aloe Vera and Propolis Tooth Gels: A Randomized PCR Study.</t>
  </si>
  <si>
    <t>Allopathic medications used for periodontal disease are known to be associated with various side effects. Hence a search for naturotherapies are on the rise. Among the natural pharmacons available aloevera and propolis are considered to be effective and free from adverse effects. Taking this into account, the present study was done to compare the plaque inhibiting efficacies of Aloe vera and Propolis tooth gels in patients with chronic periodontitis.Forty patients diagnosed with chronic periodontitis were randomly allocated to groups A and B containing 20 patients each. Patients in group A were advised to use Aloe vera tooth gel while those in group B were advised to use Propolis tooth gel. Clinical and microbiologic parameters using Polymerase chain reaction (PCR) were recorded at baseline and after 3 months.Student t-test was performed for all the obtained results. In the Aloe vera group, comparison of baseline PCR and after 3 month results showed reduction only in P. gingivalis (p=0.001), where as statistically significant reduction in all the three red complex microorganisms was seen in propolis group. All the clinical parameters (Plaque Index, Gingival Index, Bleeding on Probing, Probing pocket Depth, and Clinical Attachment Level) in both the groups showed statistically significant reductions after 3 months.Propolis showed a statistically significant reduction in plaque, microbiologic and clinical parameters. However, clinical trials of longer durations with larger sample sizes are required to evaluate the efficacy.</t>
  </si>
  <si>
    <t>26501000</t>
  </si>
  <si>
    <t>Post Esophagectomy Hiatal Hernia; Expect the Unexpected.</t>
  </si>
  <si>
    <t>26500999</t>
  </si>
  <si>
    <t>Diode Laser in Management of Tracheobronchial Typical Carcinoid: A Case Report with Review of Literature.</t>
  </si>
  <si>
    <t>Tracheobronchial carcinoids are relatively uncommon neoplasms with malignant (though indolent) potential and variable behavior. Clinical presentation is usually similar to any obstructive tracheobronchial lesions or rarely with presentation of carcinoid syndrome. Management varies from Pneumonectomy to use of lung sparing bronchoscoplastic techniques. We report the case of a 32-year-old male patient diagnosed with carcinoid of left main bronchus. Patient was successfully treated with trans-bronchoscopic diode laser. At 24 months of follow up patient remains asymptomatic and recurrence-free.</t>
  </si>
  <si>
    <t>26500998</t>
  </si>
  <si>
    <t>Oncologic Concerns in An Exstrophied Urinary Bladder - An Indian Scenario.</t>
  </si>
  <si>
    <t>Exstrophy of the urinary bladder is a rare congenital anomaly which if untreated causes bladder carcinoma and intestinal tumours noted if urinary diversion is performed. It is seen that 50% of all persons afflicted with exstrophy are dead by their tenth year and 66-67% are dead by their twentieth year. It is thus a great rarity to see a case of ectopia vesicae in adulthood. Still more uncommon is to see a case of exstrophy complicated by carcinoma. Here, we report a case of papillary adenocarcinoma of ectopic urinary bladder in a 42-year-old male patient. In view of locally advanced disease, patient was given neoadjuvant chemotherapy. The case is being reported on account of its rarity to sensitise clinicians about rising incidence of carcinoma if mismanaged due to lack of protocol in oncological screening.</t>
  </si>
  <si>
    <t>26500997</t>
  </si>
  <si>
    <t>Isolated Langerhans Histiocytosis in Thyroid: Thyroidectomy or Chemotherapy?</t>
  </si>
  <si>
    <t>Langerhans cell histiocytosis (LCH) is a rare disorder of mononuclear phagocytic system whose clinical presentation varies from the localised involvement of a single bone to a widely disseminated disease. Langerhans cell histiocytosis rarely involves the thyroid gland and isolated involvement of thyroid is even rarer. We report a case of an eight-year-old male child diagnosed with Langerhans cell histiocytosis limited to thyroid gland with review of literature. Should thyroidectomy be done or proceed with chemotherapy? Our case report raises this question with a note on the role of 18 fluoro deoxy glucose positron emission tomography-computed tomography in the management of the same.</t>
  </si>
  <si>
    <t>26500996</t>
  </si>
  <si>
    <t>Identifying the Factors Causing Delayed Presentation of Cancer Patients to a Government Medical College of Central India.</t>
  </si>
  <si>
    <t>The incidence of cancer is increasing throughout the world. One of the prime aims of its management is early diagnosis and therapeutic intervention. Factors causing delay to either of these goals should be identified and rectified.To identify the factors causing delayed initial diagnosis and subsequent management in patients presenting to the Oncology department.Three hundred proven cancer patients were prospectively evaluated for the pattern of presentation to the outpatient Department of Radiation Oncology of a Government Medical College (MC) in Central India.The mean age of presentation was 51.05 years (range 7 months-77 years). The number of male patients was 168 while females were 132. The duration of symptoms ranged from 20 days to 3 years. The number of patients with little/no education presented mainly in advanced stages as compared to their educated counterpart and this difference was statistically significant (p&lt;0.001). The number of patients presenting directly to the department was 108, those diagnosed outside and referred to us was 84 while those diagnosed and received some form of oncologic treatment outside and referred thereafter was 108. The difference in the primary delay between patients presenting directly to the MC versus those diagnosed outside was significant (p=0.0126). The mean duration of starting definitive treatment after presentation to the outpatient was 4.68 days (range 0-22 days) and was very significantly (p&lt; 0.001) less than the secondary delays caused to the other two subsets of patients.Factors causing delayed presentation are both patient and system related. It is imperative to educate the common people regarding the early signs and symptoms of cancer. At the same time, the system needs to overhaul its efficiency to avoid secondary delays that adversely affect the treatment outcome. An upgradation of the existing oncology facilities in the public sector can achieve this target efficiently.</t>
  </si>
  <si>
    <t>26500995</t>
  </si>
  <si>
    <t>Synchronous Bilateral Breast Cancers.</t>
  </si>
  <si>
    <t>Bilateral breast cancer (BBC) is not an uncommon entity in contemporary breast clinics. Improved life expectancy after breast cancer treatment and routine use of contra-lateral breast mammography has led to increased incidence of BBC. Our study objective was to define the epidemiological and tumour characteristics of BBC in India.A total of 1251 breast cancer patients were treated during the period January 2007 to March 2015 and 30 patients were found to have BBC who constituted the study population (60 tumour samples). Synchronous bilateral breast cancers (SBC) was defined as two tumours diagnosed within an interval of 6 months and a second cancer diagnosed after 6 months was labelled as metachronous breast cancer (MBC). Analyses of patient and tumour characteristics were done in this prospective data base of BBC patients.Median patient age was 66 years (range 39-85). Majority of the patients had SBC (n=28) and in 12 patients the second tumour was clinically occult and detected only by mammography of the contra-lateral breast. The second tumour was found at lower tumour size compared to the first in 73% of cases and was negative for axillary metastasis in 80% of cases (24/30). Infiltrating ductal carcinoma was the commonest histological type (n=51) and majority of the tumours were ER/PR positive (50/60). Her2 was overexpressed in 13 tumours (21%). Over 70% (22/30) of patients had similar histology in both breasts and amongst them grade concordance was present in about 69% (15/22) of patients. Concordance rates of ER, PR and Her2 statuses were 83%, 80% and 90% respectively. Bilateral mastectomy was the commonest surgery performed in 80% of the patients followed by bilateral breast conservation in 13%. At the end of study period, 26 patients were alive and disease free. Median survival was 29 months (range 3-86 months).In most patients with BBC, the second tumour is identified at an early stage than index tumours supporting the importance of contralateral breast cancer screening at the time of primary diagnosis and during follow-up. BBC occurs more frequently in old age group and majority of these tumours are estrogen dependent. There is good pathological concordance between the index tumour and the contralateral breast cancer.</t>
  </si>
  <si>
    <t>26500994</t>
  </si>
  <si>
    <t>Impact of Adjuvant Therapy on Survival in Curatively Resected Gallbladder Carcinoma.</t>
  </si>
  <si>
    <t>Gallbladder carcinoma (GBC) has the propensity to fail at loco-regional (LR) and distant sites despite aggressive radical surgery. Adjuvant therapy in the form of radiotherapy (RT), systemic chemotherapy (CT) and chemoradiation (CRT) is the usual practice. Due to rarity of this disease, there is limited evidence to suggest the type of adjuvant treatment which should be offered to the patients.The study was conducted to evaluate the impact of adjuvant treatment on curatively resected GBC patients.Histological proven patients of GBC registered between June, 2008 and July, 2014 were identified from our hospital database and retrospective analysis was done.Patients of GBC who had curative resection followed by adjuvant treatment as RT alone, CT alone or CRT were included in the study.Adverse prognostic factors and the effect of adjuvant treatment on overall survival (OS) and disease free survival (DFS) were evaluated using Cox Regression Method and Kaplan Meier plot.We identified 33 patients of which 23 were Stage I or II disease (Early disease) and the remaining 10 were Stage III or IV disease (Advanced disease). All except one patient had adenocarcinoma. A total of 5 patients were treated with RT alone while 16 patients received CT alone. The remaining 12 patients were treated with CRT. Median follow-up period was 8.5 months. At analysis 4 were alive while the remaining 29 were dead due to disease. With regard to "Early disease" patients who had RT alone, CT alone and CRT, the median OS was 22.3, 10.3 and 15.2 months respectively (p = .440). Cohort of patients with "Advanced disease" who were treated with CT alone and CRT the median OS was 7.5 and 7.0 months respectively (p = .643). On multivariate analysis none of the prognostic factors had an adverse impact on survival.The impact of adjuvant treatment in the form of RT, CT or CRT after curative resection in GBC patients was seen in terms of improved survival but was not statistically significant.</t>
  </si>
  <si>
    <t>26500993</t>
  </si>
  <si>
    <t>Leprosy Mimicking Psoriasis.</t>
  </si>
  <si>
    <t>26500992</t>
  </si>
  <si>
    <t>Telogen Effluvium: A Review.</t>
  </si>
  <si>
    <t>Telogen effluvium was first described by Kligman in 1961. It is a most common cause of diffuse hair loss. Women with telogen effluvium more frequently present to dermatologist. A wide variety of potential triggers have been implicated in the pathogenesis of telogen effluvium. Diffuse shedding of telogen hair are seen after 3-4 months of triggering event. The observation of increased telogen hair shedding does not infer a cause. Establishing aetiology of telogen effluvium requires elicitation of relevant history and appropriate laboratory investigations to exclude endocrine, nutritional and autoimmune disorders.</t>
  </si>
  <si>
    <t>26500991</t>
  </si>
  <si>
    <t>Alcohol Withdrawal Syndrome: Benzodiazepines and Beyond.</t>
  </si>
  <si>
    <t>Alcohol dependence is an increasing and pervasive problem. Alcohol withdrawal symptoms are a part of alcohol dependence syndrome and are commonly encountered in general hospital settings, in most of the departments. Alcohol withdrawal syndrome ranges from mild to severe. The severe complicated alcohol withdrawal may present with hallucinations, seizures or delirium tremens. Benzodiazepines have the largest and the best evidence base in the treatment of alcohol withdrawal, and are considered the gold standard. Others, such as anticonvulsants, barbiturates, adrenergic drugs, and GABA agonists have been tried and have evidence. Supportive care and use of vitamins is essential in the management. Symptom triggered regime is favoured over fixed tapering dose regime, although monitoring through scales is cumbersome. This article aims to review the evidence base for appropriate clinical management of the alcohol withdrawal syndrome. We searched Pubmed for articles published in English on 'Alcohol withdrawal syndrome' in humans during the last 10 years. A total of 1182 articles came up. Articles not relevant to clinical utility and management were excluded based on the titles and abstract available. Full text articles, meta-analyses, systematic reviews and randomized controlled trials were obtained from this list and were considered for review.</t>
  </si>
  <si>
    <t>26500990</t>
  </si>
  <si>
    <t>Obsessive Compulsive Disorder with Intellectual Disability: A Diagnostic and Therapeutic Challenge.</t>
  </si>
  <si>
    <t>Obsessive compulsive disorder (OCD) are known to occur in patients with intellectual disability and at rates least proportional to the general population but often the developmental disabilities and lack of communication in these patients make it difficult to diagnose and assess the disorder and hence go undetected and untreated. Once diagnosed, treating OCD is another challenge faced by therapist in patients with intellectual disabilities. We report a case of intellectual disability with OCD highlighting the diagnostic and therapeutic challenges.</t>
  </si>
  <si>
    <t>26500989</t>
  </si>
  <si>
    <t>Development of Screening Questionnaire for Detection of Alcohol Dependence.</t>
  </si>
  <si>
    <t>Alcohol dependence (AD) is a major reason for morbidity and visits to emergency medical settings. However, the detection of AD is often difficult or overlooked. This study aimed to develop a brief screening questionnaire in Hindi language for detection of AD in an emergency medical setting.The authors in consultation devised a set of questions related to AD in the Hindi language requiring binary yes/no type of response. These questions were guided by clinical experience, nosological criteria and previously published screening questionnaires. After initial piloting, these questions were administered by the treating doctors to 100 consenting adult patients presenting with possible AD in the emergency medical services of a tertiary care hospital in North India. A diagnosis of AD was arrived at by administering Mini-International Neuropsychiatric Interview separately. Identification of the most discriminant combinations of items for the detection of AD were based on the chi-square test and binary logistic regression analyses. The final version of the questionnaire was then externally validated on another cohort of patients.Based on the analyses, we retained 5 items in the final version of the questionnaire. Sensitivity and specificity values for cut-off scores were calculated. Subsequent external validation revealed satisfactory psychometric properties of the questionnaire.The questionnaire represents a simple and brief clinician-administered instrument for screening of AD in an emergency medical setting.</t>
  </si>
  <si>
    <t>26500988</t>
  </si>
  <si>
    <t>Psychiatric Morbidity in Infertility Patients in a Tertiary Care Setup.</t>
  </si>
  <si>
    <t>Infertility is regarded as a trigger for psychological morbidity. Infertile couples often suffer from anxiety, depression and lack of self confidence.To study the demographic factors associated with infertility in a tertiary care setup and to determine the level of anxiety and depression associated with it by using standardized scales. The study protocol also included studying the various coping strategies employed by these patient groups.Case control study.A prestructured questionnaire based study conducted for a span of 6 months. The study population included the patients attending the infertility and the family planning outpatient department. We applied the Hospital Anxiety and Depression scale (HADS) and the Becks Depression Inventory (BDI). Brief COPE Inventory was applied to look for the various coping measures that are employed by the anxious and depressed patients.Data analysis was done using SPSS ver20.A total of 280 study subjects were included in the study; which included 140 women from the infertility clinic and 140 from the family planning OPD. A total of 56.4% (79/140) of the females were found to be suffering from depression and 68.9% (96/140) of the females were found to be suffering from anxiety and depression both. Seven risk factors were found to be significant for depression based on the Beck Depression Inventory (BDI) scale and 6 risk factors were found to be significant based on the Hospital Anxiety and Depression Scale (HADS). The most common coping method employed by depressed women was venting 72.2% (57/79) followed by behavioural disengagement 70.9% (56/79); whereas the most important coping method employed by the anxious and depressed women was behavioural disengagement 71.9% (69/96).Anxiety and depression is common among patients suffering from infertility and measures should be taken to alleviate it.</t>
  </si>
  <si>
    <t>26500987</t>
  </si>
  <si>
    <t>A Simple Technique to Prevent Reverse Flow of Blood From Intravenous Line in Ipsilateral Arm with Noninvasive Blood Pressure Cuff.</t>
  </si>
  <si>
    <t>26500986</t>
  </si>
  <si>
    <t>Sports Induced Cardiac Arrest: A Case of Missed Rhabdomyolysis.</t>
  </si>
  <si>
    <t>Exercise induced rhabdomyolysis although uncommon, is well known in strenuous and exhaustive sports like marathons, cycling and wrestlers. But it is not known in Kabaddi players. We report a case of nearly fatal rhabdomyolysis which was missed during early resuscitation in emergency room and lead to cardiac arrest due to catastrophic metabolic acidosis and severe -hyperkalemia. After high quality cardiopulmonary resuscitation and return of spontaneous rhythm, emergency resuscitative exploratory laparotomy was performed for suspected bladder injury which was negative. He had remarkable recovery over 24 h following diagnosis and aggressive supportive management including peritoneal dialysis. Heat stroke and rhabdomyolysis should be suspected early in players playing strenuous sports in tropical countries even during winter. High degree of suspicion and early aggressive general support is the key to success for unusual clinical presentation of any such clinical entity.</t>
  </si>
  <si>
    <t>26500985</t>
  </si>
  <si>
    <t>Intubating Conditions of two Different Doses of Rocuronium At 60 Seconds; by Clinical Assessment; and with T.O.F Response of Adductor Pollicis Muscle.</t>
  </si>
  <si>
    <t>At 60 seconds, 2xED95 dose (0.6mg/kg) of rocuronium is frequently used for intubation. Some studies suggest 3XED95 (0.9mg/kg body weight) dose in achieving excellent intubating conditions. In this context, present study aimed at comparing intubating conditions with these two doses of rocuronium, using clinical criteria by cooper's score; assisted with adductor pollicis T.O.F response.Present prospective randomized comparative clinical study was conducted on 60 patients subjected for general anaesthesia. Induction was done with fentanyl (1mcg/kg body weight) and propofol (2mg/kg body weight) and relaxation achieved with Rocuronium 0.6 mg/kg (Group A-30 cases); 0.9mg/kg (Group B- 30 cases). (n=30) intubation was done at 60 seconds. Intubating conditions were assessed clinically by cooper's score.T.O.F responses of AP by visual and tactile means.Intubating conditions clinically were excellent in 16 cases (53%), good in 12 cases (40%), and fair in 2 cases (7%) respectively in Group-A. In group-B excellent in 29 cases (97%) and good in 1case (3%). In group A in no case TOF-0 achieved. TOF 1, 2, 3, and 4 were observed in 1 case (3%), 7 cases (23%) 16 cases (54%) and 6 cases (20%) respectively. Whereas in group B, TOF 0, 1, 2, 3 were observed in 18 cases (61%), 4 cases (13%), 7 cases (23%) and 1 case (3%). In no case TOF-4 observed. Chi square test (p&lt;0.0001) confirmed a highly significant statistical difference with respect to elicited TOFcounts, and intubating conditions achieved.3xED95 dose of Rocuronium achieves more intense NMB and better conditions for intubation at 60 seconds than 2ED 95 dose.</t>
  </si>
  <si>
    <t>26500984</t>
  </si>
  <si>
    <t>A Randomized Double Blinded Comparison of Epidural Infusion of Bupivacaine, Ropivacaine, Bupivacaine-Fentanyl, Ropivacaine-Fentanyl for Postoperative Pain Relief in Lower Limb Surgeries.</t>
  </si>
  <si>
    <t>Continuous epidural infusion of Bupivacaine and Ropivacaine with or without the addition of Fentanyl has been evaluated by various researchers for effective postoperative pain relief. Studies however, depict significant variability in their results with regard to analgesic efficacy and adverse effects like hypotension, motor blockade etc.To comparatively evaluate postoperative analgesic efficacy, motor sparing effect, postoperative haemodynamic variations and total postoperative analgesic consumption in first 24 hours.A randomised double blind study was conducted on 100 adult, ASA grade I and II patients, of either sex who had undergone elective lower limb surgery under spinal anaesthesia. According to the group allocated, patients were started on epidural infusion after completion of surgery. Group I (0.2% Ropivacaine), Group II (0.1% Ropivacaine + 2μg/ml Fentanyl), Group III (0.2% Bupivacaine), Group IV (0.1% Bupivacaine + 2μg/ml Fentanyl) at the rate of 6 ml/hour. VAS scores, epidural consumption, supplemental epidural boluses, rescue analgesics, haemodynamics, motor block, sensory block regression, sedation, nausea and pruritis were recorded by a blinded observer for 24 hours.The haemodynamic parameters were stable in all the groups. Side effects including the motor block were negligible and comparable in all groups. Group I patients had significantly lower VAS scores, mean total epidural consumption, supplemental epidural bolus requirement and rescue analgesic requirement among all groups.It can be concluded that epidural analgesia using Ropivacaine 0.2% infusion is more effective than other study groups when used for postoperative pain relief in lower limb surgeries.</t>
  </si>
  <si>
    <t>26500983</t>
  </si>
  <si>
    <t>Evaluation of Efficacy of Epidural Clonidine with 0.5% Bupivacaine for Postoperative Analgesia for Orthopaedic Lower Limb Surgeries.</t>
  </si>
  <si>
    <t>The objective of this study is to evaluate the efficacy of epidural clonidine in intra and postoperative analgesia, the level of sedation caused by clonidine and monitor its side effects.Forty patients of ASA1 &amp; ASA2 scheduled for lower limb orthopaediac surgeries were chosen for the study. Study group received 50μg of clonidine diluted to 1ml along with first dose of epidural injection and Control group received 1ml of normal saline along with first dose of epidural. Intra and postoperative vitals, verbal pain rating scale (VRS), sedation score and number of rescue anlgesics required postoperatively were noted. Patients received rescue analgesic when VRS was 1.Addition of clonidine to bupivacaine definitely improves the quality of analgesia by reducing the overall pain score, prolonging the duration of the time of first rescue analgesia and causing reduction of total analgesic consumption in the postoperative period without any hemodynamic instability. Sedation may be beneficial during the intraoperative period.Epidural clonidine produces long lasting, good quality analgesia with good level of sedation and with minimal side effects.</t>
  </si>
  <si>
    <t>26500981</t>
  </si>
  <si>
    <t>Comparative Evaluation of Bolus Administration of Dexmedetomidine and Fentanyl for Stress Attenuation During Laryngoscopy and Endotracheal Intubation.</t>
  </si>
  <si>
    <t>Laryngoscopy and endotracheal intubation can cause hypertension and tachycardia which can result in myocardial ischemia or stroke in vulnerable people. The objective of our study was to compare the efficacy of bolus dose of dexmedetomidine and fentanyl in attenuating haemodynamic stress responses following laryngoscopy and intubation.Sixty patients who were fixed to undergo elective surgeries under general anaesthesia were randomly divided into 2 groups. Group 1 received 1 mcg/kg of dexmedetomidine over 10 minutes and group 2 received fentanyl 2mcg/kg before induction. Anaesthesia was standardized in both the groups and vital parameters were recorded for up to 10 minutes after intubation.Dexmedetomidine in a dose of 1mcg/kg prevented an increase in heart rate following laryngoscopy when compared to fentanyl group. This effect lasted for 10 minutes after intubation is performed. Though dexmedetomidine prevented an increase in blood pressure, this effect was statistically significant only for 2 minutes after intubation when compared to fentanyl group.Attenuation of rise in heart rate and blood pressure following laryngoscopy and endotracheal intubation was better with 1mcg/kg of dexmedetomidine when compared to fentanyl.</t>
  </si>
  <si>
    <t>26500980</t>
  </si>
  <si>
    <t>Efficacy of Caudal Clonidine and Fentanyl on Analgesia, Neuroendocrine Stress Response and Emergence Agitation in Children Undergoing Lower Abdominal Surgeries Under General Anaesthesia with Sevoflurane.</t>
  </si>
  <si>
    <t>Clonidine has proved to be effective drug for postoperative analgesia but it's efficacy to alter neuroendocrine stress response and emergence agitation is unknown. This study was conducted to assess and compare the efficacy of caudal fentanyl vs. clonidine for analgesia, blunting of neuroendocrine stress responses (NESR) and emergence agitation (EA) following sevoflurane anaesthesia.This prospective, randomized, double blind study enrolled 60 children undergoing infraumbilical surgery. Three groups of 20 each were assigned to receive caudal block with either bupivacaine 0.25% 1 ml/kg with normal saline (group I) or bupivacaine 0.25% 1 ml/kg and 1 microgram*kg-1fentanyl (group II), or bupivacaine 0.25% 1 ml/kg and 3 μg/kg clonidine [group III]. Postoperative analgesia, sedation, NESR, emergence agitation and side effects were observed.VAS score at two hours was significantly less in group III (0.60± 0.60) than in group I (1.80± 0.41) and group II (1.25± 0.44), the time to rescue analgesia was also significantly greater in group III (8.03+0.41hours) than groups I and II (4.15± 0.54 hours) and (6.18± 0.5hours) respectively. The EA scores were significantly better in Group III but patients were significantly more sedated postoperatively. Intraoperatively, NESR was blunted in all the groups and the markers of NESR were lowest in group III.Caudal clonidine in a dose of 3 μg/kg prolongs analgesia and decreases emergence agitation as compared to bupivacaine alone or with fentanyl 1μg/kg. Modulation of the neuroendocrine stress response was observed in all the investigated groups though the indicators were lowest in clonidine group.</t>
  </si>
  <si>
    <t>26500979</t>
  </si>
  <si>
    <t>Lhermitte-Duclos Disease: Diagnosis on MRI, MR Spectroscopy, CT and Positron Emission Tomography.</t>
  </si>
  <si>
    <t>26500978</t>
  </si>
  <si>
    <t>Role of High Resolution Computed Tomography in Evaluation of Pathologies of Temporal Bone.</t>
  </si>
  <si>
    <t>High Resolution Computed Tomography (HRCT), a modification of routine CT, provides a direct visual window in the temporal bone providing minute structural details. Purpose of the present study was to evaluate the normal variations, pathological processes (infections and congenital anomalies) and their extent involving the temporal bone along with their complications on HRCT and to correlate these imaging findings surgically, wherever available.The prospective study included 50 patients who were referred to the radiology department with clinically suspected temporal bone or ear pathologies. After detailed clinical examination, the patients were subjected to high resolution computed tomography (HRCT) examination. The imaging findings were correlated with the surgical findings wherever available. The surgical findings were considered as final.From a total of 50 cases, 83.33% had cholesteatoma. The surgical and radiological findings showed a high level of sensitivity (89.29%) in the identification of cholesteatoma. HRCT provides a good sensitivity of 80.65% in the identification of changes to the ossicular chain despite the presence of surrounding soft tissue. HRCT was highly informative in identification of erosion of lateral semicircular canal. In diagnosis of facial canal dehiscence HRCT had a low sensitivity of 33.33%. In the evaluation of any congenital abnormality of the ear HRCT proved to be beneficial in depicting the anatomical details.The clinical and radiological findings showed a high level sensitivity with intraoperative findings as regards to the presence of cholesteatoma, changes of the ossicular chain and erosion of the lateral semicircular canal. HRCT findings, in the treatment of any congenital abnormality of the ear were a good guide to the surgeon for planning and management.</t>
  </si>
  <si>
    <t>26500977</t>
  </si>
  <si>
    <t>Efficacy of High Frequency Ultrasound in Localization and Characterization of Orbital Lesions.</t>
  </si>
  <si>
    <t>The complicated anatomy of orbit and the wide spectrum of pathological conditions present a formidable challenge for early diagnosis, which is critical for management. Ultrasonography provides a detailed cross sectional anatomy of the entire globe with excellent topographic visualization and real time display of the moving organ.To evaluate the efficacy of high frequency Ultrasound in localization of orbital diseases and to characterize various orbital pathologies sonologically.Hundred eyes of 85 patients were examined with ultrasound using linear high frequency probe (5 to 17 MHz) of PHILPS IU22 ultrasound system. Sonological diagnosis was made based on location, acoustic characteristics, kinetic properties and Doppler flow dynamics. Final diagnosis was made based on clinical &amp; laboratory findings/higher cross-sectional imaging/surgery &amp; histopathology (as applicable). Diagnostic accuracy of ultrasonography was evaluated and compared with final diagnosis.The distinction between ocular and extraocular pathologies was made in 100% of cases. The overall sensitivity, specificity, NPV and accuracy of ultrasonography were 94.2%, 98.8%, 92.2% &amp; 94.9% respectively for diagnosis of ocular pathologies and 94.2%, 99.2%, 95.9% &amp; 95.2% respectively for extra ocular pathologies.Ultrasonography is a readily available, simple, cost effective, non ionizing and non invasive modality with overall high diagnostic accuracy in localising and characterising orbital pathologies. It has higher spatial and temporal resolution compared to CT/MRI. However, CT/MRI may be indicated in certain cases for the evaluation of calcifications, bony involvement, extension to adjacent structures and intracranial extension.</t>
  </si>
  <si>
    <t>26500976</t>
  </si>
  <si>
    <t>Mesenchymal Hamartoma of Chest Wall in an Infant: Mimicking Persistent Pneumonia.</t>
  </si>
  <si>
    <t>Mesenchymal Hamartoma of the chest wall (MHCW) is a very rare benign tumour. They are usually discovered in infancy. Spontaneous regression is known to occur in this benign condition. Management is surgical removal of mass if respiratory compromise is present. Conservative management is preferred modality in asymptomatic children as malignant transformation is not reported. Herein, we present a case of MHCW in a 5 month old infant presenting with acute respiratory distress with history of respiratory problem at 3 months of age. Child was suspected to have persistent pneumonia in view of radiological findings. Child's respiratory distress improved with antibiotics and bronchodilators. Respiratory symptoms in MHCW are due to extrinsic compression of lung parenchyma. Present case had respiratory symptoms with persistent radiological findings leading to suspicion of persistent pneumonia. His respiratory symptoms and exacerbation on follow up was attributed to hyper reactive airway disease and MHCW was managed conservatively. The non-neoplastic nature, characteristic presentation, histopathology, imaging modality and management options of MHCW are discussed.</t>
  </si>
  <si>
    <t>26500975</t>
  </si>
  <si>
    <t>Incontinence in Intellectual Disability: An Under Recognized Cause.</t>
  </si>
  <si>
    <t>Many children with Down syndrome may develop urinary incontinence during adolescence or nearing adulthood. Most often low mental ability, behavioural issues, urinary tract infection, hypothyroidism, atlanto-axial subluxation or sexual abuse may be suspected to be the reason. We report a case of Down syndrome with tethered cord syndrome (TCS) and Lipoma of Filum terminale with Cauda equina in normal position, as a cause of bowel and bladder incontinence. The need for operating with Cauda Equina in normal position is debated. But a conscious decision was taken to operate and the incontinence improved markedly which was documented by using a standardized questionnaire (King's questionnaire) and thereby making a difference in the child's life. A literature search did not result in any case of Down syndrome with tethered cord syndrome and secondary incontinence as presentation. Considering the possibility of TCS as a cause of incontinence, often neglected even in normal children, careful evaluation and correction of such problems will make a difference in the life of many intellectually disabled children. Incontinence should not be casually attributed to intellectual disability without ruling out other causes.</t>
  </si>
  <si>
    <t>26500974</t>
  </si>
  <si>
    <t>Study of Asymptomatic Hypoglycemia in Full Term Exclusively Breastfed Neonates in First 48 Hours of Life.</t>
  </si>
  <si>
    <t>Hypoglycemia is a common metabolic problem in the neonatal period especially in the presence of settings like prematurity, small for gestational age babies and sepsis. Episodes of asymptomatic hypoglycemia may occur in term neonates without apparent risk factors.This study was conducted to estimate the incidence of hypoglycemia in healthy, intramural, singleton full term neonates and to correlate the above incidence with maternal factors like parity, mode of delivery and time of initiation of breast feeding after birth.A hospital based, prospective longitudinal study involving healthy, term, asymptomatic neonates. Blood glucose values were measured at 1, 6, 24 and 48 hours of life.The overall incidence of hypoglycemia was 10 % in asymptomatic, healthy term newborns. All the hypoglycemic episodes occurred in the first 24 hours of life. 23.07% of neonates born to primiparous mothers had hypoglycemia, against 5.4% neonates born to multiparous mothers (p&lt;0.05). There was a higher recording of hypoglycemia when breast feeding was initiated &gt; 1 hour after delivery (16.67%) than when breast feeding was initiated within one hour of delivery (7.89%).Asymptomatic hypoglycemia occurred in about 10% of healthy, full term neonates; primiparity and delayed initiation of breast feeding &gt; 1 hour are noted as additional risk factors.</t>
  </si>
  <si>
    <t>26500973</t>
  </si>
  <si>
    <t>Evaluation of Cord Blood - Haematological Scoring System as an Early Predictive Screening Method for the Detection of Early Onset Neonatal Sepsis.</t>
  </si>
  <si>
    <t>Sepsis is one of the major causes of neonatal morbidity and mortality. Early recognition and diagnosis of neonatal sepsis are difficult because of the variable and non-specific clinical presentation of this condition. Hence, there is a need for early predictive screening method for neonatal sepsis.To evaluate the role of Cord blood Haematological Scoring System as an early predictive screening method for detection of early onset neonatal sepsis and also to identify the neonates who are at risk of developing neonatal sepsis using cord blood.The present prospective cross-sectional study was conducted by taking 153 cord blood samples of full term newborns immediately after delivery in the hospital. Pre-term, still birth and emergency deliveries were excluded from the study.The cord blood was collected and analysed for various Haematological parameters like Total leucocyte count, Absolute Neutrophil count, Immature to mature Neutrophil ratio, immature to mature ratio, Neutrophil morphology, nucleated erythrocytes, platelet count, micro erythrocyte sedimentation rate. Blood cultures were performed as gold standard for diagnosing neonatal sepsis.Chi-square test, Risk ratio, risks in exposed and risk in unexposed were performed.Of 153 newborns for analysis, 59 (38.56%) developed sepsis. The haematological scoring system found that an abnormal immature to total neutrophil ratio, Neutropenia, micro erythrocyte sedimentation rate followed by an abnormal immature to mature neutrophil ratio were the most sensitive indicators in identifying infants with sepsis. The study also found that higher the score, the greater the certainty of sepsis being present.The haematological scoring system using cord blood can be considered as an early predictive screening method for detection of early onset neonatal sepsis. Identifying the risk of developing sepsis early can prevent morbidity and mortality of the neonates.</t>
  </si>
  <si>
    <t>26500972</t>
  </si>
  <si>
    <t>Determinants of Capillary Refill Time in Healthy Neonates.</t>
  </si>
  <si>
    <t>Traditionally Capillary refilling time (CRT) has been used as a widely accepted method to assess cardiac output and peripheral circulation in neonates. There are only few studies describing normal values and the correct method of recording CRT. The value of CRT is affected by various factors like ambient or skin temperature, age, site of measurement, duration as well as amount of pressure and inter observer variation. However, none of these have been standardized. Hence, we conducted this study to establish the normal value and factors affecting Capillary Refilling Time (CRT) in healthy neonates in Varanasi.Prospective observational study done over a period of 2 years.Maternity wards and Neonatal intensive care unit of Sir Sunderlal Hospital, Institute of Medical Sciences, Banaras Hindu University, Varanasi, India.Healthy neonates between 35-42 weeks of gestation staying with their mothers and admitted in neonatal intensive care unit.CRT was measured by standard technique four times during first week of life on day 1, 3, 5 and 7.Student t-test was used for analysis. A p-value less than 0.05 was taken as statistically significant.The mean capillary refilling time (CRT) was 2.23 ± 0.37 seconds in healthy neonates during first week of life. We studied each neonate four times in first week of life. Significantly lower values of CRT were noted in low birth weight babies throughout first week in healthy neonates. Babies under phototherapy and radiant warmer had also shorter CRT values. Values were not affected by age, sex and gestation.The normal value of capillary refilling time (CRT) in healthy neonate is less than three seconds. The major determinants of CRT in healthy neonate are birth weight, radiant warmer and phototherapy. CRT alone in neonatal age is less informative haemodynamic parameter; it should be evaluated along with either blood pressure or oxygen saturation with pulse oxymeter. Further studies are needed to assess the reliability and validity of CRT as a clinical tool to measure perfusion in neonates.</t>
  </si>
  <si>
    <t>26500971</t>
  </si>
  <si>
    <t>A Rare Combination of Avulsion Fractures Around the Knee -A Case Report.</t>
  </si>
  <si>
    <t>Patella fractures, tibial spine avulsion and Segond fractures are mainly due to trauma to the knee which may be direct or indirect injuries. While each entity is well documented when occurring in isolation, but bilateral inferior pole patella fracture, tibial spine avulsion in the right knee and bilateral segond fracture in a same patient is a rare occurrence. We report a case of 24-year-old male with such an injury. The diagnosis was confirmed by X-ray, CT scan and MRI imaging of right knee. Then the patient was treated with arthroscopic anterior cruciate ligament (ACL) avulsion fixation with pull through technique and suture disc; bilateral inferior pole patella was treated conservatively with knee brace, segond fracture was treated conservatively similarly. To the best of our knowledge, this is the rare case in the medical literature with all these injuries occurring simultaneously.</t>
  </si>
  <si>
    <t>26500970</t>
  </si>
  <si>
    <t>Measurement of Ulnar Variance in a Regional Subset of Indian Population-A Pilot Study of 30 Subjects.</t>
  </si>
  <si>
    <t>The variation of level of distal articulating surface of ulna with respect to distal articulating surface of radius is known as ulnar variance (UV). Positive and negative UV has been implicated in various wrist and hand pathologies.To measure ulnar variance in a regional subset of Indian population and to compare two techniques of measurement of ulnar variance viz. method of perpendiculars and modification of the concentric circles method.UV was measured in a regional subset of Indian population comprising of 30 subjects. The mean age of patients was 35.9 years. There were 16 males and 14 females in the study group. Antero-posterior (AP) X-rays of wrist in neutral position were taken and UV was measured using method of perpendiculars and the modified circle method.The mean UV using method of perpendiculars (UVA) was 0.387 mm and using modified circle method (UVB) was 0.507mm. A higher predominance of positive UV in this regional subset of Indian population was observed. There was no correlation between UV with respect to age and sex. No statistically significant difference was observed between the two methods of measurement utilized in the study.The documentation of a negative and positive ulnar variance will help in prophylactic and timely intervention for various wrist pathologies, if required. However, a larger sample size with a longer follow up is required to suggest a correlation of ulnar variance with clinically symptomatic disease.</t>
  </si>
  <si>
    <t>26500969</t>
  </si>
  <si>
    <t>Management of Proximal Tibia Fractures Using Wire Based Circular External Fixator.</t>
  </si>
  <si>
    <t>Management of high grade proximal tibia or tibial plateau fractures is often associated with complications. The use of wire fixators for the definitive treatment of such fractures entails a minimally invasive technique of insertion that gives good fracture reduction and stability combined with minimal postoperative complications.To assess the outcome of treatment of such fractures by the use of Joshi's external stabilization system (JESS), which is a wire based, circular external fixator system.A prospective, uncontrolled study was done using JESS on 20 consecutive patients of high energy fractures of the tibial plateau, classified according to the Schatzker's classification as type VI.In this series, road traffic accidents accounted for most of the injuries (n=12), while pedestrian accidents (n=4), injury due to fall from height (n=3) and injury due to fall while playing (n=1) were the other modes of injury. The mean patient age was 39.4 years. The mean follow up period was 24 weeks. In this study, using Knee society score evaluation, excellent results were seen in 12 patients (60%), good results were seen in 5 patients (25%), fair in 2 patients (10%) and bad in 1 patient (5%). Complications seen were, pin tract infections in two cases (10%) which resolved with dressings and oral antibiotics and one case of non-union (5%), in which the tibial plateau fracture extended into proximal 1/3 of the tibial shaft with severe comminution. No other complication was encountered.JESS is a simple, inexpensive and useful technique in the management of high grade tibial plateau fractures.</t>
  </si>
  <si>
    <t>26500966</t>
  </si>
  <si>
    <t>Middle Interhemispheric Variant of Holoprosencephaly - Presenting as Non-Visualized Cavum Septum Pellucidum and An Interhemispheric Cyst in A 19-Weeks Fetus.</t>
  </si>
  <si>
    <t>Middle Interhemispheric variant (MIH) is a rare subtype of holoprosencephaly (HPE), also known as syntelencephaly. We present a case of MIH, which was diagnosed as an interhemispheric cyst on antenatal sonography at 19 weeks, but later diagnosed as MIH variant of holoprosencephaly after a postabortal MRI and perinatal autopsy.</t>
  </si>
  <si>
    <t>26500965</t>
  </si>
  <si>
    <t>Post-Partum Diastasis of the Pubic Symphysis: Report of a Rare Case.</t>
  </si>
  <si>
    <t>Post-partum pubic symphysis diastasis refers to an abnormally wide gap between the two pubic bones following delivery. It is an uncommon and under diagnosed condition resulting in acute pelvic pain. A case of pelvic diastasis in a 24-year-old G2A1 following normal vaginal delivery is reported. Management consisted of simple conservative treatment with binders and analgesics, which were sufficient in achieving a complete reversal of the condition. The low incidence of 1 in 3700 normal vaginal deliveries over a 5 year period at Public Health Centre, Chennai, coupled with the rarity of the condition renders it as a salient presentation in the practice of our profession.</t>
  </si>
  <si>
    <t>26500964</t>
  </si>
  <si>
    <t>Takayasu Arteritis with Bilateral Renal Artery Stenosis and Left Subclavian Artery Stenosis in Pregnancy.</t>
  </si>
  <si>
    <t>Takayasu arteritis (TA) is a rare, systemic, chronic inflammatory, progressive, idiopathic disease of aorta and its main branches. It causes narrowing, occlusion and aneurysm of arteries. It affects mainly young females in about 80-90% of cases (young female arteritis). TA has adverse effect on pregnancy in the form of abortion, superimposed preeclampsia, IUGR (Intrauterine growth restriction), IUFD (intrauterine fetal death), abruption and CCF (congestive cardiac failure). Careful assessment, treatment of TA complication, regular antenatal followup and multidisciplinary approach involving obstetrician, cardiologist, rheumatologist and anaesthetist improve maternal and fetal outcome. We described here a case of pregnancy with TA with bilateral renal artery stenosis and left subclavian artery stenosis.</t>
  </si>
  <si>
    <t>26500963</t>
  </si>
  <si>
    <t>Virilizing Ovarian Steroid Cell Tumor: A Rare Case.</t>
  </si>
  <si>
    <t>Ovarian steroid cell tumours are fewer than 5 percent of sex-cord stromal tumours and 0.1% of all ovarian tumours. The average age at diagnosis is the mid-20s, but patients can present at virtually any age. We present a case of 38-year-old multipara with history of secondary amenorrhea, clinical signs &amp; symptoms of virilization developed over the past 5 years. With elevated (115ng/dL) serum testosterone level and radiological findings of a left adnexal solid mass; the patient was suspected to have a virilizing tumour of left ovary. Laparoscopic left salpingo-oophorectomy was performed. Histopathology revealed tumour cells in small nests with vacuolated to eosinophilic cytoplasm with nuclear atypia completely replacing the ovarian tissue suggestive of steroid cell tumour (NOS) of ovary. The patient was discharged and advised for follow up with serum testosterone levels after 3 weeks.</t>
  </si>
  <si>
    <t>26500961</t>
  </si>
  <si>
    <t>Pregnancy with Irreducible Utero-Vaginal Prolapse.</t>
  </si>
  <si>
    <t>Pregnancy with uterine prolapse is a relatively rare condition. Irreducible prolapse occurring during pregnancy is even rarer. There is still a need for obstetricians to be aware about the management of uterine prolapse which allows for an uneventful pregnancy, labour and delivery. Here we present a case of a woman who developed irreducible uterine prolapse during pregnancy and the issues surrounding its management. We had to abort her pregnancy to reduce her prolapse which could otherwise have been life threatening.</t>
  </si>
  <si>
    <t>26500960</t>
  </si>
  <si>
    <t>A Case Control Study to Evaluate the Association between Primary Cesarean Section for Dystocia and Vitamin D Deficiency.</t>
  </si>
  <si>
    <t>Milder forms of vitamin D deficiency could be responsible for poor muscular performance causing dysfunctional labor. The aim of our research was to study the association between vitamin D deficiency and primary cesarean section.This was a case control study. Forty six women who delivered by primary cesarean section with dystocia as primary or secondary indication after 37 weeks of gestation were taken as cases and a similar number of women who delivered vaginally were taken as controls. Vitamin D deficiency was diagnosed when the serum 25(OH)D level was ≤20 ng/ml and this was compared between cases and controls.Median serum (OH) vitamin D levels was 23.3ng/ml among women who delivered by cesarean section and 26.2ng/ml among controls (p=0.196). Baseline characteristics were similar in both groups except for a strong association between Body Mass Index (BMI) and cesarean section, (29.7kg/m(2) in cases and 25.9kg/m(2) in controls p=0.001) seen in multivariate analysis. Vitamin D deficiency was seen in 34.8% of cases and 21.7% of controls (p=0.165).This small case control study did not show a significant association between vitamin D deficiency and primary cesarean section.</t>
  </si>
  <si>
    <t>26500959</t>
  </si>
  <si>
    <t>Indwelling Catheterization in Caesarean Section: Time To Retire It!</t>
  </si>
  <si>
    <t>Routine placement of indwelling catheter preoperatively in Caesarean Section is being practiced without justified scientific evidence.To evaluate the effect of routine indwelling catheterization on the postoperative ambulation, morbidity and hospital stay in women undergoing Caesarean section.Case-Control study carried in a tertiary teaching hospital.This study was carried over 150 women undergoing primary Caesarean section without any medical complication or pre-existing Urinary Tract Infections (UTI). The subjects were randomly allocated to 2 groups i.e. Group 1(Non-Catheterized; NC) and Group 2 (Catheterized for 24 hours postoperatively; C). Parameters noted were; duration of surgery, time of ambulation, postoperative voiding discomfort {graded as - no, mild, moderate-severe, by Visual Analog Scoring (VAS)}, incidence of UTI, postoperative urinary retention, need of postoperative antibiotics and duration of hospital stay.Results were analysed using unpaired t-test.There was no significant difference in duration of surgery and postoperative urinary retention in both groups. However, it was seen that non-catheterized patients had significantly earlier ambulation, shorter hospital stay, took less time for first voiding, lesser voiding discomfort, less incidence of UTI and lesser use of postoperative antibiotics.The routine use of indwelling catheter in Caesarean section is unscientific and unnecessary. There should be selective rather than routine catheterization.</t>
  </si>
  <si>
    <t>26500958</t>
  </si>
  <si>
    <t>A Rare Case of Jejunal Atresia Due to Intrauterine Intussusception.</t>
  </si>
  <si>
    <t>Intestinal atresia is generally caused by intrauterine vascular obstructions involving mesenteric vessels. Intrauterine intussusceptions (IUI) are one of these disruptive events. Intestinal intussusceptions affects children commonly between 3 months and 3 years of age, but it rarely affects in intrauterine life. The relationship between intrauterine intussusception and intestinal atresia has been demonstrated by few cases in literature, suggesting intrauterine intussusception as a rare cause of intestinal atresia. We report a 7-day-old full term neonate presenting with intrauterine intussusceptions (jejuno-jejunal) resulting in jejunal atresia.</t>
  </si>
  <si>
    <t>26500957</t>
  </si>
  <si>
    <t>CT Guided Removal of Iatrogenic Foreign Body: A Broken Intravenous Cannula.</t>
  </si>
  <si>
    <t>Foreign bodies are encountered on day to day basis by a surgeon. Usually foreign bodies are lodged in narrow cavities of the body and the common age group is in children. They may range from foreign bodies in ear, nose, cricopharynx and even in rectum. Iatrogenic foreign bodies are not uncommon. Unknowingly, surgeons have been known to leave sponges, artery forceps in the abdomen which lead to hazardous sequelae. Intravascular foreign bodies occurrence has increased from a decade or so.</t>
  </si>
  <si>
    <t>26500956</t>
  </si>
  <si>
    <t>Ectopic Spleen Presenting as Lump Abdomen: A Rare Case Report and Review of Literature.</t>
  </si>
  <si>
    <t>Ectopic spleen is due to failure of fusion of the mesogastrium and the lining body wall epithelium, resulting in lax or absent supporting ligaments of spleen, making it abnormally mobile. This case presented as lump abdomen with history of recurrent attacks of abdominal pain. Clinical diagnosis was unidentified abdominal mass. The radiological imaging was suggestive of the diagnosis, and the exploration of abdomen has clinched the diagnosis.</t>
  </si>
  <si>
    <t>26500955</t>
  </si>
  <si>
    <t>Pleomorphic Adenoma in Subcutaneous Plane of the Neck: A Rare Entity.</t>
  </si>
  <si>
    <t>Heterotopic Salivary Gland Tissue (HSGT) is salivary tissue found in locations not normally host to it. Neoplasms occurring in these heterotopic tissues are very rare. Review of literature has revealed the neck to be host to HSGT and rarely, tumourigenic changes in these inclusions have been observed. We present a clinically unsuspected case of an ectopic pleomorphic adenoma of lower neck in which the ectopic salivary tissue was found in subcutaneous plane, which to the best of our knowledge has not been reported and was proved only on cytology and histopathology. There is a probability of this tumour undergoing malignant transformation. Therefore, these tumours need to be promptly diagnosed, adequately treated and should be included in the differential diagnosis of neck masses.</t>
  </si>
  <si>
    <t>26500954</t>
  </si>
  <si>
    <t>Pacinian Neuroma Presenting as Congenital Macrodactyly: A Rare Case Report.</t>
  </si>
  <si>
    <t>Pacinian neuromas are rare benign tumours of pacinian corpuscles of the digits. They generally occur on the volar aspect of the fingertips. Pacinian corpuscles are specialised nerve endings with a lamellated structure and are regarded as pressure and vibration receptors. Here, we report a case of pacinian neuroma presenting as congenital macrodactyly of the right little finger with pain for which the lesion was surgically excised.</t>
  </si>
  <si>
    <t>26500953</t>
  </si>
  <si>
    <t>Intramuscular Ossified Haemangioma: A Rare Case Report.</t>
  </si>
  <si>
    <t>Haemangiomas are benign vascular neoplasm and intra muscular haemangioma constitutes 0.8% of all. Of these intramuscular ossified haemangioma is very rare. Here we are reporting a 30-year-old female admitted in our institute with complaints of pain and swelling in the medial aspect of right thigh for duration of one year. On evaluation CT showed well defined soft tissue lesion with calcification in vastus medialis which on guided aspiration showed numerous RBCs along with clusters of histiocytes with occasional calcified specs seen without presence of granulomas. The swelling was excised and histopathology confirmed intra muscular haemangioma with ossification. We hereby reporting a rare case of calcified intra muscular cavernous haemangioma which should be considered as differential diagnosis in any case of deep seated swelling with unexplained pain.</t>
  </si>
  <si>
    <t>26500952</t>
  </si>
  <si>
    <t>De novo Choledocholithiasis in Retained Common Bile Duct Stent.</t>
  </si>
  <si>
    <t>De novo choledocholithiasis means formation of stone in the common bile duct (CBD). It can present as biliary colic, jaundice, cholangitis, pancreatitis or it may be asymptomatic. There are various indications for biliary stenting like CBD stone, CBD stricture, biliary leak, peri ampullary carcinoma, CBD malignancy, etc. Foreign bodies like silk sutures, endo-clips, fish bone, retained T- tubes, plastic or metallic stents, etc. lead to biliary stasis leading to eventual stone formation. Here, we discuss a case of choledocholithiasis post-cholecystectomy with CBD stenting done 15 years back which had migrated and acted as a nidus for stone formation in the CBD and hepatic duct.</t>
  </si>
  <si>
    <t>26500951</t>
  </si>
  <si>
    <t>Perigraft Seroma Presenting as Discharging Sinus and Spontaneous Exteriorization of Vascular Graft - A Rare Entity Following Vascular Repair with PTFE Graft.</t>
  </si>
  <si>
    <t>Perigraft seroma presenting as discharging sinus and spontaneous exteriorization of vascular graft are rare complication of vascular injury repair with polytetrafluoroethylene (PTFE) grafts. We hereby report a case of young boy who presented with discharging sinuses and vascular graft coming out from one of the sinuses following vascular repair of femoral artery with PTFE graft after a follow-up of six months but the limb was salvaged. On evaluation PTFE graft was found to be thrombosed and collaterals were formed for distal perfusion. Because of persistent discharging sinuses, PTFE graft was removed and femoral artery was ligated proximal and distal to the graft. This case highlights an unusual complication of PTFE grafts that is commonly used in vascular surgery and also highlights the fact that these graft buy time for gradual collaterals formation for distal perfusion and hence when thrombosed and complicated can be safely removed.</t>
  </si>
  <si>
    <t>26500950</t>
  </si>
  <si>
    <t>A Rare Case of Emphysematous Cholecystitis.</t>
  </si>
  <si>
    <t>Emphysematous cholecystitis is an acute infection of the gallbladder wall caused by gas-forming organisms. It is infrequent with insidious onset and diagnosed by the use of radiographs detecting presence of air within the gallbladder wall or lumen. The report describes the case of a 42-year-old alcoholic male who presented with sudden onset of pain in the right upper quadrant of abdomen, fever and bilious vomiting of two days duration. The patient did not have symptoms of jaundice. Emergency partial cholecystectomy was done and the culture directed antibiotics were given. The patient was followed up for 4 years and he remained asymptomatic.</t>
  </si>
  <si>
    <t>26500948</t>
  </si>
  <si>
    <t>An Unusual Transorbital Penetrating Injury by House-key (lock): A Case Report with a Small Review of Literature.</t>
  </si>
  <si>
    <t>Penetrating injuries of the brain are quite uncommon, comprising approximately 0.4% of all head injuries. In our case, a four-year-old boy who fell forward on a house-key (lock) accidentally while playing with some other children sustained a left sided penetrating transorbital brain injury. After hospital admission, the patient had a Glasgow Coma Scale (GCS) score of 15/15, no visual loss but restriction of upward gaze (left eye) and profuse bleeding from the wound site. Firstly, the metallic key was removed in emergency operation theatre and haemostasis secured. Next day we did a combined surgical approach with neurosurgeons, Eye-surgeons and general surgeons after having CT scan report. We report this case because penetrating head injury is rare and transorbital penetrating head injury is even rarer and a predicament in emergency surgical practice with controversial management.</t>
  </si>
  <si>
    <t>26500947</t>
  </si>
  <si>
    <t>A Case Series &amp; Review of Literature of Angiomyolipoma with Medical &amp; Surgical Perspective.</t>
  </si>
  <si>
    <t>The angiomyolipoma of renal origin is a rare benign tumour composed of fat cells, smooth muscle cells, and thick-wall blood vessels. Mostly these are sporadic origin, asymptomatic and benign in nature. Here we present two cases of Renal angiomyolipoma (AML) presenting as fever, pain, perirenal haematoma &amp; frank haematuria. After initial stabilization, evaluated by contrast enhanced computer tomography (CECT) &amp; diagnosed as renal angiomyolipoma because of low Hounsfield areas (10-20HU) suggestive for fat. Patient later underwent angiography with selective angioembolisation. Post intervention period was uneventful and was treated by an oral Everolimus 10 mg daily for a period of one year in first case &amp; partial resection was done in second case. On two year follow-up both patients were doing well &amp; had normal renal function without any recurrence. Embolisation is the emergency treatment of choice for bleeding angiomyolipoma. When preventive treatment is considered a nephron sparing approach by either transarterial embolisation or partial nephrectomy is clearly important. While angiomyolipoma in both kidneys or in solitary functioning kidneys, renal preservation is mandatory in order to avoid need for renal replacement therapy. Also, recently approved drug Everolimus may be considered for patients not suitable for surgery particularly in tumour seen with tuberous sclerosis.</t>
  </si>
  <si>
    <t>26500946</t>
  </si>
  <si>
    <t>Penile Metastases From Prostate Adenocarcinoma: A Rare Presentation.</t>
  </si>
  <si>
    <t>Penile metastases are rare in occurrence and are usually secondary to other genitourinary primary tumours. It is a debilitating near terminal condition at presentation with a dismal prognosis and poor survival rates. Supportive and palliative care is generally recommended to improve the quality of life of patients. We present a case of penile metastases in a 74-year-old male patient with prostatic adenocarcinoma in association with multiple skeletal metastases.</t>
  </si>
  <si>
    <t>26500945</t>
  </si>
  <si>
    <t>Paraganglioma of Urinary Bladder Presenting as An Early Preeclampsia with Successful Perinatal Outcome After Surgery: A Case Report and Review of Literature.</t>
  </si>
  <si>
    <t>Paraganglioma in urinary bladder associated with pregnancy is extremely rare with a prevalence of less than 1%. We report a case of 25-year-old pregnant female who presented with gross haematuria and clot retention during first trimester. MRI pelvis showed a mass antero- inferior to bladder. Transurethral resection biopsy revealed paraganglioma of the urinary bladder. Her workup showed neither raised plasma free normetanephrine levels. Patient underwent partial cystectomy during second trimester. Postoperatively, she is normotensive with normal serum free normetanephrine levels. At term, she delivered a healthy female child. This case highlights a successful perinatal outcome with timely intervention, adequate preoperative control of hypertension and counselling. We report a case of paraganglioma of urinary bladder presenting as an early preeclampsia with successful perinatal outcome after surgery.</t>
  </si>
  <si>
    <t>26500944</t>
  </si>
  <si>
    <t>A Comparison of Clinical Features, Pathology and Outcomes in Various Subtypes of Breast Cancer in Indian Women.</t>
  </si>
  <si>
    <t>Breast cancer is often classified into subtypes using immunohistochemical markers. These subtypes have distinct biological behaviour. This study was conducted with the aim of estimating the distribution of various subtypes of breast cancer in Indian population based on immunohistochemistry markers and to determine the clinical features, pathology and outcomes of these subtypes of breast cancer.A retrospective study was undertaken and all patients of breast cancer over a 5 year period were included. These patients were divided into 4 subgroups depending on the presence or absence of immunohistochemical markers: i) Luminal A (ER/PR+, Her 2 neu-); ii) Luminal B (ER/PR+, Her 2 neu+); iii) Her 2 enriched (ER-/PR-, Her 2 neu+) and; iv) Triple negative (ER-, PR-, Her2 neu-). Clinical and pathological features and survival were compared between patients in the 4 subgroups.Luminal A subgroup had majority of patients (43.8%). Patients in Luminal B, Her 2 enriched, and Triple negative subgroups were 14.8%, 16.1% and 25.3%. Median follow-up of patients was for 34 months. Luminal A subgroup patients were more likely to be postmenopausal and have smaller and lower grade (I/II) tumours with better survival (OS-91.06%). Patients in the Triple negative subgroup were more likely to be premenopausal (p-value 0.036, odds ratio 0.611, CI 0.394-0.949), have larger and higher grade (III) tumours with worse overall survival (OS-88.46%, odds ratio 1.32, 95%CI 0.602-2.39). Her 2 enriched group patients had bad prognostic features like larger size of tumour and higher grade of tumour and worst survival among all the subgroups (OS-85.07%, odds ratio 1.78, 95% CI 0.767-4.163). However, these outcomes were not statistically significant for the subgroups.A retrospective study was undertaken of breast cancer patients in India, according to subtypes based on immunohistochemistry. Luminal A had prognostic features and survival which was better as compared to other subgroups (Luminal B, Her 2 enriched and Triple negative). Incidence of patients with Triple negative breast cancer was higher in the premenopausal period. Patients with Her 2 enriched breast cancer had the worst survival among all the subgroups.</t>
  </si>
  <si>
    <t>26500943</t>
  </si>
  <si>
    <t>Atrial Fibrillation Due to Acute Myocarditis During Dengue Haemorrhagic Fever.</t>
  </si>
  <si>
    <t>26500942</t>
  </si>
  <si>
    <t>Pseudo-ballooning of Radial Artery-An Artifact.</t>
  </si>
  <si>
    <t>26500940</t>
  </si>
  <si>
    <t>Inheritance of Hereditary Persistence of Fetal Haemoglobin (HPFH) in a Family of Western Odisha, India.</t>
  </si>
  <si>
    <t>Hereditary persistence of foetal haemoglobin (HPFH) is a rare inherited haemoglobin disorders in India. We encountered five cases of HPFH-3 in heterozygous condition in a single family of western Odisha, India. All the cases had raised % HbF (26.1±3.23%) with pancellular distribution of HbF in erythrocytes. There were no abnormalities found in the red cell indices. All the cases were asymptomatic till date with normal growth and development. Molecular confirmation of this haemoglobin disorders is important for control and prevention of haemoglobinopathies in this region.</t>
  </si>
  <si>
    <t>26500939</t>
  </si>
  <si>
    <t>Gerbode Defect-A Rare Defect of Atrioventricular Septum and Tricuspid Valve.</t>
  </si>
  <si>
    <t>Left ventricular to right atrial communications (the Gerbode defect) are rare types of ventricular septal defect and present as direct or an indirect type. We hereby, report two cases, one direct and another indirect type. Cardiopulmonary bypass surgery was done and a successful suture closure of ventricularseptal defect using pericardial patch was performed.</t>
  </si>
  <si>
    <t>26500937</t>
  </si>
  <si>
    <t>Therapeutic Hypothermia after Prolonged Cardiac Arrest: Case Report with Review of Literature.</t>
  </si>
  <si>
    <t>Patients who survive cardiac arrest often develop severe neurological dysfunction due to the hypoxic brain injury and reperfusion induced cell death. Therapeutic hypothermia (TH) has become a standard therapy of cerebral protection following the successful return of spontaneous circulation in patients of out-of-hospital cardiac arrest, according to American heart association guidelines. This is a case report of a 30-year-old patient who developed in-hospital cardiac arrest and was revived after prolonged cardiopulmonary resuscitation (CPR) and also required primary angioplasty. TH was then established with local measures for 24 hours for cerebral protection. The patient was gradually and successfully weaned off from ventilator with no neurological impairment. There is an increasing evidence of TH and its protective mechanisms in patients with non-shockable arrest rhythms with particular emphasis on neurological outcomes. This article emphasizes the role of TH in every successful CPR irrespective of the cardiac rhythm.</t>
  </si>
  <si>
    <t>26500936</t>
  </si>
  <si>
    <t>Hypokalaemic Periodic Paralysis- A Prospective Study of the Underlying Etiologies.</t>
  </si>
  <si>
    <t>Hypokalaemic periodic paralysis (HPP) is a rare muscular disorder characterised by episodic weakness associated with hypokalaemia. The disease can either be inherited or acquired and misdiagnosis of the disease is quite common. Most of the data available on the disease is from the western world. Studies reporting aetiological, clinical and metabolic profiles of Indian population are sparse. Hence we tried to provide insights of the disease among the Indian population.To study the aetiological, clinical and metabolic profile of patients diagnosed with Hypokalaemic Periodic Paralysis (HPP).This is an observational and analytical study on HPP diagnosed patients, during September 2011 to September 2014 in Kasturba Hospital, Manipal. A total of 23 patients were studied. Detailed history, clinical evaluation and metabolic workup for secondary causes of HPP were analysed.Of the 23 patients, 57% had primary HPP while 43% had secondary HPP. The group of patients with primary HPP comprised of 92% males and 8% females with mean age of 28 years and the mean duration of symptoms of 18 hours. The group with secondary HPP comprised of 70% males and 30% females with mean age of 38.7 years and the mean duration of symptoms of 60 hours. The secondary causes of HPP were thyrotoxicosis (50%), infective diarrhea (20%), Crohn's disease (10%), renal tubular acidosis (RTA) Type I (10%) and Conn's syndrome (10%).In our study primary HPP was found to be more common than secondary HPP. Males were predominantly affected in both groups. HPP should be ruled out before starting therapy for Guillain-Barré Syndrome (GBS).</t>
  </si>
  <si>
    <t>26500934</t>
  </si>
  <si>
    <t>Decreased Bone Mineral Density at the Femoral Neck and Lumbar Spine in South Indian Patients with Type 2 Diabetes.</t>
  </si>
  <si>
    <t>With prevalence of diabetes in India reaching epidemic proportions and increase in the population of geriatric age group and risks of falls, it is important to understand the effect that diabetes has on bone health.The objective was to assess bone mineral density (BMD) of patients with type 2 diabetes mellitus (T2DM) and to study factors contributing to BMD in patients with T2DM.This was a prospective cross-sectional study on 150 patients with T2DM (diagnosed at age &gt; 30 years) and an equal number (n=150) of age and sex matched healthy controls from September 2012 to July 2014 at a tertiary care center located in Southern India. BMD was measured at the femoral neck and lumbar spine (L2-L4) by dual energy absorptiometry (DXA) in cases and controls. Serum total calcium, phosphorus and alkaline phosphatase (ALP) and 25-OH- vitamin D3 was measured in patient group.Mean age (SD) was 51.29 (±8.05) and 51 (±8.3) years in cases and controls, respectively. The femoral neck and lumbar spine BMD was significantly lower in T2DM cases compared to controls. Also the femoral neck and lumbar spine T-score was significantly lower in T2DM cases compared to controls. Femoral neck BMD among male patients with T2DM was significantly lower compared to controls (men). Among women, BMD at femoral neck as well as lumbar spine was significantly lower in cases when compared to controls. Ninety six out of 150 (64%) T2DM cases had Vitamin D values &lt;20 ng/mL. There was weak negative correlation between age of patient, duration of diabetes and HbA1C with femoral neck BMD. There was weak negative correlation between HbA1C and lumbar spine BMD.Indian subjects with type 2 diabetes have significantly lower BMD at both femoral neck and lumbar spine compared to age and sex matched healthy controls. We conclude that osteopenia and osteoporosis are overlooked complications of diabetes. Longitudinal studies are needed to see for actual incidence of fractures among this high risk group.</t>
  </si>
  <si>
    <t>26500932</t>
  </si>
  <si>
    <t>Post Surgical Giant Epidermal Inclusion Cyst of the Lid and Orbit- A Rare Case.</t>
  </si>
  <si>
    <t>Epidermoid cyst within the lid and orbit is extremely rare. Epidermoid tumours are inclusion of ectodermal elements in the site not normally containing these structures. It is of two types; primary type related to implantation of ectoderm at the time of closure of the neural groove and secondary type caused by post traumatic inclusion of the surface epithelium. A 45-year-old male had complaint of swelling on the right upper lid and orbital region. It first appeared two years back. It was painless progressively increased in size and shape. There was difficulty in opening of eye lid due to large swelling, feeling of heaviness in the right upper lid and occasional headache. There was history of right eye ocular infection following vegetative matter injury three years back. Evisceration of right eye was done for aforementioned reason. USG report shows cystic encapsulated mass with calcification foci in right upper lid-orbital region with fat component. MRI right orbit shows fairly large hyperintense cystic lesion seen involving right orbit with posterior extension up to optic canal. No intracranial extension. FNAC confirmed epidermal inclusion cyst. We did upper lid reconstruction with removal of mass. We have successfully removed the mass without any complication and with one year follow-up there is no recurrence.</t>
  </si>
  <si>
    <t>26500931</t>
  </si>
  <si>
    <t>Effect of Refractive Status and Axial Length on Peripapillary Retinal Nerve Fibre Layer Thickness: An Analysis Using 3D OCT.</t>
  </si>
  <si>
    <t>Accurate measurement of retinal nerve fiber layer (RNFL) is now possible with the high resolution optical coherence tomography (OCT). Effect of refractive status of the eye on RNFL thickness may be relevant in the diagnosis of glaucoma and other optic nerve diseases.To assess the RNFL thickness and compare its correlation with refractive status and axial length of the eye.Three hundred eyes of 150 patients were included in this study, who underwent RNFL analysis using TOPCON 3D OCT 2000. Analysis of variance has been used to find the significance of study parameters between the study groups.The study showed that refractive status/axial length affected the peripapillary RNFL thickness significantly.The study suggests that the diagnostic accuracy of OCT may be improved by considering refractive status and axial length of the eye when RNFL is measured.</t>
  </si>
  <si>
    <t>26500927</t>
  </si>
  <si>
    <t>Role of Behavioural Risk Factors in Symptoms Related to UTI Among Nursing Students.</t>
  </si>
  <si>
    <t>UTI is a well known entity amongst young girls, and the majority of girls have recurrent infections within one year. Anything that disturbs the usual vaginal environment would result in conditions favouring the production of unwanted microorganisms leading to infections of this very sensitive area. Studies have shown that, there is an evident relation of UTI's among students and practices of personal hygiene.To determine association between the behavioural risk factors and UTI among nursing girls.The present study was undertaken amongst unmarried nursing students of a Medical College Hospital. A predesigned pretested questionnaire was used to know the personal hygiene of students and to find out its association with UTI in the last three months. Chi-square test was used to analyse the data.A significant association was observed between perineal hygiene and UTI. The major risk factors of UTI identified were incorrect perineal washing technique, use of synthetic/silk innerwears, not sundrying the innerwears, improper menstrual hygiene.There are still major gaps in the knowledge regarding causation of UTI among the nursing students. This calls for an urgent need for educational talks periodically addressing these gaps.</t>
  </si>
  <si>
    <t>26500926</t>
  </si>
  <si>
    <t>Burden of Diabetes Related Complications Among Hypertensive and Non Hypertensive Diabetics: A Comparative Study.</t>
  </si>
  <si>
    <t>Diabetes and hypertension are the conditions with overlapping risk factors and complications. Objective of present study was to compare the burden of complications of diabetes among hypertensive and non hypertensive diabetes individuals.This cross-sectional study was conducted at Saveetha medical college and hospital, Chennai, India. A total of 100 diabetics having hypertension and 50 non-hypertensive diabetic patients were enrolled on the basis of purposive sampling. Information about sociodemograpic characteristics, general health, health distress, diabetes symptoms, communication with physician, healthcare utilization and lifetime occurrence of diabetes related complications. Mean, standard deviation and median of continuous variables and proportion of categorical variables were recorded.Average age of the hypertensive diabetes patients (M=57; SD=11) was higher than non hypertensive diabetes patients (M=52; SD=11) which was statistically significant (p=.009). Diabetic neuropathy was reported by 45% of the hypertensive and 38% of the non-hypertensive diabetics. Mean self reported general health score was higher among hypertensive diabetic participants (M=3.4; SD=1) in comparison to non hypertensive diabetic participants (M=3; SD=1) and it was found statistically significant (p=.03) indicating towards poor self health perception among hypertensive's. Results of the study have shown that the proportion of participants who have prepared any list of questions before visiting doctor's clinic (fairly often to always) was significantly higher among hypertensive diabetics (30%) in comparison to non-hypertensive diabetics (14%).The proportion of participants reporting diabetes neuropathy and retinopathy was higher among hypertensive diabetics in comparison to non hypertensive diabetics.</t>
  </si>
  <si>
    <t>26500925</t>
  </si>
  <si>
    <t>Menstrual Disorders and Its Determinants Among Married Women of Rural Haryana.</t>
  </si>
  <si>
    <t>Disorders of menstruation are common problems among women. They have several psychological effects on women's health.This study aimed to estimate prevalence of menstrual disorders, usage of sanitary pads and their determinants among married women in selected villages of rural Haryana.A cross-sectional study was conducted during September 2011 in 10 villages of PHC (Primary Health Centre) Mandi, Haryana, using a systematic random sampling technique. Currently married women in the age group of 18-45 years living in study area for more than 1 year were included in the study while those who were pregnant and unable to understand questions were excluded. Informed verbal consent was obtained from all participants.A total of 344 women were interviewed. The mean (SD) age of participants was 28.0 (5.4) years. Majority of women were housewives (78.8%) and most had education up to middle school (22.7%). Mean (SD) age at menarche was 14.3 (1.2) years. Nearly one-tenth of women had married before 18 years of age. Prevalence of all menstrual disorders was 20.3% and most common disorder was excessive pain. About one fifth reported irregularity of menstrual cycles. Almost half were not using sanitary pads during menses. Menstrual disorders were more common among non-users of contraception (OR=1.7, p = 0.04) and housewives (OR = 2.4, p= 0.03).Disorders of menstruation were fairly common among women surveyed. Usage of sanitary pads was quiet low. Awareness generation among women regarding menstrual problems and Behaviour Change Communication to promote usage of sanitary pads are important measures to reduce related morbidity.</t>
  </si>
  <si>
    <t>26500924</t>
  </si>
  <si>
    <t>Screening Depression Among Elderly in a City of Southeast Asia.</t>
  </si>
  <si>
    <t>Changing family structure (Joint to Nuclear), increased life expectancy above 60 years of age, generation and communication gap, financial dependency on children leads to conflict among family members. This may sometime lead to old age home settlement of elderly people. All these condition leads to isolation and insecurity among elderly people and this condition affect the mental status of elderly people which may sometime lead to depression among Old Age Homes residents and family living elderly people.To study the prevalence of depression and diagnosed systemic morbidities among elderly people. To study the predictors of depression among study subjects.A descriptive cross-sectional study was conducted among elderly people (age ≥60 years) residing in old age homes (OAHs) and in community/families in Lucknow, India. Multistage sampling technique was used to include required sample of subjects from the community and for OAHs all the elderly people living in OAHs were included. Geriatric depression scale was used to screen depression.Depression was 27.7% among elderly people residing in OAHs while it was 15.6% those residing at their own homes. In community most frequent morbidity was hypertension (17.7%) while 41.1% elderly people had no diagnosed morbidity. In OAHs out of total the musculoskeletal morbidity (33.7%) was most frequent and 18.8% had no diagnosed morbidity. On multivariate analysis financial dependency and education were found to be statistically significant.Depression was more common among elderly living in Old Age Homes as compare to those living in community. Hypertension, musculoskeletal morbidities and eye related morbidities were most frequent diagnosed morbidities. Financial Dependency &amp; Education were found to be primary predictors of depression.</t>
  </si>
  <si>
    <t>26500923</t>
  </si>
  <si>
    <t>Is the Time Right to Start Using Flipped Classrooms in Indian Medical Colleges?</t>
  </si>
  <si>
    <t>26500922</t>
  </si>
  <si>
    <t>Prevalence of Atherosclerotic Coronary Stenosis in Asymptomatic North Indian Population: A Post-mortem Coronary Angiography Study.</t>
  </si>
  <si>
    <t>A preliminary study of coronaries using post-mortem angiography was undertaken to see the prevalence of atherosclerotic coronary stenosis in non-cardiac unnatural deaths.This study was conducted in a tertiary care centre located in Chandigarh. A total of 128 medico-legal cases were studied comprising 88 males and 40 females. Post-mortem examinations of these MLC cases were conducted in the Department of Forensic Medicine, PGIMER, Chandigarh. All hearts were visually screened by post-mortem coronary angiography first and then grossly examined using serial transverse incision technique in positive screening cases to find the degree of narrowing.Of the study group, 34% males and 20% females showed evidence of narrowing on angiography. Of the males showing coronary stenosis, 83% had single vessel disease and 13% had double vessel disease, while only one individual had triple vessel disease. In cases of female, all the cases of coronary stenosis were single vessel disease. Left anterior descending coronary artery (LAD) was the most common vessel involved, followed by right coronary artery (RCA) &amp; Left circumflex artery (LCX) and in cases of double vessel disease, LAD in combination with LCX was responsible for 75% of the cases. Remarkably 23.6% of study population in the age group of less than 40 years showed appreciable narrowing in at least one of the coronaries.In general, the prevalence of CAD is on the rise, particularly in younger population owing to the changes in their lifestyle and food habits. This preliminary study revealed evidence of narrowing of at least one coronary in 34% male and 20% female population and 23.6% subjects were less than 40 years old. Further detailed studies are needed especially in younger age group and to support the need for preventive cardiology in the early years of life.</t>
  </si>
  <si>
    <t>26500921</t>
  </si>
  <si>
    <t>Prevalence of Y Chromosome Microdeletions in Idiopathic Azoospermia Cases in Central Indian Men.</t>
  </si>
  <si>
    <t>Genetic factor is important determinant of human male fertility, it is involved in 10-15% infertile males. Chromosome abnormalities and Y chromosome microdeletions are the main genetic causative factors for infertility. The frequency of male infertility &amp; microdeletions in Y chromosome are also related to ethnic, geographical variations. In this study, we evaluated the prevalence of chromosomal abnormalities and microdeletions of Y chromosome in infertile azoospermia cases in central India to assess the geographical or population based variations.We have studied 160 non-obstructive azoospermia cases to find out frequency of chromosomal abnormalities and Y chromosome microdeletions of AZF locus. G-banding method was used for exclusion of chromosomal abnormalities. One hundred and forty eight azoospermic infertile men were screened using 12 sequence-tagged-sites (STS) primers of AZFa, AZFb, AZFc region and SRY gene (Yp) region by polymerase chain reactions.Out of 160 azoospermic infertile males, 12 (7.5%) confirmed chromosomal abnormalities and Klinefelter's syndrome was predominantly cause of azoospermia. Of the 148 infertile males, 19 (12.8%) were shown microdeletions in different AZF regions. Deletions in AZFa region were 2.02% and 3.37% was in AZFb whereas high frequencies of deletions (6.08%) in AZFc were recorded in azoospermic males. In two azoospermic males were shown microdeletions in AZFb+c loci.The prevalence of Y chromosome microdeletions in azoospermic men was 12.8% in this geographical region. Klinefelter's syndrome is important cause in male infertility. So, the screening of Y microdeletions is essential.</t>
  </si>
  <si>
    <t>26500920</t>
  </si>
  <si>
    <t>Information Education and Communication can Improve Adherence to Artemether-Lumefantrine Combination in Patients of Uncomplicated Falciparum Malaria.</t>
  </si>
  <si>
    <t>Early diagnosis and prompt treatment with Artemisinin combination therapy (ACT) is vital to improve mortality in Falciparum Malaria. Information education and communication (IEC) is a strong tool that can improve drug adherence.To explore if IEC in the form of designed drug bags with verbal communication can improve ACT adherence in Falciparum Malaria patients.A prospective, interventional, controlled study was conducted in OPD patients of both SCB Medical college, Cuttack and district headquarter hospital Cuttack district of Odisha. IEC material in the form of well designed drug bag and verbal communication was used for intervention. Control group received ACT combinations but were not given IEC.Adherence to IEC was significantly higher (81%) in patients receiving IEC compared to controlled patients not receiving IEC. Educational status and the geographical area of the patient were found out to affect adherence to IEC to a significant extent.IEC in the form of designed drug bags, supplemented by verbal communication can improve ACT adherence in Falciparum Malaria.</t>
  </si>
  <si>
    <t>26500919</t>
  </si>
  <si>
    <t>Co-Existence of Acinic Cell Carcinoma - Papillary Cystic Variant and Extrapulmonary Tuberculosis - Report of A Case with Brief Review.</t>
  </si>
  <si>
    <t>Tuberculosis (TB) and cancer are two lethal diseases causing significant morbidity and mortality in developing countries like India. Co-existence of these two disease lead to diagnostic dielemma among the clinicians. Overlapping clinical manifestations lead to delay in diagnosis. We report a case of acinic cell carcinoma -papillary cystic variant of the salivary gland and extra pulmonary tuberculosis in a young female. We emphasize the importance of the awareness of the co-existence of these two diseases and the role of fine needle aspiration cytology in the initial diagnosis.</t>
  </si>
  <si>
    <t>26500918</t>
  </si>
  <si>
    <t>An Extemly Rare Case of Left Atrium and Right Pulmonary Vein Leiomyosarcoma.</t>
  </si>
  <si>
    <t>We report a case of a 43-year-old female, presented with complaints of breathlessness for 1 month and had three episodes of syncopal attacks in the past two months. On clinical evaluation, bilateral pedal oedema was noticed. Echo cardiogram revealed large left atrial blood clot measuring 5.7x4.3x4.3 cm. Ultrasound whole abdomen was normal. We received an excised mass with right pulmonary vein end arterectomy speciemen. Histopathology of the mass revealed characteristic features of leiomyosarcoma with grade III, according to FNCCS grading system. The tumour was consistent with substantial amount of poorly differentiated fasicles of pleomorphic spindle cells and brisk atypical mitosis, with marked necrosis. Immunohistochemistry revealed the tumour cells in strong diffuse cytoplasmic positive for smooth muscle actin and Ki-67 showed 15-20% of tumour cells postivity. The prognosis depends on the individual tumour origin for individual site, size of tumour and depth of tumour than histological features. Pulmonary venous leiomyosarcomas were assumed to be misinterpretation of left atrial leiomyosarcomas with growth of the tumour into pulmonary vein lumen. We report this case in view of its extreme rarity.</t>
  </si>
  <si>
    <t>26500917</t>
  </si>
  <si>
    <t>Metastatic Renal Cell Carcinoma: An Unusual Cause of Bleeding Pancreatic Mass.</t>
  </si>
  <si>
    <t>Renal Cell Carcinoma metastasizing to pancreas is uncommon, occurring in 1-2% of cases; lung being the most common site. It is usually asymptomatic, or may present as abdominal pain, weight loss, pancreatitis or gastrointestinal bleeding. Herein, we present a case of 75-year-old male presented as intraabdominal bleeding to the Emergency Department. Contrast enhanced computed tomography with angiography of abdomen showed lobulated soft tissue mass in the uncinate process region, infiltrating into the distal third and proximal fourth part of duodenum. A clinico-radiological diagnosis of carcinoma head of pancreas infiltrating into duodenum was made and the patient underwent Whipple's operation. With past history of nephrectomy 3 years back, microscopy and the immunoprofile; a final diagnosis of clear cell renal cell carcinoma metastasizing to pancreas was given on histopathology. A high index of suspicion is required for patients with a history of RCC and they should be monitored lifelong for early detection of metastases and to improve survival.</t>
  </si>
  <si>
    <t>26500916</t>
  </si>
  <si>
    <t>Cytologic Interpretation of Melanotic Neuroectodermal Tumour of Infancy Involving Cranial Bones: Clue to Diagnosis.</t>
  </si>
  <si>
    <t>Melanotic neuroectodermal tumour of infancy (MNTI) is a rare, benign but locally aggressive neoplasm of infants commonly affecting the maxilla. It can also involve other areas like skull, mandible, brain and epididymis. The tumour comprise of dual populations of cells like small, basophilic neuroblast like cells and large pigment laden epithelial cells arranged in tubular and pseudoglandular pattern. The proportion of two components varies and therefore the diagnosis can be difficult in absence of the large cells. We describe the cytologic, histologic and immunohistochemical findings in a case of MNTI involving left side orbit with frontal, temporal and parietal bones. The cytologic interpretation could be made due to the suggestive clinical and radiologic findings and detection of large epithelial pigmented cells on thorough searching. The neuroblast like cells was positive for Neuron specific enolase, large cells for HMB-45 and Pan CK. Both the cellular components were negative for desmin. This case report is presented due to its rarity and also to aid the surgical pathologists in diagnosis where the findings are not too straight forward.</t>
  </si>
  <si>
    <t>26500914</t>
  </si>
  <si>
    <t>An Unusual Presacral Cyst in An Infant.</t>
  </si>
  <si>
    <t>The neurenteric cyst is a rare developmental lesion arising as a result of persistence of the neurenteric canal. It usually presents in the second and third decade. Lesions occurring in children are rare. Majority of the cases presented with signs of spinal cord involvement. This is a rare case of neurenteric cyst in an infant who presented with a presacral mass. A nine-month-old female had an antenatally diagnosed sacrococcygeal lesion. Radiology suggested a diagnosis of sacrococcygeal teratoma. Histology was typical of a neurenteric cyst. We report this case to create awareness about this rare cystic lesion and inclusion of this entity in the differential diagnosis of cystic masses in children at this location.</t>
  </si>
  <si>
    <t>26500913</t>
  </si>
  <si>
    <t>Primary Bladder Neurofibroma: A Rare Case with Clinical Implications and Diagnostic Challenges.</t>
  </si>
  <si>
    <t>Neurofibroma of the genito-urinary tract is rare. Urinary bladder is the commonest organ involved in cases of urinary tract involvement. Patients present early in life and there is male preponderance. We discuss here a case of primary neurofibroma of the urinary bladder in a 52-year-male presenting with haematuria, irritative bladder symptoms and pelvic mass. Cystoscopy showed a swelling in the left lateral wall. A transurethral biopsy revealed neurofibroma of the urinary bladder. Immunohistochemical studies confirmed the diagnosis.</t>
  </si>
  <si>
    <t>26500912</t>
  </si>
  <si>
    <t>Otocephaly: Agnathia- Microstomia-Synotia Syndrome- A Rare Congenital Anomaly.</t>
  </si>
  <si>
    <t>Otocephaly is a rare malformation characterized by the association of agnathia (agenesis of mandible) or mandibular hypoplasia, melotia (anteromedial malposition of ears), microstomia (small mouth), aglossia or microglossia (absent or rudimentary tongue). This rare anomaly of the ventral portion of first brachial arch is a consequence of failure of migration of neural crest cells from hind brain. It leads to the development of maxillary and mandibular prominences and starts to develop at the fourth and fifth week of gestation. We hereby present the autopsy findings of a fetus of 28 weeks gestation abortus having otocephaly without holoprosencephaly.</t>
  </si>
  <si>
    <t>26500911</t>
  </si>
  <si>
    <t>Serous Microcystic Adenocarcinoma of Pancreas Infiltrating Into Spleen: A Case Report.</t>
  </si>
  <si>
    <t>Cystic tumours of pancreas account for 5-10% of all pancreatic neoplasms and serous tumours represent 1% among those tumours. Most of the serous tumours are benign and very rarely they infiltrate adjacent organs like liver and spleen. Herewith we present a rare case report of serous cystadenocarcinoma of pancreas in a 65-year-old woman. The tumour involved the body and tail of pancreas and contiguously invaded the spleen. The histopathology of tumour was similar to serous cystadenoma with mild nuclear hyperchromasia and atypia. The spleen showed tumour infiltration as microcysts diffusely infitrating the red pulp.</t>
  </si>
  <si>
    <t>26500909</t>
  </si>
  <si>
    <t>Rapid Screening for Carbapenem Resistant Organisms: Current Results and Future Approaches.</t>
  </si>
  <si>
    <t>Carbapenem producing Enterobacteriaceae (CPE) is a major public health threat. A total of 120 carbapenem resistant E.coli (n=32) and K.pneumoniae (n=88) from blood stream infections were screened for the presence of carbapenem resistant genes KPC, NDM, IMP, VIM, and OXA-48 like using both conventional multiplex PCR and Xpert(®) Carba-R test. Additionally 26 faeces samples were directly screened with Xpert(®) Carba-R test. Of the tested isolates, 40% (n=48) of NDM and 39.2% (n=47/) of OXA-48-like were identified. Co-production of OXA-48 and NDM was seen in 15 (12.5%) isolates. In Xpert(®) Carba-R test, only NDM was identified in 55% (n=66) of tested isolates. Of the tested faeces samples, 12 were identified as carbapenemase producers: nine with NDM, two with the co-production of NDM and VIM and in Klebsiella spp (n=1), NDM and KPC co-production was seen. However, Xpert(®) Carba-R test fails to detect OXA-48 like as compared with multiplex PCR. The sensitivity, specificity, PPV, NPV of Xpert(®) Carba-R test was 100%, 77%, 96% and 100% respectively. Incorporation of OXA-48 like specific sequence in the panel of Xpert(®) Carba-R test may improve its sensitivity and maximize the coverage of assay.</t>
  </si>
  <si>
    <t>26500908</t>
  </si>
  <si>
    <t>Human Microbiome Engineering: The Future and Beyond.</t>
  </si>
  <si>
    <t>Microbial flora of skin and mucosal surface are vital component of human biology. Current research indicates that this microbial constellation, rather than being inert commensals, has greater implications in health and disease. They play essential role in metabolism, immunity, inflammation, neuro-endocrine regulation and even moderate host response to cancer. Genetic engineering was a major breakthrough in medical research in 1970's and it opened up newer dimensions in vaccinology, large-scale synthesis of bio-molecule and drug development. Engineering human microbiome is a novel concept. Recombinant DNA technology can be employed to modify the genome of critical components of resident microflora to achieve unprecedented goals.</t>
  </si>
  <si>
    <t>26500907</t>
  </si>
  <si>
    <t>Breast Abscess by Salmonella Paratyphi A: Case Report and Literature Review.</t>
  </si>
  <si>
    <t>A case of suspicious breast mass due to Salmonella enterica serotype Paratyphi A in a non-lactating, diabetic female is being described. The infection was successfully treated with a combination of surgical drainage and antibiotic treatment. This case highlights the fact that a focal Salmonella infection involving the breast should be considered as a rare differential diagnosis for breast malignancy and submission of specimens for microbiological analysis may be helpful in establishment of an accurate diagnosis and management.</t>
  </si>
  <si>
    <t>26500906</t>
  </si>
  <si>
    <t>Pulmonary Infection by Blastoschizomyces capitatus in An old Tuberculosis Patient.</t>
  </si>
  <si>
    <t>Blastoschizomyces capitatus is an arthrospore filamentous fungus. Lung infection by Blastoschizomyces can develop as an opportunistic infection in patients with underlying conditions especially when there is immunosuppression including neutropenia. However, it can occur in non-neutropenic patients with solid organ transplant and patients whose local pulmonary defenses are altered by chronic underlying lung pathology. We report here a case of pulmonary infection by B. capitatus in an old tuberculosis patient.</t>
  </si>
  <si>
    <t>26500905</t>
  </si>
  <si>
    <t>Multi Drug Resistant Klebsiella Isolates in Burn Patients: A Comparative Study.</t>
  </si>
  <si>
    <t>Infections are the most common complications in the burn patients admitted to the hospitals leading to high morbidity and mortality. Klebsiella is one of the most frequently isolated bacteria from burn wounds.We studied antimicrobial susceptibility patterns of Klebsiella isolates from burn patients. In this cross- sectional study wound swabs from 1294 patients hospitalized in burnward were collected for bacteriological examination. Antibiotic sensitivity testing of Klebsiella isolates was done by modified Stokes disc diffusion method.Out of 883 isolates from 1294 patients 195 were found to be Klebsiella spp. Based on the biochemical properties 153 isolates were Klebsiella pneumoniae, 37 were Klebsiella oxytoca and 5 were others species. In our study we found that 54% of the Klebsiella isolates were multidrug resistant as they were resistant to at least one antibiotic of three or more different groups of antibiotics. [Table: see text].Rate of isolation of Klebsiella as well as its resistance for commonly used antibiotics is increasing over the time.</t>
  </si>
  <si>
    <t>26500903</t>
  </si>
  <si>
    <t>Comparison of Enzyme-Linked Immunosorbent Assay and Immunochromatography for Rotavirus Detection in Children Below Five Years with Acute Gastroenteritis.</t>
  </si>
  <si>
    <t>Group-A rotaviruses are responsible for 30 to 60% of severe watery diarrhea cases in young children. Timely diagnosis of rotavirus infection helps to determine appropriate treatment and prevents unnecessary use of antibiotics.To compare Immunochromatography (ICG) with standard ELISA test for diagnosis of and to determine incidence, clinical socio-epidemiological profile and possible risk factors associated with rotavirus infection in children below five years with acute gastroenteritis.A prospective study performed from February 2013 to April 2014 in Microbiology and Paediatrics Departments, Government Medical College, Amritsar, Punjab, India.Hundred stool samples from children below five years diagnosed with acute gastroenteritis were taken and tested by ICG and standard ELISA test.Performed using the SPSS software for Windows, version 17.0. P-values calculated using χ(2) test for categorical variables. A p &lt; 0.05 was considered significant.Maximum cases with ICG showed a sensitivity of 95.24% and specificity of 97.47% when compared to ELISA. Incidence of rotavirus diarrhea was 21% using ELISA and 23% using ICG. With ELISA rotavirus infection was highest in age group 6 months to 24 months (83.3%) and in male (90.47%). The infection was maximum during November to April and presented with triad of diarrhea, vomiting, fever (76.2%). Majority of cases had watery diarrhea in high percentage (90.47%). Severe dehydration (76.19%), respiratory symptoms (38.09%), bottle feeding (52.38%), malnourished children (47.61%), children playing with toys (47.6%) and submersible water pump (61.95%) as a source of drinking water associated with rotavirus infection were found to statistically significant.ICG shows a good agreement with ELISA and has the advantage of being a quicker, cost-effective and useful for testing single specimen, convenient, not requiring additional equipment, readily available, simple to perform and easy-to-read results.</t>
  </si>
  <si>
    <t>26500902</t>
  </si>
  <si>
    <t>Evaluation of Multidrug Resistant Staphylococcus aureus and their Association with Biofilm Production in a Tertiary Care Hospital, Tripura, Northeast India.</t>
  </si>
  <si>
    <t>High morbidity and mortality rates are associated with Methicillin-resistant Staphylococcus aureus (MRSA) because of development of multidrug resistance. Staphylococcus aureus (S. aureus) has the ability to colonize and form biofilms on biomaterials which is causing resistance towards antimicrobials and thus making them difficult to eradicate from the infected hosts.Culture isolation, identification was done following standard protocol and antibiogram of the isolates were done. The detection of MRSA, Macrolide-Lincosamide-Streptogramin B resistance (MLSB), vancomycin resistance phenotypes were done by using cefoxitin disc diffusion test, D zone test and vancomycin E test. Biofilm was detected by Congo red agar method.A total of 100 (31.7%) S. aureus strains were isolated from 315 clinical specimens. The prevalence of MRSA was 47% (47/100) with 85.1% were homogeneous MRSA and 14.9% were heterogeneous. Out of 47 MRSA strains, 63.8% were Hospital acquired-MRSA (HA-MRSA) infections whereas rests 36.2% were caused by Community acquired-MRSA (CA-MRSA) strains. Maximum number of MRSA isolates belonged to group A biotype (34%). A 14.9% isolates were of nontypeable group. Out of 100 S. aureus isolates, the prevalence of Vancomycin resistant S. aureus (VRSA) was found to be 3%. The MLSB phenotypes showed that the rates of inducible MLSB (iMLSB), constitutive MLSB (cMLSB) and Macrolide-Streptogramin B (MSB) in case of MRSA to be 19.1%, 31.9% and 12.8%. Prevalence of low-level (MUP(L)) and high-level mupirocin resistance (MUP(H)) among MRSA was 19.1% and 6.4%. Biofilm production was found in 55% strains of S. aureus. Out of 47 MRSA strains 76.6%were producing biofilm in comparison to 38.8% in methicillin-sensitive S. aureus (MSSA). Higher degree of antibiotic resistance in biofilm producers was seen especially in case of ciprofloxacin, co-trimoxazole, rifampicin, kanamycin, erythromycin and clindamycin whereas gentamycin, tetracycline and penicillin resistance was more in non-biofilm producers.This study shows high rate of circulating MRSA with a majority of these isolates are multi-drug resistant of which mostly are biofilm producers in our hospital setup. Development of antimicrobial stewardship program based on the local epidemiological data and national guidelines is the need of the hour.</t>
  </si>
  <si>
    <t>26500901</t>
  </si>
  <si>
    <t>Effect of Age on Response to Experimental Pain in Normal Indian Males.</t>
  </si>
  <si>
    <t>Response to experimental pain depends on the nature of the pain stimulus, as well as on gender, racial, cultural and socioeconomic factors. This study investigates the effect of age on pain sensitivity and cardiovascular reactivity produced by experimental pain. We have also compared the values of body mass index (BMI) and resting blood pressure of volunteers with the normal values.The study was conducted on 83 Indian males of different age groups. The volunteers were divided into 4 groups: Children, Young Adults, Middle-Aged Adults and Old Adults; and their basal parameters (BMI, resting pulse and blood pressure) were recorded. Selected volunteers were subjected to cold pressor task (CPT). Pain sensitivity (PS) (pain threshold, tolerance and pain rating on a visual analog scale) and cardiovascular reactivity (CVR) (increase in pulse and blood pressure) were recorded.Many volunteers had abnormal values of BMI and resting blood pressure and had to be excluded from the study. PS and CVR between different groups were compared by one-way ANOVA. Significant differences in PS were observed, with highest pain sensitivity in Children and lowest in Old Adults. No significant differences were observed in the CVR.The high numbers of volunteers with abnormal basal parameters (BMI and resting blood pressure) show an urgent need to educate the general public about the dangers and risk factors of obesity and hypertension. Less exposure of children to painful encounters may be responsible for their high pain sensitivity while higher values of resting blood pressure and decreased sensitivity of the sensory systems with advancing age may be responsible for the hypoalgesia observed in old adults.</t>
  </si>
  <si>
    <t>26500900</t>
  </si>
  <si>
    <t>Carotid Artery Intima-Media Thickness in Young Adults with Family History of Coronary Artery Disease.</t>
  </si>
  <si>
    <t>It is well established that accelerated athero-sclerosis occurs in middle-aged and elderly adults with family history of coronary artery disease (CAD). However similar data on younger population with genetic predisposition is lacking. As identifying and treating this target group at an early stage will help in postponing the disease progression and delay the onset of clinical events later in life.We undertook the present study to investigate whether structural vascular changes related to atherosclerosis are detectable in healthy young adults with family history of CAD by non-invasive high resolution scan of the carotid artery intima media thickness (CIMT).Fifty healthy young adults of both sexes, aged 18-25 years with family history of CAD were taken as cases and fifty age, sex, body mass index (BMI) and blood pressure matched subjects without family history of CAD served as control. All participants completed a standardized cardiovascular disease risk assessment questionnaire and resting blood pressure, pulse rate and BMI were recorded. None of the subjects were smoker or alcoholic. Both cases and controls were subjected to high resolution B-mode ultrasonographic evaluation of CIMT. Fasting blood samples were drawn for baseline investigations and lipid profile estimation.Compared to control subjects, cases had increased CIMT (mean of combined sites 0.57 ± 0.08 mm vs 0.46 ± 0.05 mm in controls, p&lt;0.001). Offspring with family history of CAD exhibited an unfavourable lipid profile. We observed a direct association between carotid intima media thickness and triglyceride concentration (Correlation coefficient=0.32). Multiple logistic regression analysis showed family history of CAD to be independent risk factor for CIMT (Odds ratio=5.36, confidence interval 1.84 - 10.53, p=0.003).Arterial wall abnormalities are present at an early age in offspring with family history of CAD. Identifying such high risk individuals is feasible with an easy, non-invasive and reproducible technique like CIMT measurement and hence is recommended.</t>
  </si>
  <si>
    <t>26500899</t>
  </si>
  <si>
    <t>Bisalbuminemia in a Hypothyroid Patient with Diabetes: A Case Report.</t>
  </si>
  <si>
    <t>Bisalbuminemia is a rarely encountered anomaly characterized by presence of bifid albumin bands or a single widened albumin band in electrophoretogram. Inherited bisalbuminemia is quite rare and inherited as an autosomal dominant form. The acquired form of bisalbuminemia is usually transient and may be observed during long term beta lactam antibiotic therapy, acute pancreatitis, myeloma and nephrotic syndrome. This is a case of bisalbuminemia in 61-year-old diabetic female with hypothyroidism came with acute exacerbation of bronchial asthma.</t>
  </si>
  <si>
    <t>26500898</t>
  </si>
  <si>
    <t>Association of Serum Ferritin Levels with Metabolic Syndrome and Insulin Resistance.</t>
  </si>
  <si>
    <t>The impact of CVDs and Type II DM is increasing over the last decade. It has been estimated that by 2025 their incidence will double. Ferritin is one of the key proteins regulating iron homeostasis and is a widely available clinical biomarker of iron status. Some studies suggest that prevalence of atherosclerosis and insulin resistance increases significantly with increasing serum ferritin. Metabolic syndrome is known to be associated with increased risk of atherosclerosis as well as insulin resistance.The present study was designed to explore the association of serum ferritin levels with metabolic syndrome and insulin resistance.The present study was prospective, cross sectional. The study protocol was approved by IEC. The study group consisted of 90 participants (50 cases of metabolic syndrome and 40 age and sex matched controls). Diagnosis of metabolic syndrome was done as per NCEP ATP III criteria. Estimation of serum Ferritin and Insulin was done by Chemiluminescence Immunoassay (CLIA) while Glucose by Glucose Oxidase and Peroxidase (GOD-POD) method. Insulin Resistance was calculated by HOMA IR score.Data obtained was statistically analysed by using student t-test.We found statistically significant rise in the levels of serum ferritin (p=&lt;0.001), glucose (p=&lt;0.001), insulin (p=&lt;0.001) and HOMA IR score (p=&lt;0.0001) in cases of metabolic syndrome as compared with controls.High serum ferritin levels though within normal range are significantly associated with both metabolic syndrome and insulin resistance.</t>
  </si>
  <si>
    <t>26500897</t>
  </si>
  <si>
    <t>Serum Adenosine Deaminase as Inflammatory Marker in Rheumatoid Arthritis.</t>
  </si>
  <si>
    <t>Rheumatoid arthritis (RA) is a prototypical inflammatory joint disease. The degree of inflammation is reflected in the extent of joint damage, which further has influence on the quality of life of patients with RA, including risk of atherosclerosis. Hence, besides clinical indices, estimation of degree of inflammation using biochemical markers helps in effecting optimum treatment strategies. C-reactive protein (CRP) is established as an inflammatory marker in patients with RA. Adenosine deaminase (ADA), an enzyme of purine metabolism is considered as a marker of cell mediated immunity and has also been suggested as a marker of inflammatory process in RA. The present study attempts to study the efficacy of serum ADA activity as an inflammatory marker in RA.Forty six RA patients and forty six age and sex matched healthy controls were included in the study. ADA activity and high sensitivity C-reactive protein (hsCRP) levels in serum were measured in all the subjects. Statistical analyses were done using Medcalc statistical software version 12.2.2.ADA activity and hsCRP levels were increased in RA patients compared to controls (p&lt;0.0001 and 0.0001 respectively). Significant positive correlation was obtained between hsCRP and ADA in patients (r=0.316, p=0.033). Receiver operating characteristic (ROC) curve analysis revealed statistically significant area under curve (AUC) for ADA that is comparable to that obtained for hsCRP (0.776, p&lt;0.0001 for ADA, 0.726, p&lt;0.0001 for hsCRP). Similar diagnostic utility was obtained with ROC generated cut-off value of 25.3 IU/L (82.6% sensitivity and 65.2% specificity) and with control mean value of 23.48 IU/L (86.96% sensitivity and 54.35% specificity) for ADA.Findings of the present study indicate the importance of ADA as a marker of inflammation. Considering the higher sensitivity obtained, we propose control mean (23.48 IU/L) as a cut-off for serum ADA activity as an inflammatory marker. Owing to the simplicity and also the cost effectiveness of ADA assay, ADA may be recommended as a marker of inflammation in patients with RA. However, further larger and well controlled studies are needed to establish its role as inflammatory marker.</t>
  </si>
  <si>
    <t>26500896</t>
  </si>
  <si>
    <t>A Study on the Level of Oxidative Stress and Inflammatory Markers in Type 2 Diabetes Mellitus Patients with Different Treatment Modalities.</t>
  </si>
  <si>
    <t>The prevalence of type 2 diabetes mellitus is increasing worldwide in all the age group. UKPDS study had shown that good glycaemic control is maintained by the administration of insulin in addition to hypoglycaemic drugs. But, hyperinsulinemia might cause vascular complications in T2DM. Oxidative stress and inflammation are common in diabetes and plays an important role in vascular complications.The study has been designed to estimate and compare the level of oxidative stress and inflammation in type 2 diabetic patients under different treatment modalities.Sixty Type 2 diabetic subjects undergoing treatment were selected from Government Hospital and VMKV Medical College &amp; Hospital at Salem. The subjects were divided into two groups based on treatment modalities, hypoglycaemic drugs subjects as Group-I (30) and hypoglycaemic drugs &amp; Insulin subjects in Group-II (30). BMI was calculated by standard formula and Fasting blood sugar (FBS), postprandial blood sugar (PPBS), glycated haemoglobin (HbA1c), Lipid profile, oxidative stress (MDA) and inflammatory markers were measured by well established methods. SPSS 16.0 version was used for statistical analysis.In our study we have found significantly high levels of BMI, MDA and hsCRP (25.5±2.79, 2.73±1.65, 1.98±0.85) in Group II subjects when compared to Group I subjects (23.4±3.09, 2.23±1.76, 1.168±1.124).Since risk factors like BMI, MDA and hsCRP were high in Diabetes mellitus patients on both oral hypoglycaemic drugs and insulin, they are more susceptible to cardiovascular diseases. Evaluation of these markers at regular interval can reduce the incidence of vascular complications in Type 2 DM patients.</t>
  </si>
  <si>
    <t>26500895</t>
  </si>
  <si>
    <t>Effect of Ubiquinol Therapy on Sperm Parameters and Serum Testosterone Levels in Oligoasthenozoospermic Infertile Men.</t>
  </si>
  <si>
    <t>The male sperm counts decline due to environmental factors, such as pesticides, heavy metals and exogenous estrogens causing negative impact on spermatogenesis. The low testosterone levels are associated with lower levels of antioxidants that protect against free radical damage to glands that produce testosterone. The earlier studies showed that the supplementation of vitamins and antioxidants including 10mg Ubiquinol per-day increases in sperm count and motility.The Ubiquinol is strong antioxidant, hence in view of the above study 150 mg/day Ubiquinol was supplemented to 60 men with age group of 20-40 years. The patients were supplemented for six months, the testosterone level and sperm parameters were analysed before and after supplementation of Ubiquinol every month up to six months. The total sperm count increased by 53% (p&lt;0.05).The total sperm motility was observed 26% (p&lt;0.05) high after supplementations. Out of total motility, the quantity of rapidly motile sperm increased 41% (p&lt;0.05). The number of sluggish motile sperm was decreased approximate 29% (p&lt;0.05). The non motile sperm count was also decreased up to 55% (p&lt;0.05).The testosterone level is maintained during the study and morphology of flagella of sperm has improved. The finding suggests that the supplementation of Ubiquinol may be beneficial for oligospermic patients.</t>
  </si>
  <si>
    <t>26500894</t>
  </si>
  <si>
    <t>Junctura Tendinae in the First Intermetacarpal Space: A Case Report.</t>
  </si>
  <si>
    <t>The anatomy of extensor tendons and juncturae tendinum (JT) is of interest to both anatomists and surgeons. Understanding the structure of the JTs and the interactions between the tendons of the fingers is of utmost importance in hand assessment, especially during the reconstructive procedures such as tendon transfers. During routine dissection of extensor tendons of dorsum of hand there was a filamentous band between the tendon of extensor pollicis longus and extensor indices in the first intermetacarpal space. This band was identified as Juncturae tendinae of Type 1. It was attached to the extensor tendons on either side of the first intermetacarpal space in a transverse direction. The presence of Juncturae tendinae in the first intermetacarpal space is a rare variation. This variation is important as it interferes with independent motion of thumb and index finger and also in tendon repairs.</t>
  </si>
  <si>
    <t>26500893</t>
  </si>
  <si>
    <t>Study of Normal Branching Pattern of the Coeliac Trunk and its Variations Using CT Angiography.</t>
  </si>
  <si>
    <t>Blood vessel anomalies are always interesting from embryological view and of considerable significance from a clinical or a surgical standpoint. Vascular anomalies are usually asymptomatic; they may cause problems in patients undergoing diagnostic angiography or any operative procedure. The length and course of the coeliac artery are variable and its branches frequently arise separately from the main trunk. Several other branches may additionally arise from the coeliac trunk, for example, inferior phrenic arteries, the dorsal pancreatic artery, and the middle colic artery.The present study was undertaken to analyse the vertebral level of origin of coeliac artery, its branching pattern and the associated variations using computed tomographic angiography in 75 subjects.The results obtained were analysed and classified based on Adachi's and Lipshutz's classification method. The results were also compared with various other studies cited in the literature. The level of origin was found to be at the inter-vertebral disc between T12 and L1 in a majority of the cases (70.6%). It was also found that the coeliac trunk trifurcates in majority of the cases i.e. 90.6%. Trifurcation was of two types, classical and non-classical, the classical trunk being the commonest type. Variations included bifurcation of the trunk (8%) with Left gastric artery arising directly from the aorta, in a few cases (1.3%) Common hepatic artery arose as a separate trunk from the aorta.A comprehensive knowledge of this arterial anatomy and variations will be very useful when planning abdominal surgeries and image-guided interventions. The success of procedures such as liver transplantation, intestinal anastomosis, intra-arterial chemotherapy, chemo-embolization, and radio-embolization requires a detailed knowledge of the coeliac artery and its anatomical variants, which are extremely common, to avoid iatrogenic injuries and to prevent complications.</t>
  </si>
  <si>
    <t>26500884</t>
  </si>
  <si>
    <t>Axillary syringomas mimicking Fox-Fordyce disease.</t>
  </si>
  <si>
    <t>26500883</t>
  </si>
  <si>
    <t>Crab louse.</t>
  </si>
  <si>
    <t>26500882</t>
  </si>
  <si>
    <t>Soft pink nodules on the scalp.</t>
  </si>
  <si>
    <t>26500881</t>
  </si>
  <si>
    <t>Sister Mary Joseph's nodule.</t>
  </si>
  <si>
    <t>26500880</t>
  </si>
  <si>
    <t>Vulval elephantiasis.</t>
  </si>
  <si>
    <t>26500879</t>
  </si>
  <si>
    <t>SkIndia Quiz 20: A case of multiple nodules on forearm.</t>
  </si>
  <si>
    <t>26500878</t>
  </si>
  <si>
    <t>Liposomal doxorubicin-induced palmoplantar erythrodysthesia syndrome.</t>
  </si>
  <si>
    <t>26500877</t>
  </si>
  <si>
    <t>Kaposi varicelliform eruption.</t>
  </si>
  <si>
    <t>26500876</t>
  </si>
  <si>
    <t>Pronounced skin folds with finger clubbing.</t>
  </si>
  <si>
    <t>26500875</t>
  </si>
  <si>
    <t>Neutrophilic dermatosis of the dorsal hands: A rare unilateral presentation.</t>
  </si>
  <si>
    <t>26500874</t>
  </si>
  <si>
    <t>Phaeohyphomycosis presenting as a solitary nodulocystic lesion in a renal transplant patient.</t>
  </si>
  <si>
    <t>26500873</t>
  </si>
  <si>
    <t>Nevus depigmentosus with unilateral bluish sclera, a rare entity.</t>
  </si>
  <si>
    <t>26500870</t>
  </si>
  <si>
    <t>Atrichia congenita.</t>
  </si>
  <si>
    <t>Atrichia congenita is a rare genodermatoses is characterized by a mutation of the human hairless (HR) gene on chromosome 8p22. There is loss of scalp hair between one to six months of age, after which no growth occurs. Eyebrow, eyelash, and body hair may also be sparse or absent; patients may have a few pubic and axillary hairs. The condition may present in isolation or along with other defects.</t>
  </si>
  <si>
    <t>26500869</t>
  </si>
  <si>
    <t>Unilateral hypertrophic skin lesions, hemimegalencephaly, and meningioma: The many faces of Proteus syndrome.</t>
  </si>
  <si>
    <t>Proteus syndrome is a rare condition with a wide spectrum of abnormalities. It is characterized by hamartomatous malformations involving multiple organs. Serious complications may ensue, such as pulmonary embolism, cystic lung disease, and various neoplasms such as parotid adenomas, ovarian cystadenomas, and meningiomas. We report here a case of Proteus syndrome in a 21-year-old woman who had facial hemihypertrophy, cerebriform plantar hyperplasia, hemimegalencephaly, and meningioma for the rarity of the entity.</t>
  </si>
  <si>
    <t>26500868</t>
  </si>
  <si>
    <t>Linear Darier's disease: A case with bilateral presentation.</t>
  </si>
  <si>
    <t>Darier's disease is an autosomal dominant genodermatosis characterized by a persistent eruption of hyperkeratotic greasy papules mainly over the seborrheic sites of the body, usually associated with nail abnormalities and sometimes with mucous membrane lesions. The lesions typically occur in the younger age group and are associated with pruritus. We report here an atypical case of Linear Darier's disease with bilateral presentation in a middle-aged adult that could be confused with conditions such as lichen planus, inflammatory linear verrucous epidermal nevus, and wart.</t>
  </si>
  <si>
    <t>26500867</t>
  </si>
  <si>
    <t>Extragenital lichen sclerosus et atrophicus along the lines of Blaschko.</t>
  </si>
  <si>
    <t>Lichen sclerosus et atrophicus (LSA) is a chronic inflammatory dermatosis of unknown etiology. Extragenital involvement is uncommon and commonly affects the neck, shoulders, and upper portion of the trunk. It is predominant in women with a male-to-female ratio of 1:6 and occurs at any age. Linear pattern along the lines of Blaschko are seen. There is no cure for LSA. Topical corticosteroids and calcineurin inhibitors, such as tacrolimus, pimecrolimus, PUVA antimalarial agents, and topical retinoids have been tried with varying results. A case of a 33-year-old man with LSA over right lower limb along the lines of Blasckho is reported here.</t>
  </si>
  <si>
    <t>26500866</t>
  </si>
  <si>
    <t>Penoscrotal porokeratosis: A distinct entity.</t>
  </si>
  <si>
    <t>A 26-year-old man presented with five months history of redness associated with itching and burning over the scrotum and shaft of the penis with a persistent rash on those sites. There had been no response to topical steroid and antifungal creams. Clinical examination revealed a large well-circumscribed erythematous plaque with a thready raised border with a tiny groove at its summit that involved almost two-thirds of the ventral part of the shaft of the penis. Ill-defined erythema with a granular surface was seen over the anterior scrotal skin. A 4 mm punch biopsy of the plaque on the penile shaft revealed multiple cornoid lamellae located adjacent to one another. The patient was treated with topical emollients. Follow up after four months revealed almost complete resolution of the plaque on the penile shaft. Penoscrotal porokeratosis appears to be a distinct entity in the family of porokeratotic diseases, described only in young males in their twenties with involvement of the penile shaft and anterior scrotum with severe burning and itching and histologically associated with multiple cornoid lamellae. It may represent an unusual epidermal porokeratotic reaction pattern and may be a self-resolving condition.</t>
  </si>
  <si>
    <t>26500864</t>
  </si>
  <si>
    <t>Lichen striatus with onychodystrophy in an infant.</t>
  </si>
  <si>
    <t>Lichen striatus with nail involvement is rare and is often unnoticed. Nail changes are often nonspecific but they are usually localized to one portion of the nail. Also single nail involvement and presence of skin lesions near the nail are often noticed. We report the case of an infant with lichen striatus and nail involvement.</t>
  </si>
  <si>
    <t>26500863</t>
  </si>
  <si>
    <t>Kindler syndrome with palmoplantar hyperhidrosis and blonde hair.</t>
  </si>
  <si>
    <t>Kindler syndrome (KS) is a very rare genodermatosis characterized by acral blistering starting in infancy along with photosensitivity, progressive poikiloderma, cutaneous atrophy, and a variable degree of mucosal involvement. A large number of other cutaneous and extracutaneous features have been described, which aid in diagnosing it. Generally KS has been found to be associated with hypohidrosis/anhidrosis. We herein present a rare case of KS with unique features.</t>
  </si>
  <si>
    <t>26500862</t>
  </si>
  <si>
    <t>Narrowband UVB phototherapy in pityriasis rosea.</t>
  </si>
  <si>
    <t>Pityriasis rosea (PR) is an acute self-limiting disease. Despite vigorous efforts by generations of researchers since nearly 150 years, present treatment modalities for PR are not very gratifying. Ultraviolet radiation has been recommended in PR, although only a few studies validate this proposal. This study was conducted to explore the therapeutic effect of NBUVB on the symptoms, course, and severity of PR.This study involved a hundred patients who were randomly divided into two groups, using computer-generated randomization chart. Group A underwent treatment with fixed dose NBUVB of 250 mJ/cm(2) three times (nonconsecutive) a week for 4 weeks. Group B formed the placebo group who did not receive any treatment. The two groups were compared with each other for the intensity of pruritis, course and duration of disease, and PR severity score (PRSS).The t values of improvement in PRSS score in Group A (t = 12.796) were higher as compared with that in Group B (t = 10.066). Similarly, the t value of the pruritus scale in Group A (t = 7.758) was higher than Group B (t = 5.754) indicating the symptomatic improvement in itching.Fixed-dose NBUVB phototherapy resulted in marked improvement in the severity and symptoms of the disease as quantitatively assessed by PRSS.</t>
  </si>
  <si>
    <t>26500861</t>
  </si>
  <si>
    <t>Role of C-reactive protein as a marker of disease severity and cardiovascular risk in patients with psoriasis.</t>
  </si>
  <si>
    <t>There is a paucity of studies addressing the elevation of C-reactive protein (CRP) among psoriatic patients and the role of this marker in assessment of disease severity and association with cardiovascular diseases (CVDs).To assess the difference in CRP levels between psoriatic patients and healthy population and to determine their role in disease severity. Also to compare CRP levels in psoriatic patients with and without the metabolic syndrome.A total of hundred patients with chronic plaque psoriasis and an equal number of age- and gender-matched healthy controls were enrolled in the study over a period of one year. Serum CRP levels of both cases and controls were estimated. Metabolic syndrome was identified among psoriasis patients using National Cholesterol Education Program's Adult Panel III (ATP III) guidelines. Clinical activity of psoriasis was evaluated using Psoriasis Area and Severity Index Score.Patients with psoriasis reported significantly higher levels of CRP than healthy controls (P value 0.001). Patients with severe disease had significantly higher levels of CRP (P value &lt; 0.003). Elevated level of CRP was observed among psoriatic patients with the metabolic syndrome than patients without the metabolic syndrome and the difference was statistically significant (P value = 0.001).CRP may be considered as a useful marker of psoriasis severity that could be used to monitor psoriasis and its treatment. Elevated levels of CRP may be an independent risk factor for CVD in patients with psoriasis.</t>
  </si>
  <si>
    <t>26500860</t>
  </si>
  <si>
    <t>Livedo reticularis: A review of the literature.</t>
  </si>
  <si>
    <t>Livedo reticularis (LR) is a cutaneous physical sign characterized by transient or persistent, blotchy, reddish-blue to purple, net-like cyanotic pattern. LR is a benign disorder affecting mainly middle-aged females, whereas livedo racemosa (LRC) is pathologic, commonly associated with antiphospholipid antibody syndrome. This article aims to review the causes of LR and LRC along with the evaluation and management.</t>
  </si>
  <si>
    <t>26500797</t>
  </si>
  <si>
    <t>Case series of choroid plexus papilloma in children at uncommon locations and review of the literature.</t>
  </si>
  <si>
    <t>Choroid plexus papillomas (CPPs) comprise around 1% of intracranial neoplasms. The most common location is atrium of the lateral ventricle in children and fourth ventricle in adults. Other rare locations include third ventricle, cerebellopontine (CP) angle and cerebral parenchyma, with only a few cases reported. Authors report three cases of CPP at uncommon locations in pediatric patients. The rarity of these locations, diagnostic dilemma and management aspects are discussed along with an extensive review of the literature.Retrospective institutional data analysis of histopathologically confirmed pediatric CPPs from 2010 to 2014.Authors noted three cases of CPP in children in uncommon locations-one each in the posterior third ventricle, fourth ventricle, and CP angle. All were males in the first decade. Two cases presented with features of obstructive hydrocephalus while the latter presented with compressive effects. Complete excision was achieved in two cases while subtotal removal was performed in one case (fourth ventricular) because of excess blood loss. Mean follow-up duration was 24.6 months (range 20-30 months). One case (of subtotal removal) had fair recovery while other two had excellent outcomes.Posterior third ventricle, fourth ventricle, and CP angle are uncommon locations for these tumors in children. Complete surgical removal is the treatment of choice and approach needs to be tailored according to the site and size of the lesion. Blood loss is a major concern in young children as they are highly vascular tumors. Complete removal leads to excellent long-term survival rates. Adjuvant treatment is not required.</t>
  </si>
  <si>
    <t>26500727</t>
  </si>
  <si>
    <t>Metastatic Renal Cell Carcinoma Masquerading as a Primary Ovarian Mass in a Post-Operative Case of Meningioma and Renal Cell Carcinoma.</t>
  </si>
  <si>
    <t>The clinical presentation of metastatic renal cell carcinoma to ovary is extremely rare as well as confusing due to its close resemblance to primary ovarian tumors, especially clear cell carcinoma. We present a case of metastatic renal cell carcinoma diagnosed in a 48-year-old female, who had renal cell carcinoma of the right kidney and right sphenoid wing meningioma of transitional type.</t>
  </si>
  <si>
    <t>26500726</t>
  </si>
  <si>
    <t>Paratesticular Spindle Cell Rhabdomyosarcoma.</t>
  </si>
  <si>
    <t>Spindle cell rhabdomyosarcoma is a rare variant of embryonal rhabdomyosarcoma that affects young males and most commonly involves the paratesticular region. We report a case of paratesticular spindle cell rhabdomyosarcoma in a 14-year-old boy, who presented with a painless scrotal mass. Left inguinal orchidectomy was performed. Histopathological and immunohistochemical examination of the mass revealed spindle cell rhabdomyosarcoma of the paratesticular region.</t>
  </si>
  <si>
    <t>26500361</t>
  </si>
  <si>
    <t>Chiropractic management of a patient with breast cancer metastases to the brain and spine: a case report.</t>
  </si>
  <si>
    <t>Cancers of the breast, kidney, lungs, prostate and thyroid metastasize to the musculoskeletal system in the majority of patients with malignancy. This report chronicles the case of a 65-year-old female with a known history of breast cancer who presented to a chiropractic clinic. Once metastasis was ruled out as the cause of her complaint, the patient was treated with manual therapies and exercises. As the patient's treatments progressed and her pain improved, she presented with a new complaint of 'pressure' in her head. Advanced imaging revealed metastasis to the brain and subsequently to the spine. The aim of this case is to heighten awareness of the presentation of metastasis to the brain and the spine in a chiropractic patient, and to demonstrate the benefit of chiropractic care in the management of such patients.Les cancers du sein, du rein, des poumons, de la prostate et de la thyroïde métastasent dans l’appareil locomoteur pour la majorité des patients atteints de tumeurs malignes. Cette étude décrit le cas d’une femme de 65 ans ayant des antécédents connus de cancer du sein et qui s’est présentée à une clinique de chiropratique. Une fois la métastase écartée comme cause de sa plainte, la patiente a été traitée par des thérapies manuelles et des exercices. Alors que les traitements de la patiente avançaient et sa douleur s’atténuait, elle a commencé à se plaindre d’une « pression » dans la tête. Une imagerie avancée a révélé des métastases au cerveau et plus tard à la colonne vertébrale. Le but de cette étude est d’accroître la sensibilisation à la manifestation des métastases au cerveau et à la colonne vertébrale chez un patient chiropratique, et de démontrer les bienfaits des soins chiropratiques dans la gestion de ces patients.</t>
  </si>
  <si>
    <t>26499832</t>
  </si>
  <si>
    <t>Level of awareness of lung cancer risk factors, signs, symptoms and safe practices among college teachers of different states in India: Do awareness programmes have an impact on adoption of safe practices?</t>
  </si>
  <si>
    <t>Lung cancer is the one of the most common cause of cancer mortality among men in India where incidence rates are increasing although they are largely preventable diseases. In India, late presentation is generally responsible for high mortality and morbidity rates and early detection is one of the best ways to control it. The purpose of this study is to measure the level of awareness on lung cancer among women represented by a sample of college teachers in India and the impact of awareness programs in changing or adopting safer practices and the prevention and early detection of the disease.The assessment was conducted during a Pink Chain Campaign on cancer awareness in 2011 in various women colleges in India. Pre-test related to lung cancer was followed by awareness programs. Posttest using the same questionnaire was conducted at the end of interactive session, at 1 year and 6 months.A total of 156 out of 182 teachers participated in the study (overall response rate was 85.7%). Mean age of the study population was 42.4 years (range- 28-59 yrs). There was a significant increase in level of knowledge regarding lung cancer at 6 months and this was sustained at 1 year. Magazines and newspapers were the primary source for information regarding risk factors, signs and symptoms of lung cancer in more than 60% of teachers whereas more than 30% teachers were educated by doctors. At post-awareness after 1 year and 6 months, there was a significant change in alcohol and smoking habits. The main reasons for not undergoing screening tests are: ignorance (50%), lethargic attitude (44.8 %) and lack of time (34.6 %).Knowledge about lung cancer was very low among teachers. Overall awareness of risk factors, signs and symptoms, and screening modalities of lung cancer have improved after 1 year along with practices related to smoking and alcohol consumption. There was a significant improvement in people undergoing regular check-up's. Improved means of communication, access to information and effective warnings about cigarette smoking are necessary to increase public awareness. To ensure the adoption of safe practices in the lifestyle of people who smoke and consume alcohol, awareness programmes such as the pink chain campaign should be conducted regularly, frequently and more widely in various areas of India.</t>
  </si>
  <si>
    <t>26499831</t>
  </si>
  <si>
    <t>Utility of fine needle aspiration cytology in evaluation of lymphadenopathy - An audit from a Cancer Centre in South India.</t>
  </si>
  <si>
    <t>Cytological evaluation and diagnosis of lymphadenopathy plays an important role in distinction between reactive hyperplasia and malignancy.Being a tertiary cancer care centre, lymph node enlargement clinically suspected to be due to malignancy constitute the commonest indication for fine needle aspiration cytology (FNAC) at our centre. The aim of this study was to determine the utility of FNAC in evaluating enlarged lymph nodes and to categorizethe causes of lymphadenopathy diagnosed byFNAC at our centre.Data was collected from the records of department of Pathology over a period of three months from January to March 2014. The data was analyzed and various parameters studied.There were 2000 aspirates over a period of three months of which 270 (13.5%) were from lymph nodes. Of these, 130 cases (48.2%) have metastatic deposits.We also came across 16 cases (5.9%) of lymphoma, 5 cases (1.9%) of granulomatous lymphadenitis, 2 cases (0.7%) of suppurative lesion and 99 cases (36.7%) of reactive hyperplasia during this period. In 3 cases (1.1%), the lesion turned out to be of salivary gland origin. Aspirates were suboptimal for diagnosis in 15 cases (5.5%). Aspirates were more in males (181) as compared to females (89). The most common site of aspiration was the cervical lymph node(64.5%),followed by supraclavicular=81(30%), inguinal=33(12.22%), axillary=19(7.04%) sub mental=1(0.37%) and others=7(2.59%). Apart from metastatic carcinomas other metastatic malignancies we came across were malignant melanoma, neuroblastoma, germ cell tumor and synovial sarcoma.FNAC of lymph nodes helps in rapid diagnosis of lymphadenopathy.Categorizingthe cause of lymph node enlargement as metastatic malignancy,lymphoma, reactive change, inflammatory cause,suppuration etc. can be done by FNAC.In patients with known histologically proven malignancy in whom a subsequent enlargement of lymph node occurs,a cytological diagnosis of metastasis helps in avoiding unwanted surgery for confirming metastasis.In patients without a previous diagnosis of malignancy, FNAC not only confirm metastatic deposit but in most conditions give a clue regarding site of primary. The use of immunocytochemistry and cell block preparations have increased the scope of FNAC.</t>
  </si>
  <si>
    <t>26499826</t>
  </si>
  <si>
    <t>Spinal metastasis of breast cancer presenting after 25 years: An extremely rare presentation.</t>
  </si>
  <si>
    <t>Breast cancer is the most frequently diagnosed cancer in females of the developed world and is gradually becoming the leading cause in the developing world as well. The innate biology of breast cancer is marked by varied presentations, characteristics, response, recurrence and metastatic phenomenon. Even an early stage breast cancer has the potential to recur and/or metastasize after extremely long duration and this possibility should be borne in the clinician's mind.</t>
  </si>
  <si>
    <t>26499825</t>
  </si>
  <si>
    <t>A 65-year old female with synchronous HIV and Extramedullary Plasmacytoma of Maxillary sinus.</t>
  </si>
  <si>
    <t>Extramedullary plasmacytoma in the head and neck region is a rare malignant neoplasm comprising approximately 3% of all the plasma cell neoplasms and less than 1% of head and neck tumors. This extraskeletal lesion is a unifocal, monoclonal, neoplastic proliferation of plasma cells. Some investigators believe that this lesion represents the least aggressive part of the spectrum of plasma cell neoplasms which extends to multiple myeloma. Therefore, plasmacytoma is believed to have clinical importance. We report a case of extramedullary plasmacytoma in the right maxillary sinus of a 65-year-old HIV positive female as a clinical rarity with review of the relevant literature.</t>
  </si>
  <si>
    <t>26498237</t>
  </si>
  <si>
    <t>Metabolic changes in normal- and underweight children with obstructive sleep-disordered breathing.</t>
  </si>
  <si>
    <t>This study evaluates the metabolic profile of normal- and underweight children with sleep-disordered breathing (SDB) due to adenotonsillar hypertrophy.A total of 39 children aged 3-15 years with SDB and 28 age- and gender-matched controls were included in the study. Body mass index z score, blood pressure, and fasting serum levels of triglycerides (TGs), high-density lipoprotein (HDL), low-density lipoprotein (LDL), total cholesterol, very-low-density lipoprotein (VLDL), blood glucose, plasma insulin, and homeostatic model assessment (HOMA) were determined in both case patients and controls.We observed significantly lower levels of fasting blood glucose (p = 0.015) and higher levels of HDL (p = 0.002), LDL (p = 0.002), and cholesterol (p = 0.001) in case patients than in controls. The mean values of fasting insulin and HOMA were higher in case patients (6.42 ± 6.47 and 1.40 ± 1.48) than in controls (5.31 ± 3.40 and 1.20 ± 0.84) respectively. No direct correlation between indices of severity of SDB and various metabolic and blood pressure parameters was found. When the effect of body weight was studied by subgrouping case patients according to normal weight and underweight, significant increases in the levels of fasting insulin (p = 0.039), HOMA (p = 0.017), and fasting blood glucose (p = 0.021) were observed. Also, a significant correlation was observed between the duration of illness and fasting insulin (p = 0.023), HOMA (p = 0.020), fasting glucose (p = 0.004), and diastolic blood pressure (p = 0.030).This study shows an independent effect of body weight and duration of illness on various metabolic and blood pressure parameters in normal- and underweight children with SDB.</t>
  </si>
  <si>
    <t>26495431</t>
  </si>
  <si>
    <t>Synchronous Firefly Algorithm for Cluster Head Selection in WSN.</t>
  </si>
  <si>
    <t>Wireless Sensor Network (WSN) consists of small low-cost, low-power multifunctional nodes interconnected to efficiently aggregate and transmit data to sink. Cluster-based approaches use some nodes as Cluster Heads (CHs) and organize WSNs efficiently for aggregation of data and energy saving. A CH conveys information gathered by cluster nodes and aggregates/compresses data before transmitting it to a sink. However, this additional responsibility of the node results in a higher energy drain leading to uneven network degradation. Low Energy Adaptive Clustering Hierarchy (LEACH) offsets this by probabilistically rotating cluster heads role among nodes with energy above a set threshold. CH selection in WSN is NP-Hard as optimal data aggregation with efficient energy savings cannot be solved in polynomial time. In this work, a modified firefly heuristic, synchronous firefly algorithm, is proposed to improve the network performance. Extensive simulation shows the proposed technique to perform well compared to LEACH and energy-efficient hierarchical clustering. Simulations show the effectiveness of the proposed method in decreasing the packet loss ratio by an average of 9.63% and improving the energy efficiency of the network when compared to LEACH and EEHC.</t>
  </si>
  <si>
    <t>26495222</t>
  </si>
  <si>
    <t>Forequarter Replantation and the Lessons Learnt.</t>
  </si>
  <si>
    <t>The literature on major upper limb replantation, especially those proximal to the elbow, is inadequate. An 18-year-old man presented to us with a left forequarter amputation. A replantation was attempted with a view to salvaging function and avoiding prosthesis. The procedure was technically challenging with a number of issues not highlighted in previous reports, particularly bony stabilization. The procedure was initially successful, with good perfusion. However, with time, the limb showed sepsis and had to be abandoned. We report this case to add to the literature on replantation at the shoulder level in the hope that this procedure may be reported successfully in the future.</t>
  </si>
  <si>
    <t>26495106</t>
  </si>
  <si>
    <t>Structural Characterization and Antimicrobial Activity of a Biosurfactant Obtained From Bacillus pumilus DSVP18 Grown on Potato Peels.</t>
  </si>
  <si>
    <t>Biosurfactants constitute a structurally diverse group of surface-active compounds derived from microorganisms. They are widely used industrially in various industrial applications such as pharmaceutical and environmental sectors. Major limiting factor in biosurfactant production is their production cost.The aim of this study was to investigate biosurfactant production under laboratory conditions with potato peels as the sole source of carbon source.A biosurfactant-producing bacterial strain (Bacillus pumilus DSVP18, NCBI GenBank accession no. GQ865643) was isolated from motor oil contaminated soil samples. Biochemical characteristics of the purified biosurfactant were determined and its chemical structure was analyzed. Stability studies were performed and biological activity of the biosurfactant was also evaluated.The strain, when grown on modified minimal salt media supplemented with 2% potato peels as the sole carbon source, showed the ability to reduce Surface Tension (ST) value of the medium from 72 to 28.7 mN/m. The isolated biosurfactant (3.2 ± 0.32 g/L) was stable over a wide range of temperatures (20 - 120 ºC), pH (2-12) and salt concentrations (2 - 12%). When characterized using high-performance liquid chromatography (HPLC) and Fourier transform infrared spectroscopy, it was found to be a lipopeptide in nature, which was further confirmed by Matrix-assisted laser desorption/ionization time-of-flight mass spectrometry (mass peak 1044.60) and nuclear magnetic resonance (NMR) studies. Data showed that the isolated biosurfactant at the concentration range of 30 - 35 µg/ml had strong antimicrobial activity when tested against standard strains of Bacillus cereus, Escherichia coli, Salmonella enteritidis, Staphylococcus aureus and Paenibacillus larvae.Potato peels were proved to be potentially useful substrates for biosurfactant production by B. pumilus DSVP18. The strain possessed a unique property to reduce surface tension of the media from 72 to 28.7 mN/m. In addition, it showed a stable surface activity over a wide range of temperatures, pH, and saline conditions and had strong antimicrobial activity. This potential of the identified biosurfactant can be exploited by pharmaceutical industries for its commercial usage.</t>
  </si>
  <si>
    <t>26495047</t>
  </si>
  <si>
    <t>Improving Oral Hygiene in Institutionalised Elderly by Educating Their Caretakers in Bangalore City, India: a Randomised Control Trial.</t>
  </si>
  <si>
    <t>The population of older people, as well as the number of dependent older people, is steadily increasing; those unable to live independently at home are being cared for in a range of settings. Practical training for nurses and auxiliary care staff has frequently been recommended as a way of improving oral health care for functionally dependent elderly. The aim was improve oral hygiene in institutionalized elderly in Bangalore city by educating their caregivers.The study is a cluster randomized intervention trial with an elderly home as unit of randomization in which 7 out of 65 elderly homes were selected. Oral health knowledge of caregivers was assessed using a pre-tested pro forma and later oral-health education was provided to the caregivers of the study group. Oral hygiene status of elderly residents was assessed by levels of debris, plaque of dentate and denture plaque, and denture stomatitis of denture wearing residents, respectively. Oral-health education to the caregivers of control group was given at the end of six months.There was significant improvement in oral-health knowledge of caregivers from the baseline and also a significant reduction of plaque score from baseline score of 3.17 ± 0.40 to 1.57 ± 0.35 post-intervention (p &lt; .001), debris score 2.87 ± 0.22 to 1.49 ± 0.34 (p &lt; .001), denture plaque score 3.15 ± 0.47 to 1.21 ± 0.27 (p &lt; .001), and denture stomatitis score 1.43 ± 0.68 to 0.29 ± 0.53 (p &lt; .001).The result of the present study showed that there was a significant improvement in the oral-health knowledge among the caregivers and oral-hygiene status of the elderly residents.</t>
  </si>
  <si>
    <t>26493850</t>
  </si>
  <si>
    <t>Development of global rating instruments for pediatric patients with ataxia telangiectasia.</t>
  </si>
  <si>
    <t>Ataxia telangiectasia (AT) is a neurodegenerative disorder with cerebellar and extrapyramidal features. Interventional and epidemiological studies in AT should rely on specific scales which encompass the specific neurological features, as well the early progressive course and the subsequent plateau. The aim of this study was to build a scale of the CGI type (Clinical Global Impression) which is disease specific, as well as to check the feasibility of the ICARS scale for ataxia in this population.We recruited 63 patients with ataxia, aged 10.76 ± 3.2 years, followed at 6 international AT centers, 49 of them (77.8%) with classical AT. All patients were evaluated for ataxia with ICARS scale. In patients with AT, two CGI scales were scored, unstructured as structured for which separate anchors were provided.Mean ICARS score was 44.7 ± 20.52, and it's severity positively correlated with age (Spearman correlation, r = 0.46, p &lt; 0.01). Mean CGI score was 2 (moderately involved). There was a high correlation between the structured and unstructured CGIs (Spearman correlation, r = 0.87, p &lt; 0.01). Both CGI scales showed positive correlation between severity and increasing age (Spearman correlation r = 0.59, p &lt; 0.01 for structured CGI and r = 0.61, p &lt; 0.01 for unstructured).We succeeded to build two CGI scales: structured and unstructured, which are disease specific for AT. The unstructured scale showed better connection to disease course; the sensitivity of the unstructured scale could be improved by adding anchors related to extrapyramidal features. In addition we showed that ataxia can be reliably measured in children with AT by using ICARS.</t>
  </si>
  <si>
    <t>26493325</t>
  </si>
  <si>
    <t>Diagnostic accuracy and feasibility of a net-based application for diagnosing common psychiatric disorders.</t>
  </si>
  <si>
    <t>A net-based application, which enables users to diagnose and manage common psychiatric disorders independently, was developed. Diagnostic accuracy and reliability of the application were compared with the Mini International Neuropsychiatric Interview among 274 adult outpatients. The screening sub-module of the application had high sensitivity, specificity and negative predictive values for most disorders, but low positive predictive values for several disorders. The criteria-based diagnostic sub-module demonstrated moderate to substantial agreement (kappa&gt;0.50) for all 4 broad categories and 10 of the 18 individual disorders included. Diagnostic agreement was, however, low (kappa&lt;0.4) for most of the disorders comprising the broad category of 'neurotic and stress-related disorders'. Low sensitivity was also observed among these disorders, though specificity, and positive and negative predictive values were high for most disorders. Inter-rater reliability of the application's diagnoses was high. Symptom-severity and functional status scores correlated significantly with those on standard scales. Average time taken was 5min for screening and 20min for detailed diagnostic assessment. A majority of the patients, their relatives and interviewers were satisfied with the assessment. The results suggest that with further refinement the application could be suitable for use as a net-based diagnostic tool for psychiatric disorders.</t>
  </si>
  <si>
    <t>26492800</t>
  </si>
  <si>
    <t>Low-quality evidence for the effectiveness of interdental brushing.</t>
  </si>
  <si>
    <t>26491724</t>
  </si>
  <si>
    <t>Will Septal Correction Surgery for Deviated Nasal Septum Improve the Sense of Smell? A Prospective Study.</t>
  </si>
  <si>
    <t>Background and Objectives. Nasal obstruction due to deviated nasal septum is a common problem bringing a patient to an otorhinolaryngologist. Occasionally, these patients may also complain of olfactory impairment. We proposed to study the effect of septal deviation on the lateralised olfactory function and the change in olfaction after surgery of the septum (septoplasty). Methods. Forty-one patients with deviated nasal septum were evaluated for nasal airflow, olfactory score, and nasal symptomatology. Septoplasty was done under local anesthesia. Pre- and postoperative olfactory scores, airflow and olfactory scores, and nasal symptomatology and olfactory scores were compared and correlated. Results. The range of preoperative composite olfactory score (COS) on the side of septal deviation was 4-14 (mean 7.90 ± 2.234) and on the nonobstructed side was 9-18 (mean 14.49 ± 2.378). Severity of deviated nasal septum and preoperative COS of diseased side were correlated and the correlation was found to be significant (rho = -0.690, p = 0.000 (&lt;0.001)). The preoperative mean COS (7.90 ± 2.234) was compared with the postoperative mean COS (12.39 ± 3.687) and the improvement was found to be statistically significant (p = 0.000 (&lt;0.001)). Conclusion. We found improvement in olfactory function in 70.6% patients after surgery, no change in 20.1%, and reduced function in 7.6%. With the limitation of a small sample size and a potential repeat testing bias, we would conclude that correction of nasal septal deviation may lead to improvement in sense of smell.</t>
  </si>
  <si>
    <t>26491718</t>
  </si>
  <si>
    <t>An Efficient Feature Subset Selection Algorithm for Classification of Multidimensional Dataset.</t>
  </si>
  <si>
    <t>Multidimensional medical data classification has recently received increased attention by researchers working on machine learning and data mining. In multidimensional dataset (MDD) each instance is associated with multiple class values. Due to its complex nature, feature selection and classifier built from the MDD are typically more expensive or time-consuming. Therefore, we need a robust feature selection technique for selecting the optimum single subset of the features of the MDD for further analysis or to design a classifier. In this paper, an efficient feature selection algorithm is proposed for the classification of MDD. The proposed multidimensional feature subset selection (MFSS) algorithm yields a unique feature subset for further analysis or to build a classifier and there is a computational advantage on MDD compared with the existing feature selection algorithms. The proposed work is applied to benchmark multidimensional datasets. The number of features was reduced to 3% minimum and 30% maximum by using the proposed MFSS. In conclusion, the study results show that MFSS is an efficient feature selection algorithm without affecting the classification accuracy even for the reduced number of features. Also the proposed MFSS algorithm is suitable for both problem transformation and algorithm adaptation and it has great potentials in those applications generating multidimensional datasets.</t>
  </si>
  <si>
    <t>26491716</t>
  </si>
  <si>
    <t>Optimization of Electrochemical Treatment Process Conditions for Distillery Effluent Using Response Surface Methodology.</t>
  </si>
  <si>
    <t>Distillery industry is recognized as one of the most polluting industries in India with a large amount of annual effluent production. In this present study, the optimization of electrochemical treatment process variables was reported to treat the color and COD of distillery spent wash using Ti/Pt as an anode in a batch mode. Process variables such as pH, current density, electrolysis time, and electrolyte dose were selected as operation variables and chemical oxygen demand (COD) and color removal efficiency were considered as response variable for optimization using response surface methodology. Indirect electrochemical-oxidation process variables were optimized using Box-Behnken response surface design (BBD). The results showed that electrochemical treatment process effectively removed the COD (89.5%) and color (95.1%) of the distillery industry spent wash under the optimum conditions: pH of 4.12, current density of 25.02 mA/cm(2), electrolysis time of 103.27 min, and electrolyte (NaCl) concentration of 1.67 g/L, respectively.</t>
  </si>
  <si>
    <t>26491713</t>
  </si>
  <si>
    <t>Medical Dataset Classification: A Machine Learning Paradigm Integrating Particle Swarm Optimization with Extreme Learning Machine Classifier.</t>
  </si>
  <si>
    <t>Medical data classification is a prime data mining problem being discussed about for a decade that has attracted several researchers around the world. Most classifiers are designed so as to learn from the data itself using a training process, because complete expert knowledge to determine classifier parameters is impracticable. This paper proposes a hybrid methodology based on machine learning paradigm. This paradigm integrates the successful exploration mechanism called self-regulated learning capability of the particle swarm optimization (PSO) algorithm with the extreme learning machine (ELM) classifier. As a recent off-line learning method, ELM is a single-hidden layer feedforward neural network (FFNN), proved to be an excellent classifier with large number of hidden layer neurons. In this research, PSO is used to determine the optimum set of parameters for the ELM, thus reducing the number of hidden layer neurons, and it further improves the network generalization performance. The proposed method is experimented on five benchmarked datasets of the UCI Machine Learning Repository for handling medical dataset classification. Simulation results show that the proposed approach is able to achieve good generalization performance, compared to the results of other classifiers.</t>
  </si>
  <si>
    <t>26491710</t>
  </si>
  <si>
    <t>Dynamic Harmony Search with Polynomial Mutation Algorithm for Valve-Point Economic Load Dispatch.</t>
  </si>
  <si>
    <t>Economic load dispatch (ELD) problem is an important issue in the operation and control of modern control system. The ELD problem is complex and nonlinear with equality and inequality constraints which makes it hard to be efficiently solved. This paper presents a new modification of harmony search (HS) algorithm named as dynamic harmony search with polynomial mutation (DHSPM) algorithm to solve ORPD problem. In DHSPM algorithm the key parameters of HS algorithm like harmony memory considering rate (HMCR) and pitch adjusting rate (PAR) are changed dynamically and there is no need to predefine these parameters. Additionally polynomial mutation is inserted in the updating step of HS algorithm to favor exploration and exploitation of the search space. The DHSPM algorithm is tested with three power system cases consisting of 3, 13, and 40 thermal units. The computational results show that the DHSPM algorithm is more effective in finding better solutions than other computational intelligence based methods.</t>
  </si>
  <si>
    <t>26491699</t>
  </si>
  <si>
    <t>Comment on "The Effect of Chromium Picolinate Supplementation on the Pancreas and Macroangiopathy in Type II Diabetes Mellitus Rats".</t>
  </si>
  <si>
    <t>26491681</t>
  </si>
  <si>
    <t>Genetic and Cultural Reconstruction of the Migration of an Ancient Lineage.</t>
  </si>
  <si>
    <t>A rare R1a1 Y-haplogroup (Y-HG) L657 clade subtype designated as LPKSTR is found in most male members of a clan of "founder" families within the Goud Saraswat Brahmin community in Lotli town in Western India. TMRCA calculations using pairwise comparisons to control cohorts suggested a probable migration history distinct from the canonical narrative for medieval migration of orthodox Brahmin families to South India. Using Y-HG centroid analysis, chi-square analysis of TMRCA distributions and archeological find-spots, and discriminant function analysis we show that the parental Z93 L342.2 subclade in which LPKSTR occurs originated in West Asia and that LPKSTR individuals migrated toward the southeast by a Bolan Pass route distinct from the traditionally presumed route of Brahmin ingress into the Indian subcontinent. The proposed migration route is supported by archeological, toponymic, numismatic, linguistic, iconographic, and literary data. Lastly, we present cultural metrics demonstrating that these LPKSTR lineages retained distinct family practices with respect to literacy, religious practice, and emigration not shared with orthodox Brahmins of canonical geographic origin within the same community, despite centuries of intermarriage. Long-term transmission of differentiated family practices within a patrilineal endogamous community has rarely been documented.</t>
  </si>
  <si>
    <t>26491490</t>
  </si>
  <si>
    <t>A Classic Case of Tuberous Sclerosis with Multisystem Involvement Including Giant Bilateral Renal Angiomyolipomas Presenting as Massive Hematuria.</t>
  </si>
  <si>
    <t>Tuberous Sclerosis (TSC) also known as Bourneville disease is a neurocutaneous syndrome having an autosomal dominant inheritance pattern, though the condition has a high rate of spontaneous mutation. It is the second most common neurocutaneous syndrome after neurofibromatosis. This disease demonstrates a widespread potential for hamartomatous growths in multiple organ systems.We report a case of a 36-year-old female with TSC presenting as massive hematuria with underlying giant bilateral renal angiomyolipomas (AML) with estimated total tumor burden of more than 8 kg which is to the best of our knowledge the highest ever reported. The patient also had lymphangioleiomyomatosis and lesions in the brain, skin, teeth and bones.TSC has a wide variety of clinical and radiologic manifestations. It should be suspected when some of the common radiological manifestations are found, including CNS involvement, renal and hepatic AMLs and LAM, even if clinical signs are not obvious. Renal AMLs in setting of TSC may reach giant proportions and may present with massive hematuria.</t>
  </si>
  <si>
    <t>26491461</t>
  </si>
  <si>
    <t>Are There Benefits from Teaching Yoga at Schools? A Systematic Review of Randomized Control Trials of Yoga-Based Interventions.</t>
  </si>
  <si>
    <t>Introduction. Yoga is a holistic system of varied mind-body practices that can be used to improve mental and physical health and it has been utilized in a variety of contexts and situations. Educators and schools are looking to include yoga as a cost-effective, evidence-based component of urgently needed wellness programs for their students. Objectives. The primary goal of this study was to systematically examine the available literature for yoga interventions exclusively in school settings, exploring the evidence of yoga-based interventions on academic, cognitive, and psychosocial benefits. Methods. An extensive search was conducted for studies published between 1980 and October 31, 2014 (PubMed, PsycInfo, Embase, ISI, and the Cochrane Library). Effect size analysis, through standardized mean difference and Hedges'g, allowed for the comparison between experimental conditions. Results and Conclusions. Nine randomized control trials met criteria for inclusion in this review. Effect size was found for mood indicators, tension and anxiety in the POMS scale, self-esteem, and memory when the yoga groups were compared to control. Future research requires greater standardization and suitability of yoga interventions for children.</t>
  </si>
  <si>
    <t>26491453</t>
  </si>
  <si>
    <t>Mycological Pattern of Dermatomycoses in a Tertiary Care Hospital.</t>
  </si>
  <si>
    <t>Background. Dermatomycoses are not diseases requiring compulsory notifications; rather they cause cosmetic defacements. Indian subcontinent with a varied topography is favorable for various fungal infections. Objective. To look for the epidemiological and mycological profile of superficial mycoses in North India. Methods. Three hundred and fifty-one clinical samples of skin, hair, and nail were examined to find the fungal etiology of the dermatomycoses. Results. Dermatomycoses were seen in 215/351 (61.2%) of cases. Most common isolates obtained were nondermatophyte molds (NDMs) (36.1%), followed by dermatophytes (13.8%) and yeasts (8.6%). Aspergillus niger (9%) was the most common mold. Trichophyton rubrum (4.6%) was the most common dermatophyte isolated, while amongst the yeasts Non-albicans Candida (NAC) species were more common (6%). Many other NDMs like Syncephalastrum spp., Cunninghamella spp., Rhodotorula spp., A. terreus, Scytalidium spp. and Scopulariopsis spp. were also isolated. Conclusion. Our study reflects an increasing role of NDMs (thought to be normal laboratory or environmental contaminants) as a causative agent of dermatomycoses, replacing the dermatophytes. Clinician's awareness of the demographic profile of the population involved along with more studies on dermatomycoses can help in understanding the etiological profile in area, leading to prevention of disease occurrence and cosmetic disfigurement.</t>
  </si>
  <si>
    <t>26491239</t>
  </si>
  <si>
    <t>Clinical experience in treatment of diffuse unilateral subretinal neuroretinitis.</t>
  </si>
  <si>
    <t>To describe the clinical features, management, and outcomes of patients with diffuse unilateral subacute neuroretinitis (DUSN).A noncomparative, consecutive analysis of case series from two tertiary care campuses of LV Prasad Eye Institute, India, between January 2011 and April 2014 was performed. Medical records of the patients presenting with DUSN (early or late stage) were reviewed.The current study included 13 patients. The majority (10/13, 76.92%) of the patients were aged 20 years or less. All patients had unilateral eye involvement. Visual acuity at presentation was 20/200 or worse in 9/13 (69.23%) patients. A delay in diagnosis occurred in 6/13 patients, and initial diagnosis in these patients included retinitis pigmentosa (4 patients) and posterior uveitis (2 patients). Clinical features included early presentation (prominent vitritis, localized retinitis, and vasculitis) in 7/13 (53.85%) patients and late presentation (attenuation of vessels, retinal pigment epithelium atrophic changes, and optic atrophy) in 6/13 (46.15%) patients. Worm could not be identified in any of the cases. All the patients received laser photocoagulation of retina and oral albendazole treatment for a period of 30 days. With treatment, visual acuity improved in seven patients (six early stage, one late stage) and remained unchanged in six patients. Mean follow-up period was 8.69 months (range, 1-21 months). The mean central foveal thickness in the affected eye, done by optical coherence tomography, during the late stage of the disease was 188.20±40 µm (range, 111-242 µm), which was significantly thinner than the fellow eye, 238.70±36.90 µm (range, 186-319 µm), P=0.008.DUSN is a serious vision threatening disease, which may progress to profound vision loss in the later stage of the disease. Visualization of subretinal worm is usually not possible. Treatment with high-dose albendazole therapy and laser photocoagulation may alter the blood-retinal barrier and may be useful in achieving visual recovery.</t>
  </si>
  <si>
    <t>26489908</t>
  </si>
  <si>
    <t>Effect of leptin on in vitro development of ovine preantral ovarian follicles.</t>
  </si>
  <si>
    <t>The influence of human or ovine leptin on in vitro culture of preantral follicles (PFs) isolated from sheep ovaries was investigated. Among the 12 different concentrations (0-1000 ng/mL) of human leptin tested, proportion of PFs exhibiting growth, mean increase in diameter, antrum formation, and maturation of the oocytes to MII stage were the best in 10 ng/mL. Culture of sheep ovarian PFs in TCM 199 supplemented with 10 ng/mL of human or ovine leptin FSH (2.5 μg/mL), thyroxine (1 μg/mL), insulinlike growth factor I (10 ng/mL), and GH (1 mIU/mL) resulted in significantly (P ≤ 0.05) greater average increase in diameter (11 and 9 vs. 6 μm), better proportions of PFs exhibiting growth (66% and 58% vs. 48%), antrum formation (51% and 51% vs. 34%), and maturation of oocytes to MII stage (24% and 22% vs. 7%) than the control medium. It is concluded that (1) the optimum dose of leptin for the growth of sheep PFs in vitro was 10 ng/mL, (2) human or ovine leptin supported similar development in vitro of PFs in sheep, (3) inclusion of leptin along with FSH, thyroxine, insulinlike growth factor I, and GH resulted in only a marginal further improvements in in vitro development of sheep PFs'.</t>
  </si>
  <si>
    <t>26488495</t>
  </si>
  <si>
    <t>Self-nanoemulsifying powders for improved oral delivery of poorly water-soluble drugs.</t>
  </si>
  <si>
    <t>26487914</t>
  </si>
  <si>
    <t>Inhibition of Invasion in Pancreatic Cancer Cells by Conjugate of EPA with β(3,3)-Pip-OH via PI3K/Akt/NF-kB Pathway.</t>
  </si>
  <si>
    <t>The present work describes the anti-invasive effect of conjugate BC06, a novel conjugate of EPA, (2E,4E)-4-(benzo[d][1,3]dioxol-5-ylmethylene) hex-2-enoic acid with β,β-disubstituted-β-amino acid, β(3,3)-Pip-OH (2-(4-aminopiperidin-4-yl)acetic acid), in human pancreatic carcinoma. The conjugate BC06 inhibited invasion and migration of PANC-1 cells in wound healing, matrigel invasion, and gelatin degradation assays. Apart from suppressing PI3K/Akt/NF-kB signaling, which is involved in the up-regulation of matrix metalloproteinases, our study also demonstrated that dose-dependent treatment of BC06 results in the upregulation of TIMP-1 and E-cadherin expression. Further, BC06 was found to be inhibiting the metastatic ability of PANC-1 cells by reducing MMP-2 and MMP-9 expression. These findings suggest that EPA conjugate with β(3,3)-Pip-OH, BC06, may be used as an anti-invasive agent against human pancreatic carcinoma.</t>
  </si>
  <si>
    <t>26487913</t>
  </si>
  <si>
    <t>Design, Synthesis, and Biological Evaluation of 1,2-Dihydroisoquinolines as HIV-1 Integrase Inhibitors.</t>
  </si>
  <si>
    <t>6-Endo-dig-cyclization is an efficient method for the synthesis of 1,2-dihydroisoquinolines. We have synthesized few 1,2-dihydroisoquinolines having different functionality at the C-1, C-3, C-7, and N-2 positions for evaluation against HIV-1 integrase (HIV1-IN) inhibitory activity. A direct nitro-Mannich condensation of o-alkynylaldimines and dual activation of o-alkynyl aldehydes by inexpensive cobalt chloride yielded desired compounds. Out of 24 compounds, 4m and 6c came out as potent integrase inhibitors in in vitro strand transfer (ST) assay, with IC50 value of 0.7 and 0.8 μM, respectively. Molecular docking of these compounds in integrase revealed strong interaction between metal and ligands, which stabilizes the enzyme-inhibitor complex. The ten most active compounds were subjected to antiviral assay. Out of those, 6c reduced the level of p24 viral antigen by 91%, which is comparable to RAL in antiviral assay. Interestingly, these compounds showed similar ST inhibitory activity in G140S mutant, suggesting they can act against resistant strains.</t>
  </si>
  <si>
    <t>26487912</t>
  </si>
  <si>
    <t>Synthesis and Biological Evaluation of Polar Functionalities Containing Nitrodihydroimidazooxazoles as Anti-TB Agents.</t>
  </si>
  <si>
    <t>Novel polar functionalities containing 6-nitro-2,3-dihydroimidazooxazole (NHIO) analogues were synthesized to produce a compound with enhanced solubility. Polar functionalities including sulfonyl, uridyl, and thiouridyl-bearing NHIO analogues were synthesized and evaluated against Mycobacterium tuberculosis (MTB) H37Rv. The aqueous solubility of compounds with MIC values ≤0.5 μg/mL were tested, and six compounds showed enhanced aqueous solubility. The best six compounds were further tested against resistant (Rif(R) and MDR) and dormant strains of MTB and tested for cytotoxicity in HepG2 cell line. Based on its overall in vitro characteristics and solubility profile, compound 6d was further shown to possess high microsomal stability, solubility under all tested biological conditions (PBS, SGF and SIF), and favorable oral in vivo pharmacokinetics and in vivo efficacy.</t>
  </si>
  <si>
    <t>26487909</t>
  </si>
  <si>
    <t>Nitrofuranyl Methyl Piperazines as New Anti-TB Agents: Identification, Validation, Medicinal Chemistry, and PK Studies.</t>
  </si>
  <si>
    <t>Whole-cell screening of 20,000 drug-like small molecules led to the identification of nitrofuranyl methylpiperazines as potent anti-TB agents. In the present study, validation followed by medicinal chemistry has been used to explore the structure-activity relationship. Ten compounds demonstrated potent MIC in the range of 0.17-0.0072 μM against H37Rv Mycobacterium tuberculosis (MTB) and were further investigated against nonreplicating and resistant (Rif(R) and MDR) strains of MTB. These compounds were also tested for cytotoxicity. Among the 10 tested compounds, five showed submicromolar to nanomolar potency against nonreplicating and resistant (Rif(R) and MDR) strains of MTB along with a good safety index. Based on their overall in vitro profiles, the solubility and pharmacokinetic properties of five potent compounds were studied, and two analogues, 14f and 16g, were found to have comparatively better solubility than others tested and acceptable pharmacokinetic properties. This study presents the rediscovery of a nitrofuranyl class of compounds with improved aqueous solubility and acceptable oral PK properties, opening a new direction for further development.</t>
  </si>
  <si>
    <t>26487896</t>
  </si>
  <si>
    <t>Quick chip assay using locked nucleic acid modified epithelial cell adhesion molecule and nucleolin aptamers for the capture of circulating tumor cells.</t>
  </si>
  <si>
    <t>The role of circulating tumor cells (CTCs) in disease diagnosis, prognosis, monitoring of the therapeutic efficacy, and clinical decision making is immense and has attracted tremendous focus in the last decade. We designed and fabricated simple, flat channel microfluidic devices polydimethylsiloxane (PDMS based) functionalized with locked nucleic acid (LNA) modified aptamers (targeting epithelial cell adhesion molecule (EpCAM) and nucleolin expression) for quick and efficient capture of CTCs and cancer cells. With optimized flow rates (10 μl/min), it was revealed that the aptamer modified devices offered reusability for up to six times while retaining optimal capture efficiency (&gt;90%) and specificity. High capture sensitivity (92%) and specificity (100%) was observed in whole blood samples spiked with Caco-2 cells (10-100 cells/ml). Analysis of blood samples obtained from 25 head and neck cancer patients on the EpCAM LNA aptamer functionalized chip revealed that an average count of 5 ± 3 CTCs/ml of blood were captured from 22/25 samples (88%). EpCAM intracellular domain (EpICD) immunohistochemistry on 9 oral squamous cell carcinomas showed the EpICD positivity in the tumor cells, confirming the EpCAM expression in CTCs from head and neck cancers. These microfluidic devices also maintained viability for in vitro culture and characterization. Use of LNA modified aptamers provided added benefits in terms of cost effectiveness due to increased reusability and sustainability of the devices. Our results present a robust, quick, and efficient CTC capture platform with the use of simple PDMS based devices that are easy to fabricate at low cost and have an immense potential in cancer diagnosis, prognosis, and therapeutic planning.</t>
  </si>
  <si>
    <t>26486461</t>
  </si>
  <si>
    <t>Correlation of serum uric acid with heart rate variability in hypertension.</t>
  </si>
  <si>
    <t>Autonomic dysfunction with dominant sympathetic tone is a common finding among hypertensives and prehypertensives. Uric acid is one of the independent predictors of hypertension. There are very few studies which have shown a relationship between the autonomic tone and uric acid generation pathway among prehypertensives and hypertensives. Aim of the study was to estimate and correlate serum uric acid levels with autonomic function as measured by heart rate variability (HRV) among prehypertensives and hypertensives.Cross-sectional study of three groups, prehypertensives, hypertensives and normotensives, classified according to Joint National Committee VII criteria, with 35 subjects in each group were included in this study. Serum uric acid levels were estimated by using colorimetric assay kit. HRV was analyzed after recording lead II Electrocardiogram using RMS Vagus HRV software (RMS, India). One-way ANOVA and Pearson's correlation was done using SPSS 18.0 software.Mean uric acid levels were 5.62±2.21mg/dL in normal subjects, 7.06±2.87mg/dL in prehypertensives and 9.77±2.04mg/dL in hypertensives. There was statistically significant negative correlation between uric acid and time domain parameters of HRV in the whole sample and among prehypertensives and positive correlation with low frequency power (LF) in ms(2) and n.u.Serum uric acid levels were high in prehypertensives and hypertensives as compared to normal subjects. Further, there was statistically significant correlation seen between uric acid levels and sympathetic domain parameters particularly among prehypertensives.</t>
  </si>
  <si>
    <t>26484361</t>
  </si>
  <si>
    <t>Privacy Preserved and Secured Reliable Routing Protocol for Wireless Mesh Networks.</t>
  </si>
  <si>
    <t>Privacy preservation and security provision against internal attacks in wireless mesh networks (WMNs) are more demanding than in wired networks due to the open nature and mobility of certain nodes in the network. Several schemes have been proposed to preserve privacy and provide security in WMNs. To provide complete privacy protection in WMNs, the properties of unobservability, unlinkability, and anonymity are to be ensured during route discovery. These properties can be achieved by implementing group signature and ID-based encryption schemes during route discovery. Due to the characteristics of WMNs, it is more vulnerable to many network layer attacks. Hence, a strong protection is needed to avoid these attacks and this can be achieved by introducing a new Cross-Layer and Subject Logic based Dynamic Reputation (CLSL-DR) mechanism during route discovery. In this paper, we propose a new Privacy preserved and Secured Reliable Routing (PSRR) protocol for WMNs. This protocol incorporates group signature, ID-based encryption schemes, and CLSL-DR mechanism to ensure strong privacy, security, and reliability in WMNs. Simulation results prove this by showing better performance in terms of most of the chosen parameters than the existing protocols.</t>
  </si>
  <si>
    <t>26484285</t>
  </si>
  <si>
    <t>Ameliorated de novo transcriptome assembly using Illumina paired end sequence data with Trinity Assembler.</t>
  </si>
  <si>
    <t>Advent of Next Generation Sequencing has led to possibilities of de novo transcriptome assembly of organisms without availability of complete genome sequence. Among various sequencing platforms available, Illumina is the most widely used platform based on data quality, quantity and cost. Various de novo transcriptome assemblers are also available today for construction of de novo transcriptome. In this study, we aimed at obtaining an ameliorated de novo transcriptome assembly with sequence reads obtained from Illumina platform and assembled using Trinity Assembler. We found that, primary transcriptome assembly obtained as a result of Trinity can be ameliorated on the basis of transcript length, coverage, and depth and protein homology. Our approach to ameliorate is reproducible and could enhance the sensitivity and specificity of the assembled transcriptome which could be critical for validation of the assembled transcripts and for planning various downstream biological assays.</t>
  </si>
  <si>
    <t>26484278</t>
  </si>
  <si>
    <t>Genomic analysis of novel phytopathogenic Georgenia sp. strain SUB25.</t>
  </si>
  <si>
    <t>A Gram positive bacterium, Georgenia sp. SUB25 was isolated from infected leaves of Solanum lycopersicum L. in Rajkot (22.30°N, 70.78°E), Gujarat, India. We sequenced and analyzed Georgenia sp. SUB25 that is novel plant pathogen using next generation sequencing platform and assembly yielded contigs representing a size of 4.84 Mb with 81 tRNAs and 88 rRNAs. The whole genome sequencing has been deposited in DDBJ/EMBL/GenBank under the accession number JNFL00000000. This genome sequence contains Type II secretion system genes, which involved in pathogenicity mechanism that may help to understand plant microbial interaction.</t>
  </si>
  <si>
    <t>26484276</t>
  </si>
  <si>
    <t>High-quality complete genome sequence of Microbacterium sp. SUBG005, a plant pathogen.</t>
  </si>
  <si>
    <t>Microbacterium sp. SUBG005 is a Gram positive bacterium, isolated from infected leaf of Mangifera indica L. in Rajkot (22.30°N, 70.78°E), Gujarat, India. The genome sequencing of Microbacterium sp. SUBG005 is having type I secretion system genes of pathogenicity as well as heavy metal resistance unique genes. The genome size is 7.01 Mb with G + C content of 64.80% and contains rRNA sequences. Genome sequencing analysis provides information about the microbe role in host-pathogen interaction. The whole genome sequencing has been deposited in DDBJ/EMBL/GenBank under the accession number JNNT00000000.</t>
  </si>
  <si>
    <t>26484271</t>
  </si>
  <si>
    <t>Computational analysis of miRNA-target community network reveals cross talk among different metabolisms.</t>
  </si>
  <si>
    <t>To date, only a few conserved miRNAs have been predicted in hexaploid (AABBDD) bread wheat and till now community behavior among miRNA is still in dark. Analysis of publically available 1287279 ESTs from NCBI resulted 262 putative pre-miRNAs and 39 novel mature miRNAs. A total 22,468 targets were identified on 21 chromosomes. MiRNA target community was identified for genomes with different levels of cross talks. Gene ontology of these community targets suggests their differential involvement in different metabolisms along with common and stringent involvement in nitrogen metabolism.</t>
  </si>
  <si>
    <t>26484270</t>
  </si>
  <si>
    <t>Genome analysis of rice-blast fungus Magnaporthe oryzae field isolates from southern India.</t>
  </si>
  <si>
    <t>The Indian subcontinent is the center of origin and diversity for rice (Oryza sativa L.). The O. sativa ssp. indica is a major food crop grown in India, which occupies the first and second position in area and production, respectively. Blast disease caused by Magnaporthe oryzae is a major constraint to rice production. Here, we report the analysis of genome architecture and sequence variation of two field isolates, B157 and MG01, of the blast fungus from southern India. The 40 Mb genome of B157 and 43 Mb genome of MG01 contained 11,344 and 11,733 predicted genes, respectively. Genomic comparisons unveiled a large set of SNPs and several isolate specific genes in the Indian blast isolates. Avr genes were analyzed in several sequenced Magnaporthe strains; this analysis revealed the presence of Avr-Pizt and Avr-Ace1 genes in all the sequenced isolates. Availability of whole genomes of field isolates from India will contribute to global efforts to understand genetic diversity of M. oryzae population and to track the emergence of virulent pathotypes.</t>
  </si>
  <si>
    <t>26484259</t>
  </si>
  <si>
    <t>Simple and efficient way to detect small polymorphic bands in plants.</t>
  </si>
  <si>
    <t>There are many ways to detect polymorphism. In this study we use the microsatellite markers to detect the polymorphism for the salt tolerance. This method has been successfully conducted in Oryza sativa and Brassica juncea. The results are reproducible. In contrast to previous methods, our method is simple and quite accurate for detecting the polymorphic bands. In this study instead of using agarose gel and ethidium bromide staining, we used non-denaturing polyacrylamide gel and a low-cost improved method for silver staining when we compare it to 11 other methods for their ability to detect simple sequence repeat polymorphisms as small as 50 bp in denaturing polyacrylamide gels. All methods detected the same alleles and banding pattern. However, important differences in sensitivity, contrast, time consumption and background were observed.</t>
  </si>
  <si>
    <t>26484257</t>
  </si>
  <si>
    <t>Expression profiling of genes modulated by estrogen, EGCG or both in MCF-7 breast cancer cells.</t>
  </si>
  <si>
    <t>(-)-Epigallocatechin-3-gallate (EGCG) is one of the most potent and the most studied green tea catechin. Reports on mechanisms of EGCG action and its cellular targets are plenty. Compelling evidences in the literature in favor of ER being one of its targets suggest that EGCG may have a significant impact on estrogen regulated gene expression. Despite the possible implications on breast cancer chemoprevention or therapy, this aspect of EGCG action has not been adequately investigated. In order to address this issue, we have obtained gene expression profiles of MCF-7 breast cancer cells treated with ethanol (vehicle control) and those treated with estrogen, EGCG or both, using microarrays. Here, we have presented in detail the design and execution of the microarray experiment, quality control checks and analysis of microarray data. The utility and importance of the data generated in this work have been discussed in the context of the background literature. Our data is available in the Gene Expression Omnibus (GEO) database with the identifier GSE56245.</t>
  </si>
  <si>
    <t>26484255</t>
  </si>
  <si>
    <t>Metagenomic analysis of bacterial and archaeal assemblages in the soil-mousse surrounding a geothermal spring.</t>
  </si>
  <si>
    <t>The soil-mousse surrounding a geothermal spring was analyzed for bacterial and archaeal diversity using 16S rRNA gene amplicon metagenomic sequencing which revealed the presence of 18 bacterial phyla distributed across 109 families and 219 genera. Firmicutes, Actinobacteria, and the Deinococcus-Thermus group were the predominant bacterial assemblages with Crenarchaeota and Thaumarchaeota as the main archaeal assemblages in this largely understudied geothermal habitat. Several metagenome sequences remained taxonomically unassigned suggesting the presence of a repertoire of hitherto undescribed microbes in this geothermal soil-mousse econiche.</t>
  </si>
  <si>
    <t>26484236</t>
  </si>
  <si>
    <t>Isolation of chitinolytic Clostridium sp. NCR from Mehsani buffalo rumen, its genomic analysis and potential role in rumen.</t>
  </si>
  <si>
    <t>Genomic analysis of Clostridium sp. NCR, an anaerobic Gram positive bacterium which was isolated from rumen fluid of Mehsani breed of buffalo revealed presence of various environmental gene tags (EGTs) involved in pathways for utilizing a wide range of substrates. Here we report the sequence of this rumen isolate, its whole genome sequence has been deposited in DDBJ/EMBL/GenBank under the accession number JQHY00000000. The genome comprises of a 3.62-Mb draft genome with a G + C content of 28.10%, which encodes a total of 3126 proteins. Functional analysis provides information about the microbe's role in maintaining host homeostasis and its fiber degradation potential.</t>
  </si>
  <si>
    <t>26484229</t>
  </si>
  <si>
    <t>In silico analysis of consequences of non-synonymous SNPs of Slc11a2 gene in Indian bovines.</t>
  </si>
  <si>
    <t>The aim of our study was to analyze the consequences of non-synonymous SNPs in Slc11a2 gene using bioinformatic tools. There is a current need of efficient bioinformatic tools for in-depth analysis of data generated by the next generation sequencing technologies. SNPs are known to play an imperative role in understanding the genetic basis of many genetic diseases. Slc11a2 is one of the major metal transporter families in mammals and plays a critical role in host defenses. In this study, we performed a comprehensive analysis of the impact of all non-synonymous SNPs in this gene using multiple tools like SIFT, PROVEAN, I-Mutant and PANTHER. Among the total 124 SNPs obtained from amplicon sequencing of Slc11a2 gene by Ion Torrent PGM involving 10 individuals of Gir cattle and Murrah buffalo each, we found 22 non-synonymous. Comparing the prediction of these 4 methods, 5 nsSNPs (G369R, Y374C, A377V, Q385H and N492S) were identified as deleterious. In addition, while tested out for polar interactions with other amino acids in the protein, from above 5, Y374C, Q385H and N492S showed a change in interaction pattern and further confirmed by an increase in total energy after energy minimizations in case of mutant protein compared to the native.</t>
  </si>
  <si>
    <t>26484222</t>
  </si>
  <si>
    <t>Interval-value Based Particle Swarm Optimization algorithm for cancer-type specific gene selection and sample classification.</t>
  </si>
  <si>
    <t>Microarray technology allows simultaneous measurement of the expression levels of thousands of genes within a biological tissue sample. The fundamental power of microarrays lies within the ability to conduct parallel surveys of gene expression using microarray data. The classification of tissue samples based on gene expression data is an important problem in medical diagnosis of diseases such as cancer. In gene expression data, the number of genes is usually very high compared to the number of data samples. Thus the difficulty that lies with data are of high dimensionality and the sample size is small. This research work addresses the problem by classifying resultant dataset using the existing algorithms such as Support Vector Machine (SVM), K-nearest neighbor (KNN), Interval Valued Classification (IVC) and the improvised Interval Value based Particle Swarm Optimization (IVPSO) algorithm. Thus the results show that the IVPSO algorithm outperformed compared with other algorithms under several performance evaluation functions.</t>
  </si>
  <si>
    <t>26484216</t>
  </si>
  <si>
    <t>Bacterial diversity of Murlen National Park located in Indo-Burman Biodiversity hotspot region: A metagenomic approach.</t>
  </si>
  <si>
    <t>Paired end Illumina Mi-Seq sequencing of 16S rRNA gene amplicon was carried out to study the bacterial community in the soil of Murlen National Park located in Indo-Burman Biodiversity hotspot region. Metagenome consisted of 302,416 reads with 151.81 Mb data and G + C content of 56.48%. More than 85% sequence was having a Phred score &gt;=Q30 and individual sequence length was 251 bp. Metagenome sequence data are available at NCBI under the Bioproject database with accession no. SRP057136. Community metagenomics revealed a total of 1802 species belonging to 29 different phyla dominated by Acidobacteria (39.45%), Proteobacteria (26.95%) and Planctomycetes (7.81%). Our data detected a wide group of bacterial community which will be useful in further isolating and characterizing the economic importance of bacteria from this region.</t>
  </si>
  <si>
    <t>26484212</t>
  </si>
  <si>
    <t>Illumina-based analysis of bacterial community in Khuangcherapuk cave of Mizoram, Northeast India.</t>
  </si>
  <si>
    <t>Bacterial community of the Khuangcherapuk cave sediment was assessed by Illumina amplicon sequencing. The metagenome comprised of 533,120 raw reads with an average base quality (Phred score) 36.75 and G + C content is 57.61%. A total of 18 bacterial phyla were detected with following abundant genus - Mycobacterium (21.72%), Rhodococcus (7.09%), Alteromonas (1.42%), Holomonas (0.7%) and Salinisphaera (0.20%). Majority portion of the sequences (68%) is unclassified at the genus level indicating the possibilities for the presence of novel species in this cave. This study reports the cave bacterial diversity from the biodiversity hotspot region of Eastern Himalayas. Metagenome sequence data are available at NCBI under the Bioproject database with accession no. SRP056890.</t>
  </si>
  <si>
    <t>26483987</t>
  </si>
  <si>
    <t>Human Papilloma Virus Associated Squamous Cell Carcinoma of the Head and Neck.</t>
  </si>
  <si>
    <t>Oral cancer is one of the commonest causes for mortality and morbidity with squamous cell carcinoma being the sixth most frequent malignant tumour worldwide. In addition to tobacco and alcohol, human papilloma virus (HPV) is associated with a proportion of head and neck cancers. As in cervical cancers, HPV types 16 and 18 are the cause of malignant transformation. HPV-positive cancers of head and neck have unique characteristics such as occurrence in a younger age group, distinct clinical and molecular features, and better prognosis as compared to HPV-negative carcinomas. They also possess the potential for prevention by using vaccination. The present review describes in detail the salient features of HPV associated oral squamous cell carcinoma (OSCC), its differences from HPV-negative OSCC, diagnostic features, and recent strategies in prevention and management.</t>
  </si>
  <si>
    <t>26483805</t>
  </si>
  <si>
    <t>Pseudomonas spp. as models for plant-microbe interactions.</t>
  </si>
  <si>
    <t>26483798</t>
  </si>
  <si>
    <t>Molecular marker assisted gene stacking for biotic and abiotic stress resistance genes in an elite rice cultivar.</t>
  </si>
  <si>
    <t>Severe yield loss due to various biotic stresses like bacterial blight (BB), gall midge (insect) and Blast (disease) and abiotic stresses like submergence and salinity are a serious constraint to the rice productivity throughout the world. The most effective and reliable method of management of the stresses is the enhancement of host resistance, through an economical and environmentally friendly approach. Through the application of marker assisted selection (MAS) technique, the present study reports a successful pyramidization of genes/QTLs to confer resistance/tolerance to blast (Pi2, Pi9), gall Midge (Gm1, Gm4), submergence (Sub1), and salinity (Saltol) in a released rice variety CRMAS2621-7-1 as Improved Lalat which had already incorporated with three BB resistance genes xa5, xa13, and Xa21 to supplement the Xa4 gene present in Improved Lalat. The molecular analysis revealed clear polymorphism between the donor and recipient parents for all the markers that are tagged to the target traits. The conventional backcross breeding approach was followed till BC3F1 generation and starting from BC1F1 onwards, marker assisted selection was employed at each step to monitor the transfer of the target alleles with molecular markers. The different BC3F1s having the target genes/QTLs were inter crossed to generate hybrids with all 10 stress resistance/tolerance genes/QTLs into a single plant/line. Homozygous plants for resistance/tolerance genes in different combinations were recovered. The BC3F3 lines were characterized for their agronomic and quality traits and promising progeny lines were selected. The SSR based background selection was done. Most of the gene pyramid lines showed a high degree of similarity to the recurrent parent for both morphological, grain quality traits and in SSR based background selection. Out of all the gene pyramids tested, two lines had all the 10 resistance/tolerance genes and showed adequate levels of resistance/tolerance against the five target stresses. The study demonstrates the potential of MAS for stacking of several genes into a single line with a high degree of parental genome recovery.</t>
  </si>
  <si>
    <t>26483695</t>
  </si>
  <si>
    <t>On the mathematical modeling of wound healing angiogenesis in skin as a reaction-transport process.</t>
  </si>
  <si>
    <t>Over the last 30 years, numerous research groups have attempted to provide mathematical descriptions of the skin wound healing process. The development of theoretical models of the interlinked processes that underlie the healing mechanism has yielded considerable insight into aspects of this critical phenomenon that remain difficult to investigate empirically. In particular, the mathematical modeling of angiogenesis, i.e., capillary sprout growth, has offered new paradigms for the understanding of this highly complex and crucial step in the healing pathway. With the recent advances in imaging and cell tracking, the time is now ripe for an appraisal of the utility and importance of mathematical modeling in wound healing angiogenesis research. The purpose of this review is to pedagogically elucidate the conceptual principles that have underpinned the development of mathematical descriptions of wound healing angiogenesis, specifically those that have utilized a continuum reaction-transport framework, and highlight the contribution that such models have made toward the advancement of research in this field. We aim to draw attention to the common assumptions made when developing models of this nature, thereby bringing into focus the advantages and limitations of this approach. A deeper integration of mathematical modeling techniques into the practice of wound healing angiogenesis research promises new perspectives for advancing our knowledge in this area. To this end we detail several open problems related to the understanding of wound healing angiogenesis, and outline how these issues could be addressed through closer cross-disciplinary collaboration.</t>
  </si>
  <si>
    <t>26483674</t>
  </si>
  <si>
    <t>A Case Report of Vogt's Limbal Girdle and Retinitis Pigmentosa in a Thirteen-Year-Old Boy: A Rare and Unusual Association.</t>
  </si>
  <si>
    <t>To describe a rare case of Vogt's limbal girdle in a boy with retinitis pigmentosa.A 13-year-old boy from India presented to us with progressive diminution of vision and nyctalopia for 5 years. On examination, he had the characteristic features of retinitis pigmentosa with the fundus showing disc pallor, bony spicules and arteriolar attenuation. His anterior segment examination showed Vogt's limbal girdle in both eyes.Vogt's limbal girdle is a corneal degeneration usually seen in elderly individuals. This is the first time it is seen in association with retinitis pigmentosa. It has also never been reported at such a young age.We report a rare case where Vogt's limbal girdle was observed in a 13-year-old boy with retinitis pigmentosa. This gives further insight into the pathogenesis of the disease.</t>
  </si>
  <si>
    <t>26483202</t>
  </si>
  <si>
    <t>Synthesis and anti-HCV determinant motif identification in pyranone carboxamide scaffold.</t>
  </si>
  <si>
    <t>Hepatitis C Virus exhibits high genetic diversity. The current treatment for genotype-1 with ∼80% sustained virologic responses is a combination of pegylated interferon, ribavirin and boceprevir/telaprevir/simeprevir which is associated with several side effects and need close monitoring. Therefore, novel therapies are invited for safer and more efficient treatment. This study was designed for synthesis of new α-pyranone carboxamide analogs for evaluation of anti-HCV activity to delineate structure-activity relationship (SAR) and to identify anti-HCV determinant motif on this new scaffold. Forty four new α-pyranone carboxamide analogs were synthesized. Six potential anti-HCV candidates 11a (EC50=0.35 μM), 11e (EC50=0.48 μM), 12f (EC50=0.47 μM), 12g (EC50=0.39 μM), 12h (EC50=0.20 μM) and 12j (EC50=0.25 μM) with lower cytotoxicity (CC50&gt;20 μM) were discovered through cell based HCV replicon system. The activity profile of forty four new α-pyranone carboxamide analogs suggests the role of an aromatic motif in the B region to add a synergistic effect to NHOH motif at 4-position and revels an anti-HCV activity determinants motif under this scaffold. The biochemical assay against most promising HCV target protein 'NS3 protease and NS5B polymerase' showed no activity and open a scope to explore new mechanism inhibitor.</t>
  </si>
  <si>
    <t>26482190</t>
  </si>
  <si>
    <t>"Role of intraoral color Doppler sonography in predicting delayed cervical lymph node metastasis in patients with early-stage tongue cancer"--a commentary.</t>
  </si>
  <si>
    <t>26481633</t>
  </si>
  <si>
    <t>Nitrincola nitratireducens sp. nov. isolated from a haloalkaline crater lake.</t>
  </si>
  <si>
    <t>The novel, cream coloured, Gram-negative-staining, rod-shaped, motile bacteria, designated strains AK23(T) and AK28, were isolated from sediment samples collected from Lonar Lake, Buldhana district, India. The predominant fatty acids were C18:1ω7c, C16:0, C10:0 3OH and C16:1ω7c and/or iso-C15:0 2OH (summed feature 3). Polar lipid content of strains AK23(T) and AK28 were found to be phosphatidylethanolamine (PE), phosphatidylglycerol (PG), phosphotidylserine (PS), one unidentified phospholipid (PL) and two unidentified lipids (L1 and L2). The 16S rRNA gene sequence analysis indicated strains AK23(T) and AK28 as the members of the genus Nitrincola and closely related to the type strain Nitrincola lacisaponensis with pair-wise sequence similarity of 97.67% and 97.62% respectively. DNA-DNA hybridization between strain AK23(T) and AK28 showed a relatedness of 91%. Genome of strains AK23(T) and N. lacisaponensis DSM 16316(T) were sequenced. A comparative genomics approach was used to study strains AK23(T), N. lacisaponensis DSM 16316(T) and five other phylogenetic neighbours. The genome size of N. lacisaponensis DSM 16316(T) was found to be 614,784bp smaller than that of the strain AK23(T). This variation could be due to multiple reasons, gene uptake, evolution, mutation, genome reduction phenomenon and draft nature of sequencing. Based on data from the current polyphasic study, strains AK23(T) and AK28 are proposed as novel species of the genus Nitrincola, for which the name Nitrincola nitratireducens sp. nov. is proposed. The type strain of N. nitratireducens is AK23(T) (=JCM 18788(T)=MTCC 11628(T)).</t>
  </si>
  <si>
    <t>26481513</t>
  </si>
  <si>
    <t>The effect of exercise on skeletal muscle glucose uptake in type 2 diabetes: An epigenetic perspective.</t>
  </si>
  <si>
    <t>Changes in eating habits and sedentary lifestyle are main contributors to type 2 diabetes (T2D) development, and studies suggest that epigenetic modifications are involved with the growing incidence of this disease. Regular exercise modulates many intracellular pathways improving insulin resistance and glucose uptake in skeletal muscle, both early abnormalities of T2D. Mitochondria dysfunction and decreased expression of glucose transporter (GLUT4) were identified as main factors of insulin resistance. Moreover, it has been suggested that skeletal muscle of T2D subjects have a different pattern of epigenetic marks on the promoter of GLUT4 and PGC1, main regulator of mitochondrial function, compared with nondiabetic individuals. Recent studies have proposed that regular exercise could improve glucose uptake by the attenuation of such epigenetic modification induced at GLUT4, PGC1 and its downstream regulators; however, the exact mechanism is still to be understood. Herein we review the known epigenetic modifications on GLUT4 and mitochondrial proteins that lead to impairment of skeletal muscle glucose uptake and T2D development, and the effect of physical exercise at these modifications.</t>
  </si>
  <si>
    <t>26480307</t>
  </si>
  <si>
    <t>Mutation spectrum of COL1A1 and COL1A2 genes in Indian patients with osteogenesis imperfecta.</t>
  </si>
  <si>
    <t>26478851</t>
  </si>
  <si>
    <t>New Synthetic Receptors for Molecular Recognition of Anions and Their Practical Applications.</t>
  </si>
  <si>
    <t>26478848</t>
  </si>
  <si>
    <t>Solvent-Tuned Self-Assembled Nanostructures of Chiral l/d-Phenylalanine Derivatives of Protoporphyrin IX.</t>
  </si>
  <si>
    <t>Protoporphyrin IX is a naturally occurring amphiphilic porphyrin with a rigid hydrophobic nonpolar core and two polar propionic acid substitutions on the porphyrin ring. This molecule can be modified on the hydrophilic group, which can lead to strengthened π-π-stacking and spontaneous self-assembly into novel nanostructures. Herein, we use l- phenylalanine and d-phenylalanine to modify protoporphyrin IX, and use the two derivatives for solvophobic-controlled self-assembly. Both derivatives possess two important features: 1) the aromatic core of the porphyrin for dispersive interactions and 2) a chiral amino acid to maximize the influence of chirality on selfassembly. These derivatives lead to the formation of a variety of nanostructure morphologies, such as spheres, nanofibers, lamellar structures, and thread-like and spherical shells. Solution-based self-assembly was determined by UV/Vis, fluorescence, and circular dichroism spectroscopy, and the formed nanostructures were characterized by scanning electron microscopy (SEM). Such engineered porphyrin derivatives could have potential applications in energy transport and storage, supramolecular chemistry, materials science, and medicine.</t>
  </si>
  <si>
    <t>26478846</t>
  </si>
  <si>
    <t>Picking Out Logic Operations in a Naphthalene β-Diketone Derivative by Using Molecular Encapsulation, Controlled Protonation, and DNA Binding.</t>
  </si>
  <si>
    <t>On-off switching and molecular logic in fluorescent molecules are associated with what chemical inputs can do to the structure and dynamics of these molecules. Herein, we report the structure of a naphthalene derivative, the fashion of its binding to β-cyclodextrin and DNA, and the operation of logic possible using protons, cyclodextrin, and DNA as chemical inputs. The compound crystallizes out in a keto-amine form, with intramolecular N-H⋅⋅⋅O bonding. It shows stepwise formation of 1:1 and 1:2 inclusion complexes with β-cyclodextrin. The aminopentenone substituents are encapsulated by β-cyclodextrin, leaving out the naphthalene rings free. The binding constant of the β-cyclodextrin complex is 512 m(-1). The pKa value of the guest molecule is not greatly affected by the complexation. Dual input logic operations, based on various chemical inputs, lead to the possibility of several molecular logic gates, namely NOR, XOR, NAND, and Buffer. Such chemical inputs on the naphthalene derivative are examples of how variable signal outputs based on binding can be derived, which, in turn, are dependent on the size and shape of the molecule.</t>
  </si>
  <si>
    <t>26478792</t>
  </si>
  <si>
    <t>A Common SNP of IL-10 (-1082A/G) is Associated With Increased Risk of Premenopausal Breast Cancer in South Indian Women.</t>
  </si>
  <si>
    <t>Evading the immune destruction and angiogenesis has been the two hallmarks of cancer. Interleukin-10 (IL-10) is a cytokine with immune suppressing (pro-tumorigenic) and anti-angiogenic (anti-tumorigenic) properties, thus making the role of IL-10 in tumorigenesis enigmatic. Previous studies have suggested a critical role of IL10 altered expression in complex process of tumor-microenvironment, co-evolution and tumorigenesis.Evaluating the role of IL10 (-1082A/G) gene promoter polymorphism in breast cancer patients from South India.A case-control study was conducted with a total of 285 individuals, these include 125 histologically confirmed breast cancer patients and 160 age and sex matched controls. Genotypes were determined by allele-specific polymerase chain reaction (AS-PCR), followed by agarose gel electrophoresis. Statistical analysis was done to test the significance of results obtained.Statistical analysis revealed that AA genotype of the Il-10 -1082A/G polymorphism is significantly associated with breast cancer (AA vs. AG: χ(2) = 14.46, P = 0.0001432, OR = 2.854, 95% CI = 1.68 - 4.849). Up on stratifying subjects based on cancer stage, age at onset, menopausal status, AA genotype has associated with all the sub groups, except for post-menopausal women. There was no significant association which was observed with respected to hormonal status (ER, PR) and Her2/neu status.The present study suggests that IL-10 AA genotype as a risk factor in the etiology of breast cancer in the South Indian population.</t>
  </si>
  <si>
    <t>26478380</t>
  </si>
  <si>
    <t>Optimizing the release process and modelling of in vitro release data of cis-dichlorodiamminoplatinum (II) encapsulated into poly(2-hydroxyethyl methacrylate) nanocarriers.</t>
  </si>
  <si>
    <t>Drug encapsulated nanocarriers are vehicles to transport the drug molecules and release them at the immediate vicinity of the diseased sites. The aim of this study was to design poly (2-hydroxyethyl methacrylate) nanoparticles (PHEMANPs) as a swelling and diffusion controlled drug release system for achieving sustained release of (cis-dichlorodiamminoplatinum II) CDDP. The study undertakes designing and characterization of nanocarriers, optimization of drug encapsulation, and investigating release dynamics of the CDDP drug. PHEMANPs were prepared by suspension polymerization method followed by post loading of the CDDP onto the nanocarriers. The physicochemical and biopharmaceutical properties were evaluated by FTIR, TEM, FESEM, EDX, DLS, surface charge, water intake studies, in vitro cytotoxicity, protein adsorption and percent haemolysis. Chemical stability of the drug was assessed and in vitro release experiments were performed to optimize formulation by UV spectral analysis. The obtained cumulative release data were fitted to zero, first and Korsmeyer-Peppas kinetic models to gain insights into release kinetics and prevailing drug transport mechanisms. The successful encapsulation of CDDP was achieved in different PHEMANP formulations with maximum drug encapsulation efficiency of approx. 60% and the release kinetics was found to follow the Korsmeyer-Peppas model having non-Fickian mechanism. The results indicated that the CDDP can be formulated with a high payload of PHEMANPs which can serve as promising nanomedicine and help in achieving sustained delivery of drug for targeting tumour.</t>
  </si>
  <si>
    <t>26478377</t>
  </si>
  <si>
    <t>Formulation of cyclodextrin inclusion complex-based orally disintegrating tablet of eslicarbazepine acetate for improved oral bioavailability.</t>
  </si>
  <si>
    <t>The present investigation was aimed towards developing a beta-cyclodextrin (β-CD) solid dispersion (SD) based orally disintegrating tablet (ODT) of eslicarbazepine acetate (ESL), for improving the dissolution and providing fast onset of anti-epileptic action. Optimum ratio of ESL and β-CD was determined by Job's plot. Thereafter, solid dispersions were prepared by solvent evaporation method and evaluated for yield, assay, Differential scanning calorimetry (DSC), Fourier transform infra red spectroscopy (FTIR), X-ray diffraction (XRD), and in vitro dissolution. Optimized SD was compressed into ODT by direct compression using super disintegrants and evaluated for wetting time, drug content, in vitro drug release and in vivo studies. The results of DSC, FTIR and XRD analysis supported the formation of inclusion complex. An improved dissolution with 99.95 ± 2.80% drug release in 60 min was observed in comparison to 24.85 ± 2.96% release from a plain drug suspension. Tablets with crosspovidone as a super disintegrant showed the least disintegration time of 24.66 ± 1.52 s and higher in vitro drug release against marketed tablets. In vivo studies indicated that the formulated tablets had 2 times higher bioavailability than marketed tablets. Thus, the developed β-CD-ESL SD-ODT could provide faster onset of action and higher bioavailability, which would be beneficial in case of epileptic seizures.</t>
  </si>
  <si>
    <t>26478372</t>
  </si>
  <si>
    <t>Pulse electrodeposited nickel-indium tin oxide nanocomposite as an electrocatalyst for non-enzymatic glucose sensing.</t>
  </si>
  <si>
    <t>Nickel and nickel-ITO nanocomposite on mild steel substrate were prepared by pulse electrodeposition method from nickel sulphamate electrolyte and were examined as electrocatalysts for non-enzymatic glucose sensing. The surface morphology, chemical composition, preferred orientation and oxidation states of the nickel metal ion in the deposits were characterized by SEM, EDAX, XRD and XPS. Electrochemical sensing of glucose was studied by cyclic voltammetry and amperometry. The modified Ni-ITO nanocomposite electrode showed higher electrocatalytic activity for the oxidation of glucose in alkaline medium and exhibited a linear range from 0.02 to 3.00 mM with a limit of detection 3.74 μM at a signal-to-noise ratio of 3. The higher selectivity, longer stability and better reproducibility of this electrode compared to nickel in the sensing of glucose are pointers for exploitation in practical clinical applications.</t>
  </si>
  <si>
    <t>26478356</t>
  </si>
  <si>
    <t>Cobalt doped proangiogenic hydroxyapatite for bone tissue engineering application.</t>
  </si>
  <si>
    <t>The present study delineates the synthesis and characterization of cobalt doped proangiogenic-osteogenic hydroxyapatite. Hydroxyapatite samples, doped with varying concentrations of bivalent cobalt (Co(2+)) were prepared by the ammoniacal precipitation method and the extent of doping was measured by ICP-OES. The crystalline structure of the doped hydroxyapatite samples was confirmed by XRD and FTIR studies. Analysis pertaining to the effect of doped hydroxyapatite on cell cycle progression and proliferation of MG-63 cells revealed that the doping of cobalt supported the cell viability and proliferation up to a threshold limit. Furthermore, such level of doping also induced differentiation of the bone cells, which was evident from the higher expression of differentiation markers (Runx2 and Osterix) and better nodule formation (SEM study). Western blot analysis in conjugation with ELISA study confirmed that the doped HAp samples significantly increased the expression of HIF-1α and VEGF in MG-63 cells. The analysis described here confirms the proangiogenic-osteogenic properties of the cobalt doped hydroxyapatite and indicates its potential application in bone tissue engineering.</t>
  </si>
  <si>
    <t>26478353</t>
  </si>
  <si>
    <t>Stimuli-responsive weak polyelectrolyte multilayer films: A thin film platform for self triggered multi-drug delivery.</t>
  </si>
  <si>
    <t>Polyelectrolyte multilayer (PEM) thin film composed of weak polyelectrolytes was designed by layer-by-layer (LbL) assembly of poly(allylamine hydrochloride) (PAH) and poly(methacrylic acid) (PMA) for multi-drug delivery applications. Environmental stimuli such as pH and ionic strength showed significant influence in changing the film morphology from pore-free smooth structure to porous structure and favored triggered release of loaded molecules. The film was successfully loaded with bovine serum albumin (BSA) and ciprofloxacin hydrochloride (CH) by modulating the porous polymeric network of the film. Release studies showed that the amount of release could be easily controlled by changing the environmental conditions such as pH and ionic strength. Sustained release of loaded molecules was observed up to 8h. The fabricated films were found to be biocompatible with epithelial cells during in-vitro cell culture studies. PEM film reported here not only has the potential to be used as self-responding thin film platform for transdermal drug delivery, but also has the potential for further development in antimicrobial or anti-inflammatory coatings on implants and drug-releasing coatings for stents.</t>
  </si>
  <si>
    <t>26478343</t>
  </si>
  <si>
    <t>The anion recognition properties of a novel hydrazone based on colorimetric and potentiometric studies.</t>
  </si>
  <si>
    <t>A novel hydrazone, 1,3-bis (2-formylphenoxy) propane bis (2,4-dinitrophenyl hydrazine) (S) has been synthesized and characterized by the NMR, IR, CHNS, UV-Vis, Raman, TEM and XPS analysis. Upon the addition of monohydrogen phosphate (MHP) ion, sudden color change from light yellow to dark violet has occurred. The binding constant of S-MHP was determined by Hill plot. Hydrazone also showed potential response with MHP ion. A number of polymeric membrane electrodes (PME) and coated graphite electrode (CGE) were also fabricated and found that the CGE has revealed better results in comparison to PME in terms of the detection limit of 7.58 × 10(-9) mol L(-1) and Nernstian response.</t>
  </si>
  <si>
    <t>26478330</t>
  </si>
  <si>
    <t>Nanostructured SnO2 encapsulated guar-gum hybrid nanocomposites for electrocatalytic determination of hydrazine.</t>
  </si>
  <si>
    <t>The present article deals with synthesis of sol-gel derived tin dioxide (SnO2) nanoparticles encapsulated in to guar gum (GG) biopolymer as the organic-inorganic hybrid materials for the determination of hydrazine. The organic-inorganic hybrid combines the perfunctory strength offered by the inorganic SnO2 nanoparticles with flexible binding sites provided by the organic biopolymer (GG) solution by the ultrasonication. The phase identification, crystalline size, surface morphology and optical properties of prepared SnO2 and SnO2-GG nanocomposites has been investigated through FT-IR, XRD, SEM, AFM, TEM, UV-Vis, and PL techniques. The colloidal solution of SnO2 and GG is electrophoretically deposited (EPD) onto the indium tin-oxide (ITO) glass substrate and studied for the electrooxidation of hydrazine. Under the optimized experimental conditions, the linearity between the current response and the hydrazine concentration has been obtained in the range of 2-22 mM, with a low detection limit of 2.76 mM and a high sensitivity of 5.72 μA cm(-2). Based on the linear increase in amperometric current, a sensitive hydrazine electrochemical sensor is constructed. The proposed SnO2-GG/ITO electrode shows a good response time (35s), reproducibility, and long-term stability. The obtained results suggest that SnO2-GG nanocomposites electrode provides a favorable sensing platform for the electrochemical studies. In addition, the cyclic voltammetry (CV) studies are used to evaluate the kinetic parameters.</t>
  </si>
  <si>
    <t>26478318</t>
  </si>
  <si>
    <t>Formulation optimization and characterization of transdermal film of simvastatin by response surface methodology.</t>
  </si>
  <si>
    <t>Matrix type of simvastatin transdermal film (SSTF) was developed with poly(vinyl alcohol) (PVA) and eudragit RL100 (EG) using response surface methodology (RSM) to investigate combined effect of the selected process variables like SS concentration, PVA:EG ratio and the dibutyl phthalate (DBT) concentration at different levels on dependent variables such as tensile strength and flux, with an aim to optimize a suitable combination of drug, polymer and plasticizer ratio. The study reveals that the effect of DBT concentration was highest on tensile strength, while SS concentration exhibited pronounced effect on SS flux through the abdominal skin of rat. According to Derringer's desirability prediction tool, the composition of optimized film was found to be 2% of SS, 2:1 ratio of PVA:EG and 40% of DBT. Under these conditions, the SSTF exhibited a predicted value of tensile strength and flux of 11.871 MPa and 43.569 μg/cm(2)/h, respectively. The in vivo hypolipidemic study conducted for 14 days in hyperlipidemia induced Sprague-Dawley rats reveals that the optimized SSTF exhibited significant lowering of blood lipid level. The absence of skin irritation indicates that the prepared film was safe and well tolerated as transdermal formulation. Thus, the film may serve as an alternative therapy to oral dosage form of SS.</t>
  </si>
  <si>
    <t>26478308</t>
  </si>
  <si>
    <t>Development and characterization of cefazolin loaded zinc oxide nanoparticles composite gelatin nanofiber mats for postoperative surgical wounds.</t>
  </si>
  <si>
    <t>Systemic antibiotic therapy in post-operative wound care remain controversial leading to escalation in levels of multi-resistant bacteria with unwanted morbidity and mortality. Recently zinc (Zn) because of multiple biophysiological functions, gain considerable interest for wound care. Based on our current understanding, the present study was designed with an intent to produce improve therapeutic approaches for post-operative wound management using composite multi-functional antibiotic carrier. The study involved the fabrication, characterization and pre-clinical evaluation of cefazolin nanofiber mats loaded with zinc oxide (ZnO) and comparing co-formulated mats with individual component, enable a side by side comparison of the benefits of our intervention. Minimum inhibitory concentration (MIC) of the drug, ZnO nanoparticles (ZnONPs) and drug-ZnONP mixture against Staphylococcus aureus was determined using micro dilution assay. The fabricated nanofibers were then evaluated for in-vitro antimicrobial activity and the mechanism of inhibition was predicted by scanning electron microscopy (SEM). Further these nanofiber mats were evaluated in-vivo for wound healing efficacy in Wistar rats. Study revealed that the average diameter of the nanofibers is around 200-900 nm with high entrapment efficiency and display sustained drug release behavior. The combination of ZnO and cefazolin in 1:1 weight ratio showed higher anti-bacterial activity of 1.9 ± 0.2 μg/ml. Transmission electron microscopy of bacterial cells taken from the zone of inhibition revealed the phenomenon of cell lysis in tested combination related to cell wall disruption. Further composite medicated nanofiber mats showed an accelerated wound healing as compared to plain cefazolin and ZnONP loaded mats. Macroscopical and histological evaluations demonstrated that ZnONP hybrid cefazolin nanofiber showed enhanced cell adhesion, epithelial migration, leading to faster and more efficient collagen synthesis. Hence the fabricated composite nanofiber mats have the potential to be used as a postoperative antimicrobial wound dressings.</t>
  </si>
  <si>
    <t>26478297</t>
  </si>
  <si>
    <t>Role of heat on the development of electrochemical sensors on bare and modified Co3O4/CuO composite nanopowder carbon paste electrodes.</t>
  </si>
  <si>
    <t>The Co3O4/CuO composite nanopowder (NP) was synthesized by a mechanochemical method and characterized by using powder X-ray diffraction (PXRD), Fourier transform infrared spectroscopy (FTIR), scanning electron microscopy (SEM) and energy-dispersive spectroscopy (EDS). The synthesized Co3O4/CuO NP was used as a modified carbon paste electrode (MCPE) and further the bare carbon paste and Co3O4/CuO NP modified carbon paste was heated at different temperatures (100, 150, 200 and 250 °C) for 10 min. The Co3O4/CuO NP MCPE was used to study the consequences of scan rate and dopamine concentration. Furthermore the preheated modified electrodes were used to study the electrochemical response to dopamine (DA), ascorbic acid (AA) and uric acid (UA).</t>
  </si>
  <si>
    <t>26478292</t>
  </si>
  <si>
    <t>Phenylboronic acid functionalized reduced graphene oxide based fluorescence nano sensor for glucose sensing.</t>
  </si>
  <si>
    <t>Reduced graphene has emerged as promising tools for detection based application of biomolecules as it has high surface area with strong fluorescence quenching property. We have used the concept of fluorescent quenching property of reduced graphene oxide to the fluorescent probes which are close vicinity of its surface. In present work, we have synthesized fluorescent based nano-sensor consist of phenylboronic acid functionalized reduced graphene oxide (rGO-PBA) and di-ol modified fluorescent probe for detection of biologically important glucose molecules. This fluorescent graphene based nano-probe has been characterized by high resolution transmission electron microscope (HRTEM), Atomic force microscope (AFM), UV-visible, Photo-luminescence (PL) and Fourier transformed infrared (FT-IR) spectroscopy. Finally, using this PBA functionalized reduced GO based nano-sensor, we were able to detect glucose molecule in the range of 2 mg/mL to 75 mg/mL in aqueous solution of pH7.4.</t>
  </si>
  <si>
    <t>26478285</t>
  </si>
  <si>
    <t>Bark extract mediated green synthesis of silver nanoparticles: Evaluation of antimicrobial activity and antiproliferative response against osteosarcoma.</t>
  </si>
  <si>
    <t>In the current investigation we report the biosynthesis potentials of bark extracts of Ficus benghalensis and Azadirachta indica for production of silver nanoparticle without use of any external reducing or capping agent. The appearance of dark brown color indicated the complete nanoparticle synthesis which was further validated by absorbance peak by UV-vis spectroscopy. The morphology of the synthesized particles was characterized by Field emission- scanning electron microscopy (Fe-SEM) and atomic force microscopy (AFM). The X-ray diffraction (XRD) patterns clearly illustrated the crystalline phase of the synthesized nanoparticles. ATR-Fourier Transform Infrared (ATR-FTIR) spectroscopy was performed to identify the role of various functional groups in the nanoparticle synthesis. The synthesized nanoparticles showed promising antimicrobial activity against Gram negative (Escherichia coli, Pseudomonas aeruginosa and Vibrio cholerae) and Gram positive (Bacillus subtilis) bacteria. The synthesized nano Ag also showed antiproliferative activity against MG-63 osteosarcoma cell line in a dose dependent manner. Thus, these synthesized Ag nanoparticles can be used as a broad spectrum therapeutic agent against osteosarcoma and microorganisms.</t>
  </si>
  <si>
    <t>26478284</t>
  </si>
  <si>
    <t>Green synthesis of silver nanoparticles using Coffea arabica seed extract and its antibacterial activity.</t>
  </si>
  <si>
    <t>A novel green source was opted to synthesize silver nanoparticles using dried roasted Coffea arabica seed extract. Bio-reduction of silver was complete when the mixture (AgNO3+extract) changed its color from light to dark brown. UV-vis spectroscopy result showed maximum adsorption at 459 nm, which represents the characteristic surface plasmon resonance of nanosilver. X-ray crystal analysis showed that the silver nanoparticles are highly crystalline and exhibit a cubic, face centered lattice with characteristic (111), (200), (220) and (311) orientations. Particles exhibit spherical and ellipsoidal shaped structures as observed from TEM. Composition analysis obtained from SEM-EDXA confirmed the presence of elemental signature of silver. FTIR results recorded a downward shift of absorption bands between 800-1500 cm(-1) indicting the formation of silver nanoparticles. The mean particle size investigated using DLS was found to be in between 20-30 nm respectively. Anti-bacterial activity of silver nanoparticles on E. coli and S. aureus demonstrated diminished bacterial growth with the development of well-defined inhibition zones.</t>
  </si>
  <si>
    <t>26477855</t>
  </si>
  <si>
    <t>Long-bone fracture detection in digital X-ray images based on digital-geometric techniques.</t>
  </si>
  <si>
    <t>Automated fracture detection is an essential part of a computer-aided tele-medicine system. In this paper, we have proposed a unified technique for the detection and evaluation of orthopaedic fractures in long-bone digital X-ray image. We have also developed a software tool that can be conveniently used by paramedics or specialist doctors. The proposed tool first segments the bone region of an input digital X-ray image from its surrounding flesh region and then generates the bone-contour using an adaptive thresholding approach. Next, it performs unsupervised correction of bone-contour discontinuities that might have been generated because of segmentation errors, and finally detects the presence of fracture in the bone. Moreover, the method can also localize the line-of-break for easy visualization of the fracture, identify its orientation, and assess the extent of damage in the bone. Several concepts from digital geometry such as relaxed straightness and concavity index are utilized to correct contour imperfections, and to detect fracture locations and type. Experiments on a database of several long-bone digital X-ray images show satisfactory results.</t>
  </si>
  <si>
    <t>26477709</t>
  </si>
  <si>
    <t>Epstein-Barr virus-associated inflammatory pseudotumor presenting as a colonic mass.</t>
  </si>
  <si>
    <t>Epstein-Barr virus (EBV)-positive inflammatory pseudotumor (IPT) commonly involves spleen and liver and has only rarely been reported in the gastrointestinal (GI) tract. The spindle cells may express myofibroblastic or follicular dendritic cell markers. We report a challenging case of EBV-positive IPT arising in the ascending colon. The lesion was composed of spindle cells positive for smooth muscle actin but negative for all follicular dendritic cell markers tested and was associated with an exuberant lymphoid proliferation containing reactive follicles, abundant plasma cells, and small lymphocytes. We further discuss pitfalls for possible misdiagnosis as ALK-positive inflammatory myofibroblastic tumor, IgG4-related disease, and peripheral T-cell lymphoma. Our case represents the first EBV-positive inflammatory pseudotumor of the GI tract in the Western literature. Awareness of this rare entity in GI tract is essential for correct diagnosis and appropriate patient management.</t>
  </si>
  <si>
    <t>26476866</t>
  </si>
  <si>
    <t>Molecular insight in the purification of immunoglobulin by pseudobiospecific ligand l-histidine and histidyl moieties in histidine ligand affinity chromatography (HLAC) by molecular docking.</t>
  </si>
  <si>
    <t>Pseudobiospecific ligand l-histidine is an inexpensive, highly stable, non-toxic ligand explored successfully over the last twenty years for the purification of immunoglobulins in immobilised histidine ligand affinity chromatography. It is of great interest to know the molecular recognition sites of IgG to immobilized l-histidine. Here, we have used an in silico approach to explore the molecular recognition of l-histidine by IgG. We have assessed the feasible binding modes of histidine and its moieties at different sites of IgG and considered only those binding conformations which are exhibited via the imidazole ring NH group or any other OH donating group apart from the ones which are terminally conjugated with the support matrix. We categorised binding site into two categories; category I: inner binding groove and category II: surface binding groove and observed that the hinge region of IgG has most favourable binding pocket for l-histidine and histidyl moieties. Ser and Tyr residues on the hinge region make several significant interactions with l-histidine and histidyl moieties. In case of Fc region of IgG, l-histidine and histidyl moieties closely resemble the binding modes of Protein A, biomimetic ligand 22/8 and B domain of SpA to IgG. In addition to these we have also observed a significant binding site for l-histidine and histidyl moieties at Fab region of IgG.</t>
  </si>
  <si>
    <t>26476771</t>
  </si>
  <si>
    <t>Pathological repeat variation at the SCA17/TBP gene in south Indian patients.</t>
  </si>
  <si>
    <t>Despite the intense debate around the repeat instability reported on the large group of neurological disorders caused by trinucleotide repeat expansions, little is known about the mutation process underlying alleles in the normal range, diseases range, large normal alleles (LNAs). In this study, we assessed the CAG repeats at SCA17 in 188 clinical SCA patients and 100 individuals without any neurological signs. This highly polymorphic population displayed high variability in the CAG repeats and ranged from 19-38 CAG repeats in patients with mode of 20 and 19-32 CAG repeats in controls with mode of 24. The triplet repeat expansion was not detected in any of the 188 patients, as per the reference pathogenic range (&gt;43 repeats); however, 2.7% of the patients had &gt;33 CAG repeats with a clinical phenotype close to what is expected of SCA 17 patients. The findings of this study implicate a more sophisticated interpretation of SCA17 gene and raise the question about the diagnostic thresh hold between normal and expanded repeats in our population.</t>
  </si>
  <si>
    <t>26476382</t>
  </si>
  <si>
    <t>Sinonasal Tumors: Computed Tomography and MR Imaging Features.</t>
  </si>
  <si>
    <t>This article describes the computed tomography and MR imaging features of the neoplasms of the sinonasal space. Although a pathologic diagnosis may not always be possible, knowledge of the features may help in narrowing down the differentials and establishing a malignant pathology.</t>
  </si>
  <si>
    <t>26476381</t>
  </si>
  <si>
    <t>Imaging Approach to Sinonasal Neoplasms.</t>
  </si>
  <si>
    <t>The neoplastic lesions that can be found in the sinonasal space are numerous and varied. This article describes a general approach to narrowing down the differential diagnosis and provides the treating physician sufficient information to choose and deliver the best treatment modality. Computed tomography and MR imaging together provide complete radiologic assessment of sinonasal neoplasms.</t>
  </si>
  <si>
    <t>26476378</t>
  </si>
  <si>
    <t>Normal Anatomy and Anatomic Variants of the Paranasal Sinuses on Computed Tomography.</t>
  </si>
  <si>
    <t>It is imperative for all imaging specialists to be familiar with detailed multiplanar CT anatomy of the paranasal sinuses and adjacent structures. This article reviews the radiologically relevant embryology of this complex region and discusses the region-specific CT anatomy of the paranasal sinuses and surrounding structures. Radiologists also need to know the clinical implications of identifying preoperatively the numerous anatomic variations encountered in this region and prepare a structured report according to the expectations of the referring clinician.</t>
  </si>
  <si>
    <t>26476127</t>
  </si>
  <si>
    <t>In silico drug re-purposing against African sleeping sickness using GlcNAc-PI de-N-acetylase as an experimental target.</t>
  </si>
  <si>
    <t>Trypanosoma brucei is a protozoan that causes African sleeping sickness in humans. Many glycoconjugate compounds are present on the entire cell surface of Trypanosoma brucei to control the infectivity and survival of this pathogen. These gycoconjugates are anchored to the plasma membrane with the help of glycosyl phosphatidyl inositol (GPI) anchors. This type of anchor is much more common in protozoans than in other eukaryotes. The second step of glycosyl phosphatidyl inositol (GPI) anchor biosynthesis is catalyzed by an enzyme, which is GlcNAc-PI de-N-acetylase. GlcNAc-PI de-N-acetylase has a conserved GPI domain, which is responsible for the functionality of this enzyme. In this study, the three-dimensional structure of the target is modelled by I-TASSER and the ligand is modelled by PRODRG server. It is found that the predicted active site residues of the GPI domain are ultra-conserved for the Trypanosomatidae family. The predicted active site residues are His41, Pro42, Asp43, Asp44, Met47, Phe48, Ser74, Arg80, His103, Val144, Ser145, His147 and His150. Two hydrogen bond acceptors and four hydrogen bond donors are found in the modelled pharmacophore. All compounds of the Drugbank database and twenty three known inhibitors have been considered for structure based virtual screening. This work is focused on approved drugs because they are already tested for safety and effectiveness in humans. After the structure-based virtual screening, seventeen approved drugs and two inhibitors are found, which interact with the ligand on the basis of the designed pharmacophore. The docking has been performed for the resultant seventeen approved drugs and two known inhibitors. Two approved drugs have negative binding energy and their pKa values are similar to the selected known inhibitors. The result of this study suggests that the approved drugs Ethambutol (DB00330) and Metaraminol (DB00610) may prove useful in the treatment of African sleeping sickness.</t>
  </si>
  <si>
    <t>26475198</t>
  </si>
  <si>
    <t>Cell cycle stage-specific differential expression of topoisomerase I in tobacco BY-2 cells and its ectopic overexpression and knockdown unravels its crucial role in plant morphogenesis and development.</t>
  </si>
  <si>
    <t>DNA topoisomerases catalyze the inter-conversion of different topological forms of DNA. Cell cycle coupled differential accumulation of topoisomerase I (Topo I) revealed biphasic expression maximum at S-phase and M/G1-phase of cultured synchronized tobacco BY-2 cells. This suggested its active role in resolving topological constrains during DNA replication (S-phase) and chromosome decondensation (M/G1 phase). Immuno-localization revealed high concentrations of Topo I in nucleolus. Propidium iodide staining and Br-UTP incorporation patterns revealed direct correlation between immunofluorescence intensity and rRNA transcription activity within nucleolus. Immuno-stained chromosomes during metaphase and anaphase suggested possible role of Topo I in resolving topological constrains during mitotic chromosome condensation. Inhibitor studies showed that in comparison to Topo I, Topo II was essential in resolving topological constrains during chromosome condensation. Probably, Topo II substituted Topo I functioning to certain extent during chromosome condensation, but not vice-versa. Transgenic Topo I tobacco lines revealed morphological abnormalities and highlighted its crucial role in plant morphogenesis and development.</t>
  </si>
  <si>
    <t>26475187</t>
  </si>
  <si>
    <t>Involvement of an ent-copalyl diphosphate synthase in tissue-specific accumulation of specialized diterpenes in Andrographis paniculata.</t>
  </si>
  <si>
    <t>Ent-labdane-related diterpene (ent-LRD) specialized (i.e. secondary) metabolites of the medicinal plant kalmegh (Andrographis paniculata) have long been known for several pharmacological activities. However, our understanding of the ent-LRD biosynthetic pathway has remained largely incomplete. Since ent-LRDs accumulate in leaves, we carried out a comparative transcriptional analysis using leaf and root tissues, and identified 389 differentially expressed transcripts, including 223 transcripts that were preferentially expressed in leaf tissue. Analysis of the transcripts revealed various specialized metabolic pathways, including transcripts of the ent-LRD biosynthetic pathway. Two class II diterpene synthases (ApCPS1 and ApCPS2) along with one (ApCPS1') and two (ApCPS2' and ApCPS2″) transcriptional variants that were the outcomes of alternative splicing of the precursor mRNA and alternative transcriptional termination, respectively, were identified. ApCPS1 and ApCPS2 encode for 832- and 817-amino acids proteins, respectively, and are phylogenetically related to the dicotyledons ent-copalyl diphosphate synthases (ent-CPSs). The spatio-temporal patterns of ent-LRD metabolites accumulation and gene expression suggested a likely role for ApCPS1 in general (i.e. primary) metabolism, perhaps by providing precursor for the biosynthesis of phytohormone gibberellin (GA). However, ApCPS2 is potentially involved in tissue-specific accumulation of ent-LRD specialized metabolites. Bacterially expressed recombinant ApCPS2 catalyzed the conversion of (E,E,E)-geranylgeranyl diphosphate (GGPP), the general precursor of diterpenes to ent-copalyl diphosphate (ent-CPP), the precursor of ent-LRDs. Taken together, these results advance our understanding of the tissue-specific accumulation of specialized ent-LRDs of medicinal importance.</t>
  </si>
  <si>
    <t>26474685</t>
  </si>
  <si>
    <t>Quantitative expression patterns of GDF9 and BMP15 genes in sheep ovarian follicles grown in vivo or cultured in vitro.</t>
  </si>
  <si>
    <t>Quantitative patterns of expression of the growth differentiation factor 9 (GDF9) and bone morphogenic protein 15 (BMP15) genes in different development stages of in vivo and in vitro grown ovarian follicles in sheep were studied for the first time. Both GDF9 and BMP15 were expressed in the cumulus cells and oocytes at all the development stages of in vivo and in vitro grown ovarian follicles. Growth differentiation factor 9 and bone morphogenic protein 15 exhibited stage-specific undulations in the expression in the cumulus cells and oocytes isolated from in vivo grown ovarian follicles. These undulations could be related to discrete development events during the ovarian follicle development. The expression of GDF9 and BMP15 was highest (3.38 ± 0.02 and 2.69 ± 0.06, respectively; P ≤ 0.05) in the primordial follicles compared with preantral, early antral, antral, and large antral stages. Similarly, GDF9 and BMP15 expression in the cumulus cells (0 ± 0.16 and 0 ± 0.07) and oocytes (1.47 ± 0.07 and 1.32 ± 0.03) was lowest (P ≤ 0.05) in the in vivo grown antral follicles. In the cultured follicles, the stage-specific undulations observed in the expression of GDF9 and BMP15 in the in vivo grown follicles were either different or abolished. For example, in the oocytes from in vitro grown follicles, the expression of BMP15 did not change as the development progressed all the way from preantral to large antral follicle stage although in the oocytes from in vivo grown follicles BMP15 expression exhibited stage-specific variations. It is concluded that GDF9 and BMP15 follow a stage-specific pattern of expression during the in vivo development of ovarian follicles in sheep, and in vitro culture altered the stage-specific changes in the expression of these two genes.</t>
  </si>
  <si>
    <t>26474242</t>
  </si>
  <si>
    <t>Near infrared cavity enhanced absorption spectra of atmospherically relevant ether-1, 4-Dioxane.</t>
  </si>
  <si>
    <t>1, 4-Dioxane (DX) is a commonly found ether in industrially polluted atmosphere. The near infrared absorption spectra of this compound has been recorded in the region 5900-8230 cm(-1) with a resolution of 0.08 cm(-1) using a novel Fourier transform incoherent broadband cavity-enhanced absorption spectrometer (FT-IBBCEAS). All recorded spectra were found to contain regions that are only weakly perturbed. The possible combinations of fundamental modes and their overtone bands corresponding to selected regions in the measured spectra are tabulated. Two interesting spectral regions were identified as 5900-6400 cm(-1) and 8100-8230 cm(-1). No significant spectral interference due to presence of water vapor was observed suggesting the suitability of these spectral signatures for spectroscopic in situ detection of DX. The technique employed here is much more sensitive than standard Fourier transform spectrometer measurements on account of long effective path length achieved. Hence significant enhancement of weaker absorption lines above the noise level was observed as demonstrated by comparison with an available measurement from database.</t>
  </si>
  <si>
    <t>26473166</t>
  </si>
  <si>
    <t>Job Scheduling with Efficient Resource Monitoring in Cloud Datacenter.</t>
  </si>
  <si>
    <t>Cloud computing is an on-demand computing model, which uses virtualization technology to provide cloud resources to users in the form of virtual machines through internet. Being an adaptable technology, cloud computing is an excellent alternative for organizations for forming their own private cloud. Since the resources are limited in these private clouds maximizing the utilization of resources and giving the guaranteed service for the user are the ultimate goal. For that, efficient scheduling is needed. This research reports on an efficient data structure for resource management and resource scheduling technique in a private cloud environment and discusses a cloud model. The proposed scheduling algorithm considers the types of jobs and the resource availability in its scheduling decision. Finally, we conducted simulations using CloudSim and compared our algorithm with other existing methods, like V-MCT and priority scheduling algorithms.</t>
  </si>
  <si>
    <t>26473160</t>
  </si>
  <si>
    <t>Assessment of Salivary Flow Rate and pH Among Areca Nut Chewers and Oral Submucous Fibrosis Subjects: A Comparative Study.</t>
  </si>
  <si>
    <t>To assess and compare the salivary flow rate (SFR) and salivary pH among areca nut chewers, oral submucous fibrosis (OSMF) patients and apparently healthy individuals.A comparative study was conducted to assess and compare the SFR and pH among 135 outpatients (45 areca nut chewers + 45 OSMF + 45 control) at The Oxford Dental College and Research Hospital, Bangalore, India. Subjects were interviewed using structural proforma and Modified Schirmer strips and pH paper were implemented for assessing SFR and pH respectively. Statistical analysis was done using IBM SPSS ver. 21.0 software.A statistically significant increase in SFR (35.7 mm at 3rd minutes) among areca nut group and a decrease in SFR among OSMF group (23.4 mm at 3rd minutes) when compared to apparently healthy subjects (30.7 mm at 3rd minutes). The mean pH among areca nut, OSMF and control groups was 6.76, 6.82, and 6.74 respectively with no statistical significance.The observation and findings of the study clearly showed hypersalivation among areca nut group and hyposalivation among OSMF group, with no significant change in salivary pH when compared to healthy subjects.</t>
  </si>
  <si>
    <t>26473141</t>
  </si>
  <si>
    <t>Tubular Colonic Duplication Presenting as Rectovestibular Fistula.</t>
  </si>
  <si>
    <t>Complete colonic duplication is a very rare congenital anomaly that may have different presentations according to its location and size. Complete colonic duplication can occur in about 15% of all gastrointestinal duplications. Double termination of tubular colonic duplication in the perineum is even more uncommon. We present a case of a Y-shaped tubular colonic duplication which presented with a rectovestibular fistula and a normal anus. Radiological evaluation and initial exploration for sigmoidostomy revealed duplicated colons with a common vascular supply. Endorectal mucosal resection of theduplicated distal segment till the colostomy site with division of the septum of the proximal segment and colostomy closure proved curative without compromise of the continence mechanism. Tubular colonic duplication should always be ruled out when a diagnosis of perineal canal is considered in cases of vestibular fistula alongwith a normal anus.</t>
  </si>
  <si>
    <t>26473083</t>
  </si>
  <si>
    <t>A Morphometric Study of the Foramen of Diaphragma Sellae and Delineation of Its Relation to Optic Neural Pathways through Computer Aided Superimposition.</t>
  </si>
  <si>
    <t>The diaphragma sellae (DS) is a fold of dura that forms a partial roof over the pituitary gland. The foramen of the diaphragma sellae (FDS) is thereby a pathway for suprasellar extension of pituitary tumors. The purpose of this study was to describe the anatomical dimensions of the DS and FDS and to understand the relationship of FDS with the overlying optic chiasma. The study was conducted in 100 autopsy cases. Measurements were taken using vernier calipers. Photographs, taken before and after removal of optic pathway, were superimposed using image processing software. The results showed that the mean A-P dimension of DS was 1.17 ± 0.48 cm; the lateral dimension of DS was 1.58 ± 0.60 cm. The mean A-P dimension of FDS was 0.66 ± 0.42 cm; the lateral dimension of FDS was 0.82 cm ± 0.54 cm. The shapes of FDS were irregular (40%), transversely oval (29%), circular (13%), sagittally oval (11%), or trapezoid with posterior dimension more than the anterior one (6%) or anterior dimension more than the posterior one (1%). The margins of FDS were either well defined (31%) or ill defined (69%). The positional relation of FDS to optic chiasma was also found out.</t>
  </si>
  <si>
    <t>26473038</t>
  </si>
  <si>
    <t>Tight knit under stress: colony resilience to the loss of tandem leaders during relocation in an Indian ant.</t>
  </si>
  <si>
    <t>The movement of colonies from one nest to another is a frequent event in the lives of many social insects and is important for their survival and propagation. This goal-oriented task is accomplished by means of tandem running in some ant species, such as Diacamma indicum. Tandem leaders are central to this process as they know the location of the new nest and lead colony members to it. Relocations involving targeted removal of leaders were compared with unmanipulated and random member removal relocations. Behavioural observations were integrated with network analysis to examine the differences in the pattern of task organization at the level of individuals and that of the colony. All colonies completed relocation successfully and leaders who substituted the removed tandem leaders conducted the task at a similar rate having redistributed the task in a less skewed manner. In terms of network structure, this resilience was due to significantly higher density and outcloseness indicating increased interaction between substitute leaders. By contrast, leader-follower interactions and random removal networks showed no discernible changes. Similar explorations of other goal-oriented tasks in other societies will possibly unveil new facets in the interplay between individuals that enable the group to respond effectively to stress.</t>
  </si>
  <si>
    <t>26472972</t>
  </si>
  <si>
    <t>Cellular Effect of Curcumin and Citral Combination on Breast Cancer Cells: Induction of Apoptosis and Cell Cycle Arrest.</t>
  </si>
  <si>
    <t>The unmanageable side effects caused by current chemotherapy regimens to treat cancer are an unresolved problem. Although many phytonutrients are useful as chemoprevention without side effects, their effects are slower and smaller than conventional chemotherapy. In the present work, we examined the cumulative effect of two phytonutrients, curcumin and citral, on breast cancer cell lines and compared their effect with the known chemotherapy regimen of cyclophosphamide, methotrexate, and 5-fluorouracil.Using cultured breast cancer and normal epithelial cells, the cytotoxic and apoptotic effect of curcumin and citral was evaluated in vitro. The synergistic effect of curcumin and citral was calculated by a combination index study using the method by Chou and Talalay. Cell death pathways and mechanisms were analyzed by measuring intracellular reactive oxygen species (ROS) and apoptotic protein levels.Curcumin and citral caused dose and time dependent cell death and showed a synergistic effect at effective concentration EC50 and above concentrations in breast cancer cells without disturbing normal breast epithelial cells. With combination curcumin and citral treatment, apoptosis induction and cell cycle arrest at G0/G1 phase in breast cancer cells were observed. Curcumin and citral generated ROS and activated p53 and poly (ADP-ribose) polymerase-1 mediated apoptotic pathways.The results of this study suggest that curcumin and citral in combination may be a useful therapeutic intervention for breast cancer.</t>
  </si>
  <si>
    <t>26472957</t>
  </si>
  <si>
    <t>Collagen and Elastic Fiber Content Correlation Analysis between Horizontal and Vertical Orientations of Skin Samples of Human Body.</t>
  </si>
  <si>
    <t>Background. Unequal distribution of dermal collagen and elastic fibers in different orientations of skin is reported to be one of the multifocal causes of scar related complications. Present study is to understand the correlation pattern between collagen in horizontal (CH) and in vertical (CV) directions as well as that of elastic in horizontal (EH) and vertical (EV) directions. Materials and Method. A total of 320 skin samples were collected in two orientations from suprascapular, anterior chest, lateral chest, anterior abdominal wall, and inguinal regions of 32 human cadavers. Spearman correlation coefficient (r) was calculated between the variables (CH, CV, EH, and EV). Results. Significant positive correlation between CH and CV, and between EH and EV observed in all 5 areas tested. A negative correlation between CV and EV at suprascapular, lateral chest, and inguinal regions and negative correlation between CH and EH at anterior chest and anterior abdominal wall have been identified. Conclusion. Knowledge of asymmetric content of dermal collagen and elastic fibers together with the varied strength and degree of association in the given area provides guidelines to the dermatologists and aesthetic surgeons in placing elective incisions in the direction maximally utilizing the anatomical facts for aesthetically pleasing result.</t>
  </si>
  <si>
    <t>26471839</t>
  </si>
  <si>
    <t>Impact of buserelin acetate or hCG administration on day 5 post-ovulation on subsequent luteal profile and conception rate in Murrah buffalo (Bubalus bubalis).</t>
  </si>
  <si>
    <t>The present study aimed to establish the impact of buserelin acetate or hCG administration on day 5 post-ovulation on subsequent luteal profile and conception rate in buffalo. The buffalo (n=45) were subjected to an estrous synchronization protocol (synthetic analog of PGF2α administered, through intramuscular route, 11 days apart), followed by artificial insemination (AI) during mid to late estrus. On day 5 post-ovulation, buffalo were administered (i.m.) normal saline (Control, n=14), buserelin acetate (20μg, d5-BA, n=14) or human chorionic gonadotropin (3000IU, d5-hCG, n=17). Ovarian ultrasonography was conducted on the day of induced estrus and on days 0, 5, 12, 16 and 21 post-ovulation to assess preovulatory follicle or corpus luteum (CL) diameter. Also, on these days, jugular vein blood sampling was conducted for the estimation of plasma progesterone. First service conception rate was greater (χ(2)=5.18, P&gt;0.05) in d5-BA and d5-hCG groups (71.4% and 47.1%, respectively) as compared to control (28.6%). Both treatment groups had a greater (P&lt;0.05) CL diameter and plasma progesterone during the post-treatment period in comparison to that control treatment group. Treatment-induced accessory CL formation was observed in 92.9% and 76.5% buffalo of d5-BA and d5-hCG groups, respectively. In conclusion, buserelin acetate and hCG administration on day 5 post-ovulation leads to accessory CL formation that may have a role in enhancing conception rate.</t>
  </si>
  <si>
    <t>26471812</t>
  </si>
  <si>
    <t>Clinical utility of genetic variants of glutamate carboxypeptidase II in predicting breast cancer and prostate cancer risk.</t>
  </si>
  <si>
    <t>In view of documented evidence showing glutamate carboxypeptidase II (GCPII) inhibitors as promising anti-cancer agents, certain variants of GCPII modulate breast and prostate cancer risk, and we developed an artificial neural network (ANN) model of GCPII variants and ascertained the risk associated with eight genetic variants of GCPII. In parallel, an in silico model was developed to substantiate the ANN simulations. The ANN model with modified sigmoid function was used for disease prediction, whereas the hyperbolic tangent function was used to predict folate hydrolase 1 (FOLH1) and prostate specific membrane antigen (PSMA) expression. PyMOL models of GCPII variants were developed, and their affinity toward the folylpolyglutamate (FPG) ligand was tested using glide score analysis. Of the eight genetic variants of GCPII, p.P160S alone conferred protection against both of the cancers. This variant exhibited higher affinity toward FPG compared with wild GCPII (-2.06 vs. -1.69); and positive correlation was observed between the P160S variant and circulating folate (r = 0.60). The ANN model for disease prediction showed significant predictability associated with GCPII variants toward breast cancer (area under the curve (AUC): 1.00) and prostate cancer (AUC: 0.97), with clear distinguishing ability of healthy controls (AUC: 0.96). The ANN models for the expression of FOLH1 and PSMA explained 60.5% and 86.7% of the variability, respectively. Thus, GCPII variants are potential contributors of risk toward breast cancer and prostate cancer. Risk modulation appeared to be mediated through changes in the expression of FOLH1 and PSMA.</t>
  </si>
  <si>
    <t>26471684</t>
  </si>
  <si>
    <t>Bioaccessibility of selenium, selenomethionine and selenocysteine from foods and influence of heat processing on the same.</t>
  </si>
  <si>
    <t>Selenium (Se) is an essential nutrient with diverse physiological functions. The selenium content of commonly consumed cereals, pulses and green leafy vegetables (GLV) was determined. Bioaccessibility of Se, and its organic forms selenomethionine (SeMet), and selenocysteine (SeCys2) was also examined, and the effect of heat processing on the same was studied. The bioaccessibility of Se in cereals ranged from 10% to 24%, that of pulses was between 12% and 29%, and of GLV, 10-31%. The concentration of SeMet in the dialysates of the cereals, pulses and GLV ranged from 5.15 to 28.7, 2.7 to 36.2, and 0.03 to 5ngg(-1), respectively. The concentration of SeCys2 in the dialysates of the foods examined was negligible. Heat processing significantly decreased the bioaccessibility of Se, SeMet and SeCys2. This is the first report on the bioaccessibility of Se and its major organic forms from commonly consumed staples, and the effect of heat processing on the same.</t>
  </si>
  <si>
    <t>26471593</t>
  </si>
  <si>
    <t>Starch digestibility and bioactivity of high altitude hulless barley.</t>
  </si>
  <si>
    <t>This study was aimed at evaluating the effects of growth altitude (97-3500m) on the starch digestibility and bioactivity of hulless barley cultivars grown in India. All the high altitude cultivars (between 1200 and 3500m above sea level) displayed 7.5-30.8% higher levels of total β-glucan, 39.8-68.6% higher arabinoxylan content, 11.0-60.9% higher total anthocyanin content and 16.6-43.2% higher metal chelating activity than the cultivars grown in plains (97-126m altitude). The soluble β-glucan and arabinoxylan content of cultivars ranged from 2.0% to 2.8% and 0.08% to 0.19%. A positive correlation between slowly digestible starch (SDS) and insoluble β-glucan and total arabinoxylan content was observed. Cultivars grown at higher altitudes exhibited higher bioactive potential and may find better utilization in nutraceutical foods.</t>
  </si>
  <si>
    <t>26471563</t>
  </si>
  <si>
    <t>Diversity in quality traits amongst Indian wheat varieties I: flour and protein characteristics.</t>
  </si>
  <si>
    <t>The relationships of polymeric as well as monomeric proteins (unextractable and extractable) with various flour properties amongst Indian wheat varieties were evaluated. Unextractable polymeric proteins and unextractable monomeric proteins in flours ranged from 23.83% to 51.97% and 48.03% to 76.17%, respectively. Varieties with higher grain hardness index resulted into flours with higher a(∗), ash content and protein content. Unextractable polymeric and monomeric proteins were related to grain hardness index. Unextractable polymeric proteins showed a positive correlation with gluten index and LASRC. Majority of varieties with HMW-GS combinations of 91kDa+80kDa+78kDa+74kDa PPs showed very high grain hardness index (97-100).</t>
  </si>
  <si>
    <t>26471443</t>
  </si>
  <si>
    <t>Regio- and Diastereoselective and Enantiospecific Metal-Free C(sp(3) )-H Arylation: Facile Access to Optically Active 5-Aryl 2,5-Disubstituted Pyrrolidines.</t>
  </si>
  <si>
    <t>Optically active 5-aryl 2,5-disubstituted pyrrolidines are the principal structural moiety of many bioactive compounds including natural products and catalysts for asymmetric synthesis. A highly regio- and diastereoselective and enantiospecific method for direct C-H arylation of aliphatic amine has been developed. Structurally diverse enantiopure arylated pyrrolidines were synthesized from commercially available starting materials, through a single-step three-component reaction under metal- and oxidant-free conditions. Furthermore, the complex analogous structure of CCK antagonist RP 66803 and angiotensin-converting enzyme inhibitors was easily constructed using the synthesized arylated pyrrolidine derivative. Detailed theoretical calculations (M06-2X/TZVPP/SMD//M06-2X/6-31+G(d,p) level) were also carried to investigate the mechanism and high level of stereocontrol involved in this direct sp(3) C-H arylation reaction. Preference for a given regio- and stereoselectivity in the arylated product can be explained through elucidation of the mechanism for dehydration, generating azomethine ylide, and for the final re-aromatization step. The calculated energies reveals that the re-aromatization step is essentially rate determining, accompanying an activation barrier of Δ(≠) G=25.6 kcal mol(-1) .</t>
  </si>
  <si>
    <t>26470597</t>
  </si>
  <si>
    <t>Factors Affecting Drug Use During Incarceration: A Cross-Sectional Study of Opioid-Dependent Persons from India.</t>
  </si>
  <si>
    <t>Substance abuse and criminality share a complex relationship. The rates of substance use among the prisoners, and that of criminal acts among substance users in community setting are high. Data from South Asian countries, including from India are inadequate. This study aimed to assess the pattern of criminal acts among opioid-dependent subjects and their substance use pattern in the month before, during and after imprisonment.Using a cross-sectional study design and purposive sampling, opioid-dependent subjects (n=101) attending two community drug treatment clinics who have had any contact with the law were assessed using a specifically-designed tool to record criminal acts and substance use before, during and after last imprisonment.Most subjects (93%) had committed illegal acts in their lifetime. Physical assault was the most common illegal act, while 23% reported selling drugs and 9% reported committing serious crimes. About 95% were arrested and 92% had spent time in police lockups. About 29% were arrested for drugs possession or drug use, and 3% of injecting drug users arrested for carrying injection equipment. About 85% had been imprisoned at least once, of whom 88% used psychoactive substances in the 1-month period before their last imprisonment. Opioids were the most common substances used daily (68%), followed by cannabis (34%) and alcohol (22%). Ninety-seven percent reported the availability of substances in prisons, and 65% also used substances during their last imprisonment. Cannabis (35%) was the most common substances used in prison followed by opioids (19%). Seventy-six percent used substances soon after prison release, and 13% of opioid users experienced opioid overdose soon after prison release. Use of cannabis, injecting drugs, and opioid use before imprisonment were predictors of substance use in prison.Opioid-dependent people have various contacts with the law, including imprisonment. Many users are dependent on substances during prison-entry, which is an important reason for their continued substance use in prisons. There is a need to provide substance abuse treatment across all stages of criminal justice system.</t>
  </si>
  <si>
    <t>26469741</t>
  </si>
  <si>
    <t>Self assembled nano fibers of betulinic acid: A selective inducer for ROS/TNF-alpha pathway mediated leukemic cell death.</t>
  </si>
  <si>
    <t>The main complication in betulinic acid (BA) based drug delivery has been observed due to its bulk structure. The present study demonstrates the potential effects of self assembled nano size betulinic acid (SA-BA) by treating human leukemic cell lines (KG-1A and K562) and its normal counterpart. Self assembly property of BA was investigated using SEM and DLS study which showed that the BA forms fibrous structure having few nanometers in diameter. Selective anti-leukemic efficacy study of SA-BA was investigated by cell viability assay. Mode of leukemic cell death and probable pathway of apoptosis was monitored by measuring ROS level, pro and anti-inflammatory cytokine status and expression of caspase-8 and caspage-3 by immunocytochemistry. Higher efficacy of SA-BA over non-assemble BA was monitored toward cancer cells, with no relevant toxicity to normal blood cells. SA-BA facilitated reactive oxygen species (ROS) mediated leukemic cell death, confirmed by pre-treatment of N-acetyl-L-cysteine. Induction of apoptosis by SA-BA treatment increased pro-inflammatory cytokines, specifically potentiated TNF-α mediated cell death, confirmed by expression of caspase-8 and caspage-3 by immunocytochemistry. This study explored the better anti-leukemic efficacy of SA-BA over BA and this modification will enrich the use of BA in cancer therapy.</t>
  </si>
  <si>
    <t>26468470</t>
  </si>
  <si>
    <t>Unruptured Noncoronary Sinus of Valsalva Aneurysm Associated with Atrial Septal Defect (ASD).</t>
  </si>
  <si>
    <t>Sinus of Valsalva aneurysms are rare cardiac anomalies. Incidence of this anomaly is higher in Asian population with male preponderance. Our case highlights a rare association between unruptured sinus of Valsalva aneurysm and atrial septal defect (ASD). Rarely diagnosis of sinus of Valsalva aneurysm is missed on two dimensional echocardiography. Multi slice CT scan is done to confirm echocardiographic findings and to detect any missed complications, other cardiac abnormalities and anatomy for a precise surgical approach.</t>
  </si>
  <si>
    <t>26468469</t>
  </si>
  <si>
    <t>Morbidity Among Tribal Under-Five Children of Tea Garden Areas in a Block of Darjeeling District, West Bengal: A Cross-Sectional Study.</t>
  </si>
  <si>
    <t>In the developing world, more than half of infant and childhood mortality is related to childhood diseases particularly- acute respiratory infections (ARI) and diarrhoea. The situation is worse among underprivileged population such as tribals and people living in tea garden areas.To identify the morbidity pattern and the associated factors among tribal, under five, children living in tea garden areas of Darjeeling district.A cross-sectional study was conducted in three randomly chosen tea garden areas of a block in Darjeeling District, West Bengal, India from September 2013-February 2014. The collected data was analysed using SPSS software and binary logistic regression was applied to test association between morbidity and other epidemiological correlates.Morbidity was noted among 74 out of 192 children studied. Major causes of morbidity were- diarrhoea (26%), acute respiratory infections (24.5%) and fever (16.7%). Proportion of underweight children according to their age was 64.4%. Morbidity status was found statistically significant with some factors, like- religion, socio-economic status, immunization status and number of siblings.There is high prevalence of diarrhoea and ARI associated morbidity in this part of the country.</t>
  </si>
  <si>
    <t>26468468</t>
  </si>
  <si>
    <t>Verrucous Carcinoma with Oral Submucous Fibrosis: A Rare Case with Brief Review.</t>
  </si>
  <si>
    <t>Oral verrucous carcinoma (VC) is a variant of well differentiated oral squamous cell carcinoma (OSCC) characterized by exophytic over growth. Oral submucous fibrosis (OSMF) is a potentially malignant disorder associated with chronic betel nut chewing habit. The development of OSCC is seen in one-third of the OSMF patients, but the development of VC is rare in such patients. There are very few cases of OSMF with VC reported in literature. Here, present a rare case of an elderly patient with VC in conjunction with OSMF.</t>
  </si>
  <si>
    <t>26465555</t>
  </si>
  <si>
    <t>High Rayleigh number convection in a one-dimensional model.</t>
  </si>
  <si>
    <t>A model for one-dimensional convection is proposed by adding a buoyancy term to the Burgers' equation and including an equation for the temperature perturbation. A linear stability analysis shows onset of instability at a critical Rayleigh number. Computation in the unstable region shows steady convection with only one convection cell. Computations up to 10^{5} times the critical Rayleigh number do not show transition to an oscillatory state or to turbulence. Using a large Rayleigh number approximation, closed form solutions for the spectrum and the scaling for the heat transport due to nonlinear convection are obtained up to two orders. These are shown to be in good agreement with numerical results at high Rayleigh number.</t>
  </si>
  <si>
    <t>26465540</t>
  </si>
  <si>
    <t>Evolution of self-organized two-dimensional patterns of nanoclusters through demixing.</t>
  </si>
  <si>
    <t>A mixture of dodecanethiol-capped Au nanoparticles (AuNPs) and the amphiphilic fatty acid, stearic acid, spread as a monomolecular layer on water surface, is observed with Brewster angle microscopy (BAM) to form a two-dimensional network of AuNP clusters through demixing, at concentration of AuNPs by weight (ρ[over ¯])&gt;10% and the surface pressure (π)≥10mNm^{-1}. For π=15mNm^{-1}, the number of nodes (n) remains unchanged till ∼2 hours and then changes over to a lower n state, where the pattern consists of almost perfect circles with greater in-plane thickness of the AuNP lamellae. For the higher n state the mean-square fluctuation of BAM intensity remains flat and then decays as f(ξ)=ξ^{2α} with α∼0.6 (correlated fluctuations) over the length scales of 400μm-6μm and below 6μm, respectively. For the lower n state the fluctuation decays almost over the entire length scale with α=0.3, indicating emergence of aperiodicity from quasiperiodicity and a changeover to anticorrelated fluctuations. These patterns can be looked at as two distinct chaotic trajectories in the I-I^{'} phase space of the system (I being the scattered light intensity at any position of the pattern and I^{'} its gradient) with characteristic Lyapunov exponents.</t>
  </si>
  <si>
    <t>26465538</t>
  </si>
  <si>
    <t>Dynamical stability of dipolar Bose-Einstein condensates with temporal modulation of the s-wave scattering length.</t>
  </si>
  <si>
    <t>We study the stabilization properties of dipolar Bose-Einstein condensate by temporal modulation of short-range two-body interaction. Through both analytical and numerical methods, we analyze the mean-field Gross-Pitaevskii equation with short-range two-body and long-range, nonlocal, dipolar interaction terms. We derive the equation of motion and effective potential of the dipolar condensate by variational method. We show that there is an enhancement of the condensate stability due to the inclusion of dipolar interaction in addition to the two-body contact interaction. We also show that the stability of the dipolar condensate increases in the presence of time varying two-body contact interaction; the temporal modification of the contact interaction prevents the collapse of dipolar Bose-Einstein condensate. Finally we confirm the semi-analytical prediction through the direct numerical simulations of the governing equation.</t>
  </si>
  <si>
    <t>26465536</t>
  </si>
  <si>
    <t>Random matrix ensembles involving Gaussian Wigner and Wishart matrices, and biorthogonal structure.</t>
  </si>
  <si>
    <t>We consider four nontrivial ensembles involving Gaussian Wigner and Wishart matrices. These are relevant to problems ranging from multiantenna communication to random supergravity. We derive the matrix probability density, as well as the eigenvalue densities for these ensembles. In all cases the joint eigenvalue density exhibits a biorthogonal structure. A determinantal representation, based on a generalization of Andréief's integration formula, is used to compactly express the r-point correlation function of eigenvalues. This representation circumvents the complications encountered in the usual approaches, and the answer is obtained immediately by examining the joint density of eigenvalues. We validate our analytical results using Monte Carlo simulations.</t>
  </si>
  <si>
    <t>26465511</t>
  </si>
  <si>
    <t>Turbulent states and their transitions in mathematical models for ventricular tissue: the effects of random interstitial fibroblasts.</t>
  </si>
  <si>
    <t>We study the dynamical behaviors of two types of spiral- and scroll-wave turbulence states, respectively, in two-dimensional (2D) and three-dimensional (3D) mathematical models, of human, ventricular, myocyte cells that are attached to randomly distributed interstitial fibroblasts; these turbulence states are promoted by (a) the steep slope of the action-potential-duration-restitution (APDR) plot or (b) early afterdepolarizations (EADs). Our single-cell study shows that (1) the myocyte-fibroblast (MF) coupling G_{j} and (2) the number N_{f} of fibroblasts in an MF unit lower the steepness of the APDR slope and eliminate the EAD behaviors of myocytes; we explore the pacing dependence of such EAD suppression. In our 2D simulations, we observe that a spiral-turbulence (ST) state evolves into a state with a single, rotating spiral (RS) if either (a) G_{j} is large or (b) the maximum possible number of fibroblasts per myocyte N_{f}^{max} is large. We also observe that the minimum value of G_{j}, for the transition from the ST to the RS state, decreases as N_{f}^{max} increases. We find that, for the steep-APDR-induced ST state, once the MF coupling suppresses ST, the rotation period of a spiral in the RS state increases as (1) G_{j} increases, with fixed N_{f}^{max}, and (2) N_{f}^{max} increases, with fixed G_{j}. We obtain the boundary between ST and RS stability regions in the N_{f}^{max}-G_{j} plane. In particular, for low values of N_{f}^{max}, the value of G_{j}, at the ST-RS boundary, depends on the realization of the randomly distributed fibroblasts; this dependence decreases as N_{f}^{max} increases. Our 3D studies show a similar transition from scroll-wave turbulence to a single, rotating, scroll-wave state because of the MF coupling. We examine the experimental implications of our study and propose that the suppression (a) of the steep slope of the APDR or (b) EADs can eliminate spiral- and scroll-wave turbulence in heterogeneous cardiac tissue, which has randomly distributed fibroblasts.</t>
  </si>
  <si>
    <t>26465504</t>
  </si>
  <si>
    <t>Tuning of protein-surfactant interaction to modify the resultant structure.</t>
  </si>
  <si>
    <t>Small-angle neutron scattering and dynamic light scattering studies have been carried out to examine the interaction of bovine serum albumin (BSA) protein with different surfactants under varying solution conditions. We show that the interaction of anionic BSA protein (pH7) with surfactant and the resultant structure are strongly modified by the charge head group of the surfactant, ionic strength of the solution, and mixed surfactants. The protein-surfactant interaction is maximum when two components are oppositely charged, followed by components being similarly charged through the site-specific binding, and no interaction in the case of a nonionic surfactant. This interaction of protein with ionic surfactants is characterized by the fractal structure representing a bead-necklace structure of micellelike clusters adsorbed along the unfolded protein chain. The interaction is enhanced with ionic strength only in the case of site-specific binding of an anionic surfactant with an anionic protein, whereas it is almost unchanged for other complexes of cationic and nonionic surfactants with anionic proteins. Interestingly, the interaction of BSA protein with ionic surfactants is significantly suppressed in the presence of nonionic surfactant. These results with mixed surfactants thus can be used to fold back the unfolded protein as well as to prevent surfactant-induced protein unfolding. For different solution conditions, the results are interpreted in terms of a change in fractal dimension, the overall size of the protein-surfactant complex, and the number of micelles attached to the protein. The interplay of electrostatic and hydrophobic interactions is found to govern the resultant structure of complexes.</t>
  </si>
  <si>
    <t>26465494</t>
  </si>
  <si>
    <t>Pulling short DNA molecules having defects on different locations.</t>
  </si>
  <si>
    <t>We present a study on the role of defects on the stability of short DNA molecules. We consider short DNA molecules (16 base pairs) and investigate the thermal as well as mechanical denaturation of these molecules in the presence of defects that occur anywhere in the molecule. For the investigation, we consider four different kinds of chains. Not only are the ratios of AT to GC different in these molecules but also the distributions of AT and GC along the molecule are different. With suitable modifications in the statistical model to show the defect in a pair, we investigate the denaturation of short DNA molecules in thermal as well as constant force ensembles. In the force ensemble, we pulled the DNA molecule from each end (keeping other end free) and observed some interesting features of opening of the molecule in the presence of defects in the molecule. We calculate the probability of opening of the DNA molecule in the constant force ensemble to explain the opening of base pairs and hence the denaturation of molecules in the presence of defects.</t>
  </si>
  <si>
    <t>26465487</t>
  </si>
  <si>
    <t>Transient, polarity-dependent dielectric response in a twisted nematic liquid crystal under very low frequency excitation.</t>
  </si>
  <si>
    <t>The electric Freedericksz transition is a second-order quadratic effect, which, in a planarly aligned nematic liquid crystal layer, manifests above a threshold field as a homogeneous symmetric distortion with maximum director-tilt in the midplane. We find that, upon excitation by a low frequency (&lt;0.2Hz) square-wave field, the instability becomes spatially and temporally varying. This is demonstrated using calamitic liquid crystals, initially in the 90°-twisted planar configuration. The distortion occurs close to the negative electrode following each polarity switch and, for low-voltage amplitudes, decays completely in time. We use the elastically favorable geometry of Brochard-Leger walls to establish the location of maximum distortion. Thus, at successive polarity changes, the direction of extension of both annular and open walls switches between the alignment directions at the two substrates. For high voltages, this direction is largely along the midplane director, while remaining marginally oscillatory. These results are broadly understood by taking into account the time-varying and inhomogeneous field conditions that prevail soon after the polarity reverses. Polarity dependence of the instability is traced to the formation of intrinsic double layers that lead to an asymmetry in field distribution in the presence of an external bias. Momentary field elevation near the negative electrode following a voltage sign reversal leads to locally enhanced dielectric and gradient flexoelectric torques, which accounts for the surface-like phenomenon observed at low voltages. These spatiotemporal effects, also found earlier for other instabilities, are generic in nature.</t>
  </si>
  <si>
    <t>26465475</t>
  </si>
  <si>
    <t>Numerical study of the influence of solid polarization on electrophoresis at finite Debye thickness.</t>
  </si>
  <si>
    <t>The influence of solid polarization on the electrophoresis of a uniformly charged dielectric particle for finite values of the particle-to-fluid dielectric permittivity ratio is analyzed quantitatively without imposing the thin Debye length or weak-field assumption. Present analysis is based on the computation of the coupled Poisson-Nernst-Planck and Stokes equations in the fluid domain along with the Laplace equation within the solid. The electrophoretic velocity is determined through the balance of forces acting on the particle. The solid polarization of the charged particle produces a reduction on its electrophoretic velocity compared to a nonpolarizable particle of the same surface charge density. In accordance with the existing thin-layer analysis, our computed results for thin Debye layer shows that the solid polarization is important only when the applied electric field is strong. When the Debye length is in the order of the particle size, the electrophoretic velocity decreases with the rise of the particle permittivity and attains a saturation limit at large values of the permittivity. Our computed solution for electrophoretic velocity is in agreement with the existing asymptotic analyses based on a thin Debye layer for limiting cases.</t>
  </si>
  <si>
    <t>26465467</t>
  </si>
  <si>
    <t>Effect of self-propulsion on equilibrium clustering.</t>
  </si>
  <si>
    <t>In equilibrium, colloidal suspensions governed by short-range attractive and long-range repulsive interactions form thermodynamically stable clusters. Using Brownian dynamics computer simulations, we investigate how this equilibrium clustering is affected when such particles are self-propelled. We find that the clustering process is stable under self-propulsion. For the range of interaction parameters studied and at low particle density, the cluster size increases with the speed of self-propulsion (activity) and for higher activity the cluster size decreases, showing a nonmonotonic variation of cluster size with activity. This clustering behavior is distinct from the pure kinetic (or motility-induced) clustering of self-propelling particles which is observed at significantly higher activities and densities. We present an equilibrium model incorporating the effect of activity as activity-induced attraction and repulsion by imposing that the strength of these interactions depend on activity superlinearly. The model explains the cluster size dependence of activity obtained from simulations semiquantitatively. Our predictions are verifiable in experiments on interacting synthetic colloidal microswimmers.</t>
  </si>
  <si>
    <t>26465462</t>
  </si>
  <si>
    <t>Stochastic thermodynamics of macrospins with fluctuating amplitude and direction.</t>
  </si>
  <si>
    <t>We consider stochastic energy balance and entropy production (EP) in a generalized Langevin dynamics of macrospins, allowing for both amplitude and direction fluctuations, under external magnetic field. EP is calculated using a Fokker-Planck equation, distinguishing between reversible and irreversible parts of probability currents. The system entropy increases due to irreversible non-equilibrium processes, and reduces as heat dissipates to the surrounding environment. Using path probability distributions of time-forward trajectories and conjugate trajectories under time reversal, we obtain fluctuation theorems (FT) for total stochastic EP. We show that the choice of conjugate trajectories is crucial in obtaining entropy-like quantities that obey FTs.</t>
  </si>
  <si>
    <t>26465449</t>
  </si>
  <si>
    <t>Random matrix approach to categorical data analysis.</t>
  </si>
  <si>
    <t>Correlation and similarity measures are widely used in all the areas of sciences and social sciences. Often the variables are not numbers but are instead qualitative descriptors called categorical data. We define and study similarity matrix, as a measure of similarity, for the case of categorical data. This is of interest due to a deluge of categorical data, such as movie ratings, top-10 rankings, and data from social media, in the public domain that require analysis. We show that the statistical properties of the spectra of similarity matrices, constructed from categorical data, follow random matrix predictions with the dominant eigenvalue being an exception. We demonstrate this approach by applying it to the data for Indian general elections and sea level pressures in the North Atlantic ocean.</t>
  </si>
  <si>
    <t>26465422</t>
  </si>
  <si>
    <t>Cluster-factorized steady states in finite-range processes.</t>
  </si>
  <si>
    <t>We study a class of nonequilibrium lattice models on a ring where particles hop in a particular direction, from a site to one of its (say, right) nearest neighbors, with a rate that depends on the occupation of all the neighboring sites within a range R. This finite-range process (FRP) for R=0 reduces to the well-known zero-range process (ZRP), giving rise to a factorized steady state (FSS) for any arbitrary hop rate. We show that, provided the hop rates satisfy a specific condition, the steady state of FRP can be written as a product of a cluster-weight function of (R+1) occupation variables. We show that, for a large class of cluster-weight functions, the cluster-factorized steady state admits a finite dimensional transfer-matrix formulation, which helps in calculating the spatial correlation functions and subsystem mass distributions exactly. We also discuss a criterion for which the FRP undergoes a condensation transition.</t>
  </si>
  <si>
    <t>26465088</t>
  </si>
  <si>
    <t>Quantitative analysis of unconjugated and total bisphenol A in human urine using solid-phase extraction and UPLC-MS/MS: method implementation, method qualification and troubleshooting.</t>
  </si>
  <si>
    <t>The aim of the presented investigation was to document challenges encountered during implementation and qualification of a method for bisphenol A (BPA) analysis and to develop and discuss precautions taken to avoid and to monitor contamination with BPA during sample handling and analysis. Previously developed and published HPLC-MS/MS methods for the determination of unconjugated BPA (Markham et al. Journal of Analytical Toxicology, 34 (2010) 293-303) [17] and total BPA (Markham et al. Journal of Analytical Toxicology, 38 (2014) 194-203) [20] in human urine were combined and transferred into another laboratory. The initial method for unconjugated BPA was developed and evaluated in two independent laboratories simultaneously. The second method for total BPA was developed and evaluated in one of these laboratories to conserve resources. Accurate analysis of BPA at sub-ppb levels is a challenging task as BPA is a widely used material and is ubiquitous in the environment at trace concentrations. Propensity for contamination of biological samples with BPA is reported in the literature during sample collection, storage, and/or analysis. Contamination by trace levels of BPA is so pervasive that even with extraordinary care, it is difficult to completely exclude the introduction of BPA into biological samples and, consequently, contamination might have an impact on BPA biomonitoring data. The applied UPLC-MS/MS method was calibrated from 0.05 to 25ng/ml. The limit of quantification was 0.1ng/ml for unconjugated BPA and 0.2ng/ml for total BPA, respectively, in human urine. Finally, the method was applied to urine samples derived from 20 volunteers. Overall, BPA can be analyzed in human urine with acceptable recovery and repeatability if sufficient measures are taken to avoid contamination throughout the procedure from sample collection until UPLC-MS/MS analysis.</t>
  </si>
  <si>
    <t>26464994</t>
  </si>
  <si>
    <t>Variability in State-Dependent Plasticity of Intrinsic Properties during Cell-Autonomous Self-Regulation of Calcium Homeostasis in Hippocampal Model Neurons(1,2,3).</t>
  </si>
  <si>
    <t>How do neurons reconcile the maintenance of calcium homeostasis with perpetual switches in patterns of afferent activity? Here, we assessed state-dependent evolution of calcium homeostasis in a population of hippocampal pyramidal neuron models, through an adaptation of a recent study on stomatogastric ganglion neurons. Calcium homeostasis was set to emerge through cell-autonomous updates to 12 ionic conductances, responding to different types of synaptically driven afferent activity. We first assessed the impact of theta-frequency inputs on the evolution of ionic conductances toward maintenance of calcium homeostasis. Although calcium homeostasis emerged efficaciously across all models in the population, disparate changes in ionic conductances that mediated this emergence resulted in variable plasticity to several intrinsic properties, also manifesting as significant differences in firing responses across models. Assessing the sensitivity of this form of plasticity, we noted that intrinsic neuronal properties and the firing response were sensitive to the target calcium concentration and to the strength and frequency of afferent activity. Next, we studied the evolution of calcium homeostasis when afferent activity was switched, in different temporal sequences, between two behaviorally distinct types of activity: theta-frequency inputs and sharp-wave ripples riding on largely silent periods. We found that the conductance values, intrinsic properties, and firing response of neurons exhibited differential robustness to an intervening switch in the type of afferent activity. These results unveil critical dissociations between different forms of homeostasis, and call for a systematic evaluation of the impact of state-dependent switches in afferent activity on neuronal intrinsic properties during neural coding and homeostasis.</t>
  </si>
  <si>
    <t>26464760</t>
  </si>
  <si>
    <t>Molecular and biochemical trajectories from diabetes to Alzheimer's disease: A critical appraisal.</t>
  </si>
  <si>
    <t>Diabetes mellitus (DM), a metabolic disorder is a major orchestra influencing brain and behavioral responses via direct or indirect mechanisms. Many lines of evidence suggest that diabetic patients apparently face severe brain complications, but the story is far from being fully understood. Type 2 diabetes, an ever increasing epidemic and its chronic brain complications are implicated in the development of Alzheimer's disease (AD). Evidences from clinical and experimental studies suggest that insulin draws a clear trajectory from the peripheral system to the central nervous system. This review is a spot light on striking pathological, biochemical, molecular and behavioral commonalities of AD and DM. Incidence of cognitive decline in diabetic patients and diabetic symptoms in AD patients has brought the concept of brain diabetes to attention. Brain diabetes reflects insulin resistant brain state with oxidative stress, cognitive impairment, activation of various inflammatory cascade and mitochondrial vulnerability as a shared footprint of AD and DM. It has become extremely important for the investigators to understand the patho-physiology of brain complications in diabetes and put intensive pursuits for therapeutic interventions. Although, decades of research have yielded a range of molecules with potential beneficial effects, but they are yet to meet the expectations.</t>
  </si>
  <si>
    <t>26464610</t>
  </si>
  <si>
    <t>Association of Genital Chlamydia trachomatis Infection with Female Infer-tility, Study in a Tertiary Care Hospital in Eastern India.</t>
  </si>
  <si>
    <t>Chlamydia trachomatis is recognized as one of the most common sexually transmitted pathogen in the world. 50-80% of infected females are asymptomatic. These untreated women are at risk of developing chronic sequelae leading to tubal pathology causing infertility. Infertility is defined as 1 year of unprotected intercourse without pregnancy. It may be primary or secondary. Aim : To find out the association of genital Chlamydia trachomatis infection with female infertility. Materials and Methodology : This case control study has been carried out in collaboration with R. G. Kar Medical College and Institute of Post Graduate Medical Education &amp;amp; Research, India, between July 2012 and June 2013. 40 infertile and 40 pregnant women were enrolled by purposive sampling as per inclusion and exclusion criteria. ELISA test was performed to detect serum IgG and IgA antibody against recombinant analogs of MOMP and 3 different PCR assays were done targeting MOMP and rRNA DNA from DNA extracted from first void urine. Results : IgG seropositivity was significantly higher (15% vs 0%, P=.0255) in cases than controls, though there was no significant difference in the proportion of IgA seropositivity among 2 groups (12.5% vs 2.5%, P=0.2007). Out of 80 samples 2 samples showed the production of amplicons with R1 - R2 primers. Only 1 sample gave positive result with production of amplicons with all the 3 primers used (R1 - R2, CT0005 - CT06 and JM15 - JM16). Conclusion : Persistent C. trachomatis infection must be recognized as a risk factor of infertility in this region of India. The low PCR positivity in FVU sample helps to conclude the diagnostic utility of serological tests in screening of infertile women.</t>
  </si>
  <si>
    <t>26464608</t>
  </si>
  <si>
    <t>Iron Acquisition Mechanisms: Promising Target Against Mycobacterium tuberculosis.</t>
  </si>
  <si>
    <t>Continuous deployment of antitubercular drugs in treating Tuberculosis (TB) caused by Mycobacterium tuberculosis (MTB) has led to the emergence of drug resistance resulting in cross-resistance to many unrelated drugs, a phenomenon termed as Multi-Drug Resistance (MDR-TB). Despite reasonable documentation of major factors which contribute to MDR mechanisms, it appears unavoidable to consider novel mechanisms combating MDR. The ability of pathogenic MTB, to sense and become accustomed to changes in the host environment is essential for its survival and confers the basis of their success as dreadful pathogen. One such significant environmental factor that MTB must surmount is iron limitation, since they encounter diverse anatomical sites during the establishment of infection within the host. Considering the importance of MTB, being the second most common cause of mortality, this review focuses on gaining insights of iron acquisition mechanisms in MTB and how it can be exploited as efficient anti-mycobacterial drug target.</t>
  </si>
  <si>
    <t>26464584</t>
  </si>
  <si>
    <t>Spectrum of bacteria associated with diabetic foot ulcer and biofilm formation: A prospective study.</t>
  </si>
  <si>
    <t>India has the world's largest number of diabetics. Non-traumatic lower limb amputation is the most common devastating complication of diabetes, primarily due to diabetic foot ulcers (DFU) and diabetic foot infections (DFI). In India, the incidence of foot ulcers ranges from 8-17 per cent. DFIs are predominantly polymicrobial and multidrug-resistant (MDR) with the ability to form biofilm, which is an important virulence factor and results in treatment failure.The main objectives of the study are to identify the spectrum of multidrug-resistant bacteria associated with these infections, their antibiotic sensitivity pattern, and to detect the biofilm formation.This was a prospective study at a tertiary care hospital. One hundred patients over the age of 18, having chronic diabetic foot ulcer, and attending the surgery outpatient department were included. Samples of pus were collected from deep wounds and processed using standard techniques for culture and sensitivity. Biofilm detection was done. Results were compiled and statistically analysed.One hundred samples were processed and 82 yielded positive cultures. Staphylococcus aureus was the predominant organism, followed by Pseudomonas aeruginosa. Biofilm formation was seen in 38 (46.34 per cent) of the organisms. Biofilms were formed predominantly by Staphylococcus aureus (20 per cent).The organisms causing chronic diabetic foot ulcers were commonly multidrug-resistant; this was also observed among biofilm formers. Therefore, screening for biofilm formation, along with the usual antibiogram, needs to be performed as a routine procedure in chronic diabetic ulcers to formulate effective treatment strategies for these patients.</t>
  </si>
  <si>
    <t>26464560</t>
  </si>
  <si>
    <t>T-cell Exhaustion and Cancer Immunotherapy.</t>
  </si>
  <si>
    <t>26464559</t>
  </si>
  <si>
    <t>One Phase versus Two Phase Treatment in Mixed Dentition: A Critical Review.</t>
  </si>
  <si>
    <t>The mixed dentition is the developmental period after the permanent first molars and incisors have erupted, and before the remaining deciduous teeth are lost. Phase I treatment is usually done early in this period. Mixed dentition treatment goals often focus on skeletal rather than dental correction. To design a treatment plan, the clinician must understand the growth and development patterns, and the known effects of the chosen treatment modality. Jaw growth affects orthodontic treatment, usually favorably, but sometimes unfavorably. When and how much growth will occur is completely unpredictable. However, we know some useful facts about jaw growth in the mixed dentition. The two areas that remain controversial in the orthodontic literature are the treatment of crowding and of Class II malocclusions in the mixed dentition. Is there a benefit to early treatment for these problems? This question has yet to be fully answered by researchers. Hence, we planned for review of all available literature to come to a consensus about preventive or interceptive orthodontics or in other words Phase 1 and Phase 2 treatment. The clinician can diagnose and intercept certain developing problems with early treatment. Many other cases should be supervised, but not treated until the permanent teeth are in place. We must base our decision to treat on experience, knowledge of growth and dental development, and research.</t>
  </si>
  <si>
    <t>26464558</t>
  </si>
  <si>
    <t>Ayurveda in Dentistry: A Review.</t>
  </si>
  <si>
    <t>Ayurvedic medicine was considered to be world's oldest medical system, which was originated in India dating back over thousands of years. There was a long history regarding plants for the improvement of dental health and oral hygiene. To study various plants and their products as effective medicines in the treatment of various ailments since ancient times. Data were performed in PubMed Central and Cochrane library using MeSH Terms - Dentistry, Herbal Medicine, Periodontitis. A total of 142 relevant articles were found in 2013 and 2014 followed by case reports. Various studies have mentioned the uses of herbs, which are found to be statistically significant in treatment and management of oral diseases. Current researches showed that herbal extracts are effective because of the interaction with specific chemical receptors within the body. Nowadays, there has been a sudden increase in the use of herbal extracts or plant products as an alternative approach to modern day medicines.</t>
  </si>
  <si>
    <t>26464557</t>
  </si>
  <si>
    <t>Cu-sil dentures - a novel approach to conserve few remaining teeth: Case reports.</t>
  </si>
  <si>
    <t>The present prime concern in dentistry is on preservation of remaining natural teeth. Presence of few teeth in oral cavity help in preserving alveolar ridge integrity, maintain the proprioception, and gives psychological benefit to the patient. Transitional denture provides us with alternative treatment plan for the patients willing to replace their missing teeth while retaining their very few remaining teeth. A relatively newer type of transitional denture is Cu-sil denture. A Cu-sil denture is a denture with holes, lined by a gasket of silicone rubber, the holes thus providing space for remaining natural teeth to emerge into the oral cavity through the denture. Cu-sil denture is the simplest removable partial denture, but its fabrication requires special armamentarium and material. This case report represents a simple chairside technique to fabricate Cu-sil dentures in usual dental set-up.</t>
  </si>
  <si>
    <t>26464555</t>
  </si>
  <si>
    <t>Stress Induced in the Periodontal Ligament under Orthodontic Loading (Part I): A Finite Element Method Study Using Linear Analysis.</t>
  </si>
  <si>
    <t>Orthodontic tooth movement is a complex procedure that occurs due to various biomechanical changes in the periodontium. Optimal orthodontic forces yield maximum tooth movement whereas if the forces fall beyond the optimal threshold it can cause deleterious effects. Among various types of tooth movements intrusion and lingual root torque are associated with causing root resoprtion, especially with the incisors. Therefore in this study, the stress patterns in the periodontal ligament (PDL) were evaluated with intrusion and lingual root torque using finite element method (FEM).A three-dimensional (3D) FEM model of the maxillary incisors was generated using SOLIDWORKS modeling software. Stresses in the PDL were evaluated with intrusive and lingual root torque movements by a 3D FEM using ANSYS software using linear stress analysis.It was observed that with the application of intrusive load compressive stresses were distributed at the apex whereas tensile stress was seen at the cervical margin. With the application of lingual root torque maximum compressive stress was distributed at the apex and tensile stress was distributed throughout the PDL.For intrusive and lingual root torque movements stress values over the PDL was within the range of optimal stress value as proposed by Lee, with a given force system by Proffit as optimum forces for orthodontic tooth movement using linear properties.</t>
  </si>
  <si>
    <t>26464554</t>
  </si>
  <si>
    <t>Correlation of Condylar Guidance Determined by Panoramic Radiographs to One Determined by Conventional Methods.</t>
  </si>
  <si>
    <t>To evaluate the feasibility of using panoramic radiographs as an alternative to an interocclusal recording method for determining the condylar guidance in dentate and edentulous conditions.20 dentulous individuals with an age range of 20-30 years and 20 edentulous patients of 40-65 years were selected. An interocclusal bite registration was done in protrusive position for all the subjects. Orthopantomographs were made for all patients in open mouth position. Hanau articulator was modified to record the angulations to the accuracy of 1°. Tracing of glenoid fossa on radiograph was done to measure the condylar guidance angles. Readings were recorded and analyzed by Freidman's test and t-test.Condylar guidance values obtained by the interocclusal method and radiographic method in dentate individuals on the right side and left side 40.55°, and 37.1°, and 40.15°, and 34.75°, respectively. In the edentulous individuals, the values on the right side and left side was 36.7° and 36.1° and 35.95° and 33.6,° respectively. The difference was statistically significant (P = &lt; 0.001) in dentate group and was not statistically significant (P = 0.6493) in edentulous group.Panoramic radiograph can be used as an alternative to interocclusal technique only in edentulous patients. Further studies comparing panoramic radiograph to jaw tracking devices would substantiate the results of this study.</t>
  </si>
  <si>
    <t>26464553</t>
  </si>
  <si>
    <t>Evaluation of Dentifrice Containing Nano-hydroxyapatite for Dentinal Hypersensitivity: A Randomized Controlled Trial.</t>
  </si>
  <si>
    <t>This randomized, double-blind, parallel arm study was carried out to evaluate and compare the effectiveness between nano-hydroxyapatite (HAP) and a benchmark dentifrice in reducing dentin hypersensitivity.About 36 patients were selected, randomly divided into two groups and was evaluated clinically using three different stimuli, i.e., tactile, air blast, and cold water test. The patient's responses to various stimuli were recorded using a visual analog scale at baseline and after 4 weeks.Statistical analysis was done using unpaired and paired t-tests. It was seen that patients treated in both groups showed significant reductions scores across all sensitivity measures at the end of 4 weeks.The HAP containing toothpaste was effective in reducing dentin hypersensitivity with pre-existing benchmark toothpaste tested and hence can be advocated in the management of hypersensitivity.</t>
  </si>
  <si>
    <t>26464552</t>
  </si>
  <si>
    <t>Contamination of Dentist's Hands with and without Finger Rings.</t>
  </si>
  <si>
    <t>Disease prevention is better than its cure. The role of healthcare worker's hand in the transmission and spread of an infectious disease to the patient is well acknowledged. Indeed, the hands of a health care worker can easily pick potentially pathogenic bacteria and fungi from hand touch surfaces before wearing of gloves. For these microorganisms to multiply rapidly, a moist environment present underneath the gloves acts a good cultivating media. It is also reported that the multiplication rate also increases several folds with the duration of glove use.Dentists 20 with rings and 20 without rings were considered. Skin samples from the hand soon after professional hand cleaning and glove disposal were collected. The occurrence of potentially pathogenic fungi and bacteria were examined and investigated disposal were collected. The occurrence of potentially pathogenic fungi and bacteria were examined and investigated with biochemical and cultural laboratory tests.Bacteria and fungi were significantly more frequent in dentist's hand with rings than those without rings. 63% versus 37% (bacterial prevalence), among the isolated potentially pathogenic microorganisms were Staphylococcus aureus, Escherichia coli, and Candida albicans.In the present study potentially pathogenic microorganisms were more frequent in dentists who wore finger rings under gloves.</t>
  </si>
  <si>
    <t>26464551</t>
  </si>
  <si>
    <t>A 12 Months Clinical and Radiographic Study to Assess the Efficacy of Open Flap Debridement and Subepithelial Connective Tissue Graft in Management of Supracrestal Defects.</t>
  </si>
  <si>
    <t>An improvement in clinical parameters along with regeneration is the desired outcome of periodontal therapy. The aim of this study was to analyze and contrast the efficaciousness of combined open flap debridement (OFD) and subepithelial connective tissue graft (SECTG) to OFD in the management of periodontal supracrestal defects.Totally, 20 paired sites exhibiting supracrestal defects were subjected to surgical treatment adopting the split mouth design. The defects were divided randomly for treatment with OFD and SECTG (test) or OFD alone (control). The clinical effectiveness of the two arms of treatment was evaluated at 6 months and 12 months post-operatively by assessing clinical and radiographic parameters. The measurements carried out included probing pocket depth (PPD), relative attachment level (RAL), gingival marginal level, radiographic bone level (BL).The mean reduction in PPD at 0-12 months was 3.20 ± 0.82 mm and RAL gain of 3.10 ± 1.51 mm was observed, the OFD and SECTG (test) group; corresponding observations for OFD (control) were 2.10 ± 0.63 mm and 1.90 ± 0.57 mm. However, BL changes did not follow the pattern of clinical improvement on the radiographic assessment of either treatment group. Post-operative evaluation was made. Improvement in different clinical parameters was statistically significant (P &lt; 0.01).Treatment of supracrestal defects with a combination of OFD and SECTG led to significantly better clinical results compared to OFD alone.</t>
  </si>
  <si>
    <t>26464550</t>
  </si>
  <si>
    <t>Comparative Evaluation of Shear Bond Strength of Three Commercially Available Glass Ionomer Cements in Primary Teeth.</t>
  </si>
  <si>
    <t>This study aims to comparatively evaluate the shear bond strength (SBS) of three commercially available glass ionomer cements - Miracle Mix (MM) (GC America Inc., Alsip, USA), Ketac Molar (KM) (3M Corp., Minnesota, USA) and amalgomer CR (AM) (Advanced Healthcare Ltd., Kent, England) in primary teeth and later examine the mode of the adhesive failure at the interface.Totally, 90 extracted sound primary molars were selected, and dentin on the buccal surface of crowns was exposed. Specimens were randomly assigned into three groups according to the restorative materials being tested. SBS tests were performed, and the obtained values were statistically analyzed using ANOVA and Tukey tests (P &lt; 0.05). SBS mean values on were recorded in megapascals (MPa) and the mode of failure was assessed using a scanning electron microscope.SBS (in MPa) was - MM-5.39, KM-4.84, AM-6.38. The predominant failure mode was cohesive.Amalgomer CR exhibited statistically significant higher SBS of 6.38 MPa to primary teeth and has better adhesion to the primary teeth compared to the other test materials and can be considered as a restorative material in pediatric dentistry. However, the results of this study should be corroborated with further investigation to reach a definitive conclusion.</t>
  </si>
  <si>
    <t>26464549</t>
  </si>
  <si>
    <t>Anti-Plaque Efficacy of Herbal and 0.2% Chlorhexidine Gluconate Mouthwash: A Comparative Study.</t>
  </si>
  <si>
    <t>Mouthwashes are an adjunct to, not a substitute for, regular brushing and flossing. Chlorohexidine is cationic bis-biguanide broad spectrum antiseptic with both anti-plaque and antibacterial properties. It has side-effects like brownish discoloration of teeth and dorsum of the tongue, taste perturbation, oral mucosal ulceration, etc. To compare the antiplaque efficacy of herbal and chlorohexidine gluconate mouthwash.A double-blinded parallel, randomized controlled clinical trial was conducted in the Department of Periodontics, MNR Dental College. Totally 100 preclinical dental students were randomized into three groups (0.2% chlorohexidine, Saline and herbal mouthwash). All the groups were made to refrain from their regular mechanical oral hygiene measures and were asked to rinse with given respective mouthwashes for 4 days. The gingival and plaque scores are evaluated on 1(st) day, and 5(th) day, and differences were compared statistically.There was no significant difference in the gingival index (GI) and plaque index (PI) scores of the pre-rinsing scores of three groups and mean age of subjects in the three age groups, suggesting selected population for the three groups was homogenous. Mean GI and PI scores at the post rinsing stage were least for the Group A, followed by B and C. The difference of post rinsing PI and GI scores between Group A and Group B were statistically non-significant, which means anti-gingivitis and plaque inhibiting properties are similar for both.Within the limitations of this study chlorhexidine gluconate and herbal mouthwash (Hiora) showed similar anti plaque activity with latter showing no side effects.</t>
  </si>
  <si>
    <t>26464548</t>
  </si>
  <si>
    <t>Knowledge and Awareness Regarding Avulsion and Its Immediate Treatment in School Teachers in Bangalore City (South).</t>
  </si>
  <si>
    <t>Dental traumas are most common in children in school environment. Teachers often come across such emergency situations. The purpose of this study was to evaluate aware-ness of teachers regarding traumas &amp; emergency management.A total of 123 teachers participated in this survey. Questionnaire forms were distributed among teachers. The data was collected and analysed.Results showed that 97.5%of teachers received no orientation regarding this, 33.3% of them felt they cannot identify the tooth, 52% opined they would not pick up the tooth, 62.6% felt they should clean with water, 44.7% said they would take the child to dental office, 38.2% would seek professional help immediately, 63.4% of them said they would not be able to replace the tooth back &amp; 40.7% of them felt they prefer water to store the tooth.Overall the knowledge in this regard is grossly inadequate. Their answers were based on intuition rather than information. This study suggests urgent need for campaigns &amp; training programs for instructors who are usually the first to witness traumas in schools.</t>
  </si>
  <si>
    <t>26464547</t>
  </si>
  <si>
    <t>In-vitro Evaluation of Transverse Strength of Repaired Heat Cured Denture Base Resins without Surface Treatment and with Chemical and Mechanical Surface Treatment.</t>
  </si>
  <si>
    <t>Denture repair involves joining two parts of a fractured denture with a denture repair material. Hence, a substantial repairing system for denture base fracture should be there to elude frequent fracture.Surface treatment of conventional heat cure denture base resin with different surface treatments (chemical ethyl acetate, and mechanical roughening with bur), with control group formed without surface treatment. Specimens were repaired with auto polymerizing acrylic resin using sprinkle on technique. The testing of the transverse strength of the repaired specimens was evaluated with three-point bending test on universal testing machine.The study revealed that surface chemical treatment with ethyl acetate improved the transverse strength of repaired heat cure denture base when compared with mechanical and control group. A two-way analysis of variance revealed that there was statistically significant difference in mean strengths of the three groups.Surface chemical treatment with ethyl acetate improved the transverse strength of the repaired heat cure denture base when compared with mechanical roughening with bur and group without surface treatment.</t>
  </si>
  <si>
    <t>26464546</t>
  </si>
  <si>
    <t>Knowledge, Attitude and Practice of Devitalizing Agents: A Survey of General Dental Practitioners.</t>
  </si>
  <si>
    <t>This study aimed to analyze knowledge, attitude and practice of general dental practitioners regarding the use of devitalizing agents in their respective practice.A total of 100 practicing general dentists were randomly chosen as per the list of practitioners available to local state association. The questionnaire was designed to cover general information of the participating dentist and concerning different aspects of devitalizing agents. The collected data was subjected to statistical analysis using SPSS (Statistical Package for Social Sciences) version 17.0 (IBM Statistics, Chicago, Illinois, USA). Descriptive statistics was drawn with respective percentages to have a comparative overview.The response rate was 97%, of which the effective and complete replies received were 77% (75). 56% respondents used paraformaldehyde containing pastes. Majority of general practitioners (61%) did not observe any post-operative complication following the use of devitalising agent. 33% (25) of the respondents were not aware of the complications of devitalizing agents.Thus, it can be concluded that general dental practitioners in Pune and Nashik district of Maharashtra, India do use pulp devitalizing agents in spite of possessing knowledge related to the complications.</t>
  </si>
  <si>
    <t>26464545</t>
  </si>
  <si>
    <t>Management of Oral Submucous Fibrosis with Injection of Hyaluronidase and Dexamethasone in Grade III Oral Submucous Fibrosis: A Retrospective Study.</t>
  </si>
  <si>
    <t>Oral submucous fibrosis (OSMF) is a chronic debilitating and potentially malignant condition of the oral cavity. It is resistant and progressive affecting the entire oral cavity that sometimes causes a gradual reduction in mouth opening that may even extend up to the pharynx. Although the medical treatment is not completely systematized, optimal doses of its treatment with local injection of corticosteroids with hyaluronidase or placental extract is effective to some extent. However, a combination of steroids and topical hyaluronidase shows better long-term results than either agents used individually. To evaluate the efficacy of dexamethasone and hyaluronidase in the treatment of Grade III OSMF.A total of 28 patients diagnosed with OSMF were treated in Sri Rajiv Gandhi College of Dental Sciences for a time period of 9 months, by obtaining the patient's consent and with the approval of the institution's research ethical committee. They were treated by administering an intralesional injection of dexamethasone1.5 ml, hyaluronidase 1500 IU with 0.5 ml lignocaine HCL injected intralesionally biweekly for 4 weeks.Improvement in the patient's mouth opening with a net gain of 6 ± 2 mm (92%), the range being 4-8 mm. Definite reduction in burning sensation, painful ulceration and blanching of oral mucosa and patient followed up for an average of 9 months.Injection of hyaluronidase with dexamethasone is an effective method of managing Grade III OSMF and can possibly eliminate the morbidity associated with surgical management.</t>
  </si>
  <si>
    <t>26464544</t>
  </si>
  <si>
    <t>Perception of Dentists about Caries-risk Assessment tools in Jaipur, India: A Cross-sectional Study.</t>
  </si>
  <si>
    <t>Caries risk assessment (CRA) is an essential element of contemporary clinical care for infants, children, and adolescents. CRA tools aid in the detection as well as documentation of caries risk predictors and let the health care professionals to be more active in identifying and referring high-risk patients for proper treatment and required prevention. The aim of the study was to assess the information-seeking behavior of dental practitioners of Jaipur regarding CRA tools.A cross-sectional questionnaire-based survey was conducted among the dental practitioners of Jaipur city. A 17-itemed questionnaire was personally administered to 373 dental practitioners of Jaipur and their knowledge was assessed based on the questions about CRA tools and Cariogram. The data were analyzed using Chi-square test.Around 80.5% of the practitioners were aware of CRA tools among which only one-fourth were practicing CRA. Significant correlation of qualification, specialty, and years of practice was found with knowledge of CRA tools, practice of CRA and preventive treatment and attitude toward risk assessment.A substantial percentage of dentists did not practice CRA, but were interested in receiving more education about CRA and its tools.</t>
  </si>
  <si>
    <t>26464543</t>
  </si>
  <si>
    <t>Comparison and Correlation of Glucose Levels in Serum and Saliva of Both Diabetic and Non-diabetic Patients.</t>
  </si>
  <si>
    <t>To detect and compare salivary glucose with plasma glucose level and postprandial blood sugar (PPBS) and fasting blood sugar (FBS) in diabetic and non-diabetic subjects.A total of 100 patients were participated in this study. They were divided into two groups, each group consist of 50 patients. Un-stimulated saliva and blood were collected and investigated for glucose levels.FBS, PPBS, plasma glucose levels and salivary glucose levels were higher in diabetic patients than healthy controls. FBS, PPBS, plasma glucose level and salivary glucose levels were significantly correlated with each other in diabetic patients.Salivary glucose level can be used for monitoring tool to assess the glycemic status of diabetes mellitus patients as it is noninvasive and diagnostic method.</t>
  </si>
  <si>
    <t>26464542</t>
  </si>
  <si>
    <t>Bioactive Glass S53P4 versus Chlorhexidine Gluconate as Intracanal Medicament in Primary Teeth: An In-vivo Study Using Polymerase Chain Reaction Analysis.</t>
  </si>
  <si>
    <t>Bacteria have long been recognized as the primary etiology for pulpal and periapical lesions, which necessitates the elimination of bacteria from the root canal system. In primary teeth, irrigation and debridement is the main protocol required to disinfect the canal. Biomechanical preparation cannot be vigorously done on the primary teeth due to anatomical barrier such as thin and flared roots. This calls for the use of an effective intracanal medication that will assist disinfection of root canal system. Aim of the study was to examine the in-vivo susceptibility of root canal bacteria to chlorhexidine (CHX) gluconate-1% gel and bioactive glass (BAG) S53P4 when used as intracanal medicaments using polymerase chain reaction (PCR).PCR (analysis used oligonucleotide primers of Escherichia coli) was used to detect and compare the microbial load reduction after medication of 14 teeth for a week with either CHX gel - 1% or BAG S53P4. The pre and post microbial load was checked in the form of colony forming units. When analysis was done, a statistically significant difference was observed between the two groups.The study revealed that both medicaments caused a considerable amount of microbial load reduction. BAG S53P4 caused much more reduction than CHX 1% gel. Statistical analysis showed a significant difference between the two groups.BAG S53P4 has superior antibacterial property as compared to CHX 1% gel.</t>
  </si>
  <si>
    <t>26464541</t>
  </si>
  <si>
    <t>Assessment of Dental Caries and Periodontal Disease Status among Elderly Residing in Old Age Homes of Madhya Pradesh.</t>
  </si>
  <si>
    <t>A descriptive cross-sectional study was carried out to assess the dental caries and periodontal disease status of elderly residing in old age homes of Madhya Pradesh, India.The study was carried out on 599 elderly people residing in old age homes of Madhya Pradesh, India using cluster sampling methodology. The clinical findings were recorded using modified WHO Oral Health Assessment form (1997) to assess periodontal status as per community periodontal index, loss of attachment, WHO dentition status, and treatment needs.In the present study, the caries prevalence among dentate subjects was found among 41.9% of the dentate subjects and the mean decayed, missed, and filled teeth was found to be 8.28 ± 4.779 with the mean number of decayed being 1.51. In the dentate population, 0% had healthy periodontal tissue, 0.26% had bleeding, and 24.5% had calculus, 52.1% had shallow pockets and 23.1% had deep pockets as their highest score and this difference was statistically significant (P &lt; 0.05). In the current study, 37.9% inmates were completely edentulous. This study also showed that as age advanced the prevalence increased from 23.1% to 55.4%. The difference was statistically significant (P &lt; 0.05).The oral health status of elderly people was found to be poor. Hence, it is concluded from this study that tooth loss is higher among the geriatric group residing in old age homes and is associated with many demographic and behavioral risk indicators.</t>
  </si>
  <si>
    <t>26464540</t>
  </si>
  <si>
    <t>24% Indigenously Prepared Ethylene Diamine Tetra Acetic Acid Compared to Self-Etching Adhesives and their Effect on Shear Bond Strength of Composites in Primary Teeth: An In-vitro Study.</t>
  </si>
  <si>
    <t>Over the years, it has been known that 34% phosphoric acid is the benchmark in etchants with the best shear bond strength shown with composites in primary teeth. However, with latest technological advancements and innovations, in order to reduce the number of steps and less damage to the tooth structure, non-rinse conditioner (NRC) &amp; Single-Etch and various other etchants have been tried and tested. These etchants have been found to have shear bond strength comparable to phosphoric acid. In this study, indigenously prepared 24% ethylenediaminetetraacetic acid (EDTA) has been compared with established etchants, as to prove if their shear bond strength was closely related. As it is a well-known fact that EDTA could be less damaging to the enamel during etching and hence can be an alternative for etching of primary teeth.For the study 60 caries-free primary molars were used, they were sectioned in the middle, after making area for bonding; the marked area was then etched using different etchants for 30 s. Each of the teeth was then rinsed and bonded with composite resin and thermocycling was done. Shear bond strength testing was done on the composite using Universal Testing Machine.Results of the study showed that phosphoric acid showed the highest bond strength, closely followed by Single Etch (Adper Prompt) and NRC, then by EDTA.About 24% EDTA can be another comparable replacement for phosphoric acid if used with a Single Etch Primer, like Prime and Bond NT on primary teeth. 34% phosphoric acid has the highest bond strength values with composite resin. Single etch followed by NRC has the second and third highest bond strength values, which are comparable to phosphoric acid.</t>
  </si>
  <si>
    <t>26464539</t>
  </si>
  <si>
    <t>Comparative Evaluation of Enhancing Retention of Dislodged Crowns Using Preparation Modifications and Luting Cements: An In-Vitro Study.</t>
  </si>
  <si>
    <t>Complete cast crowns are good alternatives and have best longevity for the restoration of damaged posterior teeth. Occasionally, a crown with clinically acceptable margins, preparation design, and occlusion becomes loose. Providers often debate whether such a crown can be successfully recemented with any degree of confidence that it will not be dislodged under normal masticatory function. It has been documented that resistance form increases by placing grooves opposing each other in a crown and tooth; cements also have a role to play in retention of crowns. To determine whether the addition of horizontal groove in the internal surface of the crown and/or tooth preparation will increase retention of the crowns, without remaking them and achieving better retention with cements.A total of 80 extracted human mandibular molars were taken and standard preparation was done. After the crowns were ready, the groove was made in the internal surface of the crown and on the tooth, which were cemented with glass ionomer cement and resin cement. The tensile force needed to dislodge the crowns and teeth after cementation was found out.The mean tensile force needed to dislodge the crown and tooth combination was highest for the group in which crown had a groove without any groove on the tooth and cemented using resin cement (252.60N).It can be concluded from the study that it is best to recement a crown and tooth combination using resin cement where the crown has a groove, and the tooth has no groove.</t>
  </si>
  <si>
    <t>26464537</t>
  </si>
  <si>
    <t>An In Vitro Study on the Effects of Post-Core Design and Ferrule on the Fracture Resistance of Endodontically Treated Maxillary Central Incisors.</t>
  </si>
  <si>
    <t>Endodontically treated teeth have significantly different physical and mechanical properties compared to vital teeth and are more prone to fracture. The study aims to compare the fracture resistance of endodontically treated teeth with and without post reinforcement, custom cast post-core and prefabricated post with glass ionomer core and to evaluate the ferrule effect on endodontically treated teeth restored with custom cast post-core.A total of 40 human maxillary central incisors with similar dimensions devoid of any root caries, restorations, previous endodontic treatment or cracks were selected from a collection of stored extracted teeth. An initial silicone index of each tooth was made. They were treated endodontically and divided into four groups of ten specimens each. Their apical seal was maintained with 4 mm of gutta-percha. Root canal preparation was done and then post core fabrication was done. The prepared specimens were subjected to load testing using a computer coordinated UTM. The fracture load results were then statistically analyzed. One-way ANOVA was followed by paired t-test.1. Reinforcement of endodontically treated maxillary central incisors with post and core, improved their fracture resistance to be at par with that of endodontically treated maxillary central incisor, with natural crown. 2. The fracture resistance of endodontically treated maxillary central incisors is significantly increased when restored with custom cast post-core and 2 mm ferrule.With 2 mm ferrule, teeth restored with custom cast post-core had a significantly higher fracture resistance than teeth restored with custom cast post-core or prefabricated post and glass ionomer core without ferrule.</t>
  </si>
  <si>
    <t>26464535</t>
  </si>
  <si>
    <t>A Confocal Microscopic Evaluation of the Dehydration Effect on Conventional, Resin Reinforced Powder/Liquid and Paste to Paste Glass Ionomer Luting Cements.</t>
  </si>
  <si>
    <t>The purpose of this study was to evaluate the effect of dehydration of resin-modified glass ionomer powder/liquid system, resin-modified glass ionomer paste/paste luting cements in three different quantities and to compare them with a conventional glass ionomer luting cement using confocal laser scanning microscope.A conventional glass ionomer (Group I), a resin modified powder/liquid system (Group II), and a resin-modified paste/paste system (Group III) were selected for the study. In Group III, there were three subgroups based on the quantity of material dispensed. 50 premolar teeth were selected and randomly divided among the groups with 10 samples in each. The teeth were ground flat to expose a flat occlusal dentin. A device was made to standardize the thickness of cement placed on the teeth. The teeth were stored in distilled water for 24 h and then longitudinally sectioned to examine the tooth dentin interface under a confocal microscope. The specimens were allowed to dehydrate under the microscope for different time intervals. The width of the crack after dehydration near the dentinal interface was measured at definite intervals in all the groups and analyzed statistically using Student's t-test.Conventional glass ionomer cement showed the maximum width of the crack followed by resin modified paste/paste system during the dehydration period. Resin modified powder/liquid system did not show cohesive failure.Conventional glass ionomer luting cement is more susceptible to cohesive failure when subjected to dehydration compared to resin-modified glass ionomer paste/paste luting cement. Among the luting cements, resin-modified glass ionomer powder/liquid system showed the best results when subjected to dehydration.</t>
  </si>
  <si>
    <t>26464534</t>
  </si>
  <si>
    <t>Oral Health Related Quality of Life in Patients of Head and Neck Cancer Attending Cancer Hospital of Bhopal City, India.</t>
  </si>
  <si>
    <t>To assess the oral health related quality of life (OHRQoL) of head and neck cancer patients and to find association between QoL, demographic and disease variables.This cross-sectional study was conducted on 153 patients diagnosed and being treated for head and neck cancer in Jawaharlal Nehru Cancer Hospital, India. Data collected from the survey included demographic details and OHRQoL, which was measured by European Organization of Research for Treatment of Cancer QoL questionnaire head &amp; neck-35. Cancer measurements (location of tumor, stages of cancer, treatment type) were collected from the patient's hospital records.The majority of the population 84 (54.9%) belonged to 41-60 years age group and most of them were male (78.4%). The most frequent site of the primary tumor was the oral cavity (71.3%) and the majority of patients had Stage II and III cancer. Main factors affecting QoL were loss of weight, use of painkillers, sticky saliva, reduced mouth opening and problems in social eating. Significant association found between pain (P = 0.044), swallowing (P = 0.018), sense (P = 0.001), Social eating (P = 0.003), social contact (P = 0.008), reduced mouth opening (P = 0.008) with respect to type of treatment.We conclude that there was a significant reduction in the QoL in cancer patients resulting from myriad forms of cancers. An assessment of the QoL and symptoms can help the dentist to direct attention to most important symptoms and provide counseling for appropriate interventions towards improving QoL outcomes and the response to the treatment.</t>
  </si>
  <si>
    <t>26464533</t>
  </si>
  <si>
    <t>Evaluation of Nickel and Chromium Ion Release During Fixed Orthodontic Treatment Using Inductively Coupled Plasma-Mass Spectrometer: An In Vivo Study.</t>
  </si>
  <si>
    <t>Fixed orthodontic appliances with the use of stainless steel brackets and archwires made of nitinol have a corrosive potential in the oral environment. Nickel and chromium ions released from these appliances act as allergens apart from being cytotoxic, mutagenic and carcinogenic in smaller quantities in the range of nanograms. This study was done to evaluate the release of nickel and chromium ions from orthodontic appliances in the oral cavity using Inductively Coupled Plasma-Mass Spectrometer (ICP-MS).Saliva samples from 30 orthodontic patients undergoing treatment with 0.022″ MBT mechanotherapy were collected prior to commencement of treatment, after initial aligning wires and after 10-12 months of treatment. Salivary nickel and chromium ion concentration was measured in parts per billion (ppb) using ICP-MS.Mean, standard deviation and range were computed for the concentrations of ions obtained. Results analyzed using ANOVA indicated a statistically significant increase of 10.35 ppb in nickel ion concentration and 33.53 ppb in chromium ion concentration after initial alignment. The ionic concentration at the end of 10-12 months of treatment showed a statistically significant increase in of 17.92 ppb for chromium and a statistically insignificant decrease in nickel ion concentration by 1.58 ppb. Pearson's correlation coefficient showed a positive correlation for an increase in nickel concentration after aligning, but not at the end of 10-12 months. A positive correlation was seen for an increase in chromium ion concentration at both time intervals.Nickel and chromium ion concentration in saliva even though below the recommended daily allowance should not be ignored in light of the new knowledge regarding effects of these ions at the molecular level and the allergic potential. Careful and detailed medical history of allergy is essential. Nickel free alternatives should form an essential part of an orthodontist's inventory.</t>
  </si>
  <si>
    <t>26462200</t>
  </si>
  <si>
    <t>Juvenile Justice in India: Balancing the age as a key to curb increasing crimes?</t>
  </si>
  <si>
    <t>26461943</t>
  </si>
  <si>
    <t>Tuberculosis burden at post mortem.</t>
  </si>
  <si>
    <t>26461484</t>
  </si>
  <si>
    <t>Dinuclear manganese(II) complexes of hexaazamacrocycles bearing N-benzoylated pendant separated by aromatic spacers: Antibacterial, DNA interaction, cytotoxic and molecular docking studies.</t>
  </si>
  <si>
    <t>Three new homodinuclear manganese(II) complexes of the type [Mn2L(1-3)(ClO4)(H2O)](ClO4)3 (1-3) have been synthesized via cyclocondensation of terephthalaldehyde with three different benzoylated pendants in the presence of manganese(II) perchlorate and characterized by spectroscopic methods. Cyclic voltammetric investigation of complexes (1-3) depict two quasi-reversible one electron reduction processes in the cathodic potential region (E(1)pc=-0.73 to-0.83 V, E(2)pc=-1.31 to -1.40 V) and two quasi-reversible one electron oxidation processes in the anodic potential region (E(1)pa=1.03 to 1.10 V, E(2)pa=1.69 to 1.77 V). Electronic absorption spectra of the complexes suggested tetrahedral geometry around the central metal ion. The observed low magnetic moment values (μeff, 5.60-5.68 B.M.) of the complexes indicate the presence of an antiferromagnetic spin-exchange interaction between two metal centers, which was also supported by the broad EPR signal. All the compounds were tested for antibacterial activity against Gram (-ve) and Gram (+ve) bacterial strains. The binding studies of complexes with CT-DNA suggested minor-groove mode of interaction. Molecular docking studies were carried out in order to find the binding affinity of complexes with DNA and protein EGFR Kinase. The complexes are stabilized by additional electrostatic and van der Waals interaction with the DNA, and support minor groove mode of binding. The cleavage activity of complexes on pBR322 plasmid DNA displays efficient activity through a mechanistic pathway involving hydroxyl radicals. The cytotoxicity of complexes 2 and 3 have been tested against human liver adenocarcinoma (HepG2) cell line. Nuclear-chromatin cleavage has also been observed with propidium iodide (PI) staining and alkaline single-cell gel electrophoresis (comet assay) techniques.</t>
  </si>
  <si>
    <t>26460660</t>
  </si>
  <si>
    <t>Methylprednisolone in patients undergoing cardiopulmonary bypass (SIRS): a randomised, double-blind, placebo-controlled trial.</t>
  </si>
  <si>
    <t>Cardiopulmonary bypass initiates a systemic inflammatory response syndrome that is associated with postoperative morbidity and mortality. Steroids suppress inflammatory responses and might improve outcomes in patients at high risk of morbidity and mortality undergoing cardiopulmonary bypass. We aimed to assess the effects of steroids in patients at high risk of morbidity and mortality undergoing cardiopulmonary bypass.The Steroids In caRdiac Surgery (SIRS) study is a double-blind, randomised, controlled trial. We used a central computerised phone or interactive web system to randomly assign (1:1) patients at high risk of morbidity and mortality from 80 hospital or cardiac surgery centres in 18 countries undergoing cardiac surgery with the use of cardiopulmonary bypass to receive either methylprednisolone (250 mg at anaesthetic induction and 250 mg at initiation of cardiopulmonary bypass) or placebo. Patients were assigned with block randomisation with random block sizes of 2, 4, or 6 and stratified by centre. Patients aged 18 years or older were eligible if they had a European System for Cardiac Operative Risk Evaluation of at least 6. Patients were excluded if they were taking or expected to receive systemic steroids in the immediate postoperative period or had a history of bacterial or fungal infection in the preceding 30 days. Patients, caregivers, and those assessing outcomes were masked to allocation. The primary outcomes were 30-day mortality and a composite of death and major morbidity (ie, myocardial injury, stroke, renal failure, or respiratory failure) within 30 days, both analysed by intention to treat. Safety outcomes were also analysed by intention to treat. This study is registered with ClinicalTrials.gov, number NCT00427388.Patients were recruited between June 21, 2007, and Dec 19, 2013. Complete 30-day data was available for all 7507 patients randomly assigned to methylprednisolone (n=3755) and to placebo (n=3752). Methylprednisolone, compared with placebo, did not reduce the risk of death at 30 days (154 [4%] vs 177 [5%] patients; relative risk [RR] 0·87, 95% CI 0·70-1·07, p=0·19) or the risk of death or major morbidity (909 [24%] vs 885 [24%]; RR 1·03, 95% CI 0·95-1·11, p=0·52). The most common safety outcomes in the methylprednisolone and placebo group were infection (465 [12%] vs 493 [13%]), surgical site infection (151 [4%] vs 151 [4%]), and delirium (295 [8%] vs 289 [8%]).Methylprednisolone did not have a significant effect on mortality or major morbidity after cardiac surgery with cardiopulmonary bypass. The SIRS trial does not support the routine use of methylprednisolone for patients undergoing cardiopulmonary bypass.Canadian Institutes of Health Research.</t>
  </si>
  <si>
    <t>26460267</t>
  </si>
  <si>
    <t>Differential expression of genes involved in Bengal macrothrombocytopenia (BMTCP).</t>
  </si>
  <si>
    <t>Bengal macrothrombocytopenia (BMTCP) is a giant platelet disorder with mild to moderate thrombocytopenia, clinically characterized by mild bleeding symptoms to totally asymptomatic condition. The pathophysiological mechanism of this condition is not fully understood yet. In the present study, 5 subjects (P1-P5) with BMTCP whose platelet counts ranged between 36140X10(9)/l and mean platelet volume (MPV)13.5-16.1fl were analyzed for differential gene expression of platelets by suppressive subtractive hybridization (SSH) technique. Four genes i.e. myotubularin related protein 9 (MTMR9), iron responsive element binding protein 2 (IREB2), alpha tubulin(TUBA) and tyrosine kinase ligand (TKL) were found to be differentially expressed in patient platelets as compared to that of normal healthy controls which was further confirmed by quantitative RT PCR analysis. The study highlights a multi-factorial etiology for BMTCP which is widely prevalent in the northeastern region of the Indian subcontinent.</t>
  </si>
  <si>
    <t>26459737</t>
  </si>
  <si>
    <t>Isolated Frontal Variant of Adrenoleukodystrophy.</t>
  </si>
  <si>
    <t>26458862</t>
  </si>
  <si>
    <t>Correlation of narrow band imaging endoscopy and histopathology in the diagnosis of nonerosive reflux disease.</t>
  </si>
  <si>
    <t>Background /Aim: Narrow band imaging (NBI) is a novel, innovative high-resolution endoscopic technique, which utilizes spectral narrow band filter for the visualization of mucosal patterns and microvasculature. Nonerosive reflux disease (NERD) is a type of gastroesophageal reflux disease (GERD) and it is characterized by reflux symptoms without mucosal breaks on white light endoscopy (WLE). Biopsies from distal esophagus of GERD patients show group of histologic features such as basal cell hyperplasia, elongation of lamina propria papillae, and inflammatory cells. The present study was undertaken to evaluate diagnostic utility of NBI endoscopy and biopsy study in NERD patients and also to correlate NBI endoscopy findings with histologic features of GERD.A total of 71 cases of NERD having symptom score more than 10 and those not having erosion on WLE were recruited prospectively and underwent NBI endoscopic examination. Two mucosal biopsies were taken at 3 cm above the squamocolumnar junction.Histologic features of GERD were seen in 50 (70.4%) out of 71 cases. No significant correlation between NBI endoscopic findings with histologic features of GERD was found.The present study showed that histopathologic evaluation of distal esophageal mucosa has promising diagnostic value over NBI endoscopy in NERD patients. Use of newly introduced NBI technique requires tremendous familiarity for the detection of the cases of NERD, which show histologic features of GERD.</t>
  </si>
  <si>
    <t>26458853</t>
  </si>
  <si>
    <t>After proper optimization of carvedilol dose, do different child classes of liver disease differ in terms of dose tolerance and response on a chronic basis?</t>
  </si>
  <si>
    <t>Literature regarding safe doses of carvedilol is limited, and safe doses across different Child classes of chronic liver disease are not clear.A total of 102 consecutive cirrhotic patients with significant portal hypertension were included in this study. Hepatic venous pressure gradient was measured at baseline and 3 months after dose optimization.A total of 102 patients (63 males, 39 females) with a mean age of 58.3 ± 6.6 years were included. Among these patients, 42.2% had Child Class A, 31.9% had Class B, and 26.6% had Child Class C liver disease. The mean baseline hepatic venous pressure gradient was 16.75 ± 2.12 mmHg, and after dose optimization and reassessment of hepatic venous pressure gradient at 3 months, the mean reduction in the hepatic venous pressure gradient was 5.5 ± 1.7 mmHg and 2.8 ± 1.6 mmHg among responders and nonresponders respectively. The mean dose of carvedilol was higher in nonresponders (19.2 ± 5.7 mg) than responders (18.75 ± 5.1 mg). However, this difference was not statistically significant (P &gt; 0.05). The univariate analysis determined that the absence of adverse events, the absence of ascites, and low baseline cardiac output were significantly associated with chronic response, whereas, the etiology, Child class, variceal size (large vs small), and gender were not. On multivariate analysis, the absence of any adverse event was determined to be an independent predictor of chronic response (OR 11.3, 95% CI; 1.9-67.8).The proper optimization of the dose of carvedilol, when administered chronically, may enable carvedilol treatment to achieve a greater response with minimum side effects among different Child classes of liver disease.</t>
  </si>
  <si>
    <t>26458355</t>
  </si>
  <si>
    <t>Superior vena cava syndrome.</t>
  </si>
  <si>
    <t>26458354</t>
  </si>
  <si>
    <t>A case of pentalogy of Cantrell with double outlet right ventricle.</t>
  </si>
  <si>
    <t>26458352</t>
  </si>
  <si>
    <t>Pattern &amp; profile of substance use disorder (SUD) in physicians.</t>
  </si>
  <si>
    <t>26458351</t>
  </si>
  <si>
    <t>Occurrence of blaNDM-₁ &amp; absence of blaKPC genes encoding carbapenem resistance in uropathogens from a tertiary care centre from north India.</t>
  </si>
  <si>
    <t>Carbapenem resistance mediated by carbapenemases is increasingly being reported worldwide. This study was conducted to know the occurrence of important carbapenem resistance encoding genes in Gram-negative bacilli (GNB) causing complicated urinary tract infection (CUTI), and to look at the genetic diversity of these isolates.The study was carried out on 166 consecutive carbapenem resistant uropathogens (CRU) isolated from cases with CUTI during 2008 and 2012. Carbapenemase production was characterized phenotypically and polymerase chain reaction was used to detect bla VIM , bla IMP , bla KPC , and bla NDM-1 . BOX- PCR was done on 80 randomly selected isolates for molecular typing.The bla VIM gene was present in 34 (43.6%), bla IMP in five (6.4%) and none of the isolates from 2008 had bla NDM-1 or bla KPC genes. Among the isolates from 2012, bla NDM-1 gene was present in 47 (53.4%), bla VIM in 19 (24.4%), bla IMP in one (1.1%) and none had bla KPC . There were nine isolates during the two years which had multiple genes encoding carbapenemases; while 66 did not have any of the genes tested. Of the 80 isolates subjected to BOX-PCR, 58 could be used for analysis and showed, presence of multiple clusters of carbapenem resistant isolates and absence of a single dominant clone.The bla NDM-1 gene was absent in our isolates obtained during 2008 but was present amongst Enterobacteriaceae isolated in 2012. The bla KPC gene was also not found. Nine isolates obtained during the two years had multiple genes encoding carbapenemases confirming the previous reports of emergence of GNB containing genes encoding multiple carbapenemases. Typing using BOX-PCR indicated that this emergence was not because of clonal expansion of a single strain, and multiple strains were circulating at a single point of time.</t>
  </si>
  <si>
    <t>26458350</t>
  </si>
  <si>
    <t>Molecular characterization of community- &amp; hospital-acquired methicillin-resistant &amp; methicillin-sensitive Staphylococcus aureus isolates in Sikkim.</t>
  </si>
  <si>
    <t>The two major genotypic markers that distinguish community acquired (CA) from hospital acquired (HA) methicillin resistant Staphylococcus aureus (MRSA) isolates are the architecture of mobile genetic element (SCCmec type) and presence of panton valentine leukocidin (PVL) toxin. This study was conducted to determine the molecular characteristics of CA- and HA- MRSA and methicillin sensitive S. aureus (MSSA) isolates in Sikkim.A total of 150 clinical isolates of S. aureus isolated from various clinical specimens were subjected to duplex (mec-A and pvl gene) and multiplex (SCCmec typing) PCR.Of the 150 isolates, 53 (35.33%) and 66 (44%) were positive for mec-A (MRSA) and pvl genes, respectively. Thirty eight (25.33%) met the definition of CA-MRSA and 15 (10%) of HA-MRSA and the remaining 63 (42%) and 34 (22.66%) as CA- and HA-MSSA, respectively. No significant difference was seen in the distribution of PVL toxin in MRSA and MSSA isolates, but it was significantly (P&lt;0.001) high in overall MRSA isolates than in MSSA. The majority of the MRSA isolates showed a double amplification band of SCCmec type III plus V (54.71%), and only a fewer isolates were amplified by single DNA fragments of type I (1.88%), III (3.77%), IVa (1.88%) and V (11.32%). SCCmec types I, III, IVa, were found only in HA-MRSA isolates, whereas type V in both the CA- and HA-MRSA. AST pattern showed that 18.42 per cent (7/38) and 46.66 per cent (7/15) were multidrug resistant (MDR)-CA-MRSA and MDR-HA-MRSA, respectively.The present results show that SCCmec type V MRSA has been on the rise, and genotypic markers such as pvl gene detection used for the differentiation of these clinically distinct isolates of MRSA may not be reliable.</t>
  </si>
  <si>
    <t>26458349</t>
  </si>
  <si>
    <t>Efficacy of moxifloxacin &amp; econazole against multidrug resistant (MDR) Mycobacterium tuberculosis in murine model.</t>
  </si>
  <si>
    <t>Studies have shown the bactericidal potential of econazole and clotrimazole against Mycobacterium tuberculosis under in vitro and ex vivo conditions along with their synergism with conventional antituberculosis drugs. These molecules were also found to be effective against different multidrug resistant (MDR) M. tuberculosis isolates in vitro. Hence the present study was designed to evaluate the in vivo antimycobacterial potential of moxifloxacin and econazole alone and in combination against multidrug resistant tuberculosis (MDR-TB) in a mice model.Mice were infected with 2.5×10 [7] bacilli of MDR strain of M. tuberculosis by aerosol route of infection. After four weeks of infection, chemotherapy was started orally by moxifloxacin 8.0 mg/kg body wt and econazole 3.3 mg/kg alone and in combination, as well as with four first line anti-tuberculosis drugs as a positive control. The animals were sacrificed and the lungs and spleen were excised under aspetic conditions. The tissues were homogenized with sterile normal saline, an aliquot of the homogenate was plated on Middlebrook 7H11 agar supplemented with oleate albumin dextrose catalase (OADC) and incubated at 37°C for four weeks. The number of visible and individual colonies were counted.The first line anti-tuberculosis drugs (RIF+INH+EMB+PZA) after eight weeks of therapy had no impact as the bacillary load in lungs and spleens remained unchanged. However, econazole, moxifloxacin alone as well as in combination significantly reduced the bacillary load in lungs as well as in spleens of MDR-TB bacilli infected mice.Co-administration of the two drugs (econazole and moxifloxacin) to MDR-TB strain JAL-7782 infected mice exhibited additive effect, the efficacy of the drugs in combination being higher as compared with ECZ or MOX alone. These results were substantiated by histopathological studies. This study suggests the utility of econazole for the treatment of MDR tuberculosis and warrants further work in this direction.</t>
  </si>
  <si>
    <t>26458348</t>
  </si>
  <si>
    <t>Seroprevalence of infectious markers &amp; their trends in blood donors in a hospital based blood bank in north India.</t>
  </si>
  <si>
    <t>Hepatitis B virus (HBV), human immunodeficiency virus (HIV), hepatitis C virus (HCV) and syphilis infections pose a great threat to blood safety. This study was undertaken to investigate the seroprevalence of serologic markers for transfusion transmitted infections (TTIs) among blood donors at a hospital based blood centre in north India over a period of nine years.The results of serologic markers for TTIs (HBsAg, anti-HCV, anti-HIV and syphilis) of all blood donations (both voluntary and replacement) at our hospital from January 2005 to December 2013 were screened. Additional analysis was conducted to examine the prevalence trends associated with each of the positive marker.The data of 180,477 donors [173,019 (95.86%) males and 7,458 (4.13%) females] were analyzed. Replacement donations [174,939 (96.93%)] represented the majority whereas, only 5,538 (3.06%) donations were from the voluntary donors. The risk of blood being reactive was three times higher in male donors when compared with the female donors. The risk of blood being reactive for one or more infectious markers was 2.1 times higher in replacement donors when compared with the voluntary donors. Seropositivity of HIV, HBsAg, HBcAb, syphilis showed a significant decreasing trend (P&lt;0.05) while there was an increasing trend in HCV infection which was insignificant.This study reflects that the risk of TTIs has been decreased over time with respect to HIV, HBV and syphilis, but the trends for HCV remains almost the same in blood donors. Blood transfusion remains a risk factor for the spread of blood-borne infections. Therefore, improvements are needed to strengthen both safety and availability of blood.</t>
  </si>
  <si>
    <t>26458347</t>
  </si>
  <si>
    <t>Hepatitis C virus (HCV) infection &amp; risk factors for HCV positivity in injecting &amp; non-injecting drug users attending a de-addiction centre in northern India.</t>
  </si>
  <si>
    <t>Injecting drug use is a major route of hepatitis C virus (HCV) infection in India, but there may be other risk factors also. This study was carried out to determine the seroprevalence of anti-HCV antibody in injecting drug users (IDUs) vs. non-IDUs (NIDUs), and to study the risk estimates for HCV seropositivity in the total sample of substance users with regard to various demographic, clinical, behavioural and personality factors.The IDUs (n = 201) and NIDUs (n = 219) were assessed for demographic, clinical and behavioural information, and were rated on instruments for severity of dependence, risk behaviour and personality profiles. Anti-HCV antibody was tested by ELISA and confirmed by recombinant immunoblot assay (RIBA) test.Almost one-third of the IDUs (64 of 201; 31.8%) were positive for anti-HCV antibody, as opposed to only seven (3.2%) of the NIDUs. The four risk factors strongly associated with HCV positivity in multivariate analysis were sharing syringe [Exp(B) 75.04; 95%CI 18.28-307.96; P&lt;0.001], reuse of injection accessories (16.39; 3.51-76.92; P&lt;0.001), blood transfusion (5.88; 1.63-21.23; P=0.007) and IDU status (3.60; 1.26-10.31; P=0.017). Other variables less strongly but significantly associated with HCV positivity were multiple sex partners, opioid dependence, risk behaviour scores, impulsivity, and lower age of onset of drug use.Our study showed a high seroprevalence of anti-HCV antibody in IDUs. In the substance users, HCV positivity was significantly and independently associated with several clinical, behavioural, and personality risk factors.</t>
  </si>
  <si>
    <t>26458346</t>
  </si>
  <si>
    <t>Adherence to anti-retroviral therapy &amp; factors associated with it: A community based cross-sectional study from West Bengal, India.</t>
  </si>
  <si>
    <t>Failure to adhere to anti-retroviral therapy (ART) can lead to a range of unfavourable consequences impacting upon people living with HIV (PLH) and society. It is, therefore, paramount that ART adherence is measured in a reliable manner and factors associated with adherence are identified. Lack of such data from West Bengal necessitated undertaking the current study.Participants were included during August-October, 2011 from three Drop-In-Centres (DICs) from the three districts of West Bengal, India. ART-adherence was calculated by using formula based on pill-count and records collected from ART-card in possession of each of the 128 consenting adult PLH. Information on self-reported adherence, socio-demography, and adherence influencing issues was also collected through interviewer-administered questionnaire.Of the 128 PLH, 99 (77%) and 93 (73%) PLH had ≥90 per cent and ≥95 per cent adherence, respectively to ART. Conversely, subjective reporting captured much higher proportion of PLH as 'well adherent'; a finding having implications for ongoing ART programme. Factors, independently associated with poor adherence (&lt;90%), were '7 th to 12 th month period of ART intake' (adjusted OR=9.5; 90% CI 1.9 - 47.3; p0 =0.02) and 'non-disclosure of HIV status to family members' (adjusted OR=4; 90% CI 1.3 - 13; P=0.05. Results at 95 per cent adherence cut-off were similar.Enabling environment, which would encourage people to disclose their HIV status and in turn seek adherence partners from families and beyond and ongoing adherence-counselling appear to be important issues in the programme. Relevance of these study findings in wider context is conceivable.</t>
  </si>
  <si>
    <t>26458345</t>
  </si>
  <si>
    <t>Distribution of blood pressure &amp; correlates of hypertension in school children aged 5-14 years from North East India.</t>
  </si>
  <si>
    <t>Elevated blood pressure (BP) in the young predicts serious cardiovascular events in the adults. High prevalence of adult hypertension reported from Assam, North East (NE) India may be linked with elevated blood pressure in the childhood. The present study was an attempt to describe the distribution of BP and correlates of hypertension in children aged 5-14 yr.A total of 10,003 school children from 99 schools of Dibrugarh district, Assam, NE India, were surveyed by stratified random cluster method. Blood pressure, demographic and anthropometric information were recorded. Blood pressure was categorized in to normal, prehypertension, stage I and stage II hypertension.Girls had significantly higher (104.2 ± 12.0 vs. 103.2 ± 11.6 mm Hg, p0 &lt;0.001) mean systolic blood pressure (SBP) than boys. Both SBP and diastolic blood pressure (DBP) revealed significant correlation with age, height, weight and BMI in overall and in gender specific analysis. Hypertension was found in 7.6 per cent school children (Boys: 7.3%, Girls: 7.8%). In multivariable analysis older age (OR 3.3, 95% CI: 2.82-3.91), children from tea garden community (OR 1.3, 95% CI: 1.08-1.55) and other community (OR 1.4, 95% CI: 1.18-1.73) and overweight (OR 1.5, 95% CI: 1.1-2.1) were independently associated with hypertension.Mean blood pressure in the young school children of 5-14 yr was high. A programme comprising screening, early detection and health promotion through school health programmes may help prevent future complications of hypertension.</t>
  </si>
  <si>
    <t>26458344</t>
  </si>
  <si>
    <t>Pneumococcal serotypes associated with invasive disease in under five children in India &amp; implications for vaccine policy.</t>
  </si>
  <si>
    <t>Streptococcus pneumoniae is a major cause of morbidity and mortality especially in children less than five years, particularly in India. We present data on S.pneumoniae infections in children less than five years age group, with response to its serotype distribution, antibiotic resistance profile and available vaccines expected coverage.Children aged less than five, who were suspected for invasive pneumococcal disease were included in the study and their sterile body fluids were investigated for the presence of S. pneumoniae. Invasive S. pneumoniae isolates from sterile body fluids were identified by bile solubility and optochin susceptibility test. Pneumococcal serotyping was performed with co-agglutination technique and reconfirmed with multiplex PCR.The most common pneumococcal serotypes causing invasive infections in children less than five years of age were 14, 19F, 5, 6A and 6B. Of the 114 S. pneumoniae isolates studied, 110 (96.4%) were non-susceptible to co-trimoxazole and 30 per cent were non-susceptible to erythromycin, 5.2 per cent of the isolates were non-susceptible to penicillin and only 0.8 per cent was non-susceptible to cefotaxime.Our results indicate that PCV-10 can protect against 64 per cent of serotypes causing invasive pneumococcal infections. Use of PCV-13 in this region can provide increase in protection upto 74.6 per cent against serotypes causing invasive pneumococcal infections. Incorporating PCV-13 in the Universal Immunization Programme may provide incremental protection against IPD serotypes in the southern region of the country.</t>
  </si>
  <si>
    <t>26458343</t>
  </si>
  <si>
    <t>Association of vitamin D receptor gene polymorphisms with polycystic ovary syndrome among Indian women.</t>
  </si>
  <si>
    <t>The Vitamin-D receptor (VDR) regulates vitamin D levels and calcium metabolism in the body and these are known to be associated with endocrine dysfunctions, insulin resistance and type-2 diabetes in polycystic ovarian syndrome (PCOS). Studies on VDR polymorphisms among PCOS women are sparse. We undertook this study to investigate the association pattern of VDR polymorphisms (Cdx2, Fok1, Apa1 and Taq1) with PCOS among Indian women.For the present study, 250 women with PCOS and 250 normal healthy control women were selected from Hyderabad city, Telangana, India. The four VDR polymorphisms were genotyped and analysed using ASM-PCR (allele specific multiple PCR) and PCR-RFLP (restriction fragment length polymorphism).The genotype and allele frequency distributions of only Cdx2 showed significant difference between the PCOS cases and control women, indicating protective role of this SNP against PCOS phenotype. However, significant association was observed between VDR genotypes and some of the PCOS specific clinical/biochemical traits. For example, Fok1 showed a significant genotypic difference for the presence of infertility and Cdx2 genotpes showed association with testosterone levels. Further, the two haplotypes, ACCA and ACTA, were found to be significantly associated with PCOS indicating haplotype specific risk.Although VDR polymorphisms have not shown significant association with PCOS, in view of functional significance of the SNPs considered, one cannot yet rule out the possibility of their association with PCOS. Further, specifically designed studies on large cohorts are required to conclusively establish the role of VDR polymorphisms in PCOS, particularly including data on vitamin D levels.</t>
  </si>
  <si>
    <t>26458341</t>
  </si>
  <si>
    <t>High sensitivity C-reactive protein (hsCRP) &amp; cardiovascular disease: An Indian perspective.</t>
  </si>
  <si>
    <t>The role of low grade systemic inflammation as evidenced by elevated high sensitivity C-reactive protein (hsCRP) levels in the pathogenesis of atherosclerotic vascular disease has been intensely investigated through observational studies and clinical trials in the past two decades. On the basis of evidence that has accrued, hsCRP measurement has been integrated into the Reynolds risk scoring system to predict cardiovascular risk. The JUPITER trial proved the benefit of statins in cardiovascular risk reduction in patients with low grades of systemic inflammation and 'normal' cholesterol levels. However, substantial evidence has been generated from western studies. We, therefore, conducted a scoping review for studies done in India with a view to identify gaps in evidence and make further recommendations. Most Indian studies had small sample sizes and short term follow ups. There were no large population based prospective studies where patients were followed up for long periods of time for major cardiovascular end points. An analysis of the hsCRP level from the control arms of case-control studies derived a mean hsCRP value of 1.88 mg/l, which is higher than the western population where values &lt; 1 mg/l are classified as low cardiovascular risk. Further large prospective cohort studies with longer term follow ups are essential before we can make further recommendations to integrate hsCRP into risk prediction models for cardiovascular disease prevention.</t>
  </si>
  <si>
    <t>26458340</t>
  </si>
  <si>
    <t>Role of oxidative stress &amp; transient receptor potential in chronic obstructive pulmonary disease.</t>
  </si>
  <si>
    <t>Chronic obstructive pulmonary disease (COPD) affect millions of people worldwide and is known to be one of the leading causes of death. The highly sensitive airways protect themselves from irritants by cough and sneeze which propel endogenous and exogenous substances to minimize airway noxious effects. One noxious effect of these substances is activation of peripheral sensory nerve endings of nociceptor neurons innervating these airways lining thus transmitting dangerous signals from the environment to the central nervous system (CNS). Nociceptor neurons include transient receptor potential (TRP) ion channels, especially the vanilloid and ankyrin subfamilies, TRPV1/A1 which can be activated by noxious chemical challenges in models of airways disease. As oxidative stress may activate airways sensory neurons and contribute to COPD exacerbations we sought to review the role that TRP channel activation by oxidative signals may have on airway responses. i0 t would be prudent to target the TRP channels with antagonists and lower systemic oxidative stress with agents that can modulate TRP expression and boost the endogenous levels of antioxidants for treatment and management of COPD.</t>
  </si>
  <si>
    <t>26458339</t>
  </si>
  <si>
    <t>Knowledge of serotype prevalence &amp; burden of invasive pneumococcal disease: A prerequisite to vaccine introduction in the country.</t>
  </si>
  <si>
    <t>26458337</t>
  </si>
  <si>
    <t>Creating healthy heart environment.</t>
  </si>
  <si>
    <t>26457924</t>
  </si>
  <si>
    <t>A primary standard for the measurement of alpha and beta particle surface emission rate from large area reference sources.</t>
  </si>
  <si>
    <t>A large area windowless gas flow multi wire proportional counting system for the calibration of large area reference sources has been developed as a primary standard at Bhabha Atomic Research Centre (BARC). The counting system consists of a multi wire proportional counter (MWPC), vacuum system, gas flow system and pulse processing units. The MWPC detector assembly consists of a vacuum tight aluminum enclosure, multi wire grid and sliding source tray. Various detector characteristics like operating characteristics curve, Fe-55 spectrum for beta discriminator threshold setting and dead time of the measurement system were studied and determined in order to achieve an optimized detection capability. The surface emission rates of different source strengths were measured and their relative combined standard uncertainties were determined. Large Area Sources Comparison Exercise (LASCE) was organized by International Committee on Radionuclide Metrology (ICRM) working group and coordinated by National Institute for Ionising Radiation Metrology (ENEA), Italy, to demonstrate equivalence of surface emission rate measurements at the international platform. BARC participated in the programme and the results of LASCE are also discussed in this paper.</t>
  </si>
  <si>
    <t>26457620</t>
  </si>
  <si>
    <t>Interdisciplinary management of aggressive periodontitis.</t>
  </si>
  <si>
    <t>26457618</t>
  </si>
  <si>
    <t>A modified retractor for occlusal photography.</t>
  </si>
  <si>
    <t>26457617</t>
  </si>
  <si>
    <t>A smartphone app for identifying cervical vertebral maturation stages.</t>
  </si>
  <si>
    <t>26457520</t>
  </si>
  <si>
    <t>Crystallization and X-ray analysis of the transcription-activator protein C1 of bacteriophage P22 in complex with the PRE promoter element.</t>
  </si>
  <si>
    <t>The transcription-activator protein C1 of the temperate phage P22 of Salmonella typhimurium plays a key role in the lytic versus lysogenic switch of the phage. A homotetramer of 92-residue polypeptides, C1 binds to an approximate direct repeat similar to the transcription activator CII of coliphage λ. Despite this and several other similarities, including 57% sequence identity to coliphage CII, many biochemical observations on P22 C1 cannot be explained based on the structure of CII. To understand the molecular basis of these differences, C1 was overexpressed and purified and subjected to crystallization trials. Although no successful hits were obtained for the apoprotein, crystals could be obtained when the protein was subjected to crystallization trials in complex with a 23-mer promoter DNA fragment (PRE). These crystals diffracted very well at the home source, allowing the collection of a 2.2 Å resolution data set. The C1-DNA crystals belonged to space group P21, with unit-cell parameters a = 87.27, b = 93.58, c = 111.16 Å, β = 94.51°. Solvent-content analysis suggests that the asymmetric unit contains three tetramer-DNA complexes. The three-dimensional structure is expected to shed light on the mechanism of activation by C1 and the molecular basis of its specificity.</t>
  </si>
  <si>
    <t>26457435</t>
  </si>
  <si>
    <t>The novel double-folded structure of d(GCATGCATGC): a possible model for triplet-repeat sequences.</t>
  </si>
  <si>
    <t>The structure of the decadeoxyribonucleotide d(GCATGCATGC) is presented at a resolution of 1.8 Å. The decamer adopts a novel double-folded structure in which the direction of progression of the backbone changes at the two thymine residues. Intra-strand stacking interactions (including an interaction between the endocylic O atom of a ribose moiety and the adjacent purine base), hydrogen bonds and cobalt-ion interactions stabilize the double-folded structure of the single strand. Two such double-folded strands come together in the crystal to form a dimer. Inter-strand Watson-Crick hydrogen bonds form four base pairs. This portion of the decamer structure is similar to that observed in other previously reported oligonucleotide structures and has been dubbed a `bi-loop'. Both the double-folded single-strand structure, as well as the dimeric bi-loop structure, serve as starting points to construct models for triplet-repeat DNA sequences, which have been implicated in many human diseases.</t>
  </si>
  <si>
    <t>26457288</t>
  </si>
  <si>
    <t>Disseminated histoplasmosis diagnosed on bone marrow aspiration in an immunocompetent patient.</t>
  </si>
  <si>
    <t>26457238</t>
  </si>
  <si>
    <t>Drilling Deeper into tooth brushing skills: Is proactive interference an under-recognized factor in oral hygiene behavior change?</t>
  </si>
  <si>
    <t>Proper tooth brushing is a seemingly simple motor activity that can promote oral health. Applying health theories, such as the Information-Motivation-Behavioral Skills (IMB) model, Motivational Interviewing (MI) and Integrated Health Coaching (IHC), may help optimize tooth brushing technique in those with suboptimal skills. Some motor activities, including tooth brushing, may over time become rote and unconscious actions, such that an existing habit can inhibit new learning, i.e., exert proactive interference on learning the new skill. Proactive interference may impede the acquisition of new tooth brushing skills; thus, in this report, we: (1) Review how the habit of tooth brushing is formed; (2) Postulate how proactive interference could impede the establishment of proper tooth brushing retraining; (3) Discuss the merits of this hypothesis; and (4) Provide guidance for future work in this topic within the context of an approach to behavior change that integrates IMB, MI and IHC methodology.</t>
  </si>
  <si>
    <t>26457224</t>
  </si>
  <si>
    <t>Appraisal of Total Phenol, Flavonoid Contents, and Antioxidant Potential of Folkloric Lannea coromandelica Using In Vitro and In Vivo Assays.</t>
  </si>
  <si>
    <t>The aim of this study was to determine the impending antioxidant properties of different extracts of crude methanolic extract (CME) of leaves of Lannea coromandelica (L. coromandelica) and its two ethyl acetate (EAF) and aqueous (AqF) subfractions by employing various established in vitro systems and estimation of total phenolic and flavonoid content. The results showed that extract and fractions possessed strong antioxidant activity in vitro and among them, EAF had the strongest antioxidant activity. EAF was confirmed for its highest phenolic content, total flavonoid contents, and total antioxidant capacity. The EAF was found to show remarkable scavenging activity on 2,2-diphenylpicrylhydrazyl (DPPH) (EC50 63.9 ± 0.64 µg/mL), superoxide radical (EC50 8.2 ± 0.12 mg/mL), and Fe(2+) chelating activity (EC50 6.2 ± 0.09 mg/mL). Based on our in vitro results, EAF was investigated for in vivo antioxidant assay. Intragastric administration of the EAF can significantly increase levels of superoxide dismutase (SOD), catalase (CAT), glutathione (GSH), and glutathione peroxidase (GSH-Px) levels, and decrease malondialdehyde (MDA) content in the liver and kidney of CCl4-intoxicated rats. These new evidences show that L. coromandelica bared antioxidant activity.</t>
  </si>
  <si>
    <t>26457223</t>
  </si>
  <si>
    <t>Comparison of Immunohistochemical Expression of Antiapoptotic Protein Survivin in Normal Oral Mucosa, Oral Leukoplakia, and Oral Squamous Cell Carcinoma.</t>
  </si>
  <si>
    <t>Background. Oral squamous cell carcinoma is the sixth most frequent malignant tumor worldwide and the third most common cancers in developing countries. Oral leukoplakia is the best-known precursor lesion of oral squamous cell carcinoma. The aim of the present study was to compare immunohistochemical expression of antiapoptotic protein survivin in normal oral mucosa, oral leukoplakia, and oral squamous cell carcinoma. Method. Total 45 specimens of formalin fixed paraffin embedded tissue blocks, 15 in each of the following: normal oral mucosa, leukoplakia, and oral squamous cell carcinoma were used for the study. Immunohistochemical reaction for survivin protein was performed for the 4 µm thick histological sections taken on positively charged slides. Results. 20% normal mucosa cases, 53.33% cases of leukoplakia, and 80% of oral squamous cell carcinoma were found out to be survivin positive. One way ANOVA test indicated statistically significant difference of survivin expression between the three different groups (p &lt; 0.001). Conclusion. A high incidence of survivin protein expression in oral epithelial dysplasia and squamous cell carcinoma samples indicate that survivin protein expression may be an early event in initiation and progression of oral squamous cell carcinoma.</t>
  </si>
  <si>
    <t>26457222</t>
  </si>
  <si>
    <t>Lipopolysaccharide from Rhodobacter sphaeroides Attenuates Microglia-Mediated Inflammation and Phagocytosis and Directs Regulatory T Cell Response.</t>
  </si>
  <si>
    <t>Microglia activation and neuroinflammation are key events during the progression of neurodegenerative disorders. Microglia exhibits toll-like receptors (TLRs), with predominant expression of TLR4, inducing aberrant neuroinflammation and exacerbated neurotoxicity. Studies suggest that microglia initiate infiltration of T cells into the brain that critically influence disease conditions. We report that LPS-Rs, through TLR4 antagonism, significantly inhibit TLR4 mediated inflammatory molecules like IL-1β, IL-6, TNF-α, COX-2, iNOS, and NO. LPS-Rs regulates JNK/p38 MAPKs and p65-NF-κB signaling pathways, which we report as indispensible for LPS induced neuroinflammation. LPS-Rs mitigates microglial phagocytic activity and we are first to report regulatory role of LPS-Rs which blocked microglia mediated inflammation and apoptotic cell death. LPS-Rs significantly inhibits expression of costimulatory molecules CD80, CD86, and CD40. Chemokine receptor, CCR5, and T cell recruitment chemokines, MIP-1α and CCL5, were negatively regulated by LPS-Rs. Furthermore, LPS-Rs significantly inhibited lymphocyte proliferation with skewed regulatory T (Treg) cell response as evidenced by increased FOXP3, IL-10, and TGF-β. Additionally, LPS-Rs serves to induce coordinated immunosuppressive response and confer tolerogenic potential to activated microglia extending neurosupportive microenvironment. TLR4 antagonism can be a strategy providing neuroprotection through regulation of microglia as well as the T cells.</t>
  </si>
  <si>
    <t>26457218</t>
  </si>
  <si>
    <t>Lithium Battery Ingestion: An Unusual Cause of Bilateral Cord Palsy.</t>
  </si>
  <si>
    <t>Bilateral vocal cord palsy is a rare but life threatening complication of lithium battery ingestion in children. This complication is mostly missed by otorhinolaryngologists due to lack of awareness on the cited subject. We present one such rare case in an infant, where the clinical presentation was found to be unique but hitherto unreported in the medical literature. This clinical record discusses this case in light of the scant current medical literature on the subject and highlights the importance of cautious monitoring of patients presenting with signs of respiratory distress after lithium battery removal.</t>
  </si>
  <si>
    <t>26457190</t>
  </si>
  <si>
    <t>Incidence of Burkholderia mallei infection among indigenous equines in India.</t>
  </si>
  <si>
    <t>Burkholderia mallei is the causative agent of glanders which is a highly contagious and fatal disease of equines. Considering the nature and severity of the disease in equines, and potential of transmission to human beings, glanders is recognised as a 'notifiable' disease in many countries. An increasing number of glanders outbreaks throughout the Asian continents, including India, have been noticed recently. In view of the recent re-emergence of the disease, the present study was undertaken to estimate the prevalence of glanders among indigenous equines from different parts of India. Serum samples were analysed by complement fixation test (CFT) and ELISA for the detection of B mallei specific antibodies. A total of 7794 equines, which included 4720 horses, 1881 donkeys and 1193 mules were sampled from April 2011 to December 2014 from 10 states of India. Serologically, 36 equines (pony=7, mules=10, horses=19) were found to be positive for glanders by CFT and indirect-ELISA. The highest number of cases were detected in Uttar Pradesh (n=31) followed by Himachal Pradesh (n=4) and Chhattisgarh (n=1). Isolation of B mallei was attempted from nasal and abscess swabs collected from seropositive equines. Four isolates of B mallei were cultured from nasal swabs of two mules and two ponies. Identity of the isolates was confirmed by PCR and sequencing of fliP gene fragment. The study revealed circulation of B mallei in northern India and the need for continued surveillance to support the eradication.</t>
  </si>
  <si>
    <t>26457104</t>
  </si>
  <si>
    <t>Contact tracing: A strategy to augment tuberculosis case detection.</t>
  </si>
  <si>
    <t>26457087</t>
  </si>
  <si>
    <t>Newer Classification System for Fissured Tongue: An Epidemiological Approach.</t>
  </si>
  <si>
    <t>Introduction. Fissured tongue is a commonly encountered tongue disorder in dental practice. But there is a lack of data on different pattern, severity, and association of fissuring with various systemic disorders and other tongue anomalies. This study attempts to establish a classification system for fissured tongue and to know the correlation with the systemic health and other disorders of the tongue. Materials and Methods. A total of 1000 subjects between the age groups of 10 and 80 years were included in the study. Pattern of fissuring, allied systemic diseases, and related tongue anomalies were tabulated. Results. Out of 1000 subjects, 387 subjects presented with fissured tongue. Out of 387 subjects, hypertension was present in 57 cases, 18 subjects had diabetes, and 3 subjects had both hypertension and diabetes. Central longitudinal type was found to be the most common type of tongue fissuring. Conclusion. Fissured tongue has been found to be associated with certain systemic disease and further researches are required to know positive correlation. If a correlation exists, such disorders could be diagnosed earlier by identifying fissured tongue at an earlier age.</t>
  </si>
  <si>
    <t>26456133</t>
  </si>
  <si>
    <t>Prioritizing action on health inequities in cities: An evaluation of Urban Health Equity Assessment and Response Tool (Urban HEART) in 15 cities from Asia and Africa.</t>
  </si>
  <si>
    <t>Following the recommendations of the Commission on Social Determinants of Health (2008), the World Health Organization (WHO) developed the Urban Health Equity Assessment and Response Tool (HEART) to support local stakeholders in identifying and planning action on health inequities. The objective of this report is to analyze the experiences of cities in implementing Urban HEART in order to inform how the future development of the tool could support local stakeholders better in addressing health inequities. The study method is documentary analysis from independent evaluations and city implementation reports submitted to WHO. Independent evaluations were conducted in 2011-12 on Urban HEART piloting in 15 cities from seven countries in Asia and Africa: Indonesia, Iran, Kenya, Mongolia, Philippines, Sri Lanka, and Vietnam. Local or national health departments led Urban HEART piloting in 12 of the 15 cities. Other stakeholders commonly engaged included the city council, budget and planning departments, education sector, urban planning department, and the Mayor's office. Ten of the 12 core indicators recommended in Urban HEART were collected by at least 10 of the 15 cities. Improving access to safe water and sanitation was a priority equity-oriented intervention in 12 of the 15 cities, while unemployment was addressed in seven cities. Cities who piloted Urban HEART displayed confidence in its potential by sustaining or scaling up its use within their countries. Engagement of a wider group of stakeholders was more likely to lead to actions for improving health equity. Indicators that were collected were more likely to be acted upon. Quality of data for neighbourhoods within cities was one of the major issues. As local governments and stakeholders around the world gain greater control of decisions regarding their health, Urban HEART could prove to be a valuable tool in helping them pursue the goal of health equity.</t>
  </si>
  <si>
    <t>26455882</t>
  </si>
  <si>
    <t>A hybrid method for classifying cognitive states from fMRI data.</t>
  </si>
  <si>
    <t>Functional magnetic resonance imaging (fMRI) makes it possible to detect brain activities in order to elucidate cognitive-states. The complex nature of fMRI data requires under-standing of the analyses applied to produce possible avenues for developing models of cognitive state classification and improving brain activity prediction. While many models of classification task of fMRI data analysis have been developed, in this paper, we present a novel hybrid technique through combining the best attributes of genetic algorithms (GAs) and ensemble decision tree technique that consistently outperforms all other methods which are being used for cognitive-state classification. Specifically, this paper illustrates the combined effort of decision-trees ensemble and GAs for feature selection through an extensive simulation study and discusses the classification performance with respect to fMRI data. We have shown that our proposed method exhibits significant reduction of the number of features with clear edge classification accuracy over ensemble of decision-trees.</t>
  </si>
  <si>
    <t>26455677</t>
  </si>
  <si>
    <t>Bioequivalence of generic drugs.</t>
  </si>
  <si>
    <t>Generic drugs are bioequivalent to the original brand; this is a prerequisite for marketing approval. It is theoretically possible that one generic drug may overestimate the pharmacokinetic (PK) parameters of the original and another generic may underestimate these PK parameters; in consequence, these 2 generics may not be bioequivalent between themselves. The result could be loss of efficacy or development of drug-related adverse effects if these generics are interchanged in stable patients. In a recent study involving 292 indirect comparisons of generic formulations of 9 different drugs, mathematical modeling showed that in most cases (87.0% for maximum concentration, 90.1% for area under the curve, and 80.5% for both) generic drugs are bioequivalent to each other. These reassuring findings notwithstanding, prudence dictates that, in stable patients, generic drugs should be interchanged only if there is a good reason for it. This is because bioequivalent brands of drugs may differ in their excipient content, and this can result in variations in safety profiles.</t>
  </si>
  <si>
    <t>26454808</t>
  </si>
  <si>
    <t>Obsessive slowness presenting as catatonia in a patient with Borderline Intelligence.</t>
  </si>
  <si>
    <t>Obsessive slowness is described to be a syndrome of extreme slowness in ways various tasks are performed. Its existence as an independent syndrome is challenged by authors, who regard it to be a part of obsessive compulsive disorder. We describe here a case of a 24-year-old male patient who presented with catatonic symptoms. Diagnostic difficulties and management issues are highlighted.</t>
  </si>
  <si>
    <t>26454565</t>
  </si>
  <si>
    <t>Whole genomic analysis of a porcine G6P[13] rotavirus strain.</t>
  </si>
  <si>
    <t>We report here the whole genomic analysis of an unusual porcine G6P[13] rotavirus-A (RVA) strain, RVA/Pig-wt/IND/HP113/2002/G6P[13], detected from a diarrheic piglet in eastern India in 2002. Strain HP113 exhibited a G6-P[13]-I2-R1-C1-M1-A1-N1-T7-E1-H1 genotype constellation, not reported previously. The VP1, VP3, VP4, NSP1 and NSP3-NSP5 genes of RVA strain HP113 were found to be closely related to those of porcine and/or porcine-like human RVAs. On the other hand, the NSP2 gene of HP113 was found to share a more common origin with those of several recent and archival human Wa-like RVA strains than those of other RVAs, whilst its VP6 and VP7 genes appeared to be derived from co-circulating bovine RVAs from India. Within the VP7-G6 genotype, strain HP113 and the Indian bovine RVAs appeared to constitute a new G6 lineage, tentatively designated as G6 lineage-VI. Based on the available data, it was difficult to pinpoint the porcine or human origin of VP2 gene of HP113. Taken together, whole genomic analysis of strain HP113 revealed important insights into the complex evolutionary patterns of atypical porcine RVAs, providing evidence for reassortment events involving strains from different host species and evolutionary relationships between porcine and human RVAs. To our knowledge, this is the first report on whole genomic analysis of a G6P[13] RVA strain.</t>
  </si>
  <si>
    <t>26454526</t>
  </si>
  <si>
    <t>Non-invasive assessment of fecal progestagens and pregnancy detection in Himalayan musk deer (Moschus chrysogaster).</t>
  </si>
  <si>
    <t>The Himalayan musk deer (Moschus chrysogaster), an endangered species, is facing threat of extinction globally due to severe hunting for its musk, and efforts are under way in India to breed them in captivity. However, no information is available on the reproductive cycles of the species. In this study, we aimed to standardize an enzyme immunoassay (EIA) procedure for monitoring pregnancy using fecal samples. We collected fecal samples for 12 months from five captive females maintained at the Musk Deer Research Centre, Bageshwar, Uttarakhand, India. Three of these females were observed mating and gave birth, whereas two were seen mating but did not give birth. The gestation periods for the three females were 183, 185, and 199 days, respectively. High-pressure liquid chromatography revealed the presence of immunoreactive pregnanediol-3-glucuronide (PdG), progesterone, and 5α-pregnan-3α-ol-20-one (5-alpha-pregnane) metabolites in the fecal samples. We used EIAs against progesterone, PdG, and 5-alpha-pregnane to monitor pregnancy. We found PdG EIA to be a highly accurate and sensitive assay compared with the other two assays in detecting pregnancy. We conclude that PdG EIA can be used to diagnose and monitor pregnancy in Himalayan musk deer using fecal steroid analysis, at an early stage of 3 months after mating. This study would help in conservation breeding of musk deer in captivity and in monitoring the reproductive status of the species in the wild.</t>
  </si>
  <si>
    <t>26454329</t>
  </si>
  <si>
    <t>Cavernous Sinus Thrombosis With Occlusion of Internal Carotid Artery in a Child With Acute Lymphoblastic Leukemia.</t>
  </si>
  <si>
    <t>26454322</t>
  </si>
  <si>
    <t>Effectiveness of intravenous haemocoagulase on haemorrhage control in bi-maxillary orthognathic surgery-A prospective, randomised, controlled, double-blind study.</t>
  </si>
  <si>
    <t>Haemocoagulase is a snake venom protein derivative that is known to possess haemostatic activity. It is reported to minimise blood loss in orthopaedic, otorhinolaryngologic, and abdominal surgeries. The use of intravenous haemocoagulase in orthognathic surgery is unknown and not yet reported. The purpose of this trial is to study the efficacy of haemocoagulase in haemorrhage control in orthognathic surgery. Forty-six consecutive patients scheduled to undergo bi-maxillary orthognathic surgery within the time period of the study were recruited and randomized. They received either the study drug or placebo. All patients underwent operation with hypotensive anaesthesia. Intraoperative blood loss, operating time, drop in haemoglobin and haematocrit were the variables analysed in the study. Haemocoagulase caused an 11% (52 ml) reduction in blood loss in the study group (p = 0.01). There was no adverse reaction in any of the patients.</t>
  </si>
  <si>
    <t>26454232</t>
  </si>
  <si>
    <t>Project EX-India: A classroom-based tobacco use prevention and cessation intervention program.</t>
  </si>
  <si>
    <t>Tobacco use experimentation is most frequent between the ages of 15–24 in India. Therefore, programming to counteract tobacco use among adolescents is needed. There is a lack of evidence-based teen tobacco use prevention and cessation programs. The current study provides an outcome evaluation of the Project EX tobacco use prevention and cessation program among Indian adolescents (16–18 years). An eight-session classroom-based curriculum was adapted to the Indian context and translated from English to Hindi (local language). Next, it was tested using a quasi-experimental design with 624 Indian students at baseline, involving two program and two control schools, with a three-month post-program follow-up. Project EX involves motivation enhancement (e.g., talk shows and games) and coping skills (e.g., complementary and alternative medicine) components. Program participants rated complementary and alternative medicine (CAM) activities like meditation, yoga and healthy breathing higher than talk shows and games. Compared to the standard care control condition, the program condition revealed a prevention effect, but not a cessation effect. Implications for prevention/cessation programming among Indian teens are discussed. This study was approved by the Independent Ethics Committee, Mumbai.</t>
  </si>
  <si>
    <t>26454167</t>
  </si>
  <si>
    <t>Propargyl 1,2-orthoesters for stereoselective synthesis of thioglycosides and 1-thiotrehaloses.</t>
  </si>
  <si>
    <t>Various thiosaccharides and 1-thiotrehaloses were synthesized exploiting salient features of gold-catalyzed glycosidation repertoire using alkynyl 1,2-orthoesters as glycosyl donors. The reaction was found to be general, high yielding, diastereoselective, fast, mild and catalytic.</t>
  </si>
  <si>
    <t>26454051</t>
  </si>
  <si>
    <t>Amide side chain amphiphilic polymers disrupt surface established bacterial bio-films and protect mice from chronic Acinetobacter baumannii infection.</t>
  </si>
  <si>
    <t>Bacterial biofilms represent the root-cause of chronic or persistent infections in humans. Gram-negative bacterial infections due to nosocomial and opportunistic pathogens such as Acinetobacter baumannii are more difficult to treat because of their inherent and rapidly acquiring resistance to antibiotics. Due to biofilm formation, A. baumannii has been noted for its apparent ability to survive on artificial surfaces for an extended period of time, therefore allowing it to persist in the hospital environment. Here we report, maleic anhydride based novel cationic polymers appended with amide side chains that disrupt surface established multi-drug resistant A. baumannii biofilms. More importantly, these polymers significantly (p &lt; 0.0001) decrease the bacterial burden in mice with chronic A. baumannii burn wound infection. The polymers also show potent antibacterial efficacy against methicillin resistant Staphylococcus aureus (MRSA), vancomycin resistant Enterococci (VRE) and multi-drug resistant clinical isolates of A. baumannii with minimal toxicity to mammalian cells. We observe that optimal hydrophobicity dependent on the side chain chemical structure of these polymers dictate the selective toxicity to bacteria. Polymers interact with the bacterial cell membranes by causing membrane depolarization, permeabilization and energy depletion. Bacteria develop rapid resistance to erythromycin and colistin whereas no detectable development of resistance occurs against these polymers even after several passages. These results suggest the potential use of these polymeric biomaterials in disinfecting biomedical device surfaces after the infection has become established and also for the topical treatment of chronic bacterial infections.</t>
  </si>
  <si>
    <t>26453888</t>
  </si>
  <si>
    <t>Synthesis and characterization of a novel mucoadhesive derivative of xyloglucan.</t>
  </si>
  <si>
    <t>A novel polymer in the form of a thiolated derivative of natural tamarind seed polysaccharide or xyloglucan was synthesized and its chacteristics as a mucoadhesive polymer were studied as a part of the study undertaken herein. The synthetic route followed involves a two-step reaction mechanism of firstly oxidizing xyloglucan and then further conjugating it with l-cysteine to form thiolated xyloglucan or thiomer via imine linkage. The thiomer thus formed was characterized using various analytical techniques as differential scanning calorimetry (DSC), X-ray diffraction analysis (XRD), and nuclear magnetic resonance (NMR). Ellman's method was used to determine the numbers of thiol groups/g of thiolated xyloglucan. Zeta potential measurements were carried out for thiolated xyloglucan. Viscosities of the formulated xyloglucan and thiolated xyloglucan gels were comparatively evaluated along with the evaluation of mucoadhesive properties of the gels using ex vivo bioadhesion study employing freshly excised sheep intestinal mucosa.</t>
  </si>
  <si>
    <t>26453884</t>
  </si>
  <si>
    <t>A bio-injectable algin-aminocaproic acid thixogel with tri-stimuli responsiveness.</t>
  </si>
  <si>
    <t>In this article a novel bio-injectable algin-aminocaproic acid (Alg-ACA) tri-stimuli responsive thixogel system is reported. The designed soft thixotrophic hydrogel (thixogel) was characterized using various analytical techniques such as FT-IR, NMR, SEM, AFM and DSC. The soft thixogel system was further investigated for stress responsiveness using different rheological studies which confirmed the thixotropic nature of the gel [Thixotropic area (Ar) of Alg-ACA (1:0.5), Alg-ACA (1:1) and Alg-ACA (1:2), were 23.5%, 43.1%, and 27.59%, respectively, which were higher than that of Na-Alg (2.08%)]. The thixogel also demonstrated temperature and ultrasonication responsiveness. This tri-stimuli responsive soft thixogel system was rendered flowable (fluid) on applying the described physical stimuli and recovered its "rigid" gel structure upon removal of the applied stimuli. This approach of synthesizing a thixogels may be applicable to a broad variety of other natural polymers and has the potential for use in biomedical applications.</t>
  </si>
  <si>
    <t>26453879</t>
  </si>
  <si>
    <t>Hydrolysis of microcrystalline cellulose using functionalized Bronsted acidic ionic liquids - A comparative study.</t>
  </si>
  <si>
    <t>Cellulose conversion to platform chemicals is required to meet the demands of increasing population and modernization of the world. Hydrolysis of microcrystalline cellulose was studied with SO3H, COOH and OH functionalized imidazole based ionic liquid using 1-butyl-3-methylimidazolium chloride [BMIM]Cl as a solvent. The influence of temperature, time, acidity of ionic liquids and catalyst loading was studied on hydrolysis reaction. The maximum %TRS yield 85%, was obtained at 100°C and 90min with 0.2g of SO3H functionalized ionic liquid. UV-vis spectroscopy using 4-nitro aniline as an indicator was performed to find out the Hammett function of ionic liquid and acidity trends are as follows: SO3H&gt;COOH&gt;OH. Density functional theory (DFT) calculations were performed to optimize the ionic liquid and their conjugate bases at B3LYP 6-311G++ (d, p) level using Gaussian 09 program. Theoretical findings are in agreement with the experimental results.</t>
  </si>
  <si>
    <t>26453861</t>
  </si>
  <si>
    <t>Antioxidant and neuroprotective potential of chitooligomers in Caenorhabditis elegans exposed to Monocrotophos.</t>
  </si>
  <si>
    <t>The objectives of this investigation were to establish the propensity of the chitooligomers (COS) to ameliorate neurodegeneration and oxidative stress in Caenorhabditis elegans induced by an organophosphorus insecticide, Monocrotophos (MCP). COS was prepared from α-chitosan by the enzymatic method using chitosanase and characterized by HPLC and electron spray ionization-TOF-(ESI-TOF)-MS. We exposed age synchronized L4 C. elegans worms (both wild type N2 and transgenic strain BZ555 (Pdat-1:GFP) to sublethal concentration of MCP (0.75mM) for 24h in the presence or absence of COS (0.2mM). The neuroprotective effect of COS was examined in N2 worms in terms of brood size, lifespan, egg laying, dopamine content, acetylcholinesterase and carboxylesterase activity and by direct visualization and quantification of degeneration of dopaminergic neurons in BZ555. Exposure to COS extended lifespan, normalized egg laying, increased brood size, decreased the dopaminergic neurodegeneration, increased the dopamine content and increased AChE and carboxylesterase activity in C. elegans treated with MCP. COS induced a significant decrease in reactive oxygen species and increased the reduced glutathione level as well as increased superoxide dismutase and catalase activity. Our findings demonstrate that COS significantly inhibits the dopaminergic neurodegeneration and associated physiological alterations induced by MCP in C. elegans by attenuating the oxidative stress as well.</t>
  </si>
  <si>
    <t>26453848</t>
  </si>
  <si>
    <t>Optimization, kinetics and antioxidant activity of exopolysaccharide produced from rhizosphere isolate, Pseudomonas fluorescens CrN6.</t>
  </si>
  <si>
    <t>Pseudomonas fluorescens, isolated from rhizosphere soil, was exploited for the production of exopolysaccharide (EPS). A medium was constituted to enhance the yield of EPS. This study involved an agro waste as carbon substrate, rice bran, a replacement of glucose. Plackett-Burman statistical design was applied to evaluate the selected sixteen components from which, rice bran, peptone, NaCl and MnCl2 were found to be effective and significant on the fermentation process. To study the concentration of each component, central composite design was carried out and response surface plots indicated that the following concentrations significantly enhanced the production - rice bran 5.02%, peptone 0.35%, NaCl 0.51%, MnCl2 0.074%. Kinetic modeling was also performed to simulate the process parameters. Logistic model for microbial growth and Luedeking-Piret equation for product formation and substrate utilization were found to fit the experiment. The present investigation resulted in a maximum yield of 4.62g of EPS/L at 48h. High DPPH scavenging ability was a positive indication to use EPS as an antioxidant. The extracted polysaccharide could thus be ecofriendly due to its biodegradability and nontoxicity, and subjected to various industrial and pharmaceutical applications.</t>
  </si>
  <si>
    <t>26453760</t>
  </si>
  <si>
    <t>Application of different imaging modalities for diagnosis of Diabetic Macular Edema: A review.</t>
  </si>
  <si>
    <t>Diabetic Macular Edema (DME) is caused by accumulation of extracellular fluid from hyperpermeable capillaries within the macula. DME is one of the leading causes of blindness among Diabetes Mellitus (DM) patients. Early detection followed by laser photocoagulation can save the visual loss. This review discusses various imaging modalities viz. biomicroscopy, Fluorescein Angiography (FA), Optical Coherence Tomography (OCT) and colour fundus photographs used for diagnosis of DME. Various automated DME grading systems using retinal fundus images, associated retinal image processing techniques for fovea, exudate detection and segmentation are presented. We have also compared various imaging modalities and automated screening methods used for DME grading. The reviewed literature indicates that FA and OCT identify DME related changes accurately. FA is an invasive method, which uses fluorescein dye, and OCT is an expensive imaging method compared to fundus photographs. Moreover, using fundus images DME can be identified and automated. DME grading algorithms can be implemented for telescreening. Hence, fundus imaging based DME grading is more suitable and affordable method compared to biomicroscopy, FA, and OCT modalities.</t>
  </si>
  <si>
    <t>26453385</t>
  </si>
  <si>
    <t>Genetic alterations of the PIK3CA oncogene in human oral squamous cell carcinoma in an Indian population.</t>
  </si>
  <si>
    <t>The phosphatidylinositol 3-kinase (PIK3) genes, which code for heterodimeric lipid kinases, consist of a catalytic subunit, p110α (PIK3CA), which regulates cell proliferation, apoptosis, and metastasis. Recently, a high frequency of somatic mutations was observed in the PIK3CA gene in various cancer types, including oral squamous cell carcinoma (OSCC). This study aimed to determine the frequency of oncogenic hotspot mutations in exons 9 and 20 of the PIK3CA gene and its correlation with the clinical characteristics of OSCC patients in an Indian population.We analyzed exons 9 and 20 of the PIK3CA gene using polymerase chain reaction (PCR) and direct genomic sequencing of 50 OSCC primary tumors.We observed two hotspot oncogenic mutations (E542 K, E545 K) in exon 9 and two synonymous mutations (A994 A, T1025 T) in exon 20. Moreover, we identified two single nucleotide polymorphisms (SNPs), rs114587137 (C&gt;T) and rs17849071 (T&gt;G), in intron 9 of the PIK3CA gene. Both oncogenic hotspot mutations were reported primarily in patients with advanced-stage cancer of the buccal mucosa.We have observed a 4% oncogenic mutation frequency of the PIK3CA gene, which plays a minor role in the development of OSCC in an Indian population.</t>
  </si>
  <si>
    <t>26453295</t>
  </si>
  <si>
    <t>Lycopene powers the inhibition of glycation-induced diabetic nephropathy: a novel approach to halt the AGE-RAGE axis menace.</t>
  </si>
  <si>
    <t>There are accumulating evidences suggesting that interaction between advanced glycation end products (AGEs) and their receptors (RAGEs) induces oxidative stress and subsequently encourages inflammatory reactions, thereby resulting in progressive alteration in renal architecture and function. Interventions that reduce the tissue burden of AGEs have yielded significant positive results in inhibiting the progression of diabetic complications such as diabetic nephropathy. Lycopene, a carotenoid, plays an important role in protection against oxidative stress and hence might prove an efficient antiglycating agent. Current study investigates the effect of lycopene in downregulating the menace caused by ribose-induced glycation both in vitro and in vivo. We observed that treatment with lycopene decelerated the ribose induced AGE formation in HK-2 cells and in rat kidneys thereby downregulating the expression RAGE. HK-2 cells with decreased levels of RAGE showed a decline in nuclear factor κB (NFκB) and matrix metalloproteinase 2 (MMP 2) expressions. Administration of ribose not only induced hyperglycemia in Wistar rats but also developed diabetic nephropathy (DN). However, lycopene was found effective in relieving the biochemical symptoms of DN. Thus lycopene provides protection against development of diabetic nephropathy and ameliorates renal function by halting AGE-RAGE axis.</t>
  </si>
  <si>
    <t>26452314</t>
  </si>
  <si>
    <t>Tumor Angiogenesis in Breast Cancer: Pericytes and Maturation Does Not Correlate With Lymph Node Metastasis and Molecular Subtypes.</t>
  </si>
  <si>
    <t>Angiogenesis, traditionally assessed by microvessel density (MVD), does not give an indication of the functional status of the tumor neovasculature. The structural and functional stability of the tumor vasculature and its potential clinical relevance in breast cancer was evaluated.In invasive breast cancer, immunostaining of endothelial cells and pericytes was performed using anti-CD34 and anti-platelet-derived growth factor receptor-β antibody, respectively. Double immunostaining for the proliferating capillary index (PCI) and microvessel pericyte coverage index (MPI) was performed with CD34/Ki-67 and CD34/smooth muscle actin.The mean MVD of 145 vessels/mm(2) was significantly greater in grade 3 tumors (P = .018) and in necrotic tumors (P = .022). The PCI ranged from 0% to 17.14% (mean, 4.37%) and was associated with a high proliferative index in tumor tissue (P = .044). The MPI ranged from 13.09% to 88.18% (mean, 41.35%), indicating the stability of the tumor vasculature. However, it was not significantly associated with the tumor size, tumor grade, lymph node metastasis, proliferative index, or molecular subtypes.MVD remains the angiogenesis-related parameter associated with tumor grade and necrosis. The PCI was the only functional parameter of angiogenesis associated with a poor prognostic indicator. The MPI did not show any correlation with the known prognostic and predictive factors.</t>
  </si>
  <si>
    <t>26452098</t>
  </si>
  <si>
    <t>Crystal structure, Hirshfeld surfaces and DFT computation of NLO active (2E)-2-(ethoxycarbonyl)-3-[(1-methoxy-1-oxo-3-phenylpropan-2-yl)amino] prop-2-enoic acid.</t>
  </si>
  <si>
    <t>Nonlinear optical (NLO) activity of the compound (2E)-2-(ethoxycarbonyl)-3-[(1-methoxy-1-oxo-3-phenylpropan-2-yl)amino] prop-2-enoic acid is investigated experimentally and theoretically using X-ray crystallography and quantum chemical calculations. The NLO activity is confirmed by both powder Second Harmonic Generation (SHG) experiment and first hyper polarizability calculation. The title compound displays 8 fold excess of SHG activity when compared with the standard compound KDP. The gas phase geometry optimization and vibrational frequencies calculations are performed using density functional theory (DFT) incorporated in B3LYP with 6-311G++(d,p) basis set. The title compound crystallizes in non-centrosymmetric space group P21. Moreover, the crystal structure is primarily stabilized through intramolecular N-H···O and O-H···O hydrogen bonds and intermolecular C-H···O and C-H···π interactions. These intermolecular interactions are analyzed and quantified using Hirshfeld surface analysis and PIXEL method. The detailed vibrational assignments are performed on the basis of the potential energy distributions (PED) of the vibrational modes.</t>
  </si>
  <si>
    <t>26452019</t>
  </si>
  <si>
    <t>Analysis of synonymous codon usage in spike protein gene of infectious bronchitis virus.</t>
  </si>
  <si>
    <t>Infectious bronchitis virus (IBV) is responsible for causing respiratory, renal, and urogenital diseases in poultry. IBV infection in poultry leads to high mortality rates in affected flocks and to severe economic losses due to a drop in egg production and a reduced gain in live weight of the broiler birds. IBV-encoded spike protein (S) is the major protective immunogen for the host. Although the functions of the S protein have been well studied, the factors shaping synonymous codon usage bias and nucleotide composition in the S gene have not been reported yet. In the present study, we analyzed the relative synonymous codon usage and effective number of codons (Nc) using the 53 IBV S genes. The major trend in codon usage variation was studied using correspondence analysis. The plot of Nc values against GC3 as well as the correlation between base composition and codon usage bias suggest that mutational pressure rather than natural selection is the main factor that determines the codon usage bias in the S gene. Interestingly, no association of aromaticity, degree of hydrophobicity, and aliphatic index was observed with the codon usage variation in IBV S genes. The study represents a comprehensive analysis of IBV S gene codon usage patterns and provides a basic understanding of the codon usage bias.</t>
  </si>
  <si>
    <t>26451542</t>
  </si>
  <si>
    <t>Universal Features of Left-Right Entanglement Entropy.</t>
  </si>
  <si>
    <t>We show the presence of universal features in the entanglement entropy of regularized boundary states for (1+1)D conformal field theories on a circle when the reduced density matrix is obtained by tracing over right- or left-moving modes. We derive a general formula for the left-right entanglement entropy in terms of the central charge and the modular S matrix of the theory. When the state is chosen to be an Ishibashi state, this measure of entanglement is shown to precisely reproduce the spatial entanglement entropy of a (2+1)D topological quantum field theory. We explicitly evaluate the left-right entanglement entropies for the Ising model, the tricritical Ising model and the su[over ^](2)_{k} Wess-Zumino-Witten model as examples.</t>
  </si>
  <si>
    <t>26451261</t>
  </si>
  <si>
    <t>Actinomycotic Osteomyelitis of Maxilla Presenting as Oroantral Fistula: A Rare Case Report.</t>
  </si>
  <si>
    <t>Actinomycosis is a chronic granulomatous infection caused by Actinomyces species which may involve only soft tissue or bone or the two together. Actinomycotic osteomyelitis of maxilla is relatively rare when compared to mandible. These are normal commensals and become pathogens when they gain entry into tissue layers and bone where they establish and maintain an anaerobic environment with extensive sclerosis and fibrosis. This infection spreads contiguously, frequently ignoring tissue planes and surrounding tissues or organ. The portal of entry may be pulpal, periodontal infection, and so forth which may lead to involvement of adjacent structures as pharynx, larynx, tonsils, and paranasal sinuses and has the propensity to damage extensively. Diagnosis is often delayed and is usually based on histopathology as they are cultured in fewer cases. The chronic clinical course without regional lymphadenopathy may be essential in diagnosis. The management of actinomycotic osteomyelitis is surgical debridement of necrotic tissue combined with antibiotics for 3-6 months. The primary actinomycosis arising within the maxilla with contiguous involvement of paranasal sinus with formation of oroantral fistula is rare. Hence, we present a 50-year-old female patient with chronic sclerosing osteomyelitis of maxilla which presented as oroantral fistula with suppurative and sclerotic features.</t>
  </si>
  <si>
    <t>26451258</t>
  </si>
  <si>
    <t>Comment on "Effects of Yoga on Utero-Fetal-Placental Circulation in High-Risk Pregnancy: A Randomized Controlled Trial".</t>
  </si>
  <si>
    <t>26451255</t>
  </si>
  <si>
    <t>Production of Extracellular Laccase from Bacillus subtilis MTCC 2414 Using Agroresidues as a Potential Substrate.</t>
  </si>
  <si>
    <t>Laccases are the model enzymes for multicopper oxidases and participate in several applications such as bioremediation, biopulping, textile, and food industries. Laccase producing bacterium, Bacillus subtilis MTCC 2414, was subjected to optimization by conventional techniques and was partially purified using ammonium salt precipitation method. The agroresidue substrates used for higher yield of laccase were rice bran and wheat bran. Maximum production was achieved at temperature 30°C (270 ± 2.78 U/mL), pH 7.0 (345 ± 3.14 U/mL), and 96 h (267 ± 2.64 U/mL) of incubation. The carbon and nitrogen sources resulted in high enzyme yield at 3% sucrose (275 ± 3.11 U/mL) and 3% peptone (352.2 ± 4.32 U/mL) for rice bran and 3% sucrose (247.4 ± 3.51 U/mL) and 3% peptone (328 ± 3.33 U/mL) for wheat bran, respectively. The molecular weights of partially purified laccase were 52 kDa for rice bran and 55 kDa for wheat bran. The laccase exhibited optimal activity at 70°C (260.3 ± 6.15 U/mL), pH 9.0 (266 ± 4.02 U/mL), and metal ion CuSO4 (141.4 ± 6.64) was found to increase the production. This is the first report that delivers the higher yield of laccase produced from B. subtilis MTCC 2414 using agroresidues as a potential substrate.</t>
  </si>
  <si>
    <t>26451146</t>
  </si>
  <si>
    <t>Rheumatic Heart Disease in Kerala: A Vanishing Entity? An Echo Doppler Study in 5-15-Years-Old School Children.</t>
  </si>
  <si>
    <t>Background. Early detection of subclinical rheumatic heart disease by use of echocardiography warrants timely implementation of secondary antibiotic prophylaxis and thereby prevents or retards its related complications. Objectives. The objective of this epidemiological study was to determine prevalence of RHD by echocardiography using World Heart Federation criteria in randomly selected school children of Trivandrum. Methods. This was a population-based cross-sectional screening study carried out in Trivandrum. A total of 2060 school children, 5-15 years, were randomly selected from five government and two private (aided) schools. All enrolled children were screened for RHD according to standard clinical and WHF criteria of echocardiography. Results. Echocardiographic examinations confirmed RHD in 5 children out of 146 clinically suspected cases. Thus, clinical prevalence was found to be 2.4 per 1000. According to WHF criteria of echocardiography, 12 children (12/2060) were diagnosed with RHD corresponding to echocardiographic prevalence of 5.83 cases per 1000. As per criteria, 6 children were diagnosed with definite RHD and 6 with borderline RHD. Conclusions. The results of the current study demonstrate that echocardiography is more sensitive and feasible in detecting clinically silent RHD. Our study, the largest school survey of south India till date, points towards declining prevalence of RHD (5.83/1000 cases) using WHF criteria in Kerala.</t>
  </si>
  <si>
    <t>26451124</t>
  </si>
  <si>
    <t>Collodion Baby with TGM1 gene mutation.</t>
  </si>
  <si>
    <t>Collodion baby (CB) is normally diagnosed at the time of birth and refers to a newborn infant that is delivered with a lambskin-like membrane encompassing the total body surface. CB is not a specific disease entity, but is a common phenotype in conditions like harlequin ichthyosis, lamellar ichthyosis, nonbullous congenital ichthyosiform erythroderma, and trichothiodystrophy. We report a CB that was brought to our department and later diagnosed to have TGM1 gene c.984+1G&gt;A mutation. However, it could not be ascertained whether the infant had lamellar ichthyosis or congenital ichthyosiform erythroderma (both having the same mutation). The infant was lost to follow-up.</t>
  </si>
  <si>
    <t>26451089</t>
  </si>
  <si>
    <t>Utilization of cytogenetic biomarkers as a tool for assessment of radiation injury and evaluation of radiomodulatory effects of various medicinal plants - a review.</t>
  </si>
  <si>
    <t>Systematic biological measurement of "cytogenetic endpoints" has helped phenomenally in assessment of risks associated with radiation exposure. There has been a surge in recent times for the usage of radioactive materials in health care, agriculture, industrial, and nuclear power sectors. The likelihood of radiation exposure from accidental or occupational means is always higher in an overburdened ecosystem that is continuously challenged to meet the population demands. Risks associated with radiation exposure in this era of modern industrial growth are minimal as international regulations for maintaining the safety standards are stringent and strictly adhered to, however, a recent disaster like "Fukushima" impels us to think beyond. The major objective of radiobiology is the development of an orally effective radio-modifier that provides protection from radiation exposure. Once available for mass usage, these compounds will not only be useful for providing selective protection against accidental and occupational radiation exposure but also help to permit use of higher doses of radiation during treatment of various malignancies curtailing unwarranted adverse effects imposed on normal tissues. Bio-active compounds isolated from natural sources enriched with antioxidants possess unique immune-modulating properties, thus providing a double edged benefit over synthetic radioprotectors. We aim to provide here a comprehensive overview of the various agents originating from plant sources that portrayed promising radioprotection in various experimental models with special emphasis on studies that used cytogenetic biomarkers. The agents will include crude extracts of various medicinal plants, purified fractions, and herbal preparations.</t>
  </si>
  <si>
    <t>26451061</t>
  </si>
  <si>
    <t>Subacute sclerosing panencephalitis resembling Rasmussen's encephalitis on magnetic resonance imaging.</t>
  </si>
  <si>
    <t>Subacute sclerosing panencephalitis (SSPE) is a rare, slowly progressing but invariably fatal disease that is related to a prior measles virus infection and most commonly affects paediatric patients. Magnetic resonance (MR) imaging is the modality of choice for determining such changes in white matter. SSPE typically demonstrates bilateral but asymmetric periventricular and subcortical white matter involvement. We herein report a rare case of unilateral white matter involvement in a 13-year-old boy with SSPE that closely simulated Rasmussen's encephalitis. To the best of our knowledge, this is the first report of an atypical presentation on MR imaging in which SSPE was a rare cause of unilateral brain parenchymal involvement in a patient with intractable seizures.</t>
  </si>
  <si>
    <t>26448829</t>
  </si>
  <si>
    <t>Blooming Flower in Misty Left Atrium.</t>
  </si>
  <si>
    <t>26448766</t>
  </si>
  <si>
    <t>Short-Course Induction Treatment with Intrathecal Amphotericin B Lipid Emulsion for HIV Infected Patients with Cryptococcal Meningitis.</t>
  </si>
  <si>
    <t>Cryptococcal meningitis (CM) is a common cause of death among HIV infected patients in developing countries, especially in sub-Saharan Africa. In this observational HIV cohort study in a resource-limited setting in India, we compared the standard two-week intravenous amphotericin B deoxycholate (AmBd) (Regimen I) with one week of intravenous AmBd along with daily therapeutic lumbar punctures and intrathecal AmB lipid emulsion (Regimen II) during the intensive phase of CM treatment. 78 patients received Regimen I and 45 patients received Regimen II. After adjustment for baseline characteristics (gender, age, altered mental status or seizures at presentation, CD4 cell count, white blood cells, cerebrospinal fluid white cells, and haemoglobin), the use of Regimen II was associated with a significant relative risk reduction in mortality (adjusted hazard ratio 0.4, 95% confidence interval, 0.22-0.76) and 26.7% absolute risk reduction (95% confidence interval, 9.9-43.5) at 12 weeks. The use of Regimen II resulted in lower costs of drugs and hospital admission days. Since the study is observational in nature, we should be cautious about our results. However, the good tolerability of intrathecal administration of AmB lipid emulsion and the clinically important mortality reduction observed with the short-course induction treatment warrant further research, ideally through a randomized clinical trial.</t>
  </si>
  <si>
    <t>26448684</t>
  </si>
  <si>
    <t>PPCheck: A Webserver for the Quantitative Analysis of Protein-Protein Interfaces and Prediction of Residue Hotspots.</t>
  </si>
  <si>
    <t>Modeling protein-protein interactions (PPIs) using docking algorithms is useful for understanding biomolecular interactions and mechanisms. Typically, a docking algorithm generates a large number of docking poses, and it is often challenging to select the best native-like pose. A further challenge is to recognize key residues, termed as hotspots, at protein-protein interfaces, which contribute more in stabilizing a protein-protein interface.We had earlier developed a computer algorithm, called PPCheck, which ascribes pseudoenergies to measure the strength of PPIs. Native-like poses could be successfully identified in 27 out of 30 test cases, when applied on a separate set of decoys that were generated using FRODOCK. PPCheck, along with conservation and accessibility scores, was able to differentiate 'native-like and non-native-like poses from 1883 decoys of Critical Assessment of Prediction of Interactions (CAPRI) targets with an accuracy of 60%. PPCheck was trained on a 10-fold mixed dataset and tested on a 10-fold mixed test set for hotspot prediction. We obtain an accuracy of 72%, which is in par with other methods, and a sensitivity of 59%, which is better than most existing methods available for hotspot prediction that uses similar datasets. Other relevant tests suggest that PPCheck can also be reliably used to identify conserved residues in a protein and to perform computational alanine scanning.PPCheck webserver can be successfully used to differentiate native-like and non-native-like docking poses, as generated by docking algorithms. The webserver can also be a convenient platform for calculating residue conservation, for performing computational alanine scanning, and for predicting protein-protein interface hotspots. While PPCheck can differentiate the generated decoys into native-like and non-native-like decoys with a fairly good accuracy, the results improve dramatically when features like conservation and accessibility are included. The method can be successfully used in ranking/scoring the decoys, as obtained from docking algorithms.</t>
  </si>
  <si>
    <t>26448489</t>
  </si>
  <si>
    <t>Arsenite-oxidizing bacteria exhibiting plant growth promoting traits isolated from the rhizosphere of Oryza sativa L.: Implications for mitigation of arsenic contamination in paddies.</t>
  </si>
  <si>
    <t>Arsenite-oxidizing bacteria exhibiting plant growth promoting (PGP) traits can have the advantages of reducing As-uptake by rice and promoting plant growth in As-stressed soil. A gram-positive bacterium Bacillus flexus ASO-6 resistant to high levels of As (32 and 280 mM for arsenite and arsenate, respectively) and exhibiting elevated rates of As(III) oxidation (Vmax=1.34 μM min(-1) 10(-7) cell) was isolated from rhizosphere of rice. The presence of aoxB gene and exhibition of As(III)-oxidase enzyme activity of this strain was observed. The ability of the strain to produce siderophore, IAA, ACC-deaminase and to solubilize phosphate was verified. The rice seed treated with the strain exhibited significantly improved seed germination and seedling vigor compared with the un-inoculated seeds. The bacterial inoculation significantly increased root biomass, straw yield, grain yield, chlorophyll and carotenoid in the rice plant. Moreover, As uptake from root to shoot and As accumulation in straw and grain decreased significantly as a result of the bacterial inoculation. Noteworthy, the inoculation effect is more prominent in non-flooded soil than it is in flooded soil. Owing to its wide action spectrum, this As(III)-oxidizing PGPB could serve as a potential bio-inoculant for mitigation of As in paddies and sustainable rice production in As-contaminated areas.</t>
  </si>
  <si>
    <t>26448261</t>
  </si>
  <si>
    <t>Dr. Sanjiv Sinha (8(th) September 1956 -7(th) August 2015).</t>
  </si>
  <si>
    <t>26448260</t>
  </si>
  <si>
    <t>Bangur Institute of Neurosciences: One of the premier neurology/neurosurgery teaching institutes of the country.</t>
  </si>
  <si>
    <t>26448259</t>
  </si>
  <si>
    <t>Publication performance and research output of neurology and neurosurgery training institutes in India: The true picture of King George's Medical University.</t>
  </si>
  <si>
    <t>26448258</t>
  </si>
  <si>
    <t>Are Indian neuroscience clinicians perishing without publishing?</t>
  </si>
  <si>
    <t>26448257</t>
  </si>
  <si>
    <t>Ponticulus posticus: An anatomical curiosity with clinical implications.</t>
  </si>
  <si>
    <t>26448256</t>
  </si>
  <si>
    <t>Teflon granuloma: A rare cause of recurrent trigeminal neuralgia.</t>
  </si>
  <si>
    <t>26448254</t>
  </si>
  <si>
    <t>Tension arachnoid cyst with transtentorial herniation: A rare entity.</t>
  </si>
  <si>
    <t>26448252</t>
  </si>
  <si>
    <t>Infraoptic course of the anterior cerebral artery associated with anterior communicating artery and distal anterior cerebral artery aneurysms.</t>
  </si>
  <si>
    <t>26448251</t>
  </si>
  <si>
    <t>Corpus callosal lipoma with extracranial extension as a scalp swelling.</t>
  </si>
  <si>
    <t>26448250</t>
  </si>
  <si>
    <t>C1-2 ganglioneuroma in a patient with neurofibromatosis type-1.</t>
  </si>
  <si>
    <t>26448246</t>
  </si>
  <si>
    <t>New onset syringomyelia: An uncommon presentation of ventriculo-peritoneal shunt dysfunction following treatment of hydrocephalus in the young.</t>
  </si>
  <si>
    <t>26448242</t>
  </si>
  <si>
    <t>Transient oculomotor synkinesis in a case of ophthalmoplegic migraine.</t>
  </si>
  <si>
    <t>26448240</t>
  </si>
  <si>
    <t>Dyke-Davidoff-Masson syndrome: A classical case with additional skeletal findings.</t>
  </si>
  <si>
    <t>26448239</t>
  </si>
  <si>
    <t>Andersen-Tawil syndrome: A review of literature.</t>
  </si>
  <si>
    <t>26448238</t>
  </si>
  <si>
    <t>Basal ganglia infarction due to mild trauma in a case of mineralizing angiopathy: A rare entity.</t>
  </si>
  <si>
    <t>26448237</t>
  </si>
  <si>
    <t>A summary of some of the recently published seminal papers in Neuroscience.</t>
  </si>
  <si>
    <t>26448236</t>
  </si>
  <si>
    <t>History of neurology at All India Institute of Medical Sciences.</t>
  </si>
  <si>
    <t>All India Institute of Medical Sciences (AIIMS), New Delhi is considered as the apex healthcare institute of the country. The Department of Neurology was established in the 1960's and continues to be a leader in the country, in providing quality health care, in teaching, and also in conducting cutting edge research. The article traces the history of the Department of Neurology at AIIMS from its inception to the present day.</t>
  </si>
  <si>
    <t>26448235</t>
  </si>
  <si>
    <t>Presurgical epileptogenic network analysis: A way to enhance epilepsy surgery outcome.</t>
  </si>
  <si>
    <t>Accurate localization of the "epileptogenic zone (EZ)" is an important issue in epilepsy surgery. The EZ is not discrete and focal; in fact, the epileptogenic networks can spread ictal activity to different regions of the brain. Changes in network characteristics and functional connectivity are shown to be associated with epilepsy. Seizures are thought to represent a hyper-synchronous state and presumable changes in synchronization between different brain regions underlie the mechanisms of seizure spread. Although presurgical evaluation of the epileptogenic network analysis can be carried out using existing investigative techniques like electroencephalogram (EEG), video-EEG, magnetic resonance imaging, single-photon emission computed tomography, and magnetoencephalography, advanced imaging techniques such as optical intrinsic spectroscopy, auto-fluorescence imaging, voltage sensitive dye imaging, and calcium imaging have the advantage of better spatiotemporal resolution over a large area of cortex. Understanding the wide-scale dynamic networks by analyzing the changes in the synchronization patterns using advanced imaging techniques will be instrumental in the presurgical analysis of the epileptogenic network and better localization of the EZs in the future.</t>
  </si>
  <si>
    <t>26448234</t>
  </si>
  <si>
    <t>A 7-year-old girl with recurrent episodes of abdominal pain, seizures, and loss of vision: Primary diffuse leptomeningeal primitive neuroectodermal tumor masquerading as chronic meningitis.</t>
  </si>
  <si>
    <t>26448233</t>
  </si>
  <si>
    <t>Navigated intraoperative ultrasound for resection of gliomas: Predictive value, influence on resection and survival.</t>
  </si>
  <si>
    <t>Navigable ultrasound (NUS) is a useful adjunct for controlling resection in intra-axial brain tumors. We investigated its role in predicting residual disease and thereby in influencing the intraoperative decision regarding additional resection as also its influence on survival in glioblastoma patients.A prospectively maintained database was accessed to retrieve the data regarding consecutive histologically verified gliomas operated using the NUS. We documented the number of times US images were obtained, the surgeon's impression of each scan and the subsequent decision regarding further resection. Survival (progression-free and overall) was calculated for patients with a glioblastoma, and univariate and multivariate analyses performed.The NUS was used for resection control in 88 gliomas. In 66 cases, intermediate scans were performed resulting in further resection in 60 of them. Radiological gross total resection was obtained in 46 cases (44%). The US correctly predicted postoperative residue in 83% cases (sensitivity and specificity of 87 and 78% respectively; positive and negative predictive values of 82 and 84%). There were 9 false positives and 6 false negative cases. When the US was false positive, the resolution was more often good (7 of 9 cases); whereas when there were false negatives, it was more likely to be less than optimal (4 of 6). Morbidity was 17% and this was not related to the additional resections. In the subset of glioblastoma patients (n = 28) use of NUS was associated with significantly better progression-free as well as overall survival rates.NUS is a useful intraoperative adjunct in controlling resections. It positively and decisively influences the intraoperative course of the surgery. Understanding its correct technique and limitations, along with experience in image interpretation can help in maximizing its accuracy without compromising functional outcomes. Optimally utilized, it can improve survival.</t>
  </si>
  <si>
    <t>26448232</t>
  </si>
  <si>
    <t>Reshaping the zygomatic complex: A "small step" in frontotemporal craniotomy and a "big leap" in exposure.</t>
  </si>
  <si>
    <t>Pterional or fronto-temporal craniotomy, developed by Prof. M. G. Yasargil, is among the most familiar skull base surgery techniques. The cranio-orbito zygomatic (COZ) approach evolved to address the significant limitations of the pterional exposure in excising some parasellar lesions. Although extremely versatile, the COZ technique involves extensive dissection of the cranio-facial soft tissue and reconstruction towards the end of the procedure. The zygomatic reshaping is a minor modification of the pterional approach, which enhances the exposure possible through the classical approach and often circumvents the need for an orbito-zygomatic osteotomy.To demonstrate the technique of reshaping of the zygomatic complex for an optimum surgical exposure and cosmetic results.Between April 2013 and December 2014, 8 patients with various middle and anterior skull base lesions were operated using this technique. These patients form the clinical material for this study. The clinical details, radiological images and follow-up data of these patients were collected for this clinical series.No mortality or significant morbidity were noted in this series. The post-operative cosmetic results were also acceptable.A quick and easy modification of the classical pterional approach through zygomatic reshaping has the potential to provide a significantly enhanced surgical exposure for parasellar lesions. Using this approach, it might be possible to avoid an extensive orbito-zygomatic osteotomy in suitable lesions.</t>
  </si>
  <si>
    <t>26448231</t>
  </si>
  <si>
    <t>Novel classification for surgical approach of petroclival meningiomas: A single-surgeon experience.</t>
  </si>
  <si>
    <t>Management of petroclival meningiomas (PCMs) is a surgeons' challenge. Planning the surgical approach and extent of excision play a vital role. The current study discusses a novel grading system that may help to choose the surgical approach.We prospectively analyzed 76 patients operated after selecting the surgical approach through a novel grading system based on the extent of dural attachment of PCM in the posterior fossa.The mean age of the study group was 39.74 ± 13.38 years and 51% of the patients were women. Gross total resection (GTR) was achieved in 59 (77.6%) patients. Among patients who underwent subtotal resection (STR), the mean sagittal diameter of the tumor was greater than axial (4.6 ± 0.9 mm vs. 3.4 ± 1.3 mm; P = 0.01) and coronal diameters (4.6 ± 0.9 mm vs. 3.8 ± 1.4 mm; P &lt; 0.01). The complication rate was 34.2%. The most frequent complication was cerebrospinal fluid leak in 10 (13.1%) patients. In patients where STR was done, the sagittal diameter of the tumor was higher in patients without complications (4.5 ± 0.9 mm vs. 3.9 ± 1.1 mm; P = 0.02). At 6 years follow-up, 6 patients where STR was performed, developed tumor progression.The proposed grading is helpful in achieving higher rates of GTR with minimal complications in surgical excision of PCMs. The role of sagittal diameter in planning the extent of excision needs further research.</t>
  </si>
  <si>
    <t>26448230</t>
  </si>
  <si>
    <t>Evaluation of a protocol-based treatment strategy for postoperative diabetes insipidus in craniopharyngioma.</t>
  </si>
  <si>
    <t>Postoperative diabetes insipidus (DI) is a significant cause of morbidity in craniopharyngiomas (CP) and its effective management improves outcome.The objective was to determine the efficacy of a treatment protocol in the management of early postoperative DI in CP.The quality of postoperative DI control in a prospective cohort of 26 patients treated utilizing a strict protocol (Group 1) was compared with a retrospective cohort of 34 patients (Group 2) managed without a protocol. A 6-h urine output more than 4 ml/kg/h or serum sodium (Na+) more than 145 mEq/L was diagnosed as DI. The quality of DI control was assessed by determining the incidence of serum Na+ values above 150 mEq/L or below 130 mEq/L and the incidence of wide (&gt;10 mEq/L) intra-day fluctuations of serum Na+ levels.The occurrence of high and low serum Na+ levels was significantly lower in Group 1(P = 0.032). The incidence of serum Na+ exceeding 150 mEq/L on postoperative days 2 and 3 was significantly higher in Group 2 as compared with those in Group 1 (25% vs. 7.6%, P = 0.0008). Hyponatremia was more frequent in Group 2 and tended to occur on postoperative days 6, 7, and 8 (14.2% vs. 3.2%; P = 0.004). The same patients who had hypernatremia in the early part of the week later developed hyponatremia. Although the incidence of wide intra-day fluctuations (&gt;10 mEq/L) was higher in Group 2, it did not reach statistical significance.A strict protocol based management results in better control of postoperative DI in CP.</t>
  </si>
  <si>
    <t>26448228</t>
  </si>
  <si>
    <t>Anesthetic factors and outcome in children undergoing indirect revascularization procedure for moyamoya disease: An Indian perspective.</t>
  </si>
  <si>
    <t>Moya Moya disease (MMD) is one of the most common cerebro-vascular diseases in children resulting in stroke. Surgical revascularization aims at improving the perfusion to the 'at-risk' ischemic brain. Several factors including peri-operative anesthetic related ones, affect the outcome in these children. This study was performed with the aim to explore the role of anesthetic techniques, pharmacological agents and perioperative management strategies on the neurological outcome following an indirect revascularization procedure for the treatment of MMD.This was a retrospective chart review of pediatric indirect revascularization procedures for MMD during a three year period at a tertiary neurosciences hospital in southern India. Demographic details, disease characteristics and variables related to anesthetic management were obtained from the patient's charts and analyzed. The main outcome measure was occurrence of postoperative new neurological complications; and, the secondary outcome was length of hospital stay after surgery.Twenty-two children underwent thirty indirect revascularization procedures, of which four patients had new postoperative neurological complications. One child died due to bilateral cerebral infarcts following bilateral surgery as a single stage under the same anesthesia. Female gender and a higher opioid dose were associated with occurrence of postoperative neurological deficits. Younger age, prolonged anesthetic duration and occurrence of postoperative neurological deficits were associated with prolonged postoperative hospital stay. However, none of these factors were predictive of either an adverse neurological outcome or a prolonged hospital stay.In this study, anesthetic techniques or medications did not influence the occurrence of postoperative neurological deficits or prolonged hospital stay after an indirect revascularization procedure in children with MMD.</t>
  </si>
  <si>
    <t>26448227</t>
  </si>
  <si>
    <t>The effect of citicoline on stroke: A comparative study from the Eastern part of India.</t>
  </si>
  <si>
    <t>Citicoline is a novel neuroprotective agent used in acute stroke with a significantly favorable outcome.A hundred patients who suffered from either an ischemic and hemorrhagic stroke and who presented to the hospital within 48 h of stroke onset were enrolled for the study. Of these 100 patients (age- and sex-matched), 50 patients were treated with citicoline along with the standard stroke management and considered as 'cases'. The other 50 patients who were administered the standard stroke treatment were considered as 'controls.' The baseline parameters of the patients was assessed using the National Institute of Health Stroke Scale. The patients were reassessed at follow up at the end of the 1st and 3rd month of the commencement of the therapy and their outcome was evaluated by the Barthel Index score (BI).The mean BI scores of all categories at the 1st and 3rd month were significantly higher in the citicoline treatment group (P &lt; 0.001 at the 1st month and P = 0.002 at the 3rd month). An analysis of the categorized BI score showed that there was a significant difference in the number of patients in the categorized BI score (85-100) (at the 1st month follow-up: 0% in control vs. 7% in case group [P &lt; 0.05]; and, at the 3rd month follow-up: 10% in control vs. 36% in citicoline case group [P &lt; 0.05]). In the subgroup analysis, both patients suffering from either ischemic and hemorrhagic stroke (including all categories of BI score) in the citicoline treatment group showed a significantly higher mean BI score at the 1st month (ischemic: P = 0.003, hemorrhagic: P =0.04) and also at the end of the 3rd month (ischemic: P = 0.03, hemorrhagic: P = 0.03). An analysis of the categorized BI score (85-100) at the end of the 3rd month in both the hemorrhagic as well as the ischemic subgroups showed a significant incidence of improvement in the citicoline group compared with the control group (hemorrhagic-- control: 6.66% vs.31.81%, P &lt; 0.05 and ischemic-- control: 11.41% vs.35.71%, P &lt; 0.05).In patients suffering from stroke and presenting within 48 h of onset, treatment with citicholine increases the probability of complete recovery and a favorable outcome at the 1st month and at the end of the 3rd month in all the stroke groups.</t>
  </si>
  <si>
    <t>26448226</t>
  </si>
  <si>
    <t>Clinical and imaging characteristics of 16 patients with autoimmune neuronal synaptic encephalitis.</t>
  </si>
  <si>
    <t>Autoimmune neuronal synaptic encephalitis (AIE) encompasses a heterogeneous group of disorders characterized by immune-mediated neuronal cell destruction. In this study, we aim to study the clinical features, imaging profile and treatment outcome of patients with AIE.This is a chart review of 16 (M: F-3:13) patients with AIE from 2011 to 2015.Among the patients, 10 had anti-NMDA, 4 had anti-TPO, and 2 had anti-VGKC antibody positivity. Cognitive impairment and seizures were the predominant symptoms present in nearly all patients, followed by psychiatric disturbances (87.5%), mutism (62.5%), movement disorders (62.5%), myoclonic jerks (37.5%) and visual hallucinations (18.75%). Magnetic resonance imaging (MRI) of the brain was available in 15 patients; it was abnormal in 53.3% patients. Abnormalities were seen in all patients with anti-VGKC positivity; and, 60% of patients with anti-NMDA positivity. Imaging was normal in 26.7% of the patients (3: anti-NMDA; and, 1: anti-TPO positivity); and, diffuse cerebral atrophy was noted in rest of the 20% (3: anti-TPO positivity) patients. All patients improved gradually with immunomodulation.All patients with anti-VGKC, anti-NMDA and anti-TPO antibody positivity presented with a triad of behavioral changes, impaired cognition and seizures. Mutism was a predominant symptom in patients with an anti-NMDA antibody positivity, which may help in the early identification of this disorder. MRI brain showed changes restricted to limbic structures in anti-NMDA and anti-VGKC antibody positivity. An early diagnosis and treatment of autoimmune encephalitis is essential for a better outcome and for prevention of long-term sequel.</t>
  </si>
  <si>
    <t>26448225</t>
  </si>
  <si>
    <t>Giant cell arteritis in India: Report from a tertiary care center along with total published experience from India.</t>
  </si>
  <si>
    <t>Giant cell arteritis (GCA) is a granulomatous large vessel vasculitis with very scarce data from India. The purpose of this study was to present a comprehensive data of all published Indian cases along with our experience from North India.This was a retrospective study of all patients diagnosed to be having GCA according to the American College of Rheumatology criteria at a large tertiary care hospital. The demographic data, clinical, investigations, treatment details, and outcomes were noted. Details of all case series and case reports published from India were pooled along with our experience in order to generate a cumulative data of all cases from India. This was then compared with several large published case series from South America, Europe, and Asia.A total of 72 patients (17 patients in the present series and another 55 patients from other Indian case series and case reports) were identified. The findings of our study are similar to the studies published from other parts of the world, except for the onset of the disease a decade earlier, a male predilection, a lower temporal artery biopsy positivity, and a higher incidence of ophthalmic complications.Indian patients with GCA have an earlier age of onset, male preponderance, and higher ophthalmic complications.</t>
  </si>
  <si>
    <t>26448222</t>
  </si>
  <si>
    <t>Craniopharyngiomas: Postoperative assessment of fluid and electrolyte disturbances.</t>
  </si>
  <si>
    <t>26448221</t>
  </si>
  <si>
    <t>Management of diabetes insipidus in craniopharyngiomas.</t>
  </si>
  <si>
    <t>26448218</t>
  </si>
  <si>
    <t>Outcome after revascularization surgery for moyamoya disease: An anesthesiologist's perspective.</t>
  </si>
  <si>
    <t>26448217</t>
  </si>
  <si>
    <t>Giant cell arteritis (temporal arteritis) revisited.</t>
  </si>
  <si>
    <t>26448216</t>
  </si>
  <si>
    <t>Neuromodulation in chronic headache.</t>
  </si>
  <si>
    <t>26448214</t>
  </si>
  <si>
    <t>Let us promote bio-banking in India for translational research.</t>
  </si>
  <si>
    <t>26447684</t>
  </si>
  <si>
    <t>Expression profiling of potato cultivars with contrasting tuberization at elevated temperature using microarray analysis.</t>
  </si>
  <si>
    <t>Temperature is one of the most significant factors affecting potato yield. Night temperature beyond 18-22 °C drastically reduces tuber formation, constraining potato cultivation in tropics and subtropics. Identification of genes and pathways affected by high temperature is crucial for developing thermo tolerant cultivars for these regions. In the present study, two cultivars with contrasting tuberization behavior at night temperatures (24 °C) were selected for gene expression analysis using a customized microarray chip representing 39,031 potato genes. A total of 2500 genes were differentially expressed on 21 d and 4096 genes on 14 d after stress. Gene ontology and pathway analysis provided insights into the probable biological processes and pathways governing tuberization at elevated temperature. Pathway maps were constructed to graphically represent the gene expression patterns. Genes associated with photosynthesis, hormonal activity, sugar transporters and transcription factors were differentially expressed. The results are presented and discussed in terms of tuberization at high temperature. The effect of high temperature on expression of genes controlling tuberization was also analyzed. This study provided useful information on potato tuberization at elevated temperature and make available a framework for further investigations into heat stress in potato.</t>
  </si>
  <si>
    <t>26446572</t>
  </si>
  <si>
    <t>Analysis of Material Handling Safety in Construction Sites and Countermeasures for Effective Enhancement.</t>
  </si>
  <si>
    <t>One of many hazardous workplaces includes the construction sites as they involve several dangerous tasks. Many studies have revealed that material handling equipment is a major cause of accidents at these sites. Though safety measures are being followed and monitored continuously, accident rates are still high as either workers are unaware of hazards or the safety regulations are not being strictly followed. This paper analyses the safety management systems at construction sites through means of questionnaire surveys with employees, specifically referring to safety of material handling equipment. Based on results of the questionnaire surveys, two construction sites were selected for a safety education program targeting worker safety related to material handling equipment. Knowledge levels of the workers were gathered before and after the program and results obtained were subjected to a t-test analysis to mark significance level of the conducted safety education program.</t>
  </si>
  <si>
    <t>26445631</t>
  </si>
  <si>
    <t>Prevalence of Prehypertension in a Rural District of Southern India.</t>
  </si>
  <si>
    <t>Estimating the prevalence of prehypertension and its risk factors in a population becomes important to design preventive measures and hence reduce the burden of hypertension.The aim of this study was to estimate the prevalence of prehypertension and determine the factors associated with hypertension.This is a cross-sectional study and was carried out in a rural population. The study included 402 participants. Data regarding basic demographic characteristics were collected along with anthropometric measurements including height and weight. Information regarding smoking alcohol intake, dietary habits were collected. Prehypertension was defined as systolic blood pressure 120-139 mm Hg and/or diastolic blood pressure 80-89 mm Hg. Chi-square-test was used to find the association of various risk factors; t-test was used to compare the means. Multiple linear regression analysis was used to know the relationship of various risk factors.Prevalence of prehypertension was estimated to be 28.8%. Factors such as salt intake, tobacco consumption, alcohol consumption, stress, family history of hypertension, history of diabetes mellitus had a significant association with prehypertension (P &lt; 0.05).The prevalence of prehypertension was found to be high among the rural population. Early intervention is needed to decrease the burden of hypertension and its complications in future.</t>
  </si>
  <si>
    <t>26445628</t>
  </si>
  <si>
    <t>Association of Duration of Time Spent on Television, Computer and Video Games with Obesity amongst Children in National Capital Territory of Delhi.</t>
  </si>
  <si>
    <t>26445572</t>
  </si>
  <si>
    <t>Acute effect of aspartame-induced oxidative stress in Wistar albino rat brain.</t>
  </si>
  <si>
    <t>The present study was carried out to investigate the acute effect of aspartame on oxidative stress in the Wistar albino rat brain. We sought to investigate whether acute administration of aspartame (75 mg/kg) could release methanol and induce oxidative stress in the rat brain 24 hours after administration. To mimic human methanol metabolism, methotrexate treated rats were used to study aspartame effects. Wistar strain male albino rats were administered with aspartame orally as a single dose and studied along with controls and methotrexate treated controls. Blood methanol and formate level were estimated after 24 hours and rats were sacrificed and free radical changes were observed in discrete regions by assessing the scavenging enzymes, reduce dglutathione (GSH), lipid peroxidation and protein thiol levels. There was a significant increase in lipid peroxidation levels, superoxide dismutase activity (SOD), glutathione peroxidase levels (GPx), and catalase activity (CAT) with a significant decrease in GSH and protein thiol. Aspartame exposure resulted in detectable methanol even after 24 hours. Methanol and its metabolites may be responsible for the generation of oxidative stress in brain regions. The observed alteration in aspartame fed animals may be due to its metabolite methanol and elevated formate. The elevated free radicals due to methanol induced oxidative stress.</t>
  </si>
  <si>
    <t>26444808</t>
  </si>
  <si>
    <t>Multivariate adaptive regression splines based prediction of peak expiratory flow with spirometric data.</t>
  </si>
  <si>
    <t>Spirometry evaluates the integrated function of lung capacity and chest wall mechanics measuring the total volume of air forcefully exhaled from a fully inflated lung. This non-invasive, informative technique for characterizing pulmonary function has an important role in clinical trials to narrow the differential diagnosis of subjects being assessed for pulmonary disorders. The test however requires patient co-operation and sometimes sub maximal effort affects the results potentially thereby leading to incomplete test and misdiagnosis. The aim of this work is to develop a prediction model based on Multivariate adaptive regression splines (MARS) technique to estimate the spirometric parameter Peak Expiratory Flow (PEF) volume. In the present study, flow-volume data from N = 220 subjects are considered. Model performances are evaluated statistically with coefficient of determination (R2) and Root Mean Squared Error (RMSE). The significant spirometric features captured in the model were FEV1, FEF50, FEF25 and the demographic parameter weight. Bland-Altman plots for the estimated PEF values showed a minimal bias. The MARS model successfully adopted the important features for prediction of PEF parameter with overall good fit and these findings can assist clinicians with enhanced spirometric investigations on respiratory disorders.</t>
  </si>
  <si>
    <t>26443889</t>
  </si>
  <si>
    <t>Peste des petits ruminants.</t>
  </si>
  <si>
    <t>Peste des petits ruminants virus causes a highly infectious disease of small ruminants that is endemic across Africa, the Middle East and large regions of Asia. The virus is considered to be a major obstacle to the development of sustainable agriculture across the developing world and has recently been targeted by the World Organisation for Animal Health (OIE) and the Food and Agriculture Organisation (FAO) for eradication with the aim of global elimination of the disease by 2030. Fundamentally, the vaccines required to successfully achieve this goal are currently available, but the availability of novel vaccine preparations to also fulfill the requisite for differentiation between infected and vaccinated animals (DIVA) may reduce the time taken and the financial costs of serological surveillance in the later stages of any eradication campaign. Here, we overview what is currently known about the virus, with reference to its origin, updated global circulation, molecular evolution, diagnostic tools and vaccines currently available to combat the disease. Further, we comment on recent developments in our knowledge of various recombinant vaccines and on the potential for the development of novel multivalent vaccines for small ruminants.</t>
  </si>
  <si>
    <t>26442987</t>
  </si>
  <si>
    <t>Asian Indians in America: The influence of values and culture on mental health.</t>
  </si>
  <si>
    <t>Asian Indians represent a significant portion of the largest growing race of Asians in the past decade in the United States. This selective review examines major cultural themes related to first- and second-generation Asian Indians living in the United States as they impact psychological and psychiatric dysfunction in this population. Specifically, we review the impact of Asian Indian culture on mental health, discuss the impact of acculturation and ethnic identity development on the mental health of Indian-Americans, and focus on typical mental health problems of Asian Indian adolescents, women and elderly in America. Finally, we provide a brief overview of empirically-supported treatment approaches and cultural considerations for additional treatments relevant to this population. This review is intended to provide an important foundation for more systematic empirically-driven investigation into better understanding how Asian Indian cultural themes impact mental health for Indian-Americans, and how to develop effective treatments for these issues in this cultural group.</t>
  </si>
  <si>
    <t>26442893</t>
  </si>
  <si>
    <t>Mental health research: developing priorities and promoting its utilization to inform policies and services.</t>
  </si>
  <si>
    <t>Investment in research on the prevention and treatment of mental health disorders is disproportionately low in the WHO Eastern Mediterranean Region (EMR) relative to the disease burden. Scaling-up mental health research in the EMR could generate enormous returns in terms of reducing disability, improving outcomes and preventing premature death, through early diagnosis, better management and community-based rehabilitation. EMR countries must therefore work to identify research priorities, mobilize resources, develop human and infrastructure capacities and institutionalize use of research findings to guide development of policies and service delivery models. Several key strategic interventions for EMR Member States are recommended: adopt a prioritized national mental health research agenda; systematically map national and international research funding to identify and secure resources to support the implementation of the agenda; strengthen national capacity to undertake prioritized research; periodically map research output in mental health; and foster dialogue between researchers and policy-makers/programme managers.بحوث الصحة النفسية: تحديد الأولويات والتشجيع على التركيز عليها في إعلام السياسات والخدمات.مارجريت ريجان، ريتشارد جيتر، عاطف رحمان، فيكرام بائل.إن الاستثمار في مجال البحوث المتعلقة بالوقاية من اضطرابات الصحة النفسية ومعالجتها في إقليم منظمة الصحة العالمية لرق المتوسط منخفض بشكل لا يتناسب مع مستوى المراضة. وإن رفع مستوى بحوث الصحة النفسية في إقليم شرق المتوسط يمكن أن يولد فوائد هائلة من حيث الحد من العجز وتحسن النتائج والوقاية من الوفاة المبكرة، وذلك من خال التشخيص المبكر والعاج الأفضل والتأهيل المجتمعي. ولضان حدوث ذلك يجب عى بلدان الإقليم أن تعمل معاً لتحديد الأولويات البحثية وحشد الموارد وتطوير القدرات البشرية وقدرات البنية التحتية وإضفاء الطابع المؤسي عى الاستفادة من نتائج البحوث في توجيه وضع السياسات وناذج تقديم الخدمات. إن موجز الأدلة هذا يوصي الدول الأعضاء في إقليم شرق المتوسط بالعديد من التدخات الاسراتيجية الرئيسية، وهي: اعتاد جدول أعال وطني لبحوث الصحة النفسية ذات الأولوية، ووضع خريطة منهجية لتمويل البحوث الوطنية والدولية من أجل تحديد وتأمن الموارد اللازمة لدعم تنفيذ البحوث ذات الأولوية، وتعزيز القدرات الوطنية عى إجراء البحوث ذات الأولوية، والتتبع الدوري لمخرجات البحوث المتعلقة بالصحة النفسية، وتعزيز الحوار بن الباحثن وواضعي السياسات/مديري البرامج.Recherche en santé mentale : établissement de priorités et promotion de son utilisation pour orienter les politiques et les services.L'investissement dans la recherche sur la prévention et le traitement des troubles de santé mentale est disproportionnellement faible dans la Région OMS de la Méditerranée orientale par rapport à la charge de morbidité. L'intensification de la recherche en santé mentale dans la Région de la Méditerranée orientale pourrait générer d'énormes retours en termes de réduction des incapacités, d’amélioration des résultats et de prévention des décès prématurés, au moyen du diagnostic précoce, d'une meilleure prise en charge et de la réadaptation communautaire. Les pays de la Région doivent oeuvrer ensemble afin d'identifier les priorités de recherche, de mobiliser des ressources, de renforcer les capacités humaines et matérielles et d'institutionnaliser l'utilisation des résultats de recherche pour orienter l'élaboration de politiques et de modèles de prestation de services. Plusieurs interventions stratégiques clés pour les États Membres de la Région de la Méditerranée orientale sont recommandées : l'adoption d'un programme de recherche national en santé mentale ; la cartographie systématique du financement de la recherche national et international pour identifier et sécuriser les ressources à l'appui de la mise en oeuvre du programme d'action ; le renforcement des capacités nationales permettant d'entreprendre une recherche par priorités ; la cartographie périodique des résultats de la recherche en santé mentale ; et la promotion du dialogue entre chercheurs et responsables des politiques/des programmes.</t>
  </si>
  <si>
    <t>26442888</t>
  </si>
  <si>
    <t>Informing mental health policies and services in the EMR: cost-effective deployment of human resources to deliver integrated community-based care.</t>
  </si>
  <si>
    <t>For EMR countries to deliver the expectations of the Global Mental Health Action Plan 2013-2020 &amp; the ongoing move towards universal health coverage, all health &amp; social care providers need to innovate and transform their services to provide evidence-based health care that is accessible, cost-effective &amp; with the best patient outcomes. For the primary and community workforce, this includes general medical practitioners, practice &amp; community nurses, community social workers, housing officers, lay health workers, nongovernmental organizations &amp; civil society, including community spiritual leaders/healers. This paper brings together the current best evidence to support transformation &amp; discusses key approaches to achieve this, including skill mix and/or task shifting and integrated care. The important factors that need to be in place to support skill mix/task shifting and good integrated care are outlined with reference to EMR countries.إعام سياسات وخدمات الصحة النفسية في إقليم شرق المتوسط: التوزيع الفعال من حيث تكلفة الموارد البشرية لتقديم الرعاية المتكاملة المستندة إلى المجتمع المحي.جبريل إيفبيجارو، فكرام اتل، دانييل شيسهولم، ديفيد جولدبرج، توفيق خوجة، تود إدوارد، يعقوب إينوم، لوتشيا كولكيفيتش.من أجل بلوغ التوقعات المتوخّاة من خطة العمل العالمية للصحة النفسية للأعوام 2013–2020 في بلدان إقليم شرق المتوسط، ومواصلة السعي نحو تحقيق التغطية الصحية الشاملة، ينبغي عى جميع مقدمي الرعاية الاجتماعية الصحية الابتكار وتطوير خدماتهم لتقديم الرعاية الصحية المبنية عى الأدلة، والتكلفة الفعّالة، والتي تحقق أفضل نتائج للمريض. وبالنسبة للقوى العاملة في الرعاية الأولية والمجتمعية، فإن هذا يشمل الأطباء الممارسن، والممرضات الممارسات، والممرضات المجتمعيات، والأخصائين الاجتماعين العاملن في المجتمع، والمسؤولين عن الإسكان، والعاملن في الصحة من غر المهنين، والمنظات غر الحكومية، والمجتمع المدني با في ذلك القادة الروحين والمعالجن في المجتمع. وهذه المقالة تقدم أفضل الأدلة الحالية لدعم هذا التحوّل، كا تناقش النُهُجَ الرئيسية لتحقيق ذلك، با في ذلك المزج بن المهارات بالإضافة إلى/أو تحول المهام، والرعاية المتكاملة. وقد تم تحديد العوامل الهامة التي ينبغي مراعاتها لدعم المزج بن المهارات وتحول المهام، والرعاية المتكاملة الجيدة فيا يتعلق ببلدان إقليم شرق المتوسط.Orienter les politiques et les services santé mentale dans la Région de la Méditerranée orientale : déploiement de ressources humaines d’un bon rapport coût-efficacité pour une prestation de soins communautaires intégrés.Pour que les pays de la Région de la Méditerranée orientale puissent répondre aux attentes créées par le Plan d’action mondial sur la santé mentale 2013-2020 et pour faciliter le mouvement continu vers la couverture sanitaire universelle, tous les acteurs de la prestation de soins socio-sanitaires doivent faire preuve d’innovation et transformer leurs services afin de fournir des soins de santé fondés sur des bases factuelles qui soient accessibles, d’un bon rapport coût-efficacité et procurent les meilleurs résultats pour les patients. Pour ce qui est des personnels aux niveaux primaires et communautaires, ceci concerne les médecins généralistes, les infirmières praticiennes, les infirmières communautaires, les travailleurs sociaux communautaires, les responsables des logements sociaux, les travailleurs de la santé non professionnels, les membres des organisations non gouvernementales et de la société civile, y compris les leaders et les guérisseurs spirituels communautaires. Le présent article rassemble les meilleures bases factuelles actuellement disponibles à l’appui de cette transformation et examine les approches principales à cet égard, y compris l’éventail des compétences et/ou la délégation des tâches et les soins intégrés. Les facteurs importants qui doivent être en place à l’appui de l’éventail des compétences/la délégation des tâches et de bons soins intégrés sont présentés dans le contexte des pays de la Région de la Méditerranée orientale.</t>
  </si>
  <si>
    <t>26442618</t>
  </si>
  <si>
    <t>Assessment of phytochemicals and antioxidant activities of raw and germinating Ceiba pentandra (kapok) seeds.</t>
  </si>
  <si>
    <t>To determine the significance of germination on phytochemical constituents and non-enzymatic antioxidant activities of Ceiba pentandra seed extracts. Phytochemicals and antioxidant activities of raw and germinating seeds of Ceiba pentandra were estimated by different methods. The levels of phytochemical constituents were influenced by germination and increased except alkaloids and tannins, which were decreased significantly during germination. Among non-enzymatic antioxidants like DPPH, FRAP, reducing assay and hydroxyl radical scavenging activity all showed improved activity compared with non-germinating seeds. This may be due to various reactive oxygen species (ROS) that were generated as by-products of metabolism during germination. This group of ROS included superoxide radicals (O2), hydrogen peroxide radicals (H2O2) and hydroxyl radicals (OH). The formation of these oxygen radicals resulted in the accumulation of lipid hydroperoxides by radical chain oxidation via phospholipids peroxy radicals within membranes. Therefore, it was hypothesized that this could be related to the increase of antioxidant activity in large unilamellar vesicles observed in germinated seeds. The implication of this study is that the Ceiba pentandra seeds as natural antioxidant agents and put forward the possibility of employing for therapeutic potential.</t>
  </si>
  <si>
    <t>26442595</t>
  </si>
  <si>
    <t>Diacerein protects against iodoacetate-induced osteoarthritis in the femorotibial joints of rats.</t>
  </si>
  <si>
    <t>The present study was undertaken to investigate the effect of diacerein on the histopathology of articular cartilage and subchondral bone of the femorotibial joint in rats. Osteoarthritis was induced in rats after single intra-articular injection of sodium iodoacetate. Rats were sacrificed 1, 2, 4, and 8 weeks post intra-articular injection to evaluate the progression of histopathogenesis of osteoarthritis. Diacerein was orally administered (15 mg/kg) once daily post 1 and 2 weeks of iodoacetate injection in two groups, respectively, for up to 12 weeks. Articular cartilage and subchondral bone of the rats of both groups were examined after 8 and 12 weeks, respectively. Quantitative histological analyses were performed by scoring these sections as per the OARSI system. Chondroitin sulfate was also estimated in articular cartilage by decrease in absorbance of methylene blue on complexation with chondroitin sulfate using a spectrophotometer. Intra-articular injection of iodoacetate induced loss of articular cartilage with progressive subchondral bone sclerosis and degeneration. Based on histopathological and biochemical findings, diacerein treatment showed chondroprotective effect. Furthermore, the chondroprotective effect of diacerein was found to be more pronounced after 12 weeks as compared to 8 weeks in both cases (i.e., post 1 and 2 weeks of iodoacetate injection). Similar results were observed by investigation of chondroitin sulfate during biochemical study, showing the chondroprotective effect. In conclusion, diacerein exhibits chondroprotective effect in rats with late onset of action.</t>
  </si>
  <si>
    <t>26442274</t>
  </si>
  <si>
    <t>Biogas Cook Stoves for Healthy and Sustainable Diets? A Case Study in Southern India.</t>
  </si>
  <si>
    <t>Alternative cook stoves that replace solid fuels with cleaner energy sources, such as biogas, are gaining popularity in low-income settings across Asia, Africa, and South America. Published research on these technologies focuses on their potential to reduce indoor air pollution and improve respiratory health. Effects on other cooking-related aspects, such as diets and women's time management, are less understood. In this study, in southern India, we investigate if using biogas cook stoves alters household diets and women's time management. We compare treatment households who are supplied with a biogas cook stove with comparison households who do not have access to these stoves, while controlling for several socio-economic factors. We find that diets of treatment households are more diverse than diets of comparison households. In addition, women from treatment households spend on average 40 min less cooking and 70 min less collecting firewood per day than women in comparison households. This study illustrates that alongside known benefits for respiratory health, using alternative cook stoves may benefit household diets and free up women's time. To inform development investments and ensure these co-benefits, we argue that multiple dimensions of sustainability should be considered in evaluating the impact of alternative cook stoves.</t>
  </si>
  <si>
    <t>26442159</t>
  </si>
  <si>
    <t>Anatomical Study of Chiari Network and the Remnant of Left Venous Valve in the Interior of Right Atrium.</t>
  </si>
  <si>
    <t>Chiari network occurs due to incomplete resorption of right valve of sinus venosus. It is often noticed as fenestrated membranous structure or reticular network like structure in the valve of inferior vena cava and coronary sinus. The remnant of left venous valve is observed as trabeculae over the fossa ovalis. The incidence of Chiari network and the remnant of left venous valve were studied in 80 cadaveric hearts utilized for teaching the undergraduates. The right atrium was opened anterior to sulcus terminalis and the interior was examined for the presence of these embryological remnants. The incidence of Chiari network and left venous valve in the present study is 3.75% and 7.5%, respectively. Chiari network was observed as a fenestrated membranous structure in 2 specimens and a reticular network in 1 specimen, with variable extension to coronary sinus opening and right atrial wall. The remnant of left venous valve was observed as multiple fine strands in 3 specimens and trabecular structure in 3 specimens. These structures may create diagnostic confusion, difficulty in interventional procedures, and complications like thromboembolic events. Hence, the knowledge about the incidence, morphology, and clinical manifestations of these rare embryological remnants is mandatory.</t>
  </si>
  <si>
    <t>26442157</t>
  </si>
  <si>
    <t>Association of IFN-γ : IL-10 Cytokine Ratio with Nonsegmental Vitiligo Pathogenesis.</t>
  </si>
  <si>
    <t>Background and Objectives. Cytokines regulate immune response and inflammation and play a crucial role in depigmentation process of vitiligo. The present study aimed to estimate the serum levels of pro- and anti-inflammatory cytokines, IFN-γ and IL-10, and their ratios in nonsegmental vitiligo patients and healthy individuals from India. Methods. Blood samples were collected from 280 subjects and serum IFN-γ and IL-10 levels were measured using standard ELISA. Results. Nonsegmental vitiligo patients showed increased levels of IFN-γ (12.4 ± 3.2 versus 9.9 ± 4.4 pg/mL) and decreased levels of IL-10 (9.3 ± 1.7 versus 11.5 ± 5 pg/mL) compared to controls. Ratio of IFN-γ : IL-10 differed significantly from patients to controls (p &lt; 0.05). IFN-γ concentrations and IFN-γ : IL-10 ratio varied significantly with respect to clinical variants, disease stability, and social habits (smoking and alcohol consumption) and showed a positive correlation with disease duration. Family history of vitiligo was significantly associated with IFN-γ : IL-10 ratio but not with their individual levels. Conclusion. The ratio of IFN-γ : IL-10 serum levels may be considered as one of the promising immunological markers in nonsegmental vitiligo. This is the first study considering multiple aspects in relation to ratio of cytokine levels. Similar studies with large samples are warranted to confirm our observations.</t>
  </si>
  <si>
    <t>26442152</t>
  </si>
  <si>
    <t>Novel strain of Shigella dysenteriae serotype 7 from India.</t>
  </si>
  <si>
    <t>We describe a strain of Shigella dysenteriae serotype 7 which had novel biochemical and genetic characters. Unlike other S. dysenteriae, it produced gas, fermented mannitol, was a late-lactose fermenter and harboured the set 1A and set 1B genes. The significance of such atypical strains is that they are difficult to identify. If such strains are missed, they could prove to be a serious public health problem because the infectious dose is very low and they may harbour integrons contributing to drug resistance.</t>
  </si>
  <si>
    <t>26442119</t>
  </si>
  <si>
    <t>Therapeutic Potential of Dietary Phenolic Acids.</t>
  </si>
  <si>
    <t>Although modern lifestyle has eased the quality of human life, this lifestyle's related patterns have imparted negative effects on health to acquire multiple diseases. Many synthetic drugs are invented during the last millennium but most if not all of them possess several side effects and proved to be costly. Convincing evidences have established the premise that the phytotherapeutic potential of natural compounds and need of search for novel drugs from natural sources are of high priority. Phenolic acids (PAs) are a class of secondary metabolites spread throughout the plant kingdom and generally involved in plethora of cellular processes involved in plant growth and reproduction and also produced as defense mechanism to sustain various environmental stresses. Extensive research on PAs strongly suggests that consumption of these compounds hold promise to offer protection against various ailments in humans. This paper focuses on the naturally derived PAs and summarizes the action mechanisms of these compounds during disease conditions. Based on the available information in the literature, it is suggested that use of PAs as drugs is very promising; however more research and clinical trials are necessary before these bioactive molecules can be made for treatment. Finally this review provides greater awareness of the promise that natural PAs hold for use in the disease prevention and therapy.</t>
  </si>
  <si>
    <t>26442079</t>
  </si>
  <si>
    <t>ROS mediated MAPK signaling in abiotic and biotic stress- striking similarities and differences.</t>
  </si>
  <si>
    <t>Plants encounter a number of environmental stresses throughout their life cycles, most of which activate mitogen activated protein kinase (MAPK) pathway. The MAPKs show crosstalks at several points but the activation and the final response is known to be specific for particular stimuli that in-turn activates specific set of downstream targets. Interestingly, reactive oxygen species (ROS) is an important and common messenger produced in various environmental stresses and is known to activate many of the MAPKs. ROS activates a similar MAPK in different environmental stimuli, showing different downstream targets with different and specific responses. In animals and yeast, the mechanism behind the specific activation of MAPK by different concentration and species of ROS is elaborated, but in plants this aspect is still unclear. This review mainly focuses on the aspect of specificity of ROS mediated MAPK activation. Attempts have been made to review the involvement of ROS in abiotic stress mediated MAPK signaling and how it differentiates with that of biotic stress.</t>
  </si>
  <si>
    <t>26442070</t>
  </si>
  <si>
    <t>Importance of Mediator complex in the regulation and integration of diverse signaling pathways in plants.</t>
  </si>
  <si>
    <t>Basic transcriptional machinery in eukaryotes is assisted by a number of cofactors, which either increase or decrease the rate of transcription. Mediator complex is one such cofactor, and recently has drawn a lot of interest because of its integrative power to converge different signaling pathways before channeling the transcription instructions to the RNA polymerase II machinery. Like yeast and metazoans, plants do possess the Mediator complex across the kingdom, and its isolation and subunit analyses have been reported from the model plant, Arabidopsis. Genetic, and molecular analyses have unraveled important regulatory roles of Mediator subunits at every stage of plant life cycle starting from flowering to embryo and organ development, to even size determination. It also contributes immensely to the survival of plants against different environmental vagaries by the timely activation of its resistance mechanisms. Here, we have provided an overview of plant Mediator complex starting from its discovery to regulation of stoichiometry of its subunits. We have also reviewed involvement of different Mediator subunits in different processes and pathways including defense response pathways evoked by diverse biotic cues. Wherever possible, attempts have been made to provide mechanistic insight of Mediator's involvement in these processes.</t>
  </si>
  <si>
    <t>26442063</t>
  </si>
  <si>
    <t>Plant and pathogen nutrient acquisition strategies.</t>
  </si>
  <si>
    <t>Nutrients are indispensable elements required for the growth of all living organisms including plants and pathogens. Phyllosphere, rhizosphere, apoplast, phloem, xylem, and cell organelles are the nutrient niches in plants that are the target of bacterial pathogens. Depending upon nutrients availability, the pathogen adapts various acquisition strategies and inhabits the specific niche. In this review, we discuss the nutrient composition of different niches in plants, the mechanisms involved in the recognition of nutrient niche and the sophisticated strategies used by the bacterial pathogens for acquiring nutrients. We provide insight into various nutrient acquisition strategies used by necrotrophic, biotrophic, and hemibiotrophic bacteria. Specifically we discuss both modulation of bacterial machinery and manipulation of host machinery. In addition, we highlight the current status of our understanding about the nutrient acquisition strategies used by bacterial pathogens, namely targeting the sugar transporters that are dedicated for the plant's growth and development. Bacterial strategies for altering the plant cell membrane permeability to enhance the release of nutrients are also enumerated along with in-depth analysis of molecular mechanisms behind these strategies. The information presented in this review will be useful to understand the plant-pathogen interaction in nutrient perspective.</t>
  </si>
  <si>
    <t>26442059</t>
  </si>
  <si>
    <t>Expression of Arabidopsis FCS-Like Zinc finger genes is differentially regulated by sugars, cellular energy level, and abiotic stress.</t>
  </si>
  <si>
    <t>Cellular energy status is an important regulator of plant growth, development, and stress mitigation. Environmental stresses ultimately lead to energy deficit in the cell which activates the SNF1-RELATED KINASE 1 (SnRK1) signaling cascade which eventually triggering a massive reprogramming of transcription to enable the plant to survive under low-energy conditions. The role of Arabidopsis thaliana FCS-Like Zinc finger (FLZ) gene family in energy and stress signaling is recently come to highlight after their interaction with kinase subunits of SnRK1 were identified. In a detailed expression analysis in different sugars, energy starvation, and replenishment series, we identified that the expression of most of the FLZ genes is differentially modulated by cellular energy level. It was found that FLZ gene family contains genes which are both positively and negatively regulated by energy deficit as well as energy-rich conditions. Genetic and pharmacological studies identified the role of HEXOKINASE 1- dependent and energy signaling pathways in the sugar-induced expression of FLZ genes. Further, these genes were also found to be highly responsive to different stresses as well as abscisic acid. In over-expression of kinase subunit of SnRK1, FLZ genes were found to be differentially regulated in accordance with their response toward energy fluctuation suggesting that these genes may work downstream to the established SnRK1 signaling under low-energy stress. Taken together, the present study provides a conceptual framework for further studies related to SnRK1-FLZ interaction in relation to sugar and energy signaling and stress response.</t>
  </si>
  <si>
    <t>26442037</t>
  </si>
  <si>
    <t>Shared and unique responses of plants to multiple individual stresses and stress combinations: physiological and molecular mechanisms.</t>
  </si>
  <si>
    <t>In field conditions, plants are often simultaneously exposed to multiple biotic and abiotic stresses resulting in substantial yield loss. Plants have evolved various physiological and molecular adaptations to protect themselves under stress combinations. Emerging evidences suggest that plant responses to a combination of stresses are unique from individual stress responses. In addition, plants exhibit shared responses which are common to individual stresses and stress combination. In this review, we provide an update on the current understanding of both unique and shared responses. Specific focus of this review is on heat-drought stress as a major abiotic stress combination and, drought-pathogen and heat-pathogen as examples of abiotic-biotic stress combinations. We also comprehend the current understanding of molecular mechanisms of cross talk in relation to shared and unique molecular responses for plant survival under stress combinations. Thus, the knowledge of shared responses of plants from individual stress studies and stress combinations can be utilized to develop varieties with broad spectrum stress tolerance.</t>
  </si>
  <si>
    <t>26442027</t>
  </si>
  <si>
    <t>Differentially expressed seed aging responsive heat shock protein OsHSP18.2 implicates in seed vigor, longevity and improves germination and seedling establishment under abiotic stress.</t>
  </si>
  <si>
    <t>Small heat shock proteins (sHSPs) are a diverse group of proteins and are highly abundant in plant species. Although majority of these sHSPs were shown to express specifically in seed, their potential function in seed physiology remains to be fully explored. Our proteomic analysis revealed that OsHSP18.2, a class II cytosolic HSP is an aging responsive protein as its abundance significantly increased after artificial aging in rice seeds. OsHSP18.2 transcript was found to markedly increase at the late maturation stage being highly abundant in dry seeds and sharply decreased after germination. Our biochemical study clearly demonstrated that OsHSP18.2 forms homooligomeric complex and is dodecameric in nature and functions as a molecular chaperone. OsHSP18.2 displayed chaperone activity as it was effective in preventing thermal inactivation of Citrate Synthase. Further, to analyze the function of this protein in seed physiology, seed specific Arabidopsis overexpression lines for OsHSP18.2 were generated. Our subsequent functional analysis clearly demonstrated that OsHSP18.2 has ability to improve seed vigor and longevity by reducing deleterious ROS accumulation in seeds. In addition, transformed Arabidopsis seeds also displayed better performance in germination and cotyledon emergence under adverse conditions. Collectively, our work demonstrates that OsHSP18.2 is an aging responsive protein which functions as a molecular chaperone and possibly protect and stabilize the cellular proteins from irreversible damage particularly during maturation drying, desiccation and aging in seeds by restricting ROS accumulation and thereby improves seed vigor, longevity and seedling establishment.</t>
  </si>
  <si>
    <t>26442026</t>
  </si>
  <si>
    <t>Understanding salinity responses and adopting 'omics-based' approaches to generate salinity tolerant cultivars of rice.</t>
  </si>
  <si>
    <t>Soil salinity is one of the main constraints affecting production of rice worldwide, by reducing growth, pollen viability as well as yield of the plant. Therefore, detailed understanding of the response of rice towards soil salinity at the physiological and molecular level is a prerequisite for its effective management. Various approaches have been adopted by molecular biologists or breeders to understand the mechanism for salinity tolerance in plants and to develop salt tolerant rice cultivars. Genome wide analysis using 'omics-based' tools followed by identification and functional validation of individual genes is becoming one of the popular approaches to tackle this task. On the other hand, mutation breeding and insertional mutagenesis has also been exploited to obtain salinity tolerant crop plants. This review looks into various responses at cellular and whole plant level generated in rice plants toward salinity stress thus, evaluating the suitability of intervention of functional genomics to raise stress tolerant plants. We have tried to highlight the usefulness of the contemporary 'omics-based' approaches such as genomics, proteomics, transcriptomics and phenomics towards dissecting out the salinity tolerance trait in rice. In addition, we have highlighted the importance of integration of various 'omics' approaches to develop an understanding of the machinery involved in salinity response in rice and to move forward to develop salt tolerant cultivars of rice.</t>
  </si>
  <si>
    <t>26442025</t>
  </si>
  <si>
    <t>Tissue specific and abiotic stress regulated transcription of histidine kinases in plants is also influenced by diurnal rhythm.</t>
  </si>
  <si>
    <t>Two-component system (TCS) is one of the key signal sensing machinery which enables species to sense environmental stimuli. It essentially comprises of three major components, sensory histidine kinase proteins (HKs), histidine phosphotransfer proteins (Hpts), and response regulator proteins (RRs). The members of the TCS family have already been identified in Arabidopsis and rice but the knowledge about their functional indulgence during various abiotic stress conditions remains meager. Current study is an attempt to carry out comprehensive analysis of the expression of TCS members in response to various abiotic stress conditions and in various plant tissues in Arabidopsis and rice using MPSS and publicly available microarray data. The analysis suggests that despite having almost similar number of genes, rice expresses higher number of TCS members during various abiotic stress conditions than Arabidopsis. We found that the TCS machinery is regulated by not only various abiotic stresses, but also by the tissue specificity. Analysis of expression of some representative members of TCS gene family showed their regulation by the diurnal cycle in rice seedlings, thus bringing-in another level of their transcriptional control. Thus, we report a highly complex and tight regulatory network of TCS members, as influenced by the tissue, abiotic stress signal, and diurnal rhythm. The insights on the comparative expression analysis presented in this study may provide crucial leads toward dissection of diverse role(s) of the various TCS family members in Arabidopsis and rice.</t>
  </si>
  <si>
    <t>26442010</t>
  </si>
  <si>
    <t>Epigenetic silencing in transgenic plants.</t>
  </si>
  <si>
    <t>Epigenetic silencing is a natural phenomenon in which the expression of genes is regulated through modifications of DNA, RNA, or histone proteins. It is a mechanism for defending host genomes against the effects of transposable elements and viral infection, and acts as a modulator of expression of duplicated gene family members and as a silencer of transgenes. A major breakthrough in understanding the mechanism of epigenetic silencing was the discovery of silencing in transgenic tobacco plants due to the interaction between two homologous promoters. The molecular mechanism of epigenetic mechanism is highly complicated and it is not completely understood yet. Two different molecular routes have been proposed for this, that is, transcriptional gene silencing, which is associated with heavy methylation of promoter regions and blocks the transcription of transgenes, and post-transcriptional gene silencing (PTGS), the basic mechanism is degradation of the cytosolic mRNA of transgenes or endogenous genes. Undesired transgene silencing is of major concern in the transgenic technologies used in crop improvement. A complete understanding of this phenomenon will be very useful for transgenic applications, where silencing of specific genes is required. The current status of epigenetic silencing in transgenic technology is discussed and summarized in this mini-review.</t>
  </si>
  <si>
    <t>26442008</t>
  </si>
  <si>
    <t>A case study on the genetic origin of the high oleic acid trait through FAD2-1 DNA sequence variation in safflower (Carthamus tinctorius L.).</t>
  </si>
  <si>
    <t>The safflower (Carthamus tinctorius L.) is considered a strongly domesticated species with a long history of cultivation. The hybridization of safflower with its wild relatives has played an important role in the evolution of cultivars and is of particular interest with regards to their production of high quality edible oils. Original safflower varieties were all rich in linoleic acid, while varieties rich in oleic acid have risen to prominence in recent decades. The high oleic acid trait is controlled by a partially recessive allele ol at a single locus OL. The ol allele was found to be a defective microsomal oleate desaturase FAD2-1. Here we present DNA sequence data and Southern blot analysis suggesting that there has been an ancient hybridization and introgression of the FAD2-1 gene into C. tinctorius from its wild relative C. palaestinus. It is from this gene that FAD2-1Δ was derived more recently. Identification and characterization of the genetic origin and diversity of FAD2-1 could aid safflower breeders in reducing population size and generations required for the development of new high oleic acid varieties by using perfect molecular marker-assisted selection.</t>
  </si>
  <si>
    <t>26442004</t>
  </si>
  <si>
    <t>Expression of chickpea CIPK25 enhances root growth and tolerance to dehydration and salt stress in transgenic tobacco.</t>
  </si>
  <si>
    <t>Calcium signaling plays an important role in adaptation and developmental processes in plants and animals. A class of calcium sensors, known as Calcineurin B-like (CBL) proteins sense specific temporal changes in cytosolic Ca(2+) concentration and regulate activities of a group of ser/thr protein kinases called CBL-interacting protein kinases (CIPKs). Although a number of CIPKs have been shown to play crucial roles in the regulation of stress signaling, no study on the function of CIPK25 or its orthologs has been reported so far. In the present study, an ortholog of Arabidopsis CIPK25 was cloned from chickpea (Cicer arietinum). CaCIPK25 gene expression in chickpea increased upon salt, dehydration, and different hormonal treatments. CaCIPK25 gene showed differential tissue-specific expression. 5'-upstream activation sequence (5'-UAS) of the gene and its different truncated versions were fused to a reporter gene and studied in Arabidopsis to identify promoter regions directing its tissue-specific expression. Replacement of a conserved threonine residue with an aspartic acid at its catalytic site increased the kinase activity of CaCIPK25 by 2.5-fold. Transgenic tobacco plants overexpressing full-length and the high active versions of CaCIPK25 displayed a differential germination period and longer root length in comparison to the control plants. Expression of CaCIPK25 and its high active form differentially increased salt and water-deficit tolerance demonstrated by improved growth and reduced leaf chlorosis suggesting that the kinase activity of CaCIPK25 was required for these functions. Expressions of the abiotic stress marker genes were enhanced in the CaCIPK25-expressing tobacco plants. Our results suggested that CaCIPK25 functions in root development and abiotic stress tolerance.</t>
  </si>
  <si>
    <t>26441952</t>
  </si>
  <si>
    <t>Assessing the antimicrobial activities of Ocins.</t>
  </si>
  <si>
    <t>The generation of a zone of inhibition on a solid substrate indicates the bioactivity of antimicrobial peptides such as bacteriocin and enterocin. The indicator strain plays a significant role in bacteriocin assays. Other characteristics of bacteriocins, such as their dispersal ability and the different zymogram components, also affect bacteriocin assays. However, universal well diffusion assays for antimicrobials, irrespective of their ability to diffuse (bacteriocin and enterocin), do not exist. The ability of different zymography components to generate non-specific activities have rarely been explored in the literature. The purpose of the present work was to evaluate the impact of major factors (diffusion and rate of diffusion) in a solid substrate bioassay, and to document the adverse effects of sodium dodecyl sulfate in zymograms used to estimate the approximate molecular weight of bacteriocins.</t>
  </si>
  <si>
    <t>26441941</t>
  </si>
  <si>
    <t>Mannitol metabolism during pathogenic fungal-host interactions under stressed conditions.</t>
  </si>
  <si>
    <t>Numerous plants and fungi produce mannitol, which may serve as an osmolyte or metabolic store; furthermore, mannitol also acts as a powerful quencher of reactive oxygen species (ROS). Some phytopathogenic fungi use mannitol to stifle ROS-mediated plant resistance. Mannitol is essential in pathogenesis to balance cell reinforcements produced by both plants and animals. Mannitol likewise serves as a source of reducing power, managing coenzymes, and controlling cytoplasmic pH by going about as a sink or hotspot for protons. The metabolic pathways for mannitol biosynthesis and catabolism have been characterized in filamentous fungi by direct diminishment of fructose-6-phosphate into mannitol-1-phosphate including a mannitol-1-phosphate phosphatase catalyst. In plants mannitol is integrated from mannose-6-phosphate to mannitol-1-phosphate, which then dephosphorylates to mannitol. The enzyme mannitol dehydrogenase plays a key role in host-pathogen interactions and must be co-localized with pathogen-secreted mannitol to resist the infection.</t>
  </si>
  <si>
    <t>26441938</t>
  </si>
  <si>
    <t>Corrigendum: Leishmanicidal activities of Artemisia annua leaf essential oil against Visceral Leishmaniasis.</t>
  </si>
  <si>
    <t>[This corrects the article on p. 626 in vol. 5, PMID: 25505453.].</t>
  </si>
  <si>
    <t>26441937</t>
  </si>
  <si>
    <t>Thermophilic and alkaliphilic Actinobacteria: biology and potential applications.</t>
  </si>
  <si>
    <t>Microbes belonging to the phylum Actinobacteria are prolific sources of antibiotics, clinically useful bioactive compounds and industrially important enzymes. The focus of the current review is on the diversity and potential applications of thermophilic and alkaliphilic actinobacteria, which are highly diverse in their taxonomy and morphology with a variety of adaptations for surviving and thriving in hostile environments. The specific metabolic pathways in these actinobacteria are activated for elaborating pharmaceutically, agriculturally, and biotechnologically relevant biomolecules/bioactive compounds, which find multifarious applications.</t>
  </si>
  <si>
    <t>26441930</t>
  </si>
  <si>
    <t>Pichia pastoris-expressed dengue 3 envelope-based virus-like particles elicit predominantly domain III-focused high titer neutralizing antibodies.</t>
  </si>
  <si>
    <t>Dengue poses a serious public health risk to nearly half the global population. It causes ~400 million infections annually and is considered to be one of the fastest spreading vector-borne diseases. Four distinct serotypes of dengue viruses (DENV-1, -2, -3, and -4) cause dengue disease, which may be either mild or extremely severe. Antibody-dependent enhancement (ADE), by pre-existing cross-reactive antibodies, is considered to be the major mechanism underlying severe disease. This mandates that a preventive vaccine must confer simultaneous and durable immunity to each of the four prevalent DENV serotypes. Recently, we used Pichia pastoris, to express recombinant DENV-2 E ectodomain, and found that it assembled into virus-like particles (VLPs), in the absence of prM, implicated in the elicitation of ADE-mediating antibodies. These VLPs elicited predominantly type-specific neutralizing antibodies that conferred significant protection against lethal DENV-2 challenge, in a mouse model. The current work is an extension of this approach to develop prM-lacking DENV-3 E VLPs. Our data reveal that P. pastoris-produced DENV-3 E VLPs not only preserve the antigenic integrity of the major neutralizing epitopes, but also elicit potent DENV-3 virus-neutralizing antibodies. Further, these neutralizing antibodies appear to be exclusively directed toward domain III of the DENV-3 E VLPs. Significantly, they also lack discernible ADE potential toward heterotypic DENVs. Taken together with the high productivity of the P. pastoris expression system, this approach could potentially pave the way toward developing a DENV E-based, inexpensive, safe, and efficacious tetravalent sub-unit vaccine, for use in resource-poor dengue endemic countries.</t>
  </si>
  <si>
    <t>26441907</t>
  </si>
  <si>
    <t>Corrigendum: Vesicles-mediated resistance to antibiotics in bacteria.</t>
  </si>
  <si>
    <t>[This corrects the article on p. 758 in vol. 6, PMID: 26257725.].</t>
  </si>
  <si>
    <t>26441902</t>
  </si>
  <si>
    <t>Attributes of carbapenemase encoding conjugative plasmid pNDM-SAL from an extensively drug-resistant Salmonella enterica Serovar Senftenberg.</t>
  </si>
  <si>
    <t>A carbapenem resistant Salmonella enterica serovar Senftenberg isolate BCH 2406 was isolated from a diarrheal child attending an outpatient unit of B.C. Roy Hospital in Kolkata, India. This isolate was positive for the bla NDM-1 in the PCR assay, which was confirmed by amplicon sequencing. Except for tetracycline, this isolate was resistant to all the tested antimicrobials. The bla NDM-1 was found to be located on a 146.13-kb mega plasmid pNDM-SAL, which could be conjugally transferred into Escherichia coli and other enteric pathogens such as Vibrio cholerae O1 Ogawa and Shigella flexneri 2a. However, the expression of β-lactam resistance is not the same in different bacteria. The whole genome sequence of pNDM-SAL was determined and compared with other pNDM plasmids available in public domain. This plasmid is an IncA/C incompatibility type composed of 155 predicted coding sequences and shares homology with plasmids of E. coli pNDM-1_Dok01, Klebsiella pNDM-KN, and Citrobacter pNDM-CIT. In pNDM-SAL, gene cluster containing bla NDM-1 was located between IS26 and IS4321 elements. Between the IS26 element and the bla NDM-1, a truncated ISAba125 insertion sequence was identified. Downstream of the bla NDM-1, other genes, such as ble MBL, trpF, tat, and an ISCR1 element with class 1 integron containing aac(6')-Ib were detected. Another β-lactacamase gene, bla CMY -4 was found to be inserted in IS1 element within the type IV conjugative transfer loci of the plasmid. This gene cluster had blc and sugE downstream of the bla CMY -4. From our findings, it appears that the strain S. Senftenberg could have acquired the NDM plasmid from the other members of Enterobacteriaceae. Transfer of NDM plasmids poses a danger in the management of infectious diseases.</t>
  </si>
  <si>
    <t>26441879</t>
  </si>
  <si>
    <t>Geriatric Respondents and Non-Respondents to Probiotic Intervention Can be Differentiated by Inherent Gut Microbiome Composition.</t>
  </si>
  <si>
    <t>Probiotic interventions are known to have been shown to influence the composition of the intestinal microbiota in geriatrics. The growing concern is the apparent variation in response to identical strain dosage among human volunteers. One factor that governs this variation is the host gut microbiome. In this study, we attempted to define a core gut metagenome, which could act as a predisposition signature marker of inherent bacterial community that can help predict the success of a probiotic intervention.To characterize the geriatric gut microbiome, we designed primers targeting the 16S rRNA hypervariable region V2-V3 followed by semiconductor sequencing using Ion Torrent PGM. Among respondents and non-respondents, the chief genera of phylum Firmicutes that showed significant differences are Lactobacillus, Clostridium, Eubacterium, and Blautia (q &lt; 0.002), while in the genera of phylum Proteobacteria included Shigella, Escherichia, Burkholderia and Camphylobacter (q &lt; 0.002).We have identified potential microbial biomarkers and taxonomic patterns that correlate with a positive response to probiotic intervention in geriatric volunteers. Future work with larger cohorts of geriatrics with diverse dietary influences could reveal the potential of the signature patterns of microbiota for personalized nutrition.</t>
  </si>
  <si>
    <t>26441873</t>
  </si>
  <si>
    <t>Biochemistry and genetics of ACC deaminase: a weapon to "stress ethylene" produced in plants.</t>
  </si>
  <si>
    <t>1-aminocyclopropane-1-carboxylate deaminase (ACCD), a pyridoxal phosphate-dependent enzyme, is widespread in diverse bacterial and fungal species. Owing to ACCD activity, certain plant associated bacteria help plant to grow under biotic and abiotic stresses by decreasing the level of "stress ethylene" which is inhibitory to plant growth. ACCD breaks down ACC, an immediate precursor of ethylene, to ammonia and α-ketobutyrate, which can be further metabolized by bacteria for their growth. ACC deaminase is an inducible enzyme whose synthesis is induced in the presence of its substrate ACC. This enzyme encoded by gene AcdS is under tight regulation and regulated differentially under different environmental conditions. Regulatory elements of gene AcdS are comprised of the regulatory gene encoding LRP protein and other regulatory elements which are activated differentially under aerobic and anaerobic conditions. The role of some additional regulatory genes such as AcdB or LysR may also be required for expression of AcdS. Phylogenetic analysis of AcdS has revealed that distribution of this gene among different bacteria might have resulted from vertical gene transfer with occasional horizontal gene transfer (HGT). Application of bacterial AcdS gene has been extended by developing transgenic plants with ACCD gene which showed increased tolerance to biotic and abiotic stresses in plants. Moreover, distribution of ACCD gene or its homolog's in a wide range of species belonging to all three domains indicate an alternative role of ACCD in the physiology of an organism. Therefore, this review is an attempt to explore current knowledge of bacterial ACC deaminase mediated physiological effects in plants, mode of enzyme action, genetics, distribution among different species, ecological role of ACCD and, future research avenues to develop transgenic plants expressing foreign AcdS gene to cope with biotic and abiotic stressors. Systemic identification of regulatory circuits would be highly valuable to express the gene under diverse environmental conditions.</t>
  </si>
  <si>
    <t>26441868</t>
  </si>
  <si>
    <t>Interactive effects of cocaine on HIV infection: implication in HIV-associated neurocognitive disorder and neuroAIDS.</t>
  </si>
  <si>
    <t>Substantial epidemiological studies suggest that not only, being one of the reasons for the transmission of the human immunodeficiency virus (HIV), but drug abuse also serves its role in determining the disease progression and severity among the HIV infected population. This article focuses on the drug cocaine, and its role in facilitating entry of HIV into the CNS and mechanisms of development of neurologic complications in infected individuals. Cocaine is a powerfully addictive central nervous system stimulating drug, which increases the level of neurotransmitter dopamine (DA) in the brain, by blocking the dopamine transporters (DAT) which is critical for DA homeostasis and neurocognitive function. Tat protein of HIV acts as an allosteric modulator of DAT, where as cocaine acts as reuptake inhibitor. When macrophages in the CNS are exposed to DA, their number increases. These macrophages release inflammatory mediators and neurotoxins, causing chronic neuroinflammation. Cocaine abuse during HIV infection enhances the production of platelet monocyte complexes (PMCs), which may cross transendothelial barrier, and result in HIV-associated neurocognitive disorder (HAND). HAND is characterized by neuroinflammation, including astrogliosis, multinucleated giant cells, and neuronal apoptosis that is linked to progressive virus infection and immune deterioration. Cocaine and viral proteins are capable of eliciting signaling transduction pathways in neurons, involving in mitochondrial membrane potential loss, oxidative stress, activation of JNK, p38, and ERK/MAPK pathways, and results in downstream activation of NF-κB that leads to HAND. Tat-induced inflammation provokes permeability of the blood brain barrier (BBB) in the platelet dependent manner, which can potentially be the reason for progression to HAND during HIV infection. A better understanding on the role of cocaine in HIV infection can give a clue in developing novel therapeutic strategies against HIV-1 infection in cocaine using HIV infected population.</t>
  </si>
  <si>
    <t>26441866</t>
  </si>
  <si>
    <t>Extensive in silico analysis of Mimivirus coded Rab GTPase homolog suggests a possible role in virion membrane biogenesis.</t>
  </si>
  <si>
    <t>Rab GTPases are the key regulators of intracellular membrane trafficking in eukaryotes. Many viruses and intracellular bacterial pathogens have evolved to hijack the host Rab GTPase functions, mainly through activators and effector proteins, for their benefit. Acanthamoeba polyphaga mimivirus (APMV) is one of the largest viruses and belongs to the monophyletic clade of nucleo-cytoplasmic large DNA viruses (NCLDV). The inner membrane lining is integral to the APMV virion structure. APMV assembly involves extensive host membrane modifications, like vesicle budding and fusion, leading to the formation of a membrane sheet that is incorporated into the virion. Intriguingly, APMV and all group I members of the Mimiviridae family code for a putative Rab GTPase protein. APMV is the first reported virus to code for a Rab GTPase (encoded by R214 gene). Our thorough in silico analysis of the subfamily specific (SF) region of Mimiviridae Rab GTPase sequences suggests that they are related to Rab5, a member of the group II Rab GTPases, of lower eukaryotes. Because of their high divergence from the existing three isoforms, A, B, and C of the Rab5-family, we suggest that Mimiviridae Rabs constitute a new isoform, Rab5D. Phylogenetic analysis indicated probable horizontal acquisition from a lower eukaryotic ancestor followed by selection and divergence. Furthermore, interaction network analysis suggests that vps34 (a Class III PI3K homolog, coded by APMV L615), Atg-8 and dynamin (host proteins) are recruited by APMV Rab GTPase during capsid assembly. Based on these observations, we hypothesize that APMV Rab plays a role in the acquisition of inner membrane during virion assembly.</t>
  </si>
  <si>
    <t>26441796</t>
  </si>
  <si>
    <t>Theory-of-mind in individuals with Alström syndrome is related to executive functions, and verbal ability.</t>
  </si>
  <si>
    <t>This study focuses on cognitive prerequisites for the development of theory-of-mind (ToM), the ability to impute mental states to self and others in young adults with Alström syndrome (AS). AS is a rare and quite recently described recessively inherited ciliopathic disorder which causes progressive sensorineural hearing loss and juvenile blindness, as well as many other organ dysfunctions. Two cognitive abilities were considered; Phonological working memory (WM) and executive functions (EF), both of importance in speech development.Ten individuals (18-37 years) diagnosed with AS, and 20 individuals with no known impairment matched for age, gender, and educational level participated. Sensory functions were measured. Information about motor functions and communicative skills was obtained from responses to a questionnaire. ToM was assessed using Happés strange stories, verbal ability by a vocabulary test, phonological WM by means of an auditory presented non-word serial recall task and EF by tests of updating and inhibition.The AS group performed at a significantly lower level than the control group in both the ToM task and the EF tasks. A significant correlation was observed between recall of non-words and EF in the AS group. Updating, but not inhibition, correlated significantly with verbal ability, whereas both updating and inhibition were significantly related to the ability to initiate and sustain communication. Poorer performance in the ToM and EF tasks were related to language perseverance and motor mannerisms.The AS group displayed a delayed ToM as well as reduced phonological WM, EF, and verbal ability. A significant association between ToM and EF, suggests a compensatory role of EF. This association may reflect the importance of EF to perceive and process input from the social environment when the social interaction is challenged by dual sensory loss. We argue that limitations in EF capacity in individuals with AS, to some extent, may be related to early blindness and progressive hearing loss, but maybe also to gene specific abnormalities.</t>
  </si>
  <si>
    <t>26441662</t>
  </si>
  <si>
    <t>A review on mitochondrial restorative mechanism of antioxidants in Alzheimer's disease and other neurological conditions.</t>
  </si>
  <si>
    <t>Neurodegenerative diseases are intricate in nature because of the involvement of the multiple pathophysiological events including mitochondrial dysfunction, neuroinflammation and oxidative stress. Alzheimer's disease (AD) is a neurodegenerative disease explained by extracellular amyloid β deposits, intracellular neurofibrillary tangles and mitochondrial dysfunction. Increasing evidence has indicated that mitochondrial dysfunction displays significant role in the pathophysiological processes of AD. Mitochondrial dysfunction involves alterations in mitochondrial respiratory enzyme complex activities, oxidative stress, opening of permeability transition pore, and enhanced apoptosis. Various bioenergetics and antioxidants have been tried or under different investigational phase against AD and other neurodegenerative disorders (Parkinson's disease, Huntington's disease, and Amyotrophic lateral sclerosis) because of their complex and multiple site of action. These mitochondrial-targeting bioenergetics and antioxidant compounds such as coenzyme Q10, idebenone, creatine, mitoQ, mitovitE, MitoTEMPOL, latrepirdine, methylene blue, triterpenoids, SS peptides, curcumin, Ginkgo biloba, and omega-3 polyunsaturated fatty acids with potential efficacy in AD have been identified. Present review is intent to discuss mitochondrial restorative mechanisms of these bioenergetics and antioxidants as a potential alternative drug strategy for effective management of AD.</t>
  </si>
  <si>
    <t>26441651</t>
  </si>
  <si>
    <t>An update on the Pharmacovigilance Programme of India.</t>
  </si>
  <si>
    <t>26441610</t>
  </si>
  <si>
    <t>Recovery of resting brain connectivity ensuing mild traumatic brain injury.</t>
  </si>
  <si>
    <t>Brains reveal amplified plasticity as they recover from an injury. We aimed to define time dependent plasticity changes in patients recovering from mild traumatic brain injury (mTBI). Twenty-five subjects with mild head injury were longitudinally evaluated within 36 h, 3 and 6 months using resting state functional connectivity (RSFC). Region of interest (ROI) based connectivity differences over time within the patient group and in comparison with a healthy control group were analyzed at p &lt; 0.005. We found 33 distinct ROI pairs that revealed significant changes in their connectivity strength with time. Within 3 months, the majority of the ROI pairs had decreased connectivity in mTBI population, which increased and became comparable to healthy controls at 6 months. Within this diffuse decreased connectivity in the first 3 months, there were also few regions with increased connections. This hyper connectivity involved the salience network and default mode network within 36 h, and lingual, inferior frontal and fronto-parietal networks at 3 months. Our findings in a fairly homogenous group of patients with mTBI evaluated during the 6 month window of recovery defines time varying brain connectivity changes as the brain recovers from an injury. A majority of these changes were seen in the frontal and parietal lobes between 3 and 6 months after injury. Hyper connectivity of several networks supported normal recovery in the first 6 months and it remains to be seen in future studies whether this can predict an early and efficient recovery of brain function.</t>
  </si>
  <si>
    <t>26441521</t>
  </si>
  <si>
    <t>Neurodegeneration and microtubule dynamics: death by a thousand cuts.</t>
  </si>
  <si>
    <t>Microtubules form important cytoskeletal structures that play a role in establishing and maintaining neuronal polarity, regulating neuronal morphology, transporting cargo, and scaffolding signaling molecules to form signaling hubs. Within a neuronal cell, microtubules are found to have variable lengths and can be both stable and dynamic. Microtubule associated proteins, post-translational modifications of tubulin subunits, microtubule severing enzymes, and signaling molecules are all known to influence both stable and dynamic pools of microtubules. Microtubule dynamics, the process of interconversion between stable and dynamic pools, and the proportions of these two pools have the potential to influence a wide variety of cellular processes. Reduced microtubule stability has been observed in several neurodegenerative diseases such as Alzheimer's disease (AD), Parkinson's disease (PD), Amyotrophic Lateral Sclerosis (ALS), and tauopathies like Progressive Supranuclear Palsy. Hyperstable microtubules, as seen in Hereditary Spastic Paraplegia (HSP), also lead to neurodegeneration. Therefore, the ratio of stable and dynamic microtubules is likely to be important for neuronal function and perturbation in microtubule dynamics might contribute to disease progression.</t>
  </si>
  <si>
    <t>26441038</t>
  </si>
  <si>
    <t>Giant cell tumour 2nd metatarsal-Result with en-bloc excision and autologous fibular grafting.</t>
  </si>
  <si>
    <t>Giant cell tumour (GCT) of the small bones is relatively uncommon tumour. It occurs most commonly in the distal portions of femur and radius and proximal end of tibia. GCT of small bones presents at advanced stages with major bony destruction. These tumours represent more aggressive course; associated with increased local recurrence rates (40%) and metastasis. Various treatment modalities like en-bloc resection, cryosurgery, intralesional curettage with burring/phenolization or bone cement are available. In our case en-bloc resection with reconstruction using nonvascular autogenous fibular strut graft was used in patient of 2nd metatarsal GCT and a favourable functional outcome was observed.</t>
  </si>
  <si>
    <t>26440757</t>
  </si>
  <si>
    <t>Hyaluronic acid-conjugated polyamidoamine dendrimers for targeted delivery of 3,4-difluorobenzylidene curcumin to CD44 overexpressing pancreatic cancer cells.</t>
  </si>
  <si>
    <t>The current study was aimed to develop a targeted dendrimer formulation of 3, 4-difluorobenzylidene curcumin (CDF) and evaluate its potential in CD44 targeted therapy for pancreatic cancer. Using amine terminated fourth generation poly(amidoamine) (PAMAM) dendrimer nanocarrier and hyaluronic acid (HA) as a targeting ligand, we engineered a CD44-targeted PAMAM dendrimer (HA-PAMAM) formulation of CDF. The resulting dendrimer nanosystem (HA-PAMAM-CDF) had a particle size and surface charge of 9.3 ± 1.5 nm and -7.02 ± 9.53 mV, respectively. When CD44 receptor overexpressing MiaPaCa-2 and AsPC-1 human pancreatic cancer cells were treated with HA-PAMAM-CDF, a dose-dependent cytotoxicity was observed. Furthermore, blocking the CD44 receptors present on the MiaPaCa-2 cells using free excess soluble HA prior to treatment with HA-PAMAM-CDF nano-formulation resulted in 1.71 fold increase in the IC50 value compared to non-targeted formulation (PAMAM-CDF), confirming target specificity of HA-PAMAM-CDF. Additionally, HA-PAMAM-CDF formulation when compared to PAMAM-CDF, displayed higher cellular uptake in MiaPaCa-2 cancer cell lines as shown by fluorescence studies. In summary, the novel CD44 targeted dendrimer based nanocarriers appear to be proficient in mediating site-specific delivery of CDF via CD44 receptors, with an improved therapeutic margin and safety.</t>
  </si>
  <si>
    <t>26440090</t>
  </si>
  <si>
    <t>Sex-specific asymmetry in eye development in interspecific hybrids in the Drosophila bipectinata species complex.</t>
  </si>
  <si>
    <t>26440081</t>
  </si>
  <si>
    <t>In planta transformation of sorghum (Sorghum bicolor (L.) Moench) using TPS1 gene for enhancing tolerance to abiotic stresses.</t>
  </si>
  <si>
    <t>An in planta transformation protocol for sorghum (Sorghum bicolor (L.) Moench) using shoot apical meristem of germinating seedlings is reported in this study. Agrobacterium tumefaciens strain, LBA4404 with pCAMBIA1303 vector and construct pCAMBIA1303TPS1 were individually used for transformation. Since, the transgene is integrated into the cells of already differentiated tissues, the T 0 plants were chimeric and stable integration was observed in T1 generation. β-Glucuronidase (GUS) expression in the seedlings and spikelets of emerging cob was the first indication of transformability in T0 generation which was further confirmed by PCR analysis using hpt and TPS1 gene-specific primers. Screening on 25 mg/L hygromycin combined with PCR analysis was used for selection of transformants in the T1 generation. Transformation efficiencies ranged between 34-38% and 26-34% using pCAMBIA1303 vector and construct pCAMBIA1303TPS1, respectively. Molecular characterization of the T2 transgenics using PCR, RT-PCR and Southern blot analyses further revealed the integration, expression and inheritance of the transgene. These results indicate the feasibility of the method to generate transgenics with pCAM-BIA1303 vector and construct pCAMBIA1303TPS1. The abiotic stress tolerance of TPS1 transgenics developed in the present study was evident by the ability of the transformants to tolerate 200 mM NaCl as well as higher root growth and biomass.</t>
  </si>
  <si>
    <t>26440079</t>
  </si>
  <si>
    <t>The commonly used eye-specific sev-GAL4 and GMR-GAL4 drivers in Drosophila melanogaster are expressed in tissues other than eyes also.</t>
  </si>
  <si>
    <t>The binary GAL4-UAS system of conditional gene expression is widely used by Drosophila geneticists to target expression of the desired transgene in tissue of interest. In many studies, a preferred target tissue is the Drosophila eye, for which the sev-GAL4 and GMR-GAL4 drivers are most widely used since they are believed to be expressed exclusively in the developing eye cells. However, several reports have noted lethality following expression of certain transgenes under these GAL4 drivers notwithstanding the fact that eye is not essential for survival of the fly. Therefore, to explore the possibility that these drivers may also be active in tissues other than eye, we examined the expression of UAS-GFP reporter driven by the sev-GAL4 or GMR-GAL4 drivers. We found that both these drivers are indeed expressed in additional tissues, including a common set of specific neuronal cells in larval and pupal ventral and cerebral ganglia. Neither sev nor glass gene has so far been reported to be expressed in these neuronal cells. Expression pattern of sev-GAL4 driver parallels that of the endogenous Sevenless protein. In addition to cells in which sev-GAL4 is expressed, the GMR-GAL4 is expressed in several other larval cell types also. Further, two different GMR-GAL4 lines also show some specific differences in their expression domains outside the eye discs. These findings emphasize the need for a careful confirmation of the expression domains of a GAL4 driver being used in a given study, rather than relying only on the empirically claimed expression domains.</t>
  </si>
  <si>
    <t>26440075</t>
  </si>
  <si>
    <t>Rethinking inheritance, yet again: inheritomes, contextomes and dynamic phenotypes.</t>
  </si>
  <si>
    <t>In recent years, there have been many calls for an extended evolutionary synthesis, based in part upon growing evidence for nongenetic mechanisms of inheritance, i.e., similarities in phenotype between parents and offspring that are not due to shared genes. While there has been an impressive marshalling of evidence for diverse forms of nongenetic inheritance (epigenetic, ecological, behavioural and symbolic), there have been relatively few studies trying to integrate the different forms of inheritance into a common conceptual structure, a development that would be important to formalize elements of the extended evolutionary synthesis. Here, we propose a framework for an extended view of inheritance and introduce some conceptual distinctions that we believe, are important to this issue. In this framework, the phenotype is conceived of as a dynamic entity, its state, at any point in time resulting from intertwined effects of previous phenotypic state, and of hereditary materials (DNA and otherwise) and environment. We contrast our framework with the standard gene-based view of inheritance, and also discuss our framework in the specific context of recent attempts to accommodate nongenetic inheritance within the framework of classical quantitative genetics and the Price equation. In particular, we believe that the extended view of inheritance and effects on the phenotype developed here is particularly well-suited to individual-based simulation studies of evolutionary dynamics. The results of such simulations, in turn, could be useful for assessing, how well extended models based on quantitative genetics or the Price equation perform at capturing complex evolutionary dynamics.</t>
  </si>
  <si>
    <t>26439939</t>
  </si>
  <si>
    <t>Tamarind seed coat ameliorates fluoride induced cytotoxicity, oxidative stress, mitochondrial dysfunction and apoptosis in A549 cells.</t>
  </si>
  <si>
    <t>Fluoride (F) is an environmental contaminant and industrial pollutant. Molecular mechanisms remain unclear in F induced pulmonary toxicity even after numerous studies. Tamarind fruits act as defluoridating agents, but no study was conducted in in vitro systems. Hence, we aimed to assess the ameliorative impact of the tamarind seed coat extract (TSCE) against F toxicity utilizing lung epithelial cells, A549. Cells were exposed to sodium fluoride (NaF-5 mM) alone and in combination with TSCE (750 ng/ml) or Vitamin C (positive control) for 24 h and analyzed for F content, intracellular calcium ([Ca(2+)]i) level, oxidative stress, mitochondrial integrity and apoptotic markers. TSCE treatment prevented the F induced alterations in [Ca(2+)]i overload, F content, oxidant (reactive oxygen species generation, lipid peroxidation, protein carbonyl content and nitric oxide) and antioxidant (superoxide dismutase, catalase, glutathione peroxidase and glutathione) parameters. Further, TSCE modulates F activated changes in mitochondrial membrane potential, permeability transition pore opening, cytochrome-C release, Bax/Bcl-2 ratio, caspase-3 and PARP-1 expressions. In conclusion, our study demonstrated that TSCE as a potential protective agent against F toxicity, which can be utilized as a neutraceutical.</t>
  </si>
  <si>
    <t>26439419</t>
  </si>
  <si>
    <t>Scalp actinomycosis presenting as soft tissue tumour: A case report with literature review.</t>
  </si>
  <si>
    <t>Actinomycosis is a rare subacute or chronic bacterial infection caused by Gram positive, anaerobic or microaerophilic bacilli. It is characterized by suppuration, abscess formation, tissue fibrosis, draining sinuses &amp; rarely as a soft tissue mass mimicking a tumor.A 16 year old boy sustained a trauma over right forehead &amp; wound after which patient presented with swelling over right forehead which was excised and was histopathologically reported as angiomatous lesion. Patient presented with recurrent swelling with ulceration over the same site. CT scan showed soft tissue mass with periosteal reaction of right frontal bone. Wide local excision with removal of periosteum was carried out. Raw area was covered with rotational scalp flap. Histopathology of the excised specimen showed features of actinomycosis.Cutaneous actinomycosis presenting as pseudocarcinomatous or sarcomatous mass is rare. Trauma is a common preceding event which was observed in present case. Histopathological confirmation is mandatory with visualization of sulfur granules. It is managed by high dose IV antibiotics. Surgical resection is a useful adjuvant therapy specially in large, disfiguring masses not responding to medical treatment and where excisional biopsy is helpful in establishing the diagnosis surgical excision alone is not curative, post operative long term antibiotics are adjuvant therapy to avoid recurrence.Actinomycosis of scalp skin is a rare entity and tumor like presentation is still uncommon. Lesions not resolving with routine antibiotics therapy should be suspected clinically as actinomycosis and treated with high dose antibiotics as histopathology from small biopsy is unreliable.</t>
  </si>
  <si>
    <t>26439304</t>
  </si>
  <si>
    <t>Independent amino acid residues in the S2 pocket of falcipain-3 determine its specificity for P2 residues in substrates.</t>
  </si>
  <si>
    <t>Falcipain-3 (FP3) is an essential and drug target cysteine protease of the most lethal human malaria parasite Plasmodium falciparum. FP3 and its majority of homologs in malaria parasites prefer Leu at the P2 position in substrates and inhibitors, whereas its major host homolog cathepsin L prefers Phe. However, FP3 is much less active on peptide substrates and has negligible activity against a P2 Arg-containing substrate (Z-RR-AMC) compared to its paralog falcipain-2A (FP2A). To identify the specificity determinants, the S2/3 pocket residues of FP3 were substituted with the corresponding residues in FP2 or cathepsin L, and the wild type and mutant proteases were assessed for hydrolysis of peptide and protein substrates. Our results indicate that the S2 pocket residues I94 and P181 of FP3 are chiefly responsible for its P2 Leu preference and negligible activity for Z-RR-AMC, respectively. E243 in FP3 and the corresponding residue D234 in FP2 have a key role in Z-RR-AMC hydrolysing activity, possibly through stabilization of side chain interactions, as their substitution with Ala abolished the activity. Several FP3 mutants, which retained P2 Leu preference and showed similar or more activity than wild type FP3 on peptide substrates, degraded haemoglobin less efficiently than wild type FP3, suggesting that multiple residues contribute to haemoglobinase activity. Furthermore, P181 and E243 appear to contribute to the optimum activity of FP3 in the food vacuole milieu (≈pH 5.5). The identification of residues determining specificity of FP3 could aid in developing specific inhibitors of FP3 and its homologs in malaria parasites.</t>
  </si>
  <si>
    <t>26438003</t>
  </si>
  <si>
    <t>Malignant Cerebral Venous Sinus Thrombosis in Polycythemia.</t>
  </si>
  <si>
    <t>26437576</t>
  </si>
  <si>
    <t>Role of postoperative radiation therapy (PORT) in pT1-T2 N0 deep tongue cancers.</t>
  </si>
  <si>
    <t>Carcinoma of tongue is associated with a high risk of occult metastasis and mortality despite early-stage detection and therapy; the critical tumor thickness at which this risk increases has been demonstrated as 4 mm or greater. There are no sufficient data in the published literature to evaluate the role of postoperative radiation therapy (PORT) in the treatment of pT1-T2 N0 oral tongue cancers with depth of invasion 4 mm or greater.Historical cohorts of patients with primary pT1-T2 N0 oral tongue cancer of depth of invasion 4 mm or greater treated surgically from January 2010 to December 2012 were included in the study, and negative margins on initial resection were filtered. Locoregional recurrence and death were analyzed among the patients who received PORT and those who did not.A total of 103 patients fulfilled the above-mentioned criteria, with 62 patients receiving PORT and 41 patients not receiving PORT; median period of follow-up was 41.3 months. Logistic and Cox regression models showed no significant difference in locoregional recurrences (P = .078) and survival (P = .339) between patients who received PORT and those who did not receive PORT.PORT did not influence survival of patients with stage I and stage II deep tongue cancers, with 4 mm or greater tumor invasion depth.</t>
  </si>
  <si>
    <t>26436844</t>
  </si>
  <si>
    <t>Comparative evaluation of Bis(thiosemicarbazone)- Biotin and Met-ac-TE3A for tumor imaging.</t>
  </si>
  <si>
    <t>2,2',2″-(11-(2-((4-mercapto-1-methoxy-1-oxobutan-2-yl)amino)-2-oxoethyl)-1,4,8,11-tetraaza cyclotetradecane-1,4,8-triyl)triacetic acid, Met-ac-TE3A and (E)-N-methyl-2-((E)-3-(2-(2-(5-((3aS,4S,6aR)-2-oxohexahydro-1H-thieno[3,4-d]imidazol-4-yl)pentanoyl)hydrazinecarbono-thioyl)hydrazonobutan-2-ylidene)hydrazinecarbothioamide, Bis(thiosemicarbazone)- Biotin were synthesized and evaluated for imaging application. The pharmacokinetics of these ligands were determined by tracer methods. In vitro human serum stability of (99m)Tc Met-ac-TE3A/(99m)Tc Bis(thiosemicarbazone)-Biotin after 24h was found to be 96.5% and 97.0% respectively. Blood kinetics of both ligands in normal rabbits showed biphasic clearance pattern. Ex vivo biodistribution study revealed significant initial tumor uptake and high tumor/muscles ratio which is a pre-requisite condition for a ligand to work as SPECT-radiopharmaceutical for tumor imaging.</t>
  </si>
  <si>
    <t>26436560</t>
  </si>
  <si>
    <t>Zinc pyrithione inhibits caspase-3 activity, promotes ErbB1-ErbB2 heterodimerization and suppresses ErbB2 downregulation in cardiomyocytes subjected to ischemia/reperfusion.</t>
  </si>
  <si>
    <t>Heart tissue becomes zinc-depleted and the capacity to mobilize labile zinc is diminished, indicating zinc dyshomeostasis during ischemia/reperfusion (I/R). Apparently, zinc pyrithione restores the basal zinc levels during I/R and prevents apoptosis by activating phosphatidyl inositol-3-kinase/Akt and targeting mitochondrial permeability transition. Receptor tyrosine kinases of the ErbB family (ErbB1 to ErbB4) are cell surface proteins that can regulate cell growth, proliferation and survival. Previous studies have shown that zinc pyrithione-induced activation of PI3kinase/Akt requires ErbB2 expression. On the other hand, while I/R decreases ErbB2 levels causing cardiomyocyte dysfunction and cell death, zinc pyrithione restores ErbB2 levels and maintains cardiomyocyte function. H9c2 cells expressed all the four ErbBs, although the expression of ErbB1 and ErbB2 were higher compared to ErbB3 and ErbB4. Hypoxia/Reoxygenation (H/R) had opposing effects on the mRNA expression of ErbB1 and ErbB2. ErbB2 mRNA levels were enhanced, but corresponding ErbB2 protein levels decreased after reoxygenation. H/R induced the degradation of ErbB2 in caspase-3 dependent manner, with the formation of a 25kDa fragment. This fragment could be detected after H/R only upon treatment of the cells with a proteasomal inhibitor, ALLN, suggesting that caspase-mediated cleavage of 185kDa ErbB2 results in C-terminal cleavage and formation of 25kDa fragment, which is further degraded by proteasome. Heterodimerization and phosphorylation of ErbB2/ErbB1 which decreased upon reoxygenation, was promoted by zinc pyrithione. Zinc pyrithione effectively suppressed the caspase activation, decreased the proteolytic cleavage of ErbB2, enhanced the phosphorylation and activation of ErbB1-ErbB2 complexes and improved the cell survival after hypoxia/reoxygenation.</t>
  </si>
  <si>
    <t>26436132</t>
  </si>
  <si>
    <t>Novel Strategy to Improve the Performance of Localization in WSN.</t>
  </si>
  <si>
    <t>A novel strategy of discrete energy consumption model for WSN based on quasi Monte Carlo and crude Monte Carlo method is developed. In our model the discrete hidden Markov process plays a major role in analyzing the node location in heterogeneous media. In this energy consumption model we use both static and dynamic sensor nodes to monitor the optimized energy of all sensor nodes in which every sensor state can be considered as the dynamic Bayesian network. By using this method the power is assigned in terms of dynamic manner to each sensor over discrete time steps to control the graphical structure of our network. The simulation and experiment result shows that our proposed methods are better in terms of localization accuracy and possess minimum computational time over existing localization method.</t>
  </si>
  <si>
    <t>26436068</t>
  </si>
  <si>
    <t>Accidental Swallowing of Mandibular Partial Denture.</t>
  </si>
  <si>
    <t>26436067</t>
  </si>
  <si>
    <t>Economical, Efficient, Simple Device for Controlled Annealing NiTi Archwire.</t>
  </si>
  <si>
    <t>In fixed orthodontic treatment, for the cinch back purpose, there is need of annealing of distal end of NiTi arch wire. During this procedure the area or length to be annealed is difficult to control. This inappropriate heating leads to deleterious effect on property of the wire. To prevent this problem a simple economical and efficient device was prepared that prevents annealing of excessive length of wire and thus prevents the deterioration of wire required for appropriate action.</t>
  </si>
  <si>
    <t>26436066</t>
  </si>
  <si>
    <t>Hyperactive Dental Lamina in a 24-Year-old Female - A Case Report and Review of Literature.</t>
  </si>
  <si>
    <t>An extra tooth to the normal formula of teeth sequence in any region of dental arch is regarded as Supernumerary teeth (ST). The reasons are still not clearly known, one of them being dichotomy of tooth bud, but the more accepted reason is the hyperactivity theory. Supernumerary teeth are present more in permanent dentition than in primary dentition and can present as a single entity or multiple, unilaterally or bilaterally, impacted or erupted, in either or both the dental arches. This article discusses the supernumerary teeth in detail with a case discussion of a non-syndromic 24-year-old girl, with six ST (bicuspids) present in all the four quadrants. In the mandible, ST's showed a classical clustered flower like presentation. The interesting feature in the presented case was the sequential orthopantomographs taken at various ages of the patient that showed continuous development of STs in all four quadrants, thus pointing to the theory of hyperactive dental lamina or atavism. An electronic search was conceded in PubMed, Cochrane Library and google scholar databases, and articles dated between December 1932 and December 2012 were selected to review the occurrence patterns of supernumerary teeth in non-syndromic cases.</t>
  </si>
  <si>
    <t>26436065</t>
  </si>
  <si>
    <t>Single Rooted Permanent Premolars and Molars - A Rare Clinical Presentation Confirmed using Cone Beam Computed Tomography.</t>
  </si>
  <si>
    <t>The morphology of the root and root canal system plays a significant role in the treatment outcome of endodontic procedures. The necessity of clear and high contrast images for tissues like bone and teeth has made the usage of newer imaging techniques inevitable. This is a rare case report wherein, the permanent posterior dentition of both arches was single rooted. While sporadic cases of single rooted teeth have been reported, it is rare for all the premolars and molars to show such variation. This rare clinical observation has been enhanced by Cone Beam Computed Tomography (CBCT), which provides a clear image with added benefits of 3D (Three Dimensional) image reconstruction, low dosage and rapid scan time.</t>
  </si>
  <si>
    <t>26436064</t>
  </si>
  <si>
    <t>Surgical Approaches and Management of Panfacial Trauma: A Case Report.</t>
  </si>
  <si>
    <t>Patients with multiple fractures involving upper third of the face, the mid-face and the lower third are generally referred to as Pan-facial fractures and managing these cases is extremely complicated. Proximity of the maxillofacial region to the important features or senses such as visual function (diplopia), olfaction, respiration (airway management), chewing or mastication (occlusion), deglutition and aesthetics; makes the scenario a little more complex for the surgeon operating in this particular region than the surgeon operating any other part of the body. Inability to directly visualize and reduce all the components of a pan facial injury along with inadequate stability of the fractured bones leads to persistent deformity. It is challenging to follow an established pattern for repairing the pan facial fractures. Each case with this type of fracture is unique and requires skill and expertise of the surgeon to restore the pre-traumatic anatomy and facial aesthetics. Despite all the aggressive treatment, most of the patient's with pan facial trauma may have some residual deformity which may require another correction surgery later. This article briefs about the management and simple approaches used to reduce and fix a case of pan facial trauma in a 23-year-old male.</t>
  </si>
  <si>
    <t>26436062</t>
  </si>
  <si>
    <t>Restoration of Long Standing Traumatized Teeth: A Case Report.</t>
  </si>
  <si>
    <t>Children are uniquely susceptible to craniofacial trauma. Injuries to the teeth occur often as a result of falls and sport activities. The pulp often gets infected after dental trauma resulting in to numerous complications. The authors present a case report of successful restoration of traumatized teeth with open apex which were weakened due to long standing infection and internal resorption. Initially antibiotic combination of 3- mix was used to disinfect the root canals. One tooth is treated with conventional endodontic treatment and the other tooth with open apex and perforation is managed by MTA apexification followed by canal reinforcement using glass ionomer cement and fiber reinforced composite post. Core build up is done using light cure composite resin followed by aesthetic crowns. The patient also presented with the peg shaped lateral incisors, which were built to an aesthetic appearance using light cure composite resins.</t>
  </si>
  <si>
    <t>26436061</t>
  </si>
  <si>
    <t>Conservative Management of Horizontal Root Fracture - A Case Series.</t>
  </si>
  <si>
    <t>Root fracture has been defined as a fracture involving dentin, cementum, pulp and periodontal ligament. Depending on the level of the fracture line various treatment modalities may be employed by the clinician to promote healing. The following case reports highlight how changes in technique allow for conservative management of horizontal root fractures at different levels. This approach allows the patient to retain their natural dentition at an affordable cost and provide a viable alternative to the use of more invasive and expensive alternatives. These patients presented with complaints of pain and mobility in upper front tooth region following trauma. Diagnosis was confirmed on the basis of intra-oral periapical radiographs following which non-surgical root canal treatment was performed.</t>
  </si>
  <si>
    <t>26436059</t>
  </si>
  <si>
    <t>Dimensional Changes of Alginate Dental Impression Materials-An Invitro Study.</t>
  </si>
  <si>
    <t>Dentists are always looking ahead for more dimensionally stable material for accurate and successful fabrication of prosthesis in this competitive world. Arrival of newer materials and increased material market puts dentists in dilemma for selection of material.The study evaluated the effect of variations in time of pour and temperature on dimensional stability of three brands of commercially available alginates.Velplast, Marieflex &amp; Zelgan alginate impression materials were evaluated by measuring dimensional accuracy of the master cast. A die was prepared and mounted on the apparatus for the ease of impression making. The prepared casts were categorized into five groups and made up of three brands of alginate impression material with variation in time of pour viz: immediate, 20&amp;40 minutes interval and with varying temperature of 25(0)C, 30(0)C &amp; 40(0)C.Impressions showed least distortion at varying degrees of temperature for 20 minutes, but the values obtained by storing of alginate impressions for 20 minutes at 30(0)C were found to be nearly accurate than the values obtained by storing of impression at 40(0)C. However, storing showed shrinkage of impressions.Marieflex showed better accuracy in comparison with other two materials. Maintenance of temperature and humidity play key role during storage &amp; transport to prevent distortion. But the study suggests immediate pouring which will minimize the distortion. The manipulation instructions, temperature of mixing water, environment &amp; water powder ratio also plays key role in minimizing the distortion.</t>
  </si>
  <si>
    <t>26436058</t>
  </si>
  <si>
    <t>Anaesthetic Efficacy of Topical Benzocaine Gel Combined with Hyaluronidase for Supplemental Intrapulpal Injection in Teeth with Irreversible Pulpitis- A Double Blinded Clinical Trial.</t>
  </si>
  <si>
    <t>Intrapulpal injection technique is one of the most commonly employed method to achieve profound pulpal anaesthesia during an endodontic procedure. To determine if the topical application of benzocaine gel along with hyaluronidase to the pulp chamber could reduce the pain felt with the intrapulpal injection technique.Two hundred patients with chronic irreversible pulpitis undergoing endodontic treatment for mandibular first molars in which the primary anaesthetic technique failed were selected and randomly divided into 2 groups. In the control group intrapulpal injection was administered with backpressure. In the experimental group topical application of 20% benzocaine gel mixed with hyaluronidase was done over the exposed pulp following which intrapulpal injection was administered with backpressure. Pain assessment was done on a visual analogue scale.There was statistically significant difference (p&lt;0.001) between the two groups. The mean value in the control group corresponded to the pain perception "strong", whereas that of the experimental group corresponded to the pain perception "weak".Topical application of 20% benzocaine gel mixed with hyaluronidase to the exposed pulp reduces the pain encountered with the intrapulpal injection.</t>
  </si>
  <si>
    <t>26436057</t>
  </si>
  <si>
    <t>Angiotensin II Levels in Gingival Tissues from Healthy Individuals, Patients with Nifedipine Induced Gingival Overgrowth and Non Responders on Nifedipine.</t>
  </si>
  <si>
    <t>The Renin Angiotensin system has been implicated in the pathogenesis of Drug Induced Gingival Overgrowth (DIGO), a fibrotic condition, caused by Phenytoin, Nifedipine and Cyclosporine.This study quantified Angiotensin II levels in gingival tissue samples obtained from healthy individuals, patients on Nifedipine manifesting/not manifesting drug induced gingival overgrowth.Gingival tissue samples were obtained from healthy individuals (n=24), patients on nifidipine manifesting gingival overgrowth (n= 18) and patients on nifidipine not manifesting gingival overgrowth (n=8). Angiotensin II levels were estimated in the samples using a commercially available ELISA kit.Angiotensin II levels were significantly elevated in patients on Nifedipine manifesting gingival overgrowth compared to the other 2 groups (p&lt;0.01).The results of the study give an insight into the role played by Angiotensin II in the pathogenesis of drug induced gingival overgrowth.</t>
  </si>
  <si>
    <t>26436056</t>
  </si>
  <si>
    <t>Comparison of Effect of C-Factor on Bond Strength to Human Dentin Using Different Composite Resin Materials.</t>
  </si>
  <si>
    <t>The study was planned to assess the use of low shrinkage composites for restoring cavities with high configuration factor (C-factor) which are subjected to high stresses.The aim of the study was to evaluate the effect of C- factor on tensile bond strength to human dentin using methacrylate based nanohybrid and low shrinkage silorane composite.In this study 40 non carious human molar teeth were selected and assigned into two main groups - cavity (Class I cavity with high C-factor) and flat group (flat surface with low C-factor). Two different composite materials- methacrylate based and silorane low shrinkage composite were used to restore the teeth. Dentin surface was treated, adhesive application was done and composite was applied as per manufacturer's instructions. Samples were stored in distilled water then subjected to tensile bond strength measurement using universal testing machine.Statistical analysis was done using Independent sample t-test. The mean bond strength in methacrylate based and silorane composite was significantly higher in flat preparation (Low C-factor) than cavity preparation. The mean bond strength in both cavity (High C-factor) and flat preparation(Low C-factor) was significantly higher in silorane than in conventional methacrylate based composite.The bond strength of composites to dentin is strongly influenced by C-factor and type of composite resin material used.</t>
  </si>
  <si>
    <t>26436055</t>
  </si>
  <si>
    <t>Comparative Evaluation of Shear Bond Strength of Luting Cements to Different Core Buildup Materials in Lactic Acid Buffer Solution.</t>
  </si>
  <si>
    <t>The core buildup material is used to restore badly broken down tooth to provide better retention for fixed restorations. The shear bond strength of a luting agent to core buildup is one of the crucial factors in the success of the cast restoration. The aim of this invitro study was to evaluate and compare the shear bond strength of luting cements with different core buildup materials in lactic acid buffer solution.Two luting cements {Traditional Glass Ionomer luting cement (GIC) and Resin Modified Glass Ionomer luting cement (RMGIC)} and five core buildup materials {Silver Amalgam, Glass ionomer (GI), Glass Ionomer Silver Reinforced (GI Silver reinforced), Composite Resin and Resin Modified Glass Ionomer(RMGIC)} were selected for this study. Total 100 specimens were prepared with 20 specimens for each core buildup material using a stainless steel split metal die. Out of these 20 specimens, 10 specimens were bonded with each luting cement. All the bonded specimens were stored at 37(0)c in a 0.01M lactic acid buffer solution at a pH of 4 for 7days. Shear bond strength was determined using a Universal Testing Machine at a cross head speed of 0.5mm/min. The peak load at fracture was recorded and shear bond strength was calculated. The data was statistically analysed using Two-way ANOVA followed by HOLM-SIDAK method for pair wise comparison at significance level of p&lt;0.05.Two-Way ANOVA showed significant differences in bond strength of the luting cements (p&lt;0.05) and core materials (p&lt;0.05) and the interactions (p&lt;0.05). Pairwise comparison of luting cements by HOLM-SIDAK test, showed that the RMGIC luting cement had higher shear bond strength values than Traditional GIC luting cement for all the core buildup materials. RMGIC core material showed higher bond strength values followed by Composite resin, GI silver reinforced, GI and silver amalgam core materials for both the luting agents.Shear bond strength of RMGIC luting cement was significantly higher than traditional GIC luting cement for all core buildup materials except, for silver amalgam core buildup material. RMGIC core material showed highest shear bond strength values followed by Composite resin, GI Silver Reinforced, GI and Silver Amalgam core materials irrespective of luting cements.</t>
  </si>
  <si>
    <t>26436054</t>
  </si>
  <si>
    <t>Electromyographic Evaluation of the Effect of Lined Dentures on Masticatory Muscle Activity in Edentulous Subjects.</t>
  </si>
  <si>
    <t>The purpose of this study was to examine changes in relative electromyographic (EMG) activities of temporal and masseter muscles after relining the dentures with silicone and acrylic-resin based denture liners.Conventional complete dentures were fabricated for 20 edentulous patients. One month after completing adjustments of the dentures, electromyography of the masseter and temporalis muscle during maximum intercuspation was recorded. The dentures were then relined with a silicone denture liner and after an adaptation period of one month, were again subjected for electromyographic evaluation. Further, the dentures were relined with acrylic denture liner and subjected to electromyographic evaluation. Data was analysed using Statistical Package for Social Sciences (SPSS) version 15.0. Intergroup comparisons were done using ANOVA followed by post-hoc assessments using Tukey HSD test.Mean amplitude and duration with conventional dentures was found to be significantly lower as compared to silicone lined and acrylic lined dentures for all the comparisons. Statistically, no significant difference between silicone lined and acrylic lined dentures was observed for any of the comparisons.Within the limitations of this experimental design, it was concluded that relining significantly increases electromyographic activity of the masseter and temporalis muscles. Thus, resulting in an improved biting force, chewing efficiency and masticatory performance. There were no significant differences between silicone and acrylic based denture liners for both electromyographic variables.</t>
  </si>
  <si>
    <t>26436053</t>
  </si>
  <si>
    <t>Evaluation of Hi-Tec Implant Restoration in Mandibular First Molar Region- A Prospective Clinical Study.</t>
  </si>
  <si>
    <t>Missing teeth lead to loss of structural balance, inefficient function, poor aesthetics and psychological effects on human beings, which needs restoration for normal contour, function and aesthetics. Several natural or synthetic substitutes are being used for replacement of missing tooth since centuries. Implants are the latest modality of replacement. So, the study was aimed to assess clinical success rate of Hi-Tec implant; which is economical and new in market. Results of the study will help clinician for appropriate implant selection.The study included 10 patients from 19 to 31 years and needed restoration of missing mandibular first molar. Restoration had done using Hi Tec Single-tooth implants with metal-ceramic single crown prosthesis after three months of osseointegration. The implants were evaluated clinically (bleeding on probing, probing depth, implant mobility- periotest) and radiographically (marginal bone loss and peri-implant radiolucency) for six years. The observers were blinded for the duration of the study to prevent bias.All the patients had uneventful post-surgical healing. No bleeding on probing, Implant mobility, peri-implant radiolucency with minimal marginal bone loss and constant probing depths were observed well within the normal range during follow-up periods.Two stage single-tooth Hi Tec implant restoration can be used as a successful treatment modality for replacing mandibular first molar in an economic way. However, these results were obtained after 6 years of follow up with a smaller sample size, so long term multi center studies with a larger sample size is recommended for the predictability of success rate conclusively.</t>
  </si>
  <si>
    <t>26436052</t>
  </si>
  <si>
    <t>Morphological Study of Soft Palate by Using Computed Tomography-A Prospective Study.</t>
  </si>
  <si>
    <t>Soft palate is an important part of oro-naso-pharyngeal apparatus. The morphometric assessment of soft palate is well-performed on computed tomography (CT).To evaluate the morphology of soft palate in healthy individuals by using Computed tomography.The study was conducted on 300 healthy voluntary participants who were subjected to CT scan (sagittal view) of head and neck region. The measurements of antero-posterior and supero-inferior length of soft palate were performed by using Syngo CT 2009E software.The statistical analysis was performed by using SPSS software version 16 and test applied were one-way ANOVA, independent t-test, chi-square and Karl Pearson's co-relation coefficient.The participant's age ranged from 18-80 years with mean of 39.51±14.64. The study had equal number of males (n=150) and females (n=150). Out of six shapes of soft palate, Butt type (38.7%) was the commonest. The morphology of soft palate in different age groups was statistically not significant (p&gt;0.05). The total mean of antero-posterior length (30.31±3.39 mm) of soft palate was more than supero-inferior length (10.72±1.71 mm). The mean of antero-posterior length in males (30.69±3.42 mm) was more than females (29.92±3.32 mm); which was statistically significant (p&lt;0.05). The mean of supero-inferior length in males (10.67±1.78 mm) was less than females (10.78+1.64 mm), which was statistically not significant (p&gt;0.05).CT scan is an important diagnostic aid for studying the accurate morphology of soft palate.</t>
  </si>
  <si>
    <t>26436051</t>
  </si>
  <si>
    <t>Use of Clinical UV Chamber to Disinfect Dental Impressions: A Comparative Study.</t>
  </si>
  <si>
    <t>Dental impressions are potential source of infection in a prosthodontic practice. Risk of transmission of infection through saliva, blood etc is considered as hazard for both dentist as well as dental auxiliary staff. A number of methods are currently employed for disinfecting the impressions which are technique sensitive and time consuming. This study focuses on disinfecting impression using dental UV chamber which is commonly employed for storing sterilized instruments.The aim of this invitro study was to evaluate the use of clinical UV chamber to disinfect various impression materials at different time intervals and its comparison with 2% glutaraldehyde using standard immersion technique.Total sample size of 180 specimens was taken from three different impression materials. The impressions were made from 30 dentulous subjects. A total of ten impressions were made for each impression material i.e. alginate, addition silicone and polyether impression material. Six punch samples were taken from each impression. Out of 6 punch sample, one was kept as control, second was disinfected by immersing in freshly prepared 2% glutaraldehyde solution for 10 minutes and remaining four were exposed to UV rays for 3 minutes, 6 minutes, 10 minutes and 15 minutes using dental UV chamber. Amount of disinfection achieved was evaluated by counting the colonies over the culture plates with the help of digital colony.The results showed that the mean CFUs for alginate were found to be i.e. 11797.40 ± 5989.73 (mean ± SD). The mean CFUs for addition silicone impression material was found 7095.40 with a standard deviation of 4268.83 and the mean CFUs for polyether impression material was found to be 2168.92 ± 1676 (mean ± SD).For alginate and addition silicone impression material, disinfection was achieved on exposure to UV rays for a period of 10 minutes. However, for polyether impression material 3 minutes of exposure to UV rays was sufficient to cause complete disinfection.</t>
  </si>
  <si>
    <t>26436050</t>
  </si>
  <si>
    <t>Assessment of Tooth Wear Among Glass Factory Workers: WHO 2013 Oral Health Survey.</t>
  </si>
  <si>
    <t>Glass factory workers are often exposed to the hazardous environment that leads to deleterious oral health and subsequently, general health. We planned to determine the effects of the particulates present in the milieu on the tooth wear among workers.To assess tooth wear among glass factory workers in Jaipur, Rajasthan, India.A descriptive cross-sectional survey was conducted among 936 glass workers in Jaipur, Rajasthan, India from January-June 2014.A survey proforma was designed for tooth wear evaluation with the help of WHO Oral Health Assessment form 2013 (for adults). Information regarding oral health practices, adverse habits and dietary habits, demographic details was gathered and clinical parameters were recorded.The Chi-square test, t-test, One-way Analysis of Variance and a Stepwise multiple linear regression analysis.The most prevalent form of erosion was enamel erosion (589, 62.93%) with few subjects of deeper dentinal erosion and the difference was statistically significant (p=0.001). Dental erosion was found to be higher among males compared to females. Years of experience and educational status were identified as best predictors for dental erosion.It was concluded that there was considerable evidence of dental erosion found among the factory workers. Due to ignorance on social, cultural and health aspects, professional approach with regular dental care services for detection of early symptoms and planning of preventive strategies is warranted.</t>
  </si>
  <si>
    <t>26436049</t>
  </si>
  <si>
    <t>Use of Curcumin Mouthrinse in Radio-Chemotherapy Induced Oral Mucositis Patients: A Pilot Study.</t>
  </si>
  <si>
    <t>Oral Mucositis is a complex and distinct pathobiologic entity resulting in injuries in mucosa that is a common complication in cancer patients undergoing chemotherapy (CT) and radiation therapy (RT). Phytochemicals, such as Curcumin, turmeric extract, has attracted great attention for its therapeutic benefits in clinical oncology due to its chemopreventive, antitumoral, chemosensibilizing and radiosensibilizing activities against various types of cancers and the complications associated with their management.To evaluate the efficacy and safety of curcumin mouthwash in the management of Oral Mucositis in cancer patients undergoing radio-chemotherapy.The research group consisted of 20 adult cancer patients undergoing radio-chemotherapy at the Regional Oncology Centre, who were evaluated for signs and symptoms of oral mucositis and then randomly divided into two groups. Standard preventive oral care i.e. chlorhexidine mouthwash 0.2% was given to one group while the other group was provided with freshly prepared curcumin mouthwash; each to be used thrice daily. Oral mucositis was assessed at days 0, 10 and 20. The World Health Organization (WHO) scale, the Oral Mucositis Assessment Scale (OMAS), and a Numerical Rating Scale (NRS; patient reporting scale of 0-10) were used. Adverse events were tracked.Descriptive statistics, Independent sample t-test and repeated measure ANOVA test were performed.Statistically significant difference was found in the NRS (p=0.000), Erythema (p=0.050), ulceration (p=0.000) and WHO scores (p=0.003) between the two groups.Curcumin was found to be better than chlorhexidine mouth wash in terms of rapid wound healing and better patient compliance in management of radio-chemotherapy induced oral mucositis. No oral or systemic complications were reported.</t>
  </si>
  <si>
    <t>26436048</t>
  </si>
  <si>
    <t>The Evaluation of Head and Craniocervical Posture among Patients with and without Temporomandibular Joint Disorders- A Comparative Study.</t>
  </si>
  <si>
    <t>Temporomandibular disorders (TMD) are the most common non-dental cause of orofacial pain with a multifactorial aetiology.To evaluate the head and craniocervical posture between individuals with and without TMD and its sub types by photographic and radiographic method.Thirty four TMD patients diagnosed according to Research Diagnostic Criteria for TMD's (RDC/TMD) and were divided into 2 groups: Group I (muscle disorder), Group II (disc displacement). Control group comprised of 34 age and sex matched subjects without TMD. Lateral view photographs were taken and the head posture angle was measured. Craniocervical posture was assessed on lateral skull radiograph with two angles (Craniocervical Angle, Cervical Curvature Angle) and two distances (Suboccipital Space, Atlas-Axis Distance). To compare the results, t-test was used with significance level of 0.05.Head posture showed no statistical significant difference (p &gt; 0.05) between Group I, II and control group in both photographic and radiographic methods. The cervical curvature angle showed significant difference (p = 0.045) in Group I only. Atlas-Axis Distance was statistically significant in Group II (p = 0.001).The present study confirmed that there is a negative association of head posture and TMD whereas, cervical lordosis was present in Group I only.</t>
  </si>
  <si>
    <t>26436047</t>
  </si>
  <si>
    <t>Awareness, Attitude and Barriers Towards Evidence Based Dental Practice Amongst Practicing Dentists of Bhopal City.</t>
  </si>
  <si>
    <t>Evidence based dental practice is said to be the recent best approach to provide treatments or interventions, methodically proven to be safe and sound, efficient and cost effective. So, for providing quality dental care, clinical expertise, research evidence and patient's preferences all should be given equal importance.To assess the awareness, attitude &amp; barriers of evidence-based dental practice (EBDP) amongst dentists of Bhopal city.The target population of this cross-sectional study involves dentists of Bhopal city. Two hundred fifty private dentists of Bhopal were selected using convenience sampling technique. Data was collected using a self-administered questionnaire containing 15 questions for assessing Knowledge, attitude, practice &amp; barriers in Evidence based practice. Chi-square, t-test &amp; one-way ANOVA were applied for data analysis and p&lt;0.05 was considered statistically significant.The study revealed that dental practitioners had low knowledge about evidence based dental practices but they showed positive attitude towards adopting it in their future practice. There exist certain barriers in practice of evidence based dentistry.Including evidence based dental practice teaching in dental curriculum may prove to be a significant step in effective and efficient dental care delivery to the patients. Barriers in evidence based practice needs to be identified &amp; eliminated.</t>
  </si>
  <si>
    <t>26436046</t>
  </si>
  <si>
    <t>Association Between Harmful Oral Habits and Sign and Symptoms of Temporomandibular Joint Disorders Among Adolescents.</t>
  </si>
  <si>
    <t>Temporomandibular disorder (TDM) is defined as a heterogenous group of psychophysiological disorders commonly characterised by orofacial pain, chewing dysfunction or both. Various Epidemiological studies had shown occurrence of TMD in all age groups including children. Also research had shown that non nutritional oral habits to be associated with TMD.Present study aimed to find whether harmful oral habits are associated with sign and symptoms of TMD among adolescents in Greater Noida.Schools in Gautam Buddha district and descriptive study.Cross sectional study was carried out among 240 adolescents (10 - 19 years) studying in schools of Greater Noida. Study population were selected by random sampling to whom screening questionnaires recommended by American Academy of Orofacial Pain (AAOP) were distributed. Patient history and clinical examination was used to determine harmful oral habits. Data analysis was done in SPSS version 21 and Chi-square test was applied.Sixty one participants (25.4%) displayed no sign and symptoms of TMD, 34 (14.2%) responded affirmatively to atleast one item on the questionnaire and 108(46%) gave at least three affirmative responses. Headache, Neckpain and Toothache were most frequent reported sign and symptoms of TMD (46.2%). There was statistically significant association between gender and sign and symptoms of TMD on three items of the questionnaire (p &lt; 0.05). Nail Biting (45.8%), Biting Lips/objects (37%) were most common habits among the study group. There was statistically significant association between Nail Biting (p = 0.001), Lip Biting/ object biting (p=0.001), Grinding of teeth (p = 0.01) and sign and symptoms of TMD.A statistically significant association was found between nail biting, lip/ object biting and grinding of teeth with signs and/or symptoms of TMD. Thus there is need for preventive dental treatment and community dental education so that young adults realize importance of early diagnosis and treatment of TMJ disorders.</t>
  </si>
  <si>
    <t>26436045</t>
  </si>
  <si>
    <t>Knowledge and Awareness of Teledentistry among Dental Professionals - A Cross Sectional Study.</t>
  </si>
  <si>
    <t>The use of technology in the form of smart phones and other electronic media in day to day life has become an integral part of life today. Technology today is seeing a paradigm shift towards better inter-professional communications which can help doctors, patients and the masses as a whole. Putting these technological advancements to good use evolves as a major milestone in medicine/ dentistry in the form of telemedicine/teledentistry.The present study was aimed at knowing the knowledge and awareness of teledentistry among dental professionals of a dental college in India.The study was conducted in a dental college in India and was circulated among dental professionals.A questionnaire was prepared to assess the knowledge and awareness of teledentistry and was circulated among dental professionals in a dental college. The data thus collected was statistically analysed and results obtained.The data collected was statistically analysed using SPSS software.A total of 406 persons responded to the questionnaire. In the present study it was found that the knowledge and awareness about teledentistry was very low among post graduates (7.23%) and interns (9.38%) when compared to I &amp; II BDS while most of them agreed that teledentistry is a practice of dentistry through various media options with limited application in dentistry without a legal issue.In the present study, it was apparent that most of the respondents were lacking adequate knowledge and awareness on teledentistry. Hence, there is an immense need to create awareness among dental professionals on teledentistry as the future lies in technological advancement. Tele dentistry can mark the beginning of a new era in dentistry. This can be achieved by conducting CDE programs and awareness campaigns/programs which helps in various levels.</t>
  </si>
  <si>
    <t>26436044</t>
  </si>
  <si>
    <t>Prevalence of Osteosclerosis Among Patients Visiting Dental Institute in Rural Area of Western India.</t>
  </si>
  <si>
    <t>Idiopathic osteosclerosis (IO) is a benign lesion of unknown aetiology and is not attributed to any dysplastic, inflammatory, neoplasia, or systemic disorder.To assess the prevalence and distribution of IO according to its location and to patients' age and gender, among rural population of western India.Seven hundred and fifty patients were examined for the presence of IO in the jaw bone. After a thorough clinical examination, radiographic examination was done using OPG. Age specified by WHO were used 5, 12, 15, 35-44 and 65-74. The data collected was than tabulated and subjected to descriptive statistics and chi square test.Among the total study population 89 (11.8%) were found to be suffering from IO out of which 27 (7.2%) were males and 62 (16.53%) were females. The maximum number of IO cases cases was seen among the age group of 35-44 y, 33 (22.0%) and minimum in 5 y 9 (6%).IO is higher among the females as compared to males and mostly seen among the 3(rd) and 4(th) decade individuals.</t>
  </si>
  <si>
    <t>26436042</t>
  </si>
  <si>
    <t>Management of Chronic Periodontitis Using Subgingival Irrigation of Ozonized Water: A Clinical and Microbiological Study.</t>
  </si>
  <si>
    <t>Adjunctive use of professional subgingival irrigation with scaling and root planing (SRP) has been found to be beneficial in eradicating the residual microorganisms in the pocket.To evaluate the effect of ozonized water subgingival irrigation on microbiologic parameters and clinical parameters namely Gingival index, probing pocket depth, and clinical attachment level.Thirty chronic periodontitis patients with probing pocket depth ≥6mm on at least one tooth on contra lateral sides of opposite arches were included in the study. The test sites were subjected to ozonized water subgingival irrigation with subgingival irrigation device fitted with a modified subgingival tip. Control sites were subjected to scaling and root planing only. The following clinical parameters were recorded initially and after 4 weeks at the test sites and control sites. Plaque Index, Gingival Index, probing pocket depth, clinical attachment level. Microbiologic sampling was done for the test at the baseline, after scaling, immediately after ozonized water subgingival irrigation and after 4 weeks. In control sites microbiologic sampling was done at the baseline, after scaling and after 4 weeks. The following observations were made after 4 weeks. The results were statistically analysed using independent t-test and paired t-test.Test sites showed a greater reduction in pocket depth and gain in clinical attachment compared to control sites. The total anaerobic counts were significantly reduced by ozonized water subgingival irrigation along with SRP compared to SRP alone.Ozonized water subgingival irrigation can improve the clinical and microbiological parameters in patients with chronic periodontitis when used as an adjunct to scaling and root planing.</t>
  </si>
  <si>
    <t>26436041</t>
  </si>
  <si>
    <t>Effectiveness of CoQ10 Oral Supplements as an Adjunct to Scaling and Root Planing in Improving Periodontal Health.</t>
  </si>
  <si>
    <t>Deficiency of CoQ 10 was found in human inflamed gingiva and has been found to be responsible for periodontal destruction.To evaluate the effectiveness of CoQ 10 supplementation as an adjunct to scaling and rootplaning in reducing gingival inflammation and periodontal pocket depth.The study was a randomized, double-blind, controlled, parallel group design clinical trial. Thirty subjects with plaque induced gingival inflammation and having atleast three nonadjacent interproximal sites with a probing pocket depth ≥ 5mm were included in the study. The subjects were randomly divided into two groups. The test group (n=15) in which patients were given oral CoQ10 supplements after scaling and root planing and the control group (n=15) in which patients were given an oral placebo after scaling and rootplaning. The plaque index, gingival index and probing depth were recorded at baseline, 1 month and 3 months. Statistical analysis done by using Student's paired t-test for intragroup comparison and unpaired t-test for inter-group comparison.Both the groups showed marked reduction of afore mentioned periodontal parameters at one month and three months when compared to baseline. Though there was no significant difference in plaque index and probing pocket depth between the two groups at any given time period, test group showed significant difference in gingival inflammation at one month and three months when compared to control group.In the present study use of Coenzyme Q10 oral supplements as an adjunct to scaling and root planing showed significant reduction in gingival inflammation when compared to scaling and rootplaning alone.</t>
  </si>
  <si>
    <t>26436040</t>
  </si>
  <si>
    <t>A Noble, Easy and Conceptual Radiographic Analysis to Assess the Type of Tooth Movement (Molar Distalization).</t>
  </si>
  <si>
    <t>Bodily tooth movement is desirable in the field of Orthodontics and so is with molar distalization. Till date there is no such analysis available which could gauge and quantify the molar distalization and the type of tooth movement achieved, therefore one was required.An OPG and Lateral cephalogram was used taking Inter orbitale plane and FH plane respectively as reference lines and the analysis was devised to measure the amount and type of tooth movement achieved in distalization of molar.This analysis is a noble, easy and conceptual analysis to assess the type of tooth movement achieved during molar distalization and other molar movements using Lateral cephalogram and orthopantomogram.</t>
  </si>
  <si>
    <t>26436039</t>
  </si>
  <si>
    <t>The Effect of Various Finish Line Configurations on the Marginal Seal and Occlusal Discrepancy of Cast Full Crowns After Cementation - An In-vitro Study.</t>
  </si>
  <si>
    <t>The marginal fit of crowns is of clinical importance. It is found that marginal and occlusal discrepancies are commonly increased following cementation. The resistance of cementing materials is a factor that prevents cast restorations from being correctly seated. Different finish lines behave differently in facilitating the escape of the cement. When the escape path of the cement decreases, the crown fails to seat further.This study was planned with an aim to evaluate the effect of various finish lines on the marginal seal and occlusal seat of full crown preparations. Six stainless steel metal dies were machined to simulate molar crown preparations. The diameter was 10 mm and height was 6mm. The occlusal surface was kept flat and a small circular dimple was machined for reorientation of the wax pattern and metal copings, margins of various designs were machined accurately. The margins prepared were Group A- 90(0)C shoulder, Group B- Rounded shoulder, Group C- 45 degree sloped shoulder, Group D- Chamfer, Group E- Long chamfer, Group F- Feather edge. Full cast metal crowns of base metal alloy were fabricated over the metal dies. Zinc phosphate luting cement was used for the cementation. After twenty four hours, the cemented crown and die assembly were embedded in clear acrylic resin so as to hold the assembly together while sectioning. Twenty four hours later, all the samples were sectioned sagitally. The sectioned halves were focused under a stereomicroscope and the cement spaces were measured to the nearest micron. The cement thickness was measured at two points on the occlusal surface and one at each margin.Significant differences were observed in the occlusal seat and marginal seal of all the finish line configurations. The rounded shoulder had the best occlusal seat, followed by 90(0)C shoulder. The occlusal seat and marginal seal afforded by the shoulder finish lines were similar whereas there was a vast difference in the seating and sealing of long chamfer and feather edged preparations. They showed the worst occlusal seat.It was found that the finish lines like shoulder preparations which exhibit poor sealing prior to complete cementation allow good seating whereas margins which seal earlier do not allow escape of cement and hence do not seat completely.</t>
  </si>
  <si>
    <t>26436038</t>
  </si>
  <si>
    <t>Comparative Evaluation of Three Different Obturating Techniques Lateral Compaction, Thermafil and Calamus for Filling Area and Voids Using Cone Beam Computed Tomography: An Invitro study.</t>
  </si>
  <si>
    <t>The success of root canal treatment depends upon the proper sealing of root canal system. Improper apical seal leads to the microleakage which can be prevented by proper obturation technique.To compare the quality of three different root canal obturation techniques: lateral compaction, Thermafil and Calamus by using cone beam computed tomography.A total of 30 central incisors were selected. Biomechanical preparation was done by Reciproc file no 25. Teeth were divided into 3 groups of 10 teeth each according to the obturation technique i.e. Calamus, Thermafil and lateral compaction. Cone beam computed tomography was used to measure filling area and voids at coronal, middle and apical third of the root canal after obturation by different techniques. Data was statistically analysed by One-Way Anova and multiple comparison of Tukey HSD tests.The maximum amount of obturating material was observed in Calamus group followed by Thermafil and lateral compaction. Minimum voids were seen in obturation by Calamus technique.Within the limitations of this study, it can be concluded that Calamus may be a good obturation technique.</t>
  </si>
  <si>
    <t>26436037</t>
  </si>
  <si>
    <t>A Comparative Evaluation of the Amount of Fluoride Release and Re-Release after Recharging from Aesthetic Restorative Materials: An in vitro Study.</t>
  </si>
  <si>
    <t>To measure the amount of fluoride released and re released after recharging from various restorative materials: Conventional Glass Ionomer Cement (Fuji II), Light Cure Resin Modified GIC (Fuji II LC), Giomer (Beautifil II), Compomer (Dyract).Fifteen cylindrical specimens were prepared from each material. The specimens were immersed in 20 ml of deionized water. The amount of released fluoride was measured during the 1(st) day, 7(th) day and on the day15 by using specific fluoride electrode and an ion-analyser. After 15 days each material was divided into three Sub Groups of five samples each. Sub Group A served as control, Sub Group B was exposed to 2% NaF solution, Sub Group C to 1000ppm F toothpaste. The amount of fluoride re-released was measured during the 1(st) day, 7(th) day and on the day15 by using specific fluoride electrode and an ion-analyser. The results were statistically analysed using analysis of variance (one-way ANOVA) and Tukey Kramer multiple comparison tests (p≤0.05).Independent of the observation time period of the study the Conventional GIC released the highest amount of fluoride followed by RMGIC, Giomer and Compomer. The initial burst effect was seen with GIC'S but not with Giomer and Compomer. After topical fluoride application fluoride re release was highest in Sub Group B and GIC had a greater recharging ability followed by RMGIC, Giomer and Compomer. The fluoride re release was greatest on 1(st) day followed by rapid return to near exposure levels.From the study it was concluded that, the initial Fluoride release was highest from Conventional GIC followed by Resin Modified GIC, Giomer and Compomer. The Fluoride re release was high when recharging with professional regime (2% NaF) as compared to home regime (Toothpaste). Conventional GIC had a greater recharging ability followed by Resin Modified GIC, Giomer and Compomer.</t>
  </si>
  <si>
    <t>26436036</t>
  </si>
  <si>
    <t>Invitro Anti-mycotic Activity of Hydro Alcoholic Extracts of Some Indian Medicinal Plants against Fluconazole Resistant Candida albicans.</t>
  </si>
  <si>
    <t>Candidiasis is one of the most common opportunistic infections caused by Candida albicans. Fluconazole is the drug of choice for prevention and management of this condition. However, the emergence of fluconazole resistant candidal strains has become a major concern. Many herbs like fenugreek, cinnamon, papaya, oregano, garlic are rich in phytochemical constituents known to express antimycotic activity. With the available information, the present research study was carried out to assess the invitro anti-mycotic activity of hydro alcoholic extracts of Trigonella foenum-graecum seeds, Cinnamomum verum bark and Carica papaya leaves and seeds against fluconazole resistant Candida albicans.Hydro alcoholic extracts of Trigonella foenum-graecum (seeds), Cinnamomum verum (bark), Carica papaya CO.2 strain (male and female leaves) and Carica papaya CO.2 strain (seeds) were prepared by maceration. The anti-mycotic activity of the prepared extracts against Candida albicans was assessed by agar well diffusion method. Three independent experiments were performed in triplicates and the mean and standard deviation were calculated. Minimum inhibitory concentration was determined.The results of the present study revealed that all the extracts exhibited anti-mycotic activity in a dose dependent manner and minimum inhibitory concentration of all the extracts was found to be 15.62 μg/ml.The results of the present study shed light on the fact that plant extracts could be used not only as an alternate drug for management of fluconazole resistant candidiasis but also explored further for oral cancer prevention as a therapeutic adjunct.</t>
  </si>
  <si>
    <t>26436035</t>
  </si>
  <si>
    <t>Validity of Moyers Mixed Dentition Analysis and a New Proposed Regression Equation as a Predictor of Width of Unerupted Canine and Premolars in Children.</t>
  </si>
  <si>
    <t>The Moyer's mixed dentition analysis forms an essential part of diagnostic procedures to determine adequacy of the space available for the erupting permanent teeth. However, its reliability among different racial groups has been questioned.The objectives of this study were to test the reliability of Moyer's method and to produce new regression equation for Bangalore population for predicting the mesiodistal diameters of the unerupted permanent canines and premolars.Data was collected from study models of 400 randomly selected Bangalore subjects aged 13 to 16 years with fully erupted, intact dentitions and no significant malocclusion. The mesiodistal widths of the incisors, canines and premolars of both arches were measured. This data was then utilized to predict the mesiodistal widths of canines and premolars and further compared with Moyer's table.It was found that 50% is more applicable to boys and 75% to girls. The canine premolar segment in both arches is statistically larger in men than in women (p&lt;0.05). New regression equation was formulated, the accuracy of which needs to be evaluated further in a larger sample.</t>
  </si>
  <si>
    <t>26436034</t>
  </si>
  <si>
    <t>Changes in Capacity and Performance in Mobility Across Different Environmental Settings in Children with Cerebral Palsy: An Exploratory Study.</t>
  </si>
  <si>
    <t>Children with cerebral palsy, although having similar diagnosis, varies in their abilities &amp; level of functioning within &amp; across different environmental context e.g. home, school or community setting. Capacity (what a child can do in standardized, controlled environment) may or may not be the same as performance (what a child actually does do in her/her daily environment).After getting approval from Institutional Ethic's Committee (IEC), 63 children with cerebral palsy (4-16 year, mean 7.4 year with SD 0.39) of all clinical types, Gross Motor Functional Classification System (GMFCS) level I-V were examined for mobility using Gross Motor Functional Measure 88 (GMFM). Motor capacity was assessed in clinical setting by highest of 3 GMFM items attained, i.e., crawling (44), walks with support (68) &amp; walks without support (70). Motor performance was measured by Functional Mobility Scale version 2.On analysis of motor capacity 42.85% children were walking without support, 15.87% were able to crawl &amp; 26.98% were able walk with support in clinical setting. Spearman's Correlation was done between GMFM item 70 with FMS 5 (home setting) to check correlation of capacity with performance &amp; was found to be significantly correlated (r=0.586, p=0.04). All three GMFM items were correlated with FMS 5, 50, 500 &amp; found positively correlated. For community setting (FMS 500), 52.38% children were lifted by parents &amp; only 6.34% were using wheel chair mobility. A total of 21.87% patients were able to walk with or without support &amp; still lifted by parents in school or community setting.Change in capacity and performance of mobility exists mainly in school and community setting in studied population. Context should be given importance to prioritize rehabilitation process.</t>
  </si>
  <si>
    <t>26436033</t>
  </si>
  <si>
    <t>Ectopic Male Breast Cancer: A Case Report.</t>
  </si>
  <si>
    <t>Carcinoma of male breast constitutes 1% of total breast malignancy. Carcinoma arising from ectopic breast tissue in male is an extremely rare entity and can be misdiagnosed. Ectopic breast tissue may be supernumerary or aberrant one. Despite morphologic difference, ectopic breast tissue presents characteristics analogous to orthoptic breast in terms of functional and pathologic degeneration. Most of the ectopic breast tissue occurs in thoracic or abdominal portion of milk line. If found in a location outside the milk line, it proves a diagnostic dilemma. We are reporting a case of 60-year-old male who presented with a fixed mass of size 10cm×8cm, in right chest wall infraclavicular area of 6 months duration. Histopathology of the mass revealed invasive duct carcinoma. He had no evidence of malignant or occult primary lesion in the bilateral mammary glands. Due to the paucity of the literature, incidence of ectopic male breast cancer and its management is not well understood. There is high probability of misdiagnosis of this disease. To the best of our knowledge this is the first described case of ectopic male breast cancer in the chest wall, not along the milk line, which is being reported here for documentation.</t>
  </si>
  <si>
    <t>26436032</t>
  </si>
  <si>
    <t>Radiotherapy-Induced Vitiligo in a Patient with Carcinoma Buccal Mucosa: A Case Report.</t>
  </si>
  <si>
    <t>Vitiligo significantly affects self-esteem and deteriorates the quality of life of affected persons. Radiotherapy has several early and late effects but it is not known to induce vitiligo. This is a case report of a patient suffering from carcinoma buccal mucosa that had developed vitiligo in the radiotherapy portal. To the best of my knowledge this is a one of the first case reports of its kind as this patient had no history of vitiligo but developed it soon after radiotherapy. Since radiotherapy is an essential component of cancer management, the radiation oncologist must be aware of this toxicity of radiotherapy. Choosing the high energy of photon beam may reduce the risk of such toxicities.</t>
  </si>
  <si>
    <t>26436031</t>
  </si>
  <si>
    <t>Dermatofibrosarcoma Protuberans of Lumbar Region with Metastasis to Lung: A Rare Presentation.</t>
  </si>
  <si>
    <t>Dermatofibrosarcoma protuberans (DFSP) is a cutaneous slow growing soft tissue sarcoma associated with a high local recurrence rate. Common site of presentation is trunk followed by proximal extremity and head and neck region. A case of recurrent DFSP of left lumbar region with metastasis in lung in a 50-year-old woman presented here. Absence of symptoms often leads to a delay in diagnosis. DFSP is often mistaken for other skin conditions, particularly in its early stages.</t>
  </si>
  <si>
    <t>26436030</t>
  </si>
  <si>
    <t>PNET of the Abdominal Wall: A Rare Presentation.</t>
  </si>
  <si>
    <t>Primitive neuroectodermal tumours (PNETs) are a malignant group of neoplasms and are neuroectodermal in origin. In most large series published to date, peripheral primitive neuroectodermal tumours usually present in the second decade of life, with a slight male preponderance. Those which occurs peripherally resemble soft tissue sarcomas. Peripheral PNET is rare in presentation and of which only few cases involving the soft tissues of the abdominal wall have been reported. We present a case affecting a young female who presented to us with a progressively enlarging swelling involving the anterior abdominal wall. She underwent wide excision followed by adjuvant therapy based on final histopathology report.</t>
  </si>
  <si>
    <t>26436029</t>
  </si>
  <si>
    <t>Oral Cancer Knowledge, Attitudes and Practices: A Survey of Undergraduate Medical Students in Himachal Pradesh, India.</t>
  </si>
  <si>
    <t>Oral cancer is the sixth most common cancer among Indian males and the third most common cancer among Indian females. Early detection of oral cancers makes them more amenable to treatment and allows the greatest chance of cure. Lack of awareness among the health care providers is the most significant factor in delaying diagnosis and treatment of oral cancer. So the aim of the study was to assess the knowledge, attitude and practices of oral cancer among undergraduate medical students in Indira Gandhi Medical College, Shimla, India.A cross-sectional questionnaire study was conducted among 186 undergraduate medical students between the third to fifth years in Indira Gandhi Medical College, Shimla. The questionnaire consisted of 15 questions, five each on knowledge, attitudes and practices. The data were analysed by Statistical Package for the Social Sciences version 16. Test used were t-test, Chi-square and ANOVA.The response rate of the study was 96.5%. The mean knowledge percent of the sample was good. Mean knowledge percent was higher in females than males. Higher percentage of students in 5(th) year (internship) had excellent knowledge. The knowledge and practices about risk factors was not satisfactory. One hundred and twenty four (66.6%) of the subjects disagreed/strongly disagreed that their knowledge regarding the prevention and detection of oral cancer is current adequate. One hundred and seventy six and (94.6%) agreed/strongly agreed that there is need for additional training/information regarding oral cancer.It can be concluded that though the mean knowledge of the population was good but the knowledge and practices about risk factors had to be reinforced among these students so that they can help the patients in tobacco and alcohol cessation and contribute in prevention of oral cancers.</t>
  </si>
  <si>
    <t>26436027</t>
  </si>
  <si>
    <t>A Hospital-based Study to Determine Causes of Diffuse Hair Loss in Women.</t>
  </si>
  <si>
    <t>Diffuse hair loss is a common complaint encountered by dermatologists in their daily clinical practice. Hair loss in women is a distressing condition. Various underlying factors individually or in combination contribute to the pathogenesis.To determine causes of diffuse hair loss in women and to find the association between probable causes and relevant laboratory parameters, wherever applicable.One hundred and eighty women with diffuse hair loss were included in the study. Detailed history and clinical examination including hair pull test and hair microscopy were done in all study subjects. Specific laboratory investigations for determining iron deficiency anaemia, thyroid dysfunction and parasitic infestation were done.Among 180 patients, 116 (64.44%) had telogen effluvium, 28 (15.55%) had CTE, 21 (11.66%) had FPHL and 1 (0.55%) had AE. Fourteen patients (7.77%) had more than one aetiological diagnosis of diffuse hair loss. TE was the commonest type of diffuse hair loss. Incidence of TE and FPHL were highest in the age group of 21-30 years, whereas CTE in 30-40 years. Psychological stress and iron deficiency anaemia were the most common underlying aetiological factors for TE, which is statistically significant (p&lt;0.05). Out of 130 patients with TE, more than one aetiological factor was recorded in 10 cases whereas in 32 cases probable aetiological factors could not be elicited from history. Most cases of CTE were idiopathic. No significant relationship was observed between CTE, haemoglobin level and serum ferritin level. Out of 35 patients with FPHL, low haemoglobin level was observed in 6/20 (30%) and low serum ferritin level in 14/17 (82.35%).Diffuse hair loss is a multifactorial condition. A detailed history, thorough clinical examination and appropriate investigations help to identify the causative factors and treat them accordingly.</t>
  </si>
  <si>
    <t>26436026</t>
  </si>
  <si>
    <t>A 16-Year-old Boy with Combined Volatile and Alcohol Dependence: A Case Report.</t>
  </si>
  <si>
    <t>Substance abuse has been defined as the use of chemical substances for non medical purposes in order to achieve alterations in psychological functioning. The substances commonly abused in India include nicotine, alcohol, cannabis and opioids. However, the use of solvents and propellants is also on the rise as these are inexpensive, legally available household, industrial, office and automobile products; which are more commonly available to children and adolescents. We hereby describe a 16-year-old boy with combined volatile and alcohol abuse; who presented with increasing ataxia, visual and hearing disturbances.</t>
  </si>
  <si>
    <t>26436025</t>
  </si>
  <si>
    <t>Is 'Pure' Dhat Syndrome a Stable Diagnostic Entity? A Naturalistic Long Term Follow Up Study from a Tertiary Care Centre.</t>
  </si>
  <si>
    <t>Very little is known about the long term diagnostic stability of Dhat (semen loss) syndrome owing to a dearth of follow up studies on this condition.The aim of the study was to assess the diagnostic stability and naturalistic long term outcomes in a group of pure Dhat syndrome cases.The study was carried out in the outpatient psychiatry department of a tertiary care hospital in South India, using a retrospective cohort design. Forty one cases of 'pure' Dhat syndrome (with no other concurrent diagnosis) were selected by a chart review of patients attending the outpatient Psychiatry department. Out of this initial cohort, follow up interviews were held for 36 patients. Direct clinical interviews were held with all participants to assess change in diagnosis. Those who no longer qualified for Dhat syndrome were interviewed with the Structured Clinical Interview for DSM-IV Axis I Disorders (SCID-I) to generate other diagnoses. For analysis, the patients were divided into two groups - those who positively endorsed symptoms of Dhat syndrome at follow up (DSP group) and those who no longer did (DSN group). These groups were compared using chi-square test for categorical variables and student t-test for continuous variables to look for significant differences. Frequencies and percentages were used to depict socio-demographic data and the follow up diagnoses.Data was analysed using SPSS for Windows, Version 16.0 (Chicago, SPSS Inc.).The mean duration of follow up was 6±3.5 years. Nearly two-thirds of the sample no longer fulfilled criteria for Dhat syndrome in follow up. The most common revisional diagnosis in these patients was somatoform disorders. Age, marital status and literacy distinguished the two groups. About a quarter of the sample (26.07%) was in complete remission.Even the purest variety of Dhat syndrome is not a stable diagnosis in the majority of patients. The condition may be better conceptualized as a subtype of somatoform disorder with culturally determined explanation for somatic symptoms. Clinicians should look at explanations of semen loss as fluid cultural idioms of distress rather than as a standalone diagnostic entity.</t>
  </si>
  <si>
    <t>26436023</t>
  </si>
  <si>
    <t>Naphthalene Poisoning following Ingestion of Mothballs: A Case Report.</t>
  </si>
  <si>
    <t>Naphthalene is a widely used industrial and household chemical in the form of mothballs. But it has rarely been an agent of poisoning worldwide. We describe a case of ingestional naphthalene poisoning with a good outcome after proper management. A 29-year-old girl ingested 8 mothballs, and presented two days later with haemolysis and methaemoglobinaemia. She was given intravenous methylene blue, N-acetylcysteine and ascorbic acid, besides supportive treatment. Renal replacement therapy in the form of SLED of 8 hours was done on a daily basis. She was discharged after ten days on twice a week outpatient follow-up haemodialysis.</t>
  </si>
  <si>
    <t>26436021</t>
  </si>
  <si>
    <t>A Comparison of Efficacy of Segmental Epidural Block versus Spinal Anaesthesia for Percutaneous Nephrolithotomy.</t>
  </si>
  <si>
    <t>Percutaneous nephrolithotomy (PCNL) is done under general anaesthesia in most of the centres. Associated complications and cost are higher for general anaesthesia than for regional anaesthesia. Present study is designed to compare the efficacy of epidural block versus spinal anaesthesia with regards to intraoperative mean arterial pressure, heart rate, postoperative pain intensity, analgesic requirement, Postoperative complications and patient satisfaction in patients undergoing PCNL.After taking Ethical Committee clearance, patients were randomly allocated into 2 groups using table of randomization (n= 40 each) Group E- Epidural block, Group S- Spinal block. Various parameters like intraoperative mean arterial pressure, heart rate, postoperative pain intensity, analgesic requirement, postoperative complications and patient satisfaction were studied in these groups.Quantitative data was analysed using unpaired t-test and qualitative data was analysed using chi-square test.Twenty four times in Epidural as compared to fifteen times in spinal anaesthesia two or more attempts required. Mean time (min) required to achieve the block of anaesthesia in group E and group S was 15.45±2.8 and 8.52±2.62 min respectively. Mean arterial pressure (MAP) at 5 min, 10 min and 15 min were significantly lower in spinal group as compared to epidural group. After 30 minutes, differences were not significant but still MAP was lower in spinal group. After 30 minutes difference in heart rate between two groups was statistically significant and higher rate recorded in spinal group till the end of 3 hours. Postoperative VAS score was significantly higher in spinal group and 4 hours onwards difference was highly significant. Postoperative Nausea Vomiting (PONV) Score was significantly higher in spinal group as compared to epidural group.For PCNL, segmental epidural block is better than spinal anaesthesia in terms of haemodynamic stability, postoperative analgesia, patient satisfaction and reduced incidence of PONV. Epidural anaesthesia is difficult to execute and takes longer time to act as compared to spinal block which limits its use.</t>
  </si>
  <si>
    <t>26436020</t>
  </si>
  <si>
    <t>Role of Advanced Diagnostic Imaging in Intracranial Tuberculoma: MR Spectroscopy.</t>
  </si>
  <si>
    <t>26436018</t>
  </si>
  <si>
    <t>Hirayama Disease: Escaping From the Quotidian Imaging.</t>
  </si>
  <si>
    <t>Hirayama disease is a rare type of neurological disease commonly manifesting as brachial monomelic amyotrophy in young males of Asian origin, easily understood as juvenile non-progressive cervical amyotrophy. The first case was reported by Hirayama in 1959. The pathogenesis is attributed towards chronic compression of cervical spinal cord during flexion movements of neck in cases where there is detachment of posterior dura mater. This chronic event, invariably leads to features of cord atrophy along with other MRI features. We report a case of 21-year-old male who presented with atrophy of distal muscles of his right hand and was sent for MRI of cervical spine which revealed prominent posterior epidural venous plexus without significant cord atrophy. Clinico-radiologic profile of the patient leads toward the diagnosis of Hirayama disease which was considered as borderline because of asymmetrical cord atrophy which is a not a routine imaging feature of the entity.</t>
  </si>
  <si>
    <t>26436017</t>
  </si>
  <si>
    <t>Spontaneous Partial Vanishing Cytomegalovirus Pseudotumour of Colon in an Immunocompetent Patient.</t>
  </si>
  <si>
    <t>Cytomegalovirus (CMV) pseudotumour of the gastrointestinal tract, is a rare benign entity which is treated with antiviral medications and known to resolve spontaneously in a few cases. This is a case report of a 58-year-old man who presented with right lower quadrant abdominal pain. Contrast enhanced computerized tomography of abdomen and pelvis showed apple core lesion involving proximal transverse colon, ceacum, ascending colon, ileoceacal valve and terminal ileum. Synchronous carcinoma of colon was suspected. At laparotomy, there was growth palpable only in the proximal transverse colon. Histological findings of biopsy specimen revealed CMV pseudotumour. CMV pseudo tumour should be included in the differential diagnosis of apple core lesions of the colon even in immunocompetent adults. Endoscopy and biopsy are strongly recommended before surgery in colonic mass lesions to make a definitive diagnosis and to avoid unnecessary surgery.</t>
  </si>
  <si>
    <t>26436015</t>
  </si>
  <si>
    <t>Primary Hydatid Cyst of the Diaphragm Mimicking Diaphragmatic Tumour: A Case Report.</t>
  </si>
  <si>
    <t>Echinococcus commonly affects the liver and the lung, but several organs can be affected by this disease. The isolated primary diaphragmatic hydatid cyst, not associated with liver or lung, is very rare. We report a case of hydatid cyst in a 55-year-old male, located in the abdominal side of the left hemidiaphragm which mimicked a hypovascular diaphragmatic tumour and exophytic splenic cyst. In our case the diagnosis was confirmed only with histopathological examination done after surgical excision of the cyst. The aim of this work lies in the fact that knowledge of this clinical entity especially in endemic areas as in India will enable radiologists to guide the clinicians in proper diagnosis and adequate pre-operative planning.</t>
  </si>
  <si>
    <t>26436014</t>
  </si>
  <si>
    <t>Modified Computed Tomography Severity Index for Evaluation of Acute Pancreatitis and its Correlation with Clinical Outcome: A Tertiary Care Hospital Based Observational Study.</t>
  </si>
  <si>
    <t>Acute Pancreatitis is a very common condition leading to the emergency visits in both developed and developing countries. Computed Tomography plays a pivotal role in the diagnosis and subsequent management of pancreatitis. The modified CT severity index includes a simplified assessment of pancreatic inflammation and necrosis as well as an assessment of extra pancreatic complications.To study role of modified computed tomography severity index in evaluation of acute pancreatitis and its correlation with clinical outcome.This was a hospital based prospective correlative study done on patients of all age groups referred to the Department of Radio diagnosis from the various indoor and outdoor departments of the hospital, with clinical/Laboratory/ultrasonography findings suggestive of acute pancreatitis. The severity of pancreatitis was scored using Modified CT severity index &amp; CT severity index and classified into mild, moderate and severe categories. Total of 50 patients of acute pancreatitis presenting to the emergency department of our hospital were included in the study. Clinical outcome parameters for correlation collected from respective referral departments included, the length of hospital stay (in days), need for surgical intervention, need for percutaneous intervention (aspiration and drainage), evidence of infection in any organ system (combination of a fever &gt; 100°F and elevated WBC &gt;15,000/ mm(3)), evidence of organ failure (PaO2 &lt; 60 mm Hg or need of ventilation, systolic BP of &lt; 90 mm Hg, serum creatinine of &gt;300μmoles/L or urine output of &lt; 500 ml / 24 h) and death.The age of the patients in the study group was in the range of 17 to 80 years. Maximum patients were in the age group 40-50 years (42.0%). The mean age was 42.32 years. Out of 50 cases, 33 (66%) were male and 17 (34%) were females with a male to female ratio of 2:1. Cholelithiasis was found to be most common aetiological factor for acute pancreatitis in 40% cases. Alcoholic pancreatitis was seen in 36% of cases. Together cholelithiasis and alcoholism accounted for 76% of cases. Pleural effusion was the most common extra-pancreatic complication, 28 patients (56%), followed by ascites. Majority of patients were categorized as severe pancreatitis (44%). 38% patients were grouped into moderate pancreatitis and 18% were categorized in mild pancreatitis. The outcome parameters in terms of length of hospital stay, need of intervention, development of infection, and development of organ failure were more in patients with higher modified CT severity index.In conclusion CECT was found to be an excellent imaging modality for diagnosis, establishing the extent of disease process and in grading its severity. The Modified CT Severity Index is a simpler scoring tool and more accurate than the Balthazar CT Severity Index. In this study, it had a stronger statistical correlation with the clinical outcome, be it the length of hospital stay, development of infection, occurrence of organ failure and overall mortality. It could also predict the need for interventional procedures.</t>
  </si>
  <si>
    <t>26436010</t>
  </si>
  <si>
    <t>Clinical and Genetic Analysis of Fibrodysplasia Ossificans Progressiva: A Case Report and Literature Review.</t>
  </si>
  <si>
    <t>Fibrodysplasia ossificans progressiva (FOP) is a rare genetic disorder characterized by congenital malformation of the great toes and disabling heterotopic ossification in specific anatomic locations with a world wide prevalence of 1 in 2 million population. Nearly 90% of patients with FOP are misdiagnosed and mismanaged. We present a case of a four-year-old boy brought by his parents with the complaints of stiffness of right shoulder, neck and multiple swellings over the upper back noted over the past 4 months. On examination bilateral symmetrical hallux valgus with microdactyly of great toes and multiple bony hard swellings on both the scapulae were noted. Skeletal survey revealed all the classical features of FOP. Mutation of the ACVR1gene on genetic analysis confirmed the diagnosis of FOP. Invasive surgical procedures including biopsy and manipulations for stiff joints were avoided as they strikingly end up in rapid progression of FOP. Congenital hallux valgus with short great toe in a child should be considered as an early diagnostic tool for FOP even before the onset of mass lesions. Genetic analysis for mutation of ACVR1gene is confirmatory. Prevention of injury, medical management of acute painful flare-ups and rehabilitation are the mainstay of treatment.</t>
  </si>
  <si>
    <t>26436009</t>
  </si>
  <si>
    <t>Role of Arthroscopy in the Treatment of Osteoarthritis of Knee.</t>
  </si>
  <si>
    <t>A variety of procedures have been described for treatment of the osteoarthritic knee. Comprehensive Arthroscopic treatment regime has definite role in treating patients with knee Osteoarthritis.To evaluate the role of arthroscopy in functional and subjective outcomes of patient with moderate to severe osteoarthritis of knee.Between October 2011 to September 2013, 30 patients were treated with an arthroscopic regimen. Patients with primary osteoarthritis who fulfilled clinical and radiographic classification criteria of American College of Rheumatology for osteoarthritis were included. All patients were followed for 18 months. All patients were subjected to comprehensive arthroscopic treatment.Overall, mean age was 59 years, with 17 females and 13 males. According to Kellgren Lawrence scale, 17 patients had grade 2 osteoarthritis, 10 had grade 3 osteoarthritis and 3 patients had grade 4. The average preoperative Lysholm score was 38.8. According to Outerbridge grading of chondral surface lesions, 14 patients were in grade-1, 5 in grade-2, 8 in grade-3 and 3 patients were in grade-4. The average 18 months postoperative Lysholm score was 83.3 (range 60- 96). 73.33% patients showed good/ excellent outcome. 80% of patients with chondral and meniscal lesions showed excellent/good outcome.This arthroscopic treatment regimen can improve function and activity levels in patients with moderate to severe osteoarthritis. Patients with meniscal and chondral pathology will be benefited more by arthroscopic treatment.</t>
  </si>
  <si>
    <t>26436008</t>
  </si>
  <si>
    <t>Serum Osteocalcin as a Diagnostic Biomarker for Primary Osteoporosis in Women.</t>
  </si>
  <si>
    <t>Osteoporosis, a major health problem in elderly population, especially in post-menopausal females, is diagnosed basically on clinical suspicion and bone mineral density measurement. Dual energy x-ray absorptiometry (DEXA) scan though a gold standard of diagnosis becomes unfit for screening purpose due to its prohibitive cost, unportability and lack of availability of machine.To assess the diagnostic potential of serum osteocalcin levels in primary osteoporosis.In a case-control study, 82 post-menopausal females, between 40-70 years, were subjected to measurements of bone mineral density and serum osteocalcin levels. Based on the results of DEXA scan they were divided into two: a) Control group and B) Case group. Case group was further subdivided as Osteopenia and Osteoporosis depending on their t-scores. Correlation between different BMD grades and the levels of serum osteocalcin were analysed statistically.A negative correlation was found between serum osteocalcin levels and BMD grading. Significant association of age and years since menopause (YSM) was found with serum osteocalcin levels and BMD. No association of BMI and serum osteocalcin was observed with BMD. Statistically significant difference between values of serum osteocalcin in postmenopausal non-osteoporotic women, post-menopausal women with low bone mass (osteopenia) and post-menopausal women with osteoporosis were seen.Serum osteocalcin level measurement can be used for screening purpose in post-menopausal patients. Subjects can be further assessed by DEXA scan to, if indicated.</t>
  </si>
  <si>
    <t>26436007</t>
  </si>
  <si>
    <t>High Incidence of Stress Fractures in Military Cadets During Training: A Point of Concern.</t>
  </si>
  <si>
    <t>Stress fractures occur due to repetitive cumulative micro trauma on the bone over a period of time. Stress fractures in military cadets is a rising cause of concern. It increases morbidity, long periods of absence from training and economic losses.The purpose of this prospective study was to determine the incidence and distribution of stress fracture (SFs) in Border Security Forces (BSF) cadets in Bangalore during their basic training tenure.A detailed analysis of history and physical assessment was performed of those presenting with symptoms of pain, swelling or deformity. These cadets then underwent radiographic imaging for the evaluation of symptoms. All cadets with clinical and radiological diagnosis of SFs were appropriately managed and followed up every two weeks till the time of union.Three hundred BSF candidates had clinical and radiological signs of SF with an overall incidence rate of 15%. The average age of the patients with SFs was 23 years (range 20-26). The incidence of SFs was highest during their physical training exercises and reached maximum at 12 weeks of the training schedule. Overall, the most common sites of bone injuries were the tibia (87.66%), fibula (7.8%), and metatarsals (2%). There were 5 femur fractures including one bilateral femur(1.67%) and two neck of femur (0.67%). Three tibia, three femur shaft and two neck femur fractures were operated and rest treated conservatively. All fractures healed in an average period of seven weeks. All cadets returned to their full activity in an average period of nine weeks.The study provides evidence that SF among BSF cadets occur frequently during their training period with undoubtedly high incidence rate which is probably underrated in Indian setting. To prevent stress fractures, modifiable causes and risk factors must be identified and a proactive approach which can help the cadets withstand intense physical activity should be adopted.</t>
  </si>
  <si>
    <t>26436005</t>
  </si>
  <si>
    <t>Catamenial Pain in Umbilical Hernia with Spontaneous Reduction: An Unusual Presentation of a Rare Entity.</t>
  </si>
  <si>
    <t>Spontaneous umbilical endometriosis occurring in absence of any previous abdominal or uterine surgery is extremely atypical. Its association with umbilical hernia is very rare and hernia getting spontaneously resolved has not been reported in literature so far. Here we report a case of a patient with spontaneous umbilical endometriosis associated with umbilical hernia which led to spontaneous hernia reduction. This was also associated with multiple uterine fibromyoma and bilateral ovarian endometrioma which were simultaneously treated by total abdominal hysterectomy with bilateral salpingo-oopherectomy along with surgical excision of the endometriotic tissue and repair of the abdominal wall defect. To the best of our knowledge, this is the first described case of spontaneous umbilical hernia reduction due to development of endometriosis.</t>
  </si>
  <si>
    <t>26436004</t>
  </si>
  <si>
    <t>Primary Peritoneal Hydatid Cyst Presenting as Ovarian Cyst Torsion: A Rare Case Report.</t>
  </si>
  <si>
    <t>Hydatid cyst disease is a zoonotic disease caused by Echinococcus granulosus, E.multilocularis or E.Vogli. The most common primary site is liver (75%) followed by lungs (5-15%) and other organs constitute 10-20%. Peritoneal hydatid cysts are very rare especially primary peritoneal hydatid. Secondary peritoneal hydatid cysts are relatively common, which usually occurs due to rupture of primary hepatic hydatid cyst. We present a rare case of large primary peritoneal hydatid cyst misdiagnosed as torsion of ovarian cyst that underwent Laparotomy with cyst excision and postoperative Albendazole therapy.</t>
  </si>
  <si>
    <t>26436003</t>
  </si>
  <si>
    <t>Distinguishing Myasthenia Exacerbation from Severe Preeclampsia: A Diagnostic and Therapeutic Challenge.</t>
  </si>
  <si>
    <t>Myasthenia gravis is an acquired, autoimmune neuromuscular disorder characterized by voluntary muscle weakness. Pregnant patients may have disease exacerbation, respiratory failure, crisis, adverse drug reaction, surprisingly enough remission at any trimester or postnatal period. Concurrence of myasthenia gravis with severe preeclampsia is a dreadful condition raising diagnostic and management issues. We hereby discuss a case of myasthenic woman who developed severe preeclampsia during pregnancy and presented in last trimester with clinical features mimicking signs of impending eclampsia. Keeping in mind the history of myasthenia gravis, urgent neurology review taken and diagnosis of myasthenic exacerbation was entertained. She responded well to injection neostigmine and in this way inadvertent use of magnesium sulphate was avoided.</t>
  </si>
  <si>
    <t>26436002</t>
  </si>
  <si>
    <t>Proboscis Lateralis : A Rare Bilateral Case in Association with Holoprosencephaly.</t>
  </si>
  <si>
    <t>Proboscis lateralis is a very rare congenital craniofacial malformation characterized by a trunk like tubular appendage arising commonly from roof of the orbit near medial canthus. It may be seen as an isolated defect with sporadic occurrence or it may be associated with a spectrum of anomalies. It is usually unilateral and very few bilateral cases of proboscis lateralis have been reported in the literature worldwide. Alobar holoprosencephaly is commonly associated with a single central proboscis and cyclopia. Here we report an unusual case of a bilateral proboscis lateralis seen in association with holoprosencephaly.</t>
  </si>
  <si>
    <t>26436001</t>
  </si>
  <si>
    <t>Successful Outcome of Twin Gestation with Partial Mole and Co-Existing Live Fetus: A Case Report.</t>
  </si>
  <si>
    <t>Sad fetus syndrome comprising of a live twin gestation with a hydatidiform mole is a rare entity. The condition is even rarer when the co-existing live fetus is associated with a partial mole than a complete mole. We report the case of a 24-year-old G2P1L1 at 28 weeks gestation who presented to our casualty in the second stage of labour. She had a previous ultrasound scan at 13 weeks which showed a live fetus with a focal area of multicystic placenta. She delivered an alive preterm male fetus weighing 1.32 kg vaginally. Following expulsion of normal placenta of the live fetus, partial mole was expelled. The fetus was admitted to neonatal ICU and discharged after two weeks. Soon after delivery, β-hCG (human chorionic gonadotropin) was 1,21,993 mIU/ml which decreased to 30mIU/ml within two weeks. The patient was discharged with advice of regular follow up of β-hCG reports.</t>
  </si>
  <si>
    <t>26435999</t>
  </si>
  <si>
    <t>Membrane Sweeping for Vaginal Birth after Caesarean Section and its Outcome -A Comparative Study.</t>
  </si>
  <si>
    <t>Sweeping of membrane is a method of induction of labour. This is used to avoid prolonged labour. However, there is paucity of data about the use of this method for induction of labour and reducing prolonged labour in pregnancy with previous caesarean section. This study is an effort to find the effect of membrane sweeping in previous caesarean section.To initiate labour in previous LSCS patients by membrane sweeping and maternal outcome.This prospective randomised control study was conducted in Mahatma Gandhi Medical College and Research Institute, Puducherry between January 2011 to June 2012.Seventy five women were randomly assigned to membrane sweeping and seventy five to control. In study group serial membrane sweeping was done once weekly from 39 weeks of gestation until the onset of labour up to 41weeks of gestation. In control group, no intervention up to 41 weeks of gestation. All the cases were monitored by biophysical profile.The primary outcomes measured were number of patients who had onset of labour. The secondary outcome included the successful vaginal delivery, number of membrane sweeping to initiate labour, sweeping to delivery interval and amount of oxytocin required.The onset of labour in study group was 61.3% similar in control group 64% with p 0.736. The mean interval from sweeping to labour onset was 50.15±8 hours. The rate of VBAC was 17.3% in study group in compared to 18.7% in control group and LSCS was 82.7% in study group in compared to 81.3% in control group respectively. The mean gestation age at delivery 40±0.56 weeks for study group compared with 39.92±0.55 weeks for control group.Although membrane sweeping is an easy way of inducing labour, present study failed to demonstrate its beneficial effect on obstetrical outcome.</t>
  </si>
  <si>
    <t>26435998</t>
  </si>
  <si>
    <t>Marjolin's Ulcer in a Post Burn Scar of the Hand.</t>
  </si>
  <si>
    <t>Marjolin's ulcer arising from a post burn scar is rare. Here, we present a case of an elderly male with a Marjolin's ulcer of the hand arising from a post burn scar sustained two decades ago. The patient was not willing for an amputation, so he was managed with a spit skin graft after explaining the possibility of recurrence.</t>
  </si>
  <si>
    <t>26435997</t>
  </si>
  <si>
    <t>Primary Squamous Cell Carcinoma of Submandibular Salivary Gland with Sialo-Cutaneous Fistula: A Rare Case Report.</t>
  </si>
  <si>
    <t>Malignant tumours of the submandibular salivary glands are rare entities. Most common malignant tumour of submandibular gland is mucoepidermoid carcinoma. Histological finding of squamous cell carcinoma is very rare in submandibular salivary gland. Metastasis from distant primary squamous malignancy, direct invasion from cutaneous or mucosal squamous carcinoma, squamous component of mucoepidermoid carcinoma or primary squamous cell carcinoma of salivary origin are some of the possible causes. Of these, the latter is distinctly uncommon. Primary squamous malignancy is diagnosed only after ruling out other possible explanations. A positive mucin stain in the tumour or synchronous/ metachronous squamous carcinoma elsewhere excludes the diagnosis of a primary carcinoma. Primary squamous carcinoma is seen most commonly in parotid gland and rarely in submandibular gland. We present a case of primary squamous cell carcinoma of right submandibular salivary gland in a 45-year old-man. This case is presented for the rare entity of primary squamous cell carcinoma in submandibular salivary gland.</t>
  </si>
  <si>
    <t>26435996</t>
  </si>
  <si>
    <t>Large Cervical Paraspinal Haemangioma in Association with Intraosseous Haemangioma: A Rare Case Report.</t>
  </si>
  <si>
    <t>Haemangiomas are most commonly found in skin and subcutaneous tissue and are very rare in intramuscular region. Paraspinal musculature has been barely reported as location of intramuscular haemangioma while we could not find any literature reporting haemangioma in cervical paraspinal previously. We report a case of middle aged woman with a large intamuscular haemangioma involving left cervical paraspinal musculature extending from suboccipital region to C5 vertebra and reaching upto left parotid gland along with C6 vertebral body haemangioma.</t>
  </si>
  <si>
    <t>26435995</t>
  </si>
  <si>
    <t>Osteoplastic Reconstruction for Post Traumatic Thumb Amputations Around Metacarpophalangeal Joint.</t>
  </si>
  <si>
    <t>Loss of a thumb due to trauma warrants replantation which is the best method of reconstruction. When replantation is not possible, thumb reconstruction is the procedure of choice. The level of thumb amputation guides the type of reconstruction. There are five goals for reconstructing a thumb: restoration of (1) functional length (2) stability (3) mobility (especially opposition) (4) sensibility and (5) aesthetic appearance.This study was conducted to evaluate the functional outcome of two main techniques of osteoplastic thumb reconstruction (1) Osteocutaneous distally based radial forearm flap (2) Groin flap with iliac crest bone graft.Total 13 patients underwent osteoplastic reconstruction in the duration from August 2012 to December 2014. Thumb reconstruction was done using distally based radial forearm osteocutaneous flap in 7 patients and two staged reconstruction by groin flap with iliac crest bone graft in 6 patients. Postoperatively results were assessed in terms of range of motion, hand grip, functional recovery, donor site morbidity and patient satisfaction.All reconstructive thumbs were functionally acceptable. Cosmetically, donor site morbidity was an issue for 2 patients with radial forearm flap and 1 patient with groin flap. Suture line dehiscence and plate exposure required intervention in local anaesthesia in one patient with radial forearm flap. After reconstruction absence of pain, temperature and touch sensation were observed.We suggest that osteoplastic reconstruction is a reliable procedure in terms of stability, length, strength and opposability if basal joint is intact. Most of the patients in this study were manual labourers who went back to previous occupation and were able to use their thumb for daily activities for earning livelihood.</t>
  </si>
  <si>
    <t>26435994</t>
  </si>
  <si>
    <t>Study on Surgical Management of Post Burn Hand Deformities.</t>
  </si>
  <si>
    <t>Functionality of the hands is the major determinants of the quality of life in burns survivors. If contractures or scarring affect the dominant hand, as they do on most occasions, the vocation and there by the economic status of the patient suffer.The aim of this study is to evaluate the different surgical procedures for resurfacing after release of post-burn hand contractures in terms of functional recovery and aesthetic outcome.It's a prospective, non-randomised study of 50 patients admitted and undergoing surgical reconstructive procedures for post burn hand contractures in our plastic surgery department.Resurfacing procedures were done according to type of contracture with individualisation for each case. All cases were followed up with physiotherapy and splinting advices. Functional and aesthetic outcome and recurrence of contracture for each procedure was noted at 6 months.Forty seven percent of the cases were reconstructed with skin grafting, 30% cases with Z plasties and 23% with flap coverage. Split thickness skin grafts (STSG) and full thickness graft (FTSG) reconstructed cases had good recovery of joint mobility in 43% and 75% of cases respectively. Reconstructive procedures were aesthetically acceptable to the patients in 63%, 75% and 94% of STSG, FTSG and Z plasty cases respectively. Recurrence was seen in 17% of STSG done cases.Most of the cases can be resurfaced with skin grafting and few cases have clear indication for flap coverage which needs to be planned and executed cautiously. Z plasties with proper planning gives maximum length gain with no donor morbidity as other procedures. Postoperative physiotherapy and splinting is must for better outcome in all cases.</t>
  </si>
  <si>
    <t>26435993</t>
  </si>
  <si>
    <t>Coronal/Hemicoronal Approach - A Gateway to Craniomaxillofacial Region.</t>
  </si>
  <si>
    <t>The coronal incision with its various modifications provides the most versatile approach to various areas in the craniomaxillofacial region coupled with excellent exposure. The aesthetic advantage of a hidden scar in the hairline, accounts for its continued popularity. The aim of this study was to review the surgical anatomy, technique and problems of post-operative morbidity pertinent to coronal approach in various clinical situations such as craniofacial trauma, tumour resections and reconstructive craniofacial procedures.In this study, ten patients who presented to Oral and maxillofacial surgery department with various craniofacial problems requiring the use of coronal and hemicoronal approach for treatment were evaluated over a period of two years. Five patients needed coronal approach and another five underwent the surgical procedures through hemicoronal approach. This was an observational study.It was observed that a well-planned and carefully designed coronal/hemicoronal incision with strict adherence to surgical principles posed minimal complication during surgery as well as post-operatively. None of the patients developed infection or heamatoma in the postoperative period. Sensory nerve deficits along the distribution of supraorbital nerve was observed in four patients of bicoronal approach and three patients of hemicoronal approach which completely resolved at the end of six months. Motor nerve weakness was observed in four patients in immediate postoperative period which gradually improved. But it persisted in one patient even after six months who had pathology of temporo-orbital region. All the patients had transient alopecia along the line of incision which improved at the end of six months. No other significant disadvantages or complications were noted.This approach offers widest accessibility and visibility to the entire upper and middle one third of the face in less than twenty minutes as observed in our study. The postoperative complications are minimal, minor and outweigh the advantages for surgical treatment in any given clinical situation as observed in this study. This proves the brilliance of coronal approach in solving an array of surgical problems pertinent to craniomaxillofacial region with superior aesthetic outcomes.ZMC-Zygomatico maxillary complex, NOE-Nasoethmoidal complex, LF-Lefort, ORIF-open reduction internal fixation.</t>
  </si>
  <si>
    <t>26435991</t>
  </si>
  <si>
    <t>An Unusual Presentation of Chronic Lymphocytic Leukaemia.</t>
  </si>
  <si>
    <t>26435990</t>
  </si>
  <si>
    <t>Ethionamide: Unusual Cause of Hypothyroidism.</t>
  </si>
  <si>
    <t>Multidrug-Resistant tuberculosis (MDR TB) is major health hazard to the people living in developing countries. As incidence rate of MDR TB has gone up, its therapy has become crucial. MDR TB therapy is known to cause multiple adverse effects however the data related to them is minimal. Hypothyroidism is one of the important adverse effects which usually manifests with vague symptoms and is frequently missed. We present a case of 24-year-old woman who was diagnosed to have MDR TB and started on ethionamide based regimen for same. After 6 months of therapy the patient had clinical symptoms suggestive of hypothyroidism, laboratory investigations confirmed it. As ethionamide is an integral component of MDR TB therapy it was continued and thyroxine replacement therapy was given with which she improved. Hypothyroidism completely resolved after 2 months of stoppage of MDR TB therapy suggesting the reversible aetiology of ethionamide.</t>
  </si>
  <si>
    <t>26435988</t>
  </si>
  <si>
    <t>Paroxysmal Nocturnal Haemoglobinuria Masquerading as Malaria: A Case Report.</t>
  </si>
  <si>
    <t>Paroxysmal Nocturnal Haemoglobinuria (PNH) is a rare type of acquired Haemolytic anaemia that is described as a triad of acquired intravascular Haemolysis, venous thrombosis and anaemia with pancytopenia sometimes due to bone marrow failure. However the classical triad may not be observed at once and fever due to leucocytopenia may confuse the clinical picture. Since this is a rare disease, other epidemiologically common causes may be attributed to the illness. We report a case of PNH with a rare association of malaria due to Falciparum and Vivax species which was undiagnosed for 6 years in a young man.</t>
  </si>
  <si>
    <t>26435987</t>
  </si>
  <si>
    <t>Purple Urine Bag Syndrome.</t>
  </si>
  <si>
    <t>Purple urine bag syndrome (PUBS) is a rare disorder seen in elderly persons, wherein the urinary bag and the tubing turn in to purple colour. It is usually seen in patients who are on urinary catheters for a long time. Purple coloured urine occurs due to the accumulation of indigo and indirubin, which are the end products of tryptophan metabolism due to the action of sulfatases and phosphatases formed by bacteria like Providencia, Citrobacter, Enterobacter, Klebsiella etc. We present this interesting phenomenon of purple urine in a young male who was on prolonged urinary catheterization. The urine culture was positive for Providencia and constipation was an added risk factor for the purple urine. The urinary catheter and tubing was changed along with a course of antibiotics which lead to the normalization of the urine colour.</t>
  </si>
  <si>
    <t>26435986</t>
  </si>
  <si>
    <t>Nine-Months Clinical Outcome of Biodegradable Polymer Coated Sirolimus-eluting Stent System: A Multi-Centre "Real-World" Experience.</t>
  </si>
  <si>
    <t>The main culprit in first-generation drug eluting stents is 'durable' polymer, whose continuous presence may impair arterial healing and ultimately have a negative impact on late outcomes. The main enigma behind the biodegradable polymer usage is its degradation after elution of drug. This reduces adverse events in unselected patients with complex coronary artery lesions treated with biodegradable polymer coated sirolimus-eluting stents.The aim of the INDOLIMUS-G Registry was to evaluate safety and efficacy of the Indolimus (Sahajanand Medical Technologies Pvt. Ltd., Surat, India) sirolimus-eluting stents in large cohorts of unselected patients with complex coronary artery lesions.It is a multi-centre, non-randomized retrospective registry with a clear aim of evaluating safety and efficacy of the Indolimus sirolimus-eluting stents in consecutive patients enrolled between April 2012 and May 2014. The primary end-point of the study was major adverse cardiac events (MACE), which is a composite of cardiac death, myocardial infarction (MI), target lesion revascularization (TLR), target vessel revascularization (TVR) and stent thrombosis (ST) at the end of follow-up. Clinical follow-up were scheduled at the end of 30-days, 6-months, and 9-months period.The mean age of enrolled patients was 52.6 ± 11.0 years. A total of 1137 lesions were intervened successfully with 1242 stents (1.09 ± 0.30 stent per lesion). The average stent length and diameter was 27.42 ± 9.01 mm and 3.12 ± 0.36 mm respectively. There were 740 (73.40%) male patients, indicating their high prevalence. Diabetes, hypertension and totally occluded lesions were found in 372 (36.90%), 408 (40.47%) and 170 (16.86%) patients, respectively. This showed that study also included high risk complex lesions and not ideal recruited lesions. The incidence of MACE at 30-days, 6-months and 9-months were 3 (0.30%), 18 (1.80%) and 22 (2.20%) respectively. At 9-months, TLR was found in 6 (0.50%) patients. There were 2 (0.20%) cases of ST, 10 (1.0%) cases of MI and 4 (0.40%) cases of cardiac death at 9-month follow-up.The lower incidence of MACE, TLR and ST at 9-month follow-up clearly delineates safety and efficacy of Indolimus SES in large cohorts of unselected patients with complex coronary lesions.</t>
  </si>
  <si>
    <t>26435985</t>
  </si>
  <si>
    <t>Study on Diastolic Dysfunction in Newly Diagnosed Type 2 Diabetes Mellitus and its Correlation with Glycosylated Haemoglobin (HbA1C).</t>
  </si>
  <si>
    <t>Left ventricular diastolic dysfunction (LVDD) represents the first stage of diabetic cardiomyopathy preceding changes in systolic function, reinforcing the importance of early examination of ventricular function in individuals with diabetes mellitus (DM). This cross-sectional study was conducted to determine the incidence of asymptomatic LVDD in newly diagnosed normotensive cases of type 2 diabetes subjects, and its relation to glycosylated haemoglobin (HbA1C), age at the time of diagnosis, body mass index (BMI) and serum total cholesterol.To study the incidence of left ventricular diastolic dysfunction (LVDD) and its correlation with HbA1C in normotensive, newly diagnosed type 2 diabetic patients.This cross-sectional study was done in western U.P. on 100 patients of newly diagnosed (within 1 month) type 2 DM between patients 30 and 60 years of age, visiting the Medicine and Endocrinology outpatient Department of LLRM Medical College, Meerut. Patients with established type 2 diabetes and already taking antidiabetic treatment, cardiac diseases like valvular heart disease, ischemic and hypertensive heart disease, congestive heart failure, cardiomyopathy, renal failure, chronic pulmonary disease, severe anaemia and haemoglobinopathies were excluded from the study. These patients were informed about the study and informed consent was obtained before proceeding with the investigations. Patients selected were evaluated with relevant investigations like fasting and post prandial blood sugar, HbA1C level, lipid profile and 2D echocardiography to assess LVDD. These selected patients were divided in 2 groups; one with left ventricular diastolic dysfunction (LVDD) and second group of subjects without LVDD. Various parameters like HbA1C, age, body mass index and serum cholesterol were evaluated between these 2 groups. Statistical analysis was performed using Student t-test, Chi-square and Fisher Exact-test.Out of 100 patients 65 were males and 35 females. Mean age of the population was 50.08 ± 6.32 years. Overall incidence of LVDD was 41%. Grade 1 LVDD was most common. Mean HbA1C level of LVDD group was found higher as compared to those without LVDD.LVDD is very common at the time of diagnosis of type 2 DM even in normotensive patients independent of confounding effect of hypertension, ischemia and BMI. HbA1C and age, were found to be strong indicators of LVDD in newly diagnosed cases of Type 2 DM.</t>
  </si>
  <si>
    <t>26435984</t>
  </si>
  <si>
    <t>Risk Factors Affecting the Prognosis in Patients with Pulmonary Contusion Following Chest Trauma.</t>
  </si>
  <si>
    <t>Thoracic injury and its complications are responsible for as much as 25% for blunt trauma mortality. Pulmonary contusion occurs in 30%-75% of these cases. Despite advances in pulmonary care and intensive care management pulmonary contusion still contributes to higher mortality and morbidity for patients with severe injuries.To assess the outcome of pulmonary contusions in patients with chest trauma and various factors determining mortality in these patients.A retrospective case study, over a period of one year, of all chest trauma cases with pulmonary contusions confirmed by X-rays or CT scan of thorax, were included in the study. All the cases were assessed for age, associated injuries, APACHE II score, SAPS II score, SOFA score, paO2/Fio2 ratio, fracture of ribs, presence of haemothorax or pneumothorax, ventilator and ICU days and finally hospital outcome.A total of 16 cases of pulmonary contusions were included in the study. Five patients died during the ICU stay and 11 survived. All patients had associated injuries. There was significant difference seen in APACHE II score (p&lt;0.001), SAPS II score (p&lt;0.001), SOFA score (p&lt;0.001), paO2/Fio2 ratio (p&lt;0.022) and ventilator days (p&lt;0.001) among the survivors and non-survivors. However, no significant difference was seen in presence of fracture of ribs and presence of either haemothorax or pneumothorax.The risk factors that were associated with higher mortality in patients with pulmonary contusions following chest trauma were APACHE II score, SAPS II score, SOFA score, paO2/Fio2 ratio and ventilator days. Close monitoring to improve the gas exchange and better fluid management will help in improving the survival in these patients.</t>
  </si>
  <si>
    <t>26435983</t>
  </si>
  <si>
    <t>HIV Status Disclosure Among People Living with HIV in the Era of Combination Antiretroviral Therapy (cART).</t>
  </si>
  <si>
    <t>As patients with HIV live longer due to Combination Anti-Retroviral Therapy (cART) serostatus disclosure becomes an important issue. Disclosure can have both positive and negative outcomes. Disclosure of HIV status has been associated with better adherence to medication and reduction in levels of psychological distress. Stigma and disruption of family relationships are barriers for disclosure. Most studies regarding disclosure status have been conducted in West. There are many cultural differences in Indian society when compared to west. There is a dearth of research in the field of disclosure of HIV infection in India.To determine the prevalence of HIV status disclosure among people living with HIV (PLHIV) in South India.This descriptive cross-sectional study was done in the hospital attached to Kasturba Medical College (KMC), Mangalore, India from May-June 2013. PLHIV of age more than 18 years were included. During the study period 111 consecutive patients who consented for the study were enrolled.Data was collected using a pre-tested interviewer administered semi structured questionnaire. Data collected was analysed using SPSS Version 11.5 statistical software. Descriptive statistics were done and the results are presented as proportions and mean.The mean age of the study population was 44.86 ± 10.8 years. Majority of the study subjects were men 76 (68.4%). Out of 111 study subjects, 102 (91.9%) had disclosed their HIV status to at least one person while 9 (8.1%) had not disclosed their HIV status to anyone. Disclosure on doctor's advice was the main reason for 56 (54.9%) participants to disclose their HIV status. The main reason for non-disclosure was fear of shame in family.Disclosure rate was high in our study in the era of cART. Society must stop discriminating against PLHIV so that they can disclose their serostatus and gain access to care and treatment services without any fear of stigma. In our study the main reason for disclosure was doctor's advice which clearly states the importance of the commitment of doctors in creating awareness among PLHIV about the need for voluntary disclosure.</t>
  </si>
  <si>
    <t>26435982</t>
  </si>
  <si>
    <t>Short Term Safety and Tolerability of a Fixed Dose Combination of Olmesartan, Amlodipine and Hydrochlorothiazide.</t>
  </si>
  <si>
    <t>To assess the short term safety and tolerability of a fixed dose combination (FDC) of olmesartan, amlodipine and hydrochlorothiazide (OAH) in real-world clinical setting in India.Physicians were requested to provide eight weeks observational clinical event data of the patients prescribed with FDC of Olmesartan (20/40mg), Amlodipine (5mg) and hydrochlorothiazide (12.5mg) in the prescription event monitoring (PEM) forms. Data on patients' demographics, indication for FDC, concomitant medication and other relevant history was also collected and was analysed with descriptive statistics.Two hundred thirty eight physicians provided data of 4763 patients. Mean age of the population was 55±7 years and males were 59.3%. The commonest indication for the FDC was uncontrolled hypertension (60.7%). Diabetes and dyslipidemia were present in 37.9% and 35.1% respectively. Concomitant medications included statins (42.3%), oral anti-diabetic (33.7%) and antiplatelet agents (24.7%). Pedal oedema (0.29%) was the most common adverse event (AE) reported followed by headache (0.16%), giddiness (0.15%), light headedness (0.15) and stroke (0.15%). Other less common (0.04%) reported AEs were tiredness, dizziness, gastritis, hypersomnia, hypoglycaemia, lower respiratory tract infection (LRTI), weakness, diarrhea, labyrinthitis, urinary tract infection, hyponatremia and hypotension. Occurrence of AEs was more common in patients with uncontrolled hypertension (60.74%).The FDC of olmesartan, amlodipine and hydrochlorothiazide prescribed most frequently for patients with uncontrolled hypertension and co-morbidities was found to be safe and well tolerated over a short period of observation.</t>
  </si>
  <si>
    <t>26435981</t>
  </si>
  <si>
    <t>Pattern of Use of Antibiotics Following Snake Bite in a Tertiary Care Hospital.</t>
  </si>
  <si>
    <t>There are several conflicting recommendations on the use of antibiotics in snakebite victims. This study aimed to identify the pattern of antibiotics used following snake envenomation in a tertiary care hospital of Kerala.Retrospective review of case records from January to August 2011 was done and all the cases filed as snakebite were reviewed and details entered in a structured performa. Data was analysed using SPSS 16 and results were expressed mainly using descriptive statistics.Three hundred and thirteen cases were evaluated with mean age 37.58± 14.54 year and 51.1% were males. Out of total, 94.6% received antibiotics of which 88.85% were oral, 8.1% parenteral and 3.04% both. There were total 454 prescriptions of antibiotics. In all seven different types of antibiotics were prescribed alone or in combination of which Ampicillin (205) was the commonest followed by Cloxacillin (194). The mean antibiotic usage was 1.46±0.716 per patient and the mean duration of antibiotic use was 3.16±1.446 days. In patients with no envenomation the mainly prescribed antibiotic was Cloxacillin (126). Intravenous antibiotics like Piperacillin plus Tazobactam were given only in patients with either local or systemic envenomation.The main pattern of use of antibiotics following snakebite envenomation is Ampicillin alone or in combination empirically, Cloxacillin prophylatically and Piperacillin with Tazobactam for severe established infections. The choice of antibiotics is based on the clinician's discretion. Since the study setting is in a developing country the prophylactic use of antibiotics may be justified weighing the concerns of secondary infections.</t>
  </si>
  <si>
    <t>26435980</t>
  </si>
  <si>
    <t>Correlation between Six Minute Walk Test and Spirometry in Chronic Pulmonary Disease.</t>
  </si>
  <si>
    <t>Six minute walk test (6MWT), is an exercise test, used as a clinical indicator of the functional capacity, in patients with cardiopulmonary diseases. The present study assessed the correlation of six minute walk test with pulmonary function variables, in patients with chronic pulmonary diseases, in local population.The objectives were to study correlation of different spirometry variables with variables of six minute walk test like percent predicted 6 minute walk distance (% Predicted 6MWD) as per Enright et al., formula and Indian reference equation, pre and post exercise pO2 and pCO2 and exercise desaturation.All consecutive patients with confirmed diagnosis of chronic pulmonary diseases were included from January 2013 to June 2014 in tertiary care institute. 6MWT was performed as per the ATS guidelines. Among 130 patients 108 were also subjected to arterial blood gases pre and post test. Spirometry was performed as per ATS guidelines. Percent (%) predicted 6MWD was calculated. Correlation between spirometry and 6MWT was assessed.One hundred and thirty patients with chronic pulmonary disease were taken. Out of them there was 102 patients with obstructive airway disease and 58 patients with interstitial lung disease. FEV1 significantly correlated with %predicted 6MWD &amp;; with basal pO2 and pCO2 and with post exercise pCO2 and pO2. FVC also correlated with %predicted 6MWD, with basal pO2 and pCO2 and post exercise pO2. FEV1/FVC correlated only with post exercise pCO2 while MVV correlated with %predicted 6MWD and only basal pCO2. Exercise desaturation correlated only with FVC. Percent predicted 6MWD also correlated with basal pO2 &amp; post exercise pO2.Thus significant correlation found between 6MWT &amp; spirometry variables (FEV1, FVC, MVV &amp; FEV1/FVC).</t>
  </si>
  <si>
    <t>26435979</t>
  </si>
  <si>
    <t>Unexplained Anterior Uveitis: Viral Causes.</t>
  </si>
  <si>
    <t>26435978</t>
  </si>
  <si>
    <t>Tubercular Nodular Episcleritis: A Case Report.</t>
  </si>
  <si>
    <t>Tuberculosis (TB) is an infectious disease caused by the acid-fast bacillus Mycobacterium tuberculosis and is an important cause of death worldwide. Tuberculosis most commonly affects the lungs, but has many extrapulmonary manifestations as well, including intraocular involvement. Tubercular nodular episcleritis is a very rare presentation and no such case in an adult male has been reported in the literature. Herein, we present the very first case of tubercular nodular episcleritis in a 30-year-old Indian male.</t>
  </si>
  <si>
    <t>26435976</t>
  </si>
  <si>
    <t>Potential for Hospital Based Corneal Retreival in Hassan District Hospital.</t>
  </si>
  <si>
    <t>In developing countries, corneal diseases are the second leading cause of blindness. This corneal blindness can be treated through corneal transplantation. Though the present infrastructure is strong enough to increase keratoplasty numbers at a required rate, India has largest corneal blind population in the world. So a constant supply of high quality donor corneal tissue is the key factor for reduction of prevalence of corneal blindness. Considering the magnitude of corneal blindness and shortage of donor cornea, there is a huge gap in the demand and supply.To study the potential for hospital based retrieval of donor corneal tissue in Hassan district hospital after analysing the indicated and contraindicated causes of deaths, so that hospital corneal retrieval program in Hassan district hospital can be planned.The cross-sectional, retrospective and record-based study included all hospital deaths with age group more than two years occurred during one year period (January 2014 to December 2014). Data regarding demographic profile, cause of death, treatment given and presence of any systemic diseases were collected. The causes of deaths which are contraindicated for the retrieval of corneas were analysed and noted. The contraindications were based on the NPCB guidelines for standard of eye banking in India 2009.Out of 855 deaths, number of deaths in males (565) was greater than females (290). Numbers of deaths were highest between 41-60 years age group (343). Deaths due to HIV, septicaemia, meningitis, encephalitis, disseminated malignancies were contraindicated for corneal retrieval. Corneas could be retrieved from 736 deaths out of 855. Potential for corneal retrieval in a period of one year in Hassan District hospital was 86%.Hospital corneal retrieval program has got a great potential to bridge the gap between the need for the cornea and actually collected corneas which will contribute enormously in eliminating corneal blindness. In present study there was 86% potential for corneal retrieval among the hospital deaths.</t>
  </si>
  <si>
    <t>26435975</t>
  </si>
  <si>
    <t>Is There a Critical Period for Amblyopia Therapy? Results of a Study on Older Anisometropic Amblyopes.</t>
  </si>
  <si>
    <t>Amblyopia, a common cause of low vision, is rarely treated in adults. Improvement in vision has been seen beyond the critical period at times. Hence, this study was taken up to study the effect of minimal occlusion therapy (2-4 hours/day) in anisometropic amblyopic patients in the age group of 12-30 years.The study is a prospective, randomized case series of anisometropic amblyopia patients aged 12-30 years who reported in the outpatient department of Hakeem Abdul Hameed Centenary Hospital, New Delhi, from December 2011 to November 2013. Thorough ocular examination and cycloplegic refraction was done to rule out other ocular disease. Anisometropic Amblyopia was diagnosed only after four weeks of spectacle wear. The selected patients were then advised occlusion therapy of 2-4 hours per day of better eye with stress on near visual task. Videogames, computers, mobile phone gaming and colouring in especially designed patterns were used as vision training aids. The outcome measure selected was best corrected visual acuity (BCVA) achieved that remained stable for three consecutive months of occlusion.Sixty one patients of anisometropic amblyopia were included in the study (32 males and 29 females) aged 12-30 years (mean age 17 years). Mean BCVA at the start of treatment was 20/125 (0.8 log MAR units) and 20/32 (0.2 log MAR units) at the end of the treatment. Thirty three patients (54%) out of 61 had BCVA of 20/20, while 58 patients (95%) had ≥ 20/40 BCVA, 01(1.6%) had 20/50 and 02 (3.27%) had 20/80 BCVA at the end of therapy. The results were statistically significant (p- value &lt;0.0001) with a 95% confidence interval.This study clearly proves that there is no critical period for the treatment in older (12-30 years) anisometropic amblyope. Even 2-4 hours per day of occlusion of better eye with vision training thorough near visual task of amblyopic eye is effective. However, counseling and patient compliance is important for successful outcome of therapy.</t>
  </si>
  <si>
    <t>26435974</t>
  </si>
  <si>
    <t>Ganglioneuroblastoma of Skull Base.</t>
  </si>
  <si>
    <t>Neuroblastic tumours are common in childhood and adrenal glands are the most common site. Head and neck ganglioneuroblastomas are extremely rare and nose is a very uncommon site for a ganglioneuroblastoma. The management of this primitive sympathogonic tumour may vary depending on the age of the patient and stage of the tumour. We present a middle-aged man with a ganglioneuroblastoma of skull base, management of this tumour and a review of literature.</t>
  </si>
  <si>
    <t>26435972</t>
  </si>
  <si>
    <t>Evaluation of Dietary Choices, Preferences, Knowledge and Related Practices Among Pregnant Women Living in An Indian Setting.</t>
  </si>
  <si>
    <t>Healthy and nutritious diet is very essential component of Antenatal care along with clinical advice. The objective of this study was to understand the dietary choices, preferences, knowledge and related practices among pregnant women living in an Indian setting.Hundred pregnant women were enrolled in this cross-sectional study. Information about Socio-demographic profile, food item price and approach during inflation, nutrition related knowledge, attitude and practices and 24 hour dietary recall was acquired.Majority of the participants (87%) reported regular antenatal care visits and intake of iron and folic acid tablets. Eighty two percent of the participants were acquainted with standardized marks on food items and 64% of them reported checking of these marks before purchasing. Thirty two percent of the participants did not know about balanced diet. Fifty eight percent of the participants felled in fair category of dietary recall final scores.There is still vast room for improvement of the nutritional status of pregnant women as none of the participants were able to achieve excellent status on 24 hour food record scoring sheet.</t>
  </si>
  <si>
    <t>26435971</t>
  </si>
  <si>
    <t>Ophthalmology Teaching-Learning in Undergraduate Classes: Roadblocks and The Remedies.</t>
  </si>
  <si>
    <t>The curriculum needs to run apace with the changing morbidity pattern and social needs. Teaching methodology requires constant evolution. With a static curriculum and teaching methods undergraduate ophthalmology proves difficult for many students. This article briefly analyses the ophthalmology curriculum, highlights the problems of teaching and offers some solutions.</t>
  </si>
  <si>
    <t>26435969</t>
  </si>
  <si>
    <t>Peer Teaching to Foster Learning in Physiology.</t>
  </si>
  <si>
    <t>Peer teaching is an effective tool to promote learning and retention of knowledge. By preparing to teach, students are encouraged to construct their own learning program, so that they can explain effectively to fellow learners. Peer teaching is introduced in present study to foster learning and pedagogical skills amongst first year medical under-graduates in physiology with a Hypothesis that teaching is linked to learning on part of the teacher.Non-randomized, Interventional study, with mixed methods design. Cases experienced peer teaching whereas controls underwent tutorials for four consecutive classes. Quantitative Evaluation was done through pre/post test score analysis for Class average normalized gain and tests of significance, difference in average score in surprise class test after one month and percentage of responses in closed ended items of feedback questionnaire. Qualitative Evaluation was done through categorization of open ended items and coding of reflective statements.The average pre and post test score was statistically significant within cases (p = 0.01) and controls (p = 0.023). The average post test scores was more for cases though not statistically significant. The class average normalized gain (g) for Tutorials was 49% and for peer teaching 53%. Surprise test had average scoring of 36 marks (out of 50) for controls and 41 marks for cases. Analysed section wise, the average score was better for Long answer question (LAQ) in cases. Section wise analysis suggested that through peer teaching, retention was better for descriptive answers as LAQ has better average score in cases. Feedback responses were predominantly positive for efficacy of peer teaching as a learning method. The reflective statements were sorted into reflection in action, reflection on action, claiming evidence, describing experience, and recognizing discrepancies.Teaching can stimulate further learning as it involves interplay of three processes: metacognitive awareness; deliberate practice, and self-explanation. Coupled with immediate feedback and reflective exercises, learning can be measurably enhanced along with improved teaching skills.</t>
  </si>
  <si>
    <t>26435968</t>
  </si>
  <si>
    <t>Dr. A.P.J Abdul Kalam-"A Man Beyond Science".</t>
  </si>
  <si>
    <t>26435966</t>
  </si>
  <si>
    <t>An Audit of VDRL Testing from an STI Clinic in India: Analysing the Present Scenario with Focus on Estimating and Optimizing the Turnaround Time.</t>
  </si>
  <si>
    <t>Timeliness of reporting is of utmost importance to limit the spread of syphilis. The present analysis was undertaken to evaluate the turnaround time of syphilis testing (mainly Venereal disease research laboratory /VDRL test) in a sexually transmitted infections (STI) clinic in India; to find out the possible reasons for delay; to describe the trends of clinical indications for syphilis testing from an STI clinic; to assess the frequency of a positive syphilis serology among STI clinic attendees; and to analyse the follow-up rates of VDRL report collection.Two hundred consecutive VDRL requests received at the serology laboratory of a tertiary care health facility from the STI clinic of the linked hospital were prospectively analysed to evaluate the above parameters.For the 200 requests audited, the mean absolute turnaround time of VDRL test was 7.46±2.81 days. The mean duration of the pre-laboratory, laboratory and post laboratory phases was 0, 4.69±2.13 and 2.77±2.51 days respectively. The interval from specimen receipt to performance of tests (mean duration=4.25±1.96 days) was the major reason for long VDRL turnaround time. The common indications for syphilis testing in STI clinic attendees were lower abdominal pain (33%), vaginal discharge (26.5%) and genital ulcer disease (9%); and the follow-up rate for report collection was 71%.Our study highlights the strong need to shift to alternative testing methods, mainly rapid point of care procedures for serodiagnosis of syphilis in order to circumvent the problems of long turnaround time and low patient follow-up rates.</t>
  </si>
  <si>
    <t>26435965</t>
  </si>
  <si>
    <t>Intrauterine Fetal Death in Gunshot Injury to the Gravid Uterus: Forensic Perspective.</t>
  </si>
  <si>
    <t>Assault on pregnant women is not a rare event; however forensic analysis of gunshot injuries among the same group requires a greater deliberation. This is the report of a 38-week-old fetus which succumbed following gunshot injuries to the mother while the latter survived. The uniqueness of fetal injuries in the form of avulsed wound with complete detachment of anus is of great forensic interest. Such unusual wound pattern could have been the result of a blast wave effect created due to the high velocity projectile affecting the fluid filled uterine cavity.</t>
  </si>
  <si>
    <t>26435964</t>
  </si>
  <si>
    <t>An Experimental Study to Evaluate the Effect of Memantine in Animal Models of Anxiety in Swiss Albino Mice.</t>
  </si>
  <si>
    <t>Due to the adverse effects produced by the present conventional medicines for anxiety disorders, research for newer drugs is still desirable. From the literature it is evident that NMDA receptors play a key role in animal models of anxiety.The present study is done to evaluate the antianxiety effect of memantine in swiss albino mice.The experimental study was conducted from November 2014 to January 2015. Animals were divided into four groups. Twelve mice were randomly allotted in each group. Animals in the first group received normal saline as a control 10ml/kg, lorazepam 0.5mg/kg was administered to second group, memantine 3mg/kg as a test drug was given to the third group and memantine 3mg/kg + lorazepam 0.5mg/kg was administered to the fourth group. All the drugs were given for 7 consecutive days by intraperitoneal route.Results were analyzed by one-way ANOVA followed by Post-hoc Tukey's test. On the 1(st) day, memantine treated group did not show statistical significant anxiolytic effect in both the behavioural paradigms when compared to control group. On the 8(th) day, the animals showed significant decrease p&lt;0.001 in step down latency period in shock free zone (185.4±3.87 Vs 278.3±5.49), significant increase p&lt;0.001 in step down errors (6.8±0.78 Vs 1.4±0.19) and significant increase p&lt;0.001 in total time spent in shock zone (32.1±2.22 Vs 5.6±0.6). In open field test, on 8(th) day the animals treated with memantine when compared to control group, showed significant increase p&lt;0.001 in number of squares crossed (112.7± 2.69 Vs 83.2±2.96), time spent in central square (11.5±1.26 Vs 3.4±0.65), no. of rearings (32.4±2.61 Vs 17±1.81) and significant decrease p&lt;0.001 in freezing time (15.2±1.12 Vs 20.2±2.29). Memantine showed synergistic antianxiety effect when combined with lorazepam.Memantine showed significant anxiolytic effect in open field and passive avoidance response tests which are commonly used experimental models to assess anxiety states in animals.</t>
  </si>
  <si>
    <t>26435963</t>
  </si>
  <si>
    <t>Prediabetes Awareness and Practice Among Indian Doctors- A Cross-sectional Study.</t>
  </si>
  <si>
    <t>Prediabetes is an intermediate state between diabetes and normoglycaemia, where the glucose levels are higher than normal but not significant to be diagnosed as diabetes mellitus. Guidelines from various associations suggest different types of management in this situation.To assess knowledge and attitude of the doctors regarding prediabetes using questionnaire.A cross-sectional questionnaire based study was conducted to assess the knowledge, attitude and practice among doctors regarding prediabetes treatment. One hundred twenty two (of 150) filled questionnaires were received from general practitioners, post graduates (PGs), physicians and super specialists in and around Kolar and Bangalore. Data was analysed using descriptive statistics and expressed as percentage.A total of 81.3% responded to the questionnaire, of which 14 were general practitioners (MBBS), 48 PGs in General Medicine, 46 physicians (MD General Medicine), and 14 super specialists (DM). Knowledge response was 85.7% (definition - 100%, prevalence - 50.8%, approved drug- 45.2%, progression- 86.2%). Screening for prediabetes was done by 71% of the general practitioners and physicians, but specialists would screen all. 100% general practitioners, 97.9% post graduates, 91.3% of physicians and 64.2 % specialist preferred diet and exercise and rest of them opted for oral antidiabetic drug (OAD) along with diet and exercise, but none of the doctors considered OAD alone for prediabetes. Among OADs metformin (77.45%) was the most preferred followed by voglibose (20.6%) and sitagliptin (1.9%).All doctors had awareness of prediabetes and most of them would regularly screen and treat prediabetes. Majority considered diet and exercise as first modality of treatment. The OAD opted commonly was metformin.</t>
  </si>
  <si>
    <t>26435962</t>
  </si>
  <si>
    <t>A Survivor of Neonatal Intestinal Mucormycosis.</t>
  </si>
  <si>
    <t>Gastrointestinal mucormycosis (GIM) is a rare opportunistic fungal infection. One third of all patients are children and of these, 50% are infants. The most common clinical mimic is necrotizing enterocolitis (NEC). It has to be differentiated from this entity as the treatment is entirely different. High index of suspicion by the clinicians and the pathologists aids in early diagnosis and immediate treatment. If untreated, it has a frequent fatal outcome. Very few survivors of GIM are found in literature. We report a rare case of a surviving neonate of GIM.</t>
  </si>
  <si>
    <t>26435960</t>
  </si>
  <si>
    <t>Clear Cell Hidradenoma of the Ear Lobule: An Unusual Site of Presentation.</t>
  </si>
  <si>
    <t>The origin of hidradenoma was from the eccrine sweat glands, generally found in the head, face, and upper extremity regions. This lesion has not been reported to be large enough to present in the ear lobule. Hence, its description in the otolaryngology literature is extremely rare. The rarity of this neoplasm and failure to identify its morphologic features may lead to misdiagnosis. We present a benign clear cell hidradenoma of the right ear lobule in a 45-year adult male. We encountered a tumour measuring 4 cm in diameter. Mass shows ulcerated surface, bleeds on touch and remained a diagnostic dilemma till an excision biopsy was carried out and a histopathological report confirmed that it was a hidradenoma of clear cell variant. The aim of presenting this case report was interesting in the fact that it has added clear cell hidradenoma in the final diagnosis, in an uncommon site of presentation.</t>
  </si>
  <si>
    <t>26435959</t>
  </si>
  <si>
    <t>Bilateral Cystic Lymphangioma of Ovary Associated with Chylous Ascites.</t>
  </si>
  <si>
    <t>Intraabdominal cystic lymphangiomas are rare and are located in retroperitoneum, mesentery, omentum and other visceral organs. Lymphangiomas of the ovary are rare and are usually unilateral. Cases with bilateral cystic lymphangiomas of the ovary are reported very rarely in literature. We report a rare case of bilateral cystic lymphangioma of ovary associated with chylous ascites in a 35-year-old lady who presented with complaints of severe dysmenorrhoea and oligomenorrhoea since 6 months with history of chyluria for the past 3 years.</t>
  </si>
  <si>
    <t>26435958</t>
  </si>
  <si>
    <t>Intra-Arterial Angiolymphoid Hyperplasia with Eosinophilia: A Rare Case Report of Peripheral Medium Sized Muscular Artery Involvement.</t>
  </si>
  <si>
    <t>Angiolymphoid hyperplasia with eosinophilia (ALHE) is an uncommon benign vasoproliferative disease with distinct clinical and histopathological features. The most common clinical presentation is dermal and subcutaneous painless nodules in the head and neck region. The involvement of medium sized peripheral muscular artery is uncommon. It predominantly affects Caucasian adults during the third and fourth decades, but is also known to occur in Asians and it very rarely occurs in children. We here by present a case of intravascular ALHE in a 46-year-old female presenting with subcutaneous forearm nodule clinically diagnosed as ulnar artery thrombosis.</t>
  </si>
  <si>
    <t>26435957</t>
  </si>
  <si>
    <t>Concurrent Lactating Adenoma and Infiltrating Ductal Carcinoma: A Case Report.</t>
  </si>
  <si>
    <t>A lactating adenoma is a benign tumour which usually occurs in younger women who are either pregnant or breast feeding. In some instances these lactating adenomas can occur simultaneously with breast carcinoma, so they have to be carefully evaluated. We report an unusual case of simultaneous occurrence of a lactating adenoma and infiltrating ductal carcinoma occurring in a 25-year-old lactating mother.</t>
  </si>
  <si>
    <t>26435956</t>
  </si>
  <si>
    <t>Metaplastic Carcinoma of Breast with Extensive Chondroid Differentiation: A Case Report with Review of Literature.</t>
  </si>
  <si>
    <t>Metaplastic carcinoma of breast (MBC) is a rare and aggressive type of invasive breast cancer. As it encompasses a variety of distinct histopathologic designations, diagnostic challenges abound. We present a case report of metaplastic carcinoma with extensive chondroid differentiation. This case merits presentation because of its rarity and difficulty to diagnose, especially if the tumour is composed mainly of sarcomatous elements. Standard chemotherapy regimes are ineffective against MBC. The prognosis of MBC is poor in comparison to classical invasive breast cancer. Data focusing on MBC is limited due to its rare incidence.</t>
  </si>
  <si>
    <t>26435955</t>
  </si>
  <si>
    <t>Hepatoid Adenocarcinoma of the Gall Bladder-A Rare Variant.</t>
  </si>
  <si>
    <t>Hepatoid adenocarcinoma is a rare variant of extra hepatic adenocarcinoma, consisting of foci of both adenomatous and hepatocellular differentiation with morphological and functional resemblance to hepatocellular carcinoma and hence correct diagnosis is a challenge. The most frequent site is stomach. We present this case of hepatoid carcinoma of the gallbladder for its rarity and difficulty in diagnosis which on histology showed papillae, sheets and trabaculae of polygonal cells with eosinophilic cytoplasm and vesicular nuclei with prominent nucleoli with adjacent foci showing high grade dysplasia.</t>
  </si>
  <si>
    <t>26435953</t>
  </si>
  <si>
    <t>Bilateral Multifocal Renal Angiomyolipoma Associated with Wunderlich's Syndrome in A Tuberous Sclerosis Patient.</t>
  </si>
  <si>
    <t>Renal Angiomyolipoma (renal AML) is a benign clonal neoplasm with a incidence of 0.3-3%, occurring as isolated sporadic entity or in association with Tuberous sclerosis (TS) in 80% cases. Multiple, bilateral renal AML are considered diagnostic of Tuberous sclerosis. Wunderlich's syndrome, a urological emergency is a spontaneous nontraumatic bleeding into subcapsular and or peri-renal space and is a life threatening complication of renal AML occurring in 10% cases which has to be timely diagnosed and treated. Here, we present an unusual case of TS with bilateral, multifocal renal AML in a 25-year-old female who presented with Wunderlich's syndrome, which is a rare but life threatening complication that has to be suspected, timely diagnosed and treated. We have discussed the importance of early diagnosis, timely treatment, follow up and education of patient and relatives of the possible complications associated.</t>
  </si>
  <si>
    <t>26435952</t>
  </si>
  <si>
    <t>Enteric Duplication Cysts in Children: A Clinicopathological Dilemma.</t>
  </si>
  <si>
    <t>Enteric duplication cysts are rare and uncommon congenital malformations formed during the embryonic period of the development of human digestive system and are mainly encountered during infancy or early childhood, but seldom in adults. The clinical presentation is extremely variable depending upon its size, location and type. We present six cases of enteric duplication cysts with diverse clinico-pathological features.This study was carried out in the Department of Pathology and Department of Paediatric Surgery, Vardhman Mahavir Medical College and Safdarjung Hospital, New Delhi, India for a period of 2 years (January 2013 - December 2014). We retrospectively analyzed six patients of enteric duplication cysts based on data obtained, which consisted of patient's age, sex, clinical presentation, radiological features, operative findings and histopathology report. The data collected was analyzed by descriptive statistics.Six children between age range of 3 days to 10 years had enteric duplication cysts. Two had ileal and one each were of pyloroduodenal, colonic and rectal duplication cyst. In one patient a presumptive diagnosis of enteric duplication cyst was made. Radiology played an important contributory role in diagnosis of these cysts in all the patients but histopathology proved to be gold standard for its confirmation. All these patients were managed by surgical excision. The postoperative and follow up period in all the cases was uneventful.It is important to be aware and make a definitive diagnosis of this rare congenital anomaly as they can present in various clinical forms and can cause significant morbidity and even mortality if left untreated by causing life threatening complications.</t>
  </si>
  <si>
    <t>26435951</t>
  </si>
  <si>
    <t>Analysis of Human Papilloma Virus 16/18 DNA and its Correlation with p16 Expression in Oral Cavity Squamous Cell Carcinoma in North-Eastern India: A Chromogenic in-situ Hybridization Based Study.</t>
  </si>
  <si>
    <t>The incidence of head and neck squamous cell carcinoma (HNSCC) is quite high in North Eastern India. Apart from the traditional risk factors like tobacco and alcohol consumption, human papilloma virus (HPV) is now considered an established causative agent. These HPV related tumour have a clinico-pathological profile that is quite divergent from conventional non-HPV related tumours. Association of HPV in oral cancers has not been explored in north-east India.Thirty-one patients with oral cavity squamous cell carcinoma (OSCC) on treatment from October 2010 to January 2013 were included in the study. Patients who received neo-adjuvant chemotherapy were excluded. HPV 16/18 DNA was evaluated using Chromogenic in-situ Hybridization (CISH). Presence of nuclear signals was taken as positive HPV expression. p16 was evaluated using immunohistochemistry and was considered positive if ≥ 80% of the tumour cells showed strong and diffuse nuclear/cytoplasmic immunostaining. The results were analysed using Fisher exact test and confidence interval was calculated where required.The study group age ranged from 30 to 80 years (median age- 54.2 years). The most common site was gum, with well differentiated squamous cell carcinoma being the most common histology. HPV 16/18 DNA was positive in 29% (95% CI: 13.03% - 44.97%) cases and had a clear tendency towards statistical significance with non-smoker cases (p=0.05), lymph node metastasis (p=0.05) and a significant correlation with p16 overexpression (p=0.04). There was no significant correlation with other clinico-pathological parameters.HPV 16/18 is associated with OSCC, commonly seen among non-smokers and may be related to nodal metastasis. So, HPV may be used as a prognostic factor in OSCC and p16 may be considered as a surrogate marker for HPV.</t>
  </si>
  <si>
    <t>26435950</t>
  </si>
  <si>
    <t>A Comparative Study of Histopathology of Astrocytomas with Intraoperative Cytology with Special Reference to MIB-1 Labelling Index.</t>
  </si>
  <si>
    <t>Although radiological imaging and surgical techniques have substantially improved, assessment of prognosis by grading astrocytoma has been challenging task for pathologists. We have tried to assess these tumours intraoperatively for rapid diagnosis. Also MIB-1Labelling index (MIB-1 LI) was done to study their proliferative activity.To compare and grade squash smear technique with histopathology to study its utility in diagnosis of astrocytomas. Further, to study correlation of various grades with their MIB-1 labelling index.This study was carried out in the Department of Pathology, SMS Medical College, Jaipur over a period of one year.Forty five cases of radiologically suspected astrocytomas were submitted for intraoperative cytology and later for histopathology. Two techniques were compared for ability to diagnose as well as grade the tumour. Also, MIB-1 LI were performed in biopsy tissue. Histopathological and immunological grades were compared.Out of 45 cases 44(97.7%) correctly diagnosed by squash smear technique. Further significant differences seen in values of MIB-1 LI of high-grade and low-grade astrocytomas. A progressive increase in the MIB-1 LI was observed with increasing grades. In grade I astrocytoma MIB-1 LI was &lt;0.05%. In grade II astrocytoma it varied from 0.8-2.6% except in one case where it was 3.2% who presented with a recurrent mass. In grade III, MIB-1 LI was 3.5% to 7.5%. In grade IV was 10-20%.Intraoperative cytology is fairly accurate and useful in intraoperative consultation. Also, MIB-1 LI can be a useful adjunct for grading particularly in small biopsies.</t>
  </si>
  <si>
    <t>26435949</t>
  </si>
  <si>
    <t>Clinico-Microbiological Investigation of Catheter Associated Urinary Tract Infection by Enterococcus faecalis: vanA Genotype.</t>
  </si>
  <si>
    <t>Prolonged hospitalization and exposure to third generation cephalosporins are reported to facilitate the acquisition and colonization of Vancomycin Resistant Enterococci (VRE). Though VRE is not uncommon in India, urinary tract infection with a vanA genotype is a cause of serious concern as VRE co-exhibit resistance to aminoglycosides. In India, majority of the VRE isolates recovered from hospitalized patients include Enterococcus faecium. We report a case of catheter associated urinary tract infection by an endogenous, multidrug resistant E. faecalis of vanA genotype following prolonged hospitalization, ICU stay, catheterisation and exposure to 3G cephalosporin and metronidazole. The patient responded to linezolid therapy.</t>
  </si>
  <si>
    <t>26435948</t>
  </si>
  <si>
    <t>A Case of Lower Respiratory Tract Infection with Canine-associated Pasteurella canis in a Patient with Chronic Obstructive Pulmonary Disease.</t>
  </si>
  <si>
    <t>This is the report of lower respiratory tract infection with Pasteurella canis in a chronic obstructive pulmonary disease (COPD) patient with history of casual exposure to cats. Pasteurella species are part of the oral and gastrointestinal flora in the canine animals. These organisms are usually implicated in wound infection following animal bites, but can also be associated with a variety of infections including respiratory tract infections.</t>
  </si>
  <si>
    <t>26435947</t>
  </si>
  <si>
    <t>Amphotericin B Resistant Apophysomyces elegans Causing Rhino-oculo-Cerebral Mucormycosis in an Immunocompetent Host.</t>
  </si>
  <si>
    <t>Mucormycosis, an angioinvasive infection is caused by the ubiquitous filamentous fungi of the order Mucorales and class Mucormycetes. Reports of this disease are on the rise over the past few decades. Rhino-oculo-Cerebral presentation associated with uncontrolled diabetes is the predominant characteristic of this entity. We report here a case of rhinooculocerebral mucormycosis (ROCM) due to Apophysomyces elegans (A. elegans) in a 45-year-old diabetic lady with background illness of hypothyroidism and polyradiculoneuropathy. Though this condition is usually managed with surgical debridement of the affected tissue and medical therapy with Amphotericin B, the isolate recovered in our case was found to be resistant to Amphotericin B.</t>
  </si>
  <si>
    <t>26435945</t>
  </si>
  <si>
    <t>Inducible Clindamycin Resistance among Clinical Isolates of Staphylococcus aureus from Sub Himalayan Region of India.</t>
  </si>
  <si>
    <t>Clindamycin is an alternative antibiotic in the treatment of Staphylococcus aureus (S.aureus) infections, both in infections by methicillin susceptible and resistant (MSSA and MRSA) strains. The major problem of use of clindamycin for staphylococcal infections is the presence of inducible clindamycin resistance that can lead to treatment failure in such infections.To determine inducible and constitutive clindamycin resistance among clinical isolates of S. aureus in a tertiary care centre of sub Himalayan region of India.A total of 350 isolates of S. aureus from various clinical samples were subjected to routine antibiotic sensitivity testing by Kirby Bauer disc diffusion method. Methicillin resistance was detected by cefoxitin (30μg) disc. All isolates were subjected to inducible clindamycin resistance was by Clinical Laboratory Standards Institute (CLSI) recommended D test.Among 350 S.aureus isolates, 82 (23.42%) were MRSA and 268 (76.57%) were MSSA. Erythromycin resistance was detected in 137 (39.14%) isolates. Erythromycin resistance in MRSA and MSSA was 71.6% and 29.36% respectively. Overall clindamycin resistance was seen in 108 (30.85%) isolates. Constitutive MSLB phenotype predominated (29.62% MRSA; 13.38% MSSA) followed by iMLSB (28.39% MRSA; 9.29% MSSA) and MS phenotypes (13.58% MRSA; 6.69%MSSA). Both inducible and constitutive clindamycin resistance was significantly higher (p=0.00001, 0.0008 respectively) in methicillin resistant strains than in methicillin susceptible strains.The present study gives a magnitude of clindamycin resistance among clinical isolates of S. aureus from this region of the country. Our study recommends routine testing of inducible clindamycin resistance at individual settings to guide optimum therapy and to avoid treatment failure.</t>
  </si>
  <si>
    <t>26435944</t>
  </si>
  <si>
    <t>Evaluation of Ica Gene in Comparison with Phenotypic Methods for Detection of Biofilm Production by Coagulase Negative Staphylococci in a Tertiary Care Hospital.</t>
  </si>
  <si>
    <t>Biofilm producing bacteria are responsible for several chronic infections and are difficult to treat as they show much greater resistance to antibiotics. The major virulence factor determining the pathogenicity of CoNS has now well defined and found to be biofilm production.The study was conducted to isolate and characterize Coagulase Negative Staphylococci (CoNS) and their ability to form biofilms was evaluated by phenotypic and genotypic methods.A total of 96 clinical isolates of CoNS were characterized and subjected to biofilm detection by tissue culture plate method (TCP), tube method (TM), congo red agar method (CRA) and PCR.Staphylococcus epidermidis was the most commonly isolated species 76(79.17%). The ica gene was present in 35 (36.45%) of CoNS isolates which were detected as biofilm producers by TCP. Biofilm producing isolates showed higher antibiotic resistance(72.1%). Majority of biofilm producers had strong association with medical device related infections.To compare PCR based dectection method for presence of ica genes with TCP, the test share the specific identification rates. The sensitivity and specificity of TCP method in detection of biofilm was high in comparison with TM and CRA. TCP can be recommended as a general screening test for biofilm detection.</t>
  </si>
  <si>
    <t>26435942</t>
  </si>
  <si>
    <t>Aerobic Bacteriological Study of Acute Exacerbations of Chronic Obstructive Pulmonary Disease.</t>
  </si>
  <si>
    <t>The natural history of chronic obstructive pulmonary disease is characterized by frequent exacerbations. Majority of exacerbations are infectious and bacteria responsible for 30-50% of these cases. The purpose of this study was to determine the bacteriology of acute exacerbations of chronic obstructive pulmonary disease in hospitalized patients in our institution and their antibiotic susceptibility pattern to formulate cost effective antibiotic strategy and reducing the emergence of drug resistance.One hundred and seven clinically diagnosed cases of acute exacerbations of chronic obstructive pulmonary disease admitted in medicine, tuberculosis and chest wards were selected for the study. Direct gram stain was done for all sputum samples. The suitable sputum samples were cultured. Identification of organism and antimicrobial susceptibility testing was done by standard microbiological techniques.Our study showed growth of pathogenic organisms in 41.12% cases. Males (67.29%) are more affected than females (32.71%). Gram negative bacilli were more isolated than gram positive cocci. The commonest isolate was Klebsiella pneumoniae 15 (38.46%), followed by Staphylococcus aureus 9 (23.08%), Streptococcus species 6 (15.39%), Pseudomonas aeruginosa 4 (10.26%), E.coli 2 (5.13%), Acinetobacter species 2 (5.13%) and Enterobacter species 1(2.56%). The antibiotic susceptibility reveals that vancomycin, linezolid, azithromycin and clarithromycin were most effective drugs for gram positive cocci, meropenem &amp; piperacillin-tazobactam for gram negative bacilli and amikacin &amp; levofloxacin for both gram positive cocci &amp; gram negative bacilli.In developing country like India acute exacerbations of chronic obstructive pulmonary disease is common in adults more than 50 years of age due to smoking habits and high indoor pollution. This leads to a major impact on the quality of life of patients with the condition. They are a major cause of hospital admission and health care utilization.</t>
  </si>
  <si>
    <t>26435941</t>
  </si>
  <si>
    <t>Evaluation of LAMP Assay Using Phenotypic Tests and Conventional PCR for Detection of nuc and mecA genes Among Clinical Isolates of Staphylococcus spp.</t>
  </si>
  <si>
    <t>The purpose of this study is to develop a nuc and mecA gene specific Loop-mediated isothermal Amplification (LAMP) assay for rapid identification and detection of methicillin resistant Staphylococcus aureus among clinical isolates.A total of 100 (70 from pus and 30 from blood), clinical isolates of Staphylococcus spp were screened for the nuc gene to differentiate between S.aureus and Coagulase negative Staphylococci (CONS) by a nuc gene specific LAMP assay. The isolates were also screened for the presence of the mec Agene by the mecA specific LAMP assay. The results were compared with the phenotypic identification and methicillin resistance by Vitek-2 system (bioMérieux, Marcy l'Etoile, France) and conventional PCR.Among 100 Staphylococcus isolates, there were 82 (82%) Staphylococcus aureus isolates and 18 (18%) coagulase negative Staphylococcus as detected by the Vitek 2, conventional PCR and the LAMP assay using the nuc gene. The mecA gene was detected by the LAMP assay in 56(56%) isolates (44 Methicillin resistant Staphylococcus aureus (MRSA) and 12 Methicillin resistant coagulase negative Staphylococcus (MRCONS), which were also identified by the Vitek 2 and conventional PCR as methicillin resistant. The results of the LAMP assay were available within 90min as compared to the Vitek 2 results (18- 24hours) and conventional PCR (3-4 hours).The present study proved that LAMP assay can be used for the simultaneous differentiation of Staphylococcal spp and detection of methicillin resistance.</t>
  </si>
  <si>
    <t>26435940</t>
  </si>
  <si>
    <t>Analysis of Antibiotic Resistance Genes and its Associated SCCmec Types among Nasal Carriage of Methicillin Resistant Coagulase Negative Staphylococci from Community Settings, Chennai, Southern India.</t>
  </si>
  <si>
    <t>The study was designed to find the distribution of SCCmec types and the various antibiotic resistance genes amongst MR-CoNS isolates from asymptomatic individuals.A total of 145 nasal swabs were collected from asymptomatic healthy individuals from community settings. Identification and speciation of CoNS were done by standard biochemical methods. Screening of methicillin resistance (mecA gene) and detection of various antibiotic resistant genes were done using multiplex PCR method. SCCmec types (I - V) were determined using multiplex PCR.50 (44.6%) isolates were found to be methicillin resistant both by cefoxitin method and multiplex PCR. S. epidermidis (40%) was the predominant species followed by S. haemolyticus (28%), S. hominis (20%) and S. warneri (12%). Highest resistance was shown for cotrimoxazole (26%), followed by ciprofloxacin (24%), tetracycline (20%), erythromycin (18%), fusidic acid (10%) and mupirocin (6%). Among SCCmec types, 44 isolates showed single type, including type I (30%), type IV (24%), type II (18%), type V (14%) and type III (2%). 6 isolates showed two types, III+IV (n= 2), II+V (n=2), IV+V (n=1) and type I+V (n=1).In conclusion, to the best of our knowledge, this is the first study in India to study the distribution of antibiotic resistant genes and SCCmec types among MR-CoNS from community settings. This study highlights high prevalence of MR-CoNS in community and its role in harbouring genetically diverse SCCmec elements as antibiotic resistance determinant.</t>
  </si>
  <si>
    <t>26435939</t>
  </si>
  <si>
    <t>Comparing Utility of Anthropometric Indices Based on Gender Differences in Predicting Dyslipidaemia in Healthy Adults.</t>
  </si>
  <si>
    <t>Anthropometry is a simple reliable method for quantifying body proportions by measuring body length, weight and circumferences.Our intention in this study was to compare sensitivities and positive predictive values of waist circumference (WC), waist-hip ratio (WHR), waist-height ratio (WHtR) and body mass index (BMI) in identifying healthy subjects, males and females separately for identifying obesity associated dyslipidemia.We analysed randomly selected 100 healthy subjects (males:58%, females:42%) between 25 and 60 years of age attending tertiary health care center in South India, after obtaining informed consent and Institutional Ethical Clearance. WC, WHR, WHtR and BMI of all the enrolled subjects were measured and estimated. Their fasting serum lipid profile was assessed. Subjects were divided based on their gender and each group was then categorized as obese and non-obese using anthropometric parameters and their individual serum lipid profile values depending on the cut off standards as per WHO and ATP III guidelines and compared. Data obtained was statistically analysed.Mean values of WC, WHR, WHtR and BMI were highly significant (p&lt;0.000) in obese in both males (97.43 ± 6.21cm, 0.96 ± 0.04, 0.61 ± 0.05, 27.72 ± 2.45kg/m(2)) and females (91.82 ± 5.18cm, 0.92 ± 0.06, 0.60 ± 0.04, 27.70 ± 3.44kg/m(2)) when considered separately compared to non-obese males (82.27 ± 5.33cm, 0.83 ± 0.033, 0.51 ± 0.03, 22.80 ± 2.11kg/m(2)) and females (71.68 ± 7.33cm, 0.78 ± 0.03, 0.48 ± 0.03, 21.82 ± 1.98kg/m(2) respectively). WC was more sensitive for predicting the altered lipid profile (85%) in females and WHR (65%) in males. WHR showed higher ability to correctly predict the occurrence of dyslipidemia in the obese males (90% positive predictive value) and WHtR in females (92%).The present study inferred that WC, WHR are more sensitive while WHR and WHtR have a higher positive predictive value than BMI in identifying dyslipidemia in healthy males and females.</t>
  </si>
  <si>
    <t>26435938</t>
  </si>
  <si>
    <t>Comparative Analysis of Urinary Total Proteins by Bicinchoninic Acid and Pyrogallol Red Molybdate Methods.</t>
  </si>
  <si>
    <t>The concentration of total proteins in urine is a good index of renal function, but its determination is found to be unreliable. The pyrogallol red molybdate (PRM) method for urine total proteins is being widely used in most of the hospitals because of its high sensitivity, better precision and its practicability. Bicinchoninic acid method (BCA) is also used for protein estimation and there have been no studies comparing this method with the PRM method in human urine samples. BCA method overestimates the urinary protein concentration in the presence of interfering substances. After removing the interfering substances present in the human urine samples the results of BCA method were compared with the PRM method.The purpose of the study is to identify whether the results of urine total proteins by BCA method are comparable to PRM method and can be used as an alternative to the PRM method.This is a cross-sectional study done on fresh urine specimens from the hospital laboratory, covering a wide range of protein concentrations.Fresh urine specimens covering a wide range of protein concentrations (urine dipstick: nil, trace, 1+, 2+ and ≥ 3+) of 36 patients were analysed by both the methods.Imprecision was determined by repeated analysis study and Inaccuracy was assessed by comparing the results of the patient's urine samples by both the methods using correlation plots, Bland and Altman, and Passing and Bablok regression analyses.The coefficient of variation and mean (SD) for the BCA method were 4.6% and 799.1 (882.5) mg/L and for the PRM method were 5.1% and 802.1 (911.9) mg/L. The Pearson correlation coefficient, r was 0.93 (p &lt; 0.0001). Method agreement studies showed no significant constant and proportional bias between both the methods.In urine which is subjected to removal of interfering substances, the BCA results are comparable to PRM method.</t>
  </si>
  <si>
    <t>26435937</t>
  </si>
  <si>
    <t>Congenital Fusion of C6 and C7 Vertebra-A Case Report.</t>
  </si>
  <si>
    <t>26435936</t>
  </si>
  <si>
    <t>Anatomical Description and Clinical Relevance of a Rare Variation in the Mesenteric Arterial Arcade Pattern.</t>
  </si>
  <si>
    <t>Solitary vascular variations of the mesenteric arteries are extremely rare and have been seldom reported in the past. The aim of this study is to emphasize the anatomical and clinical relevance of one such rare variation of inferior mesenteric artery (IMA). The current case anomaly was incidentally observed while guiding the undergraduate medical students in the dissection of the mesenteric region of the abdomen in an Indian cadaver. An Accessory left colic artery was seen to be branching off from the Inferior Mesenteric artery and further dividing into two transverse branches which took part in the formation of arterial arc for the perfusion of the transverse and the descending colon. Awareness of such aberrant branches of Inferior Mesenteric artery helps in optimal selection of the mode of treatment or operative planning. Additionally, this knowledge minimizes possible iatrogenic injuries resulting from surgeries. Moreover, surgical anatomy of anomalous branches of Inferior Mesenteric artery is extremely essential for planning and successfully executing reconstructive procedures using these branches as pedicles for the transposed part of the colon.</t>
  </si>
  <si>
    <t>26435935</t>
  </si>
  <si>
    <t>A Study of Variations in the Origin of Obturator Artery and its Clinical Significance.</t>
  </si>
  <si>
    <t>The large number of organs and anatomical structures within the cramped pelvic cavity makes the study of vascular pattern and their variations of much importance in this particular anatomical region. Clear awareness of the vascular anatomy of pelvis is critical in surgeries performed here, which require ligation of the arteries concerned and also because such anomalous origins may cause profuse bleeding during surgical procedures. This is particularly true with regard to the variations in the origin of the obturator artery, while performing pelvic and groin surgeries.The aim of the present study was to find out the prevalence of normal and aberrant origins of obturator artery and to describe its surgical implications.The study was carried out on fifty hemipelvises of embalmed cadavers and the origin and course of the arteries were traced and noted.Of the 50 pelvic halves, in 27 specimens, the obturator took origin from the anterior division of internal iliac artery. Remaining 23 specimens showed variations. The origin of the obturator artery was from the inferior epigastric artery in 11 cases, from the common stem of the internal iliac artery and the external iliac artery in 2 cases each, from the posterior trunk of the internal iliac artery in 5 and one each from superior gluteal, inferior gluteal, and internal pudendal artery.The present study indicates that the origin of the obturator artery is highly variable. It can take origin from the stem of the internal iliac artery or from its anterior or posterior division, or from one of the branches of the divisions. It can also take origin from external iliac artery or its inferior epigastric branch. Advancements in diagnostic and surgical techniques in obstetric procedures and urogenital interventions make it essential to have a clear-cut understanding of the vasculature in the abdomen and pelvis.</t>
  </si>
  <si>
    <t>26435933</t>
  </si>
  <si>
    <t>Morphology of Sigmoid Colon in South Indian Population: A Cadaveric Study.</t>
  </si>
  <si>
    <t>Sigmoid volvulus is a common etiological factor in acute large bowel obstruction. The increased length of sigmoid colon is attributed as one of the causes of sigmoid volvulus.The aim of this study was to find the morphology of sigmoid colon in South Indian population using cadavers.The present study was performed with 31 cadavers used for teaching purpose. The sigmoid colon was classified into classical, long-narrow and long- broad types by their disposition in the abdominal cavity. The sigmoid loop's relation to pelvic brim was also observed and grouped as pelvic and suprapelvic in position. The length of sigmoid colon along the mesenteric and antimesenteric border, height and width of sigmoid mesocolon in relation to the pelvic brim and the root of mesentery were measured in the study.The study showed that the majority of the sigmoid colons fell into the classical type (47.6%). The sigmoid colon in pelvic position was significantly more prevalent. The mean length of sigmoid colon was 15.2 ± 4.4cm and 19.2 ± 6cm considering the pelvic brim and root of mesentery as reference points of measurement respectively. The mean length along antimesenteric border was 22.3 ± 7.9cm and 25 ± 8.7cm along the same reference points. The mean length of mesocolon height was 6.5 ± 3cm with reference to pelvic brim and 7.3 ± 3cm with reference to root of Sigmoid mesocolon respectively. The mean width of mesocolon was 7.4 ± 3cm (pelvic brim) and 8 ± 2cm (root of Sigmoid mesocolon) There was a positive correlation of sigmoid colon length with the height of the mesocolon. The gender analysis showed that males had statistically significant longer sigmoid colon and mesocolon.This study documents that the South Indian population has a more classical type of sigmoid colon and that the anatomical dimensions of sigmoid colon and its mesocolon is significantly longer in males.</t>
  </si>
  <si>
    <t>26435932</t>
  </si>
  <si>
    <t>Anatomical Variations of Upper Segmental Renal Artery and Clinical Significance.</t>
  </si>
  <si>
    <t>Classically each kidney is supplied by a single renal artery. In its course renal artery divides into anterior and posterior division, both of these division further divide into segmental arteries that are apical, upper, middle, lower and posterior. Segmental arteries are representing an end artery and they form independent renal segments. In their course they are closely related with collecting system. So, a thorough in depth knowledge of the variations in segmental arteries is a basic requirement for surgeons.To observe and investigate the anatomical variations in arterial pattern of upper segmental renal artery and its relations with collecting system of ducts in human kidneys.Fifty human kidneys of both sexes were observed and studied by corrosion cast method. Different colour coded cast material (butyl butyrate) like red for artery and black for collecting ducts were used. 20% solution of butyl butyrate in acetone was injected into renal artery and ureter of the kidneys. After polymerization (24 hours) these kidneys were kept immersed in a bath of concentrated KOH solution at 50(0)C for 24-48 hours for corrosion to obtain the endocasts. These endocasts were cleaned and washed under running tap water and photographed.In present study upper segmental artery was found in 49 (98%) kidneys. It was absent in 1 (2%) kidney. We observed four types of variations in arterial pattern of upper segmental artery namely Upper Segmental Artery Type-1 (USAT1), Upper Segmental Artery Type-2 (USAT2), Upper Segmental Artery Type-3 (USAT3), Upper Segmental Artery Type-4 (USAT4) and they were found in 20 (40%), 14 (28%), 10 (20%), 5 (10%) kidneys respectively. We also observed two different variations in the anatomical relations between upper segmental artery and collecting system namely Upper Segmental Artery Group -1 (USAG1) and Upper Segmental Artery Group-2 (USAG2). USAG1 was found in 40 (80%) kidneys and USAG2 in 9 (18%) kidneys respectively.Anatomical knowledge of these variations is very important and useful for the uro-surgeons for best outcome and minimal complications in and during nephrectomies, removal of calculi, surgery of renal tumors or other various intrarenal surgeries.</t>
  </si>
  <si>
    <t>26435926</t>
  </si>
  <si>
    <t>Tracheal septum: real or virtual?</t>
  </si>
  <si>
    <t>Tracheal septum has never been reported in human beings, though it's a common occurrence in few lower vertebrates. We are presenting a case of thick tracheal secretion that appeared as a midline tracheal septum and prompted the clinician to go for bronchoscopy.</t>
  </si>
  <si>
    <t>26435915</t>
  </si>
  <si>
    <t>Application of modified reverse panoramic radiograph on lambdoid suture for age estimation.</t>
  </si>
  <si>
    <t>Cranial suture closure has long been recognized as a character of human development related to aging. For this reason, it has been utilized for various forensic and archaeological studies to determine the age of an unidentified/or skeletonized individuals. Various cadaveric studies have established the role of lambdoid suture in age estimation, but not routinely practiced. The objective is to establish if any correlation exists between individual's age and lambdoid sutures closure status (ectocranially) in mortals through modified reverse panoramic radiograph (RPRg).Total number of 85 subjects, 25 years and beyond were included in the study, and divided into four groups with an age interval of 10 years. Assessment of lambdoid suture closure was done according to Frederic Rating Scale on modified RPRg. Data obtained was subjected to statistical analysis using Spearman's correlation test.A significant difference was observed between the age group and suture closure. Correlation coefficient of 0.570 was obtained, and was interpreted as a good correlation between the age and suture closure status with a P value of &lt;0.001.Lambdoid suture can be very effective and practical tool for age assessment in mortals through modified RPRg (ectocranially).</t>
  </si>
  <si>
    <t>26435897</t>
  </si>
  <si>
    <t>An improved fault detection classification and location scheme based on wavelet transform and artificial neural network for six phase transmission line using single end data only.</t>
  </si>
  <si>
    <t>Restrictions on right of way and increasing power demand has boosted development of six phase transmission. It offers a viable alternative for transmitting more power, without major modification in existing structure of three phase double circuit transmission system. Inspite of the advantages, low acceptance of six phase system is attributed to the unavailability of a proper protection scheme. The complexity arising from large number of possible faults in six phase lines makes the protection quite challenging. The proposed work presents a hybrid wavelet transform and modular artificial neural network based fault detector, classifier and locator for six phase lines using single end data only. The standard deviation of the approximate coefficients of voltage and current signals obtained using discrete wavelet transform are applied as input to the modular artificial neural network for fault classification and location. The proposed scheme has been tested for all 120 types of shunt faults with variation in location, fault resistance, fault inception angles. The variation in power system parameters viz. short circuit capacity of the source and its X/R ratio, voltage, frequency and CT saturation has also been investigated. The result confirms the effectiveness and reliability of the proposed protection scheme which makes it ideal for real time implementation.</t>
  </si>
  <si>
    <t>26435894</t>
  </si>
  <si>
    <t>Binding interaction of a novel fluorophore with serum albumins: steady state fluorescence perturbation and molecular modeling analysis.</t>
  </si>
  <si>
    <t>Fluorescence emission and anisotropy are widely used to measure the binding parameters and kinetic behavior of reactions that cause a change in the rotational time of a fluorescent molecule. We report here fluorescence emission and anisotropy behavior of a newly synthesized novel naphthalene base fluorophore (methyl 3-[(6-{[2-(tert-butoxy)-2-oxoethyl] (4-methoxyphenyl)amino}naphthalen-2-yl)formamido]propanoate) in several solution conditions including its binding to human and bovine serum albumin proteins both in their native and denatured states. The fluorescence yield of the compound substantially increased inside hydrophobic protein surface and ~30 nm decrease in Stokes' shift, compared to aqueous solution, was observed. Shift in fluorescence excitation peak position from the absorption peak of the molecule was ~8 nm in protein solution. This indicated possible alteration of excited state geometry of the compound by the globular fold of albumins. In addition, we measured the steady state fluorescence anisotropy of the molecule to evaluate several thermodynamic parameters and the results suggested the binding was energetically favorable. The measured ΔG° was ~-30 kJ mol(-1) and the derived dissociation constant was ~10(-6) M. The molecular docking analysis further highlighted the nonspecific association of the compound with the proteins and hydrophobic forces may have a significant role in the binding processes. Under the denatured condition of the protein, the compound lost its binding efficacy and reduction in fluorescence intensity was observed. Thus, the molecule appears as a new fluorescence probe to report the nature of its binding site in terms of increased fluorescence quantum yield and decreased Stokes' shift. It can also report the changes in the binding site due to global change in protein structure such as unfolding/misfolding often linked to several human disorder. Further it could be useful to detect and study the drug binding site of specific protein of interest.</t>
  </si>
  <si>
    <t>26435892</t>
  </si>
  <si>
    <t>Amino acids in sandal (Santalum album L) with special reference to cis-4-hydroxy-l-proline and sym. homospermidine.</t>
  </si>
  <si>
    <t>Sandal (Santalum album L) contains several interesting amino acids and amines which are not seen in other plants. This includes cis-4-hydroxy-l-proline in free form in leaves, flowers and seeds while trans-4-hydroxy-l-proline in bound form. Traces of 3, 4 dehydroproline is also detected in sandal leaves. Biosynthesis of cis-4-hydroxy proline indicates that hydroxylation taken place at proline present in peptidyl form especially bound to glutamic acid and aspartic acid. Pyrrolizidine-2-carboxylic acid an interesting isatin positive heterocyclic compound is also present in sandal leaves. Sandal also contains sym. homospermidine which is not present in any other plants till today. Biosynthesis of sym. homospermidine goes by a unique pathway of putrescine oxidation, Schiff base formation, condensation and reduction. Moreover sandal leaves contain γ-glutamyl derivative of the lachrymatory precursor of onion, γ-glutamyl-S-propenyl cysteine superoxide. This review summarizes the studies on the amino acids in sandal.</t>
  </si>
  <si>
    <t>26435807</t>
  </si>
  <si>
    <t>Author Response: Isolated Spontaneous Primary Tubercular Erector Spinae Abscess: A Case Report and Review of Literature.</t>
  </si>
  <si>
    <t>26435797</t>
  </si>
  <si>
    <t>Relative Contribution of Upper and Lower Lumbar Spinal Segments to Flexion/Extension: Comparison between Normal Spines and Spines with Disc Disease in Asian Patients.</t>
  </si>
  <si>
    <t>Prospective cohort study.To evaluate the contribution of upper and lower lumbar segments to flexion and extension of the lumbar spine in normal and diseased spines.The specific contributions of upper and lower lumbar segments during flexion/extension have rarely been reported. Furthermore, no comparisons between the flexion/extension behaviors of normal and diseased spines have been reported until now.Flexion and extension lateral radiographs of 52 adult, asymptomatic volunteers, and 67 adult patients with lumbar spine disc disease were measured using software for total lumbar lordosis, upper lumbar lordosis and lower lumbar lordosis and the intervertebral angles of all segments.In asymptomatic volunteers, the range of movement between flexion and extension was a mean of only 4.2° in the lower lumbar spine and a mean of 19.4° in the upper lumbar spine. In patients with disc degeneration, the range of movement between flexion and extension was an average 6.5° for lower lumbar spine and 15.6° for the upper lumbar spine.The results showed that upper lumbar spine contributes more to the range of motion in flexion and extension than the lower lumbar spine in asymptomatic individuals without lumbar disc disease, as well as in patients with disc degeneration.</t>
  </si>
  <si>
    <t>26435794</t>
  </si>
  <si>
    <t>Evaluation of Traumatic Spine by Magnetic Resonance Imaging and Correlation with Neurological Recovery.</t>
  </si>
  <si>
    <t>Prospective study.To compare magnetic resonance imaging (MRI) findings with clinical profile and neurological status of the patient and to correlate the MRI findings with neurological recovery of the patients and predict the outcome.Previous studies have reported poor neurological recovery in patients with cord hemorrhage, as compared to cord edema in spine injury patients. High canal compromise, cord compression along with higher extent of cord injury also carries poor prognostic value.Neurological status of patients was assessed at the time of admission and discharge in as accordance with the American Spine Injury Association (ASIA) impairment scale. Mean stay in hospital was 14.11±5.74 days. Neurological status at admission and neurological recovery at discharge was compared with various qualitative cord findings and quantitative parameters on MRI. In 27 patients, long-term follow-up was done at mean time of 285.9±43.94 days comparing same parameters.Cord edema and normal cord was associated with favorable neurological outcome. Cord contusion showed lesser neurological recovery, as compared to cord edema. Cord hemorrhage was associated with worst neurological status at admission and poor neurological recovery. Mean canal compromise (MCC), mean spinal cord compression (MSCC) and lesion length values were higher in patients presenting with ASIA A impairment scale injury and showed decreasing trends towards ASIA E impairment scale injury. Patients showing neurological recovery had lower mean MCC, MSCC, and lesion length, as compared to patients showing no neurological recovery (p&lt;0.05).Cord hemorrhage, higher MCC, MSCC, and lesion length values have poor prognostic value in spine injury patients.</t>
  </si>
  <si>
    <t>26435793</t>
  </si>
  <si>
    <t>Evaluation of the Behavior of Spinal Deformities in Tuberculosis of the Spine in Adults.</t>
  </si>
  <si>
    <t>A prospective clinical study.The objective of the present study was to evaluate the behavior of spinal deformities in tuberculosis (TB) of the spine during the initial 2 years and to suggest remedial measures.Spinal TB is the most common cause of a kyphotic deformity in many parts of the world. Treatment of the established deformity is difficult, hazardous and has a high complication rate.We followed 50 adult patients treated for spinal TB for a minimum of 2 years. Average values of vertebral body height loss (VBL), deformity angle, kyphosis angle, and lumbosacral joint angle at the final follow-up were compared with the values at initial presentation. The relationship between the amount of initial VBL and final kyphotic angle was analyzed.Average values of VBL, deformity angle, kyphosis angle, and lumbosacral joint angle at initial presentation were 0.26, 12.51°, 2.26°, and 12.3°, respectively; and the corresponding values at the final follow-up were 0.7, 17.8°, 5.64°, and 10.8°, respectively. The increase was extremely significant for the deformity angle (initial vs. 6th month, p=0.000; 6th month vs. 24th month, p=0.000) and kyphotic angle (initial vs. 6th month, p=0.003; 6th month vs. 24th month, p=0.000) in the thoracic and thoracolumbar regions during the first 2 years of the disease process. The increase in the deformity angle in the lumbar region was significant only in the initial 6 months (p=0.01). We could not find any correlation between the initial VBL and the final kyphotic angle (r=0.302, p&gt;0.05).Different regions of the vertebral column respond differently to bony destruction caused by spinal TB. Deformity progression is more significant during the initial 6 months of the disease process, and this may be the best time to take remedial measures to prevent development/progression of the deformity. Kyphotic deformity keeps increasing even after 6 months of antituberculous treatment, and it does not correlate with the initial VBL in adults.</t>
  </si>
  <si>
    <t>26435791</t>
  </si>
  <si>
    <t>Recurrent Lumbar Disc Herniation: Results of Revision Surgery and Assessment of Factors that May Affect the Outcome. A Non-Concurrent Prospective Study.</t>
  </si>
  <si>
    <t>Non-concurrent prospective study.To determine the functional outcome after open 'fragment' discectomy for recurrent lumbar disc herniation, and to analyze the factors that may affect the outcome.Literature search revealed only four studies where the factors affecting the outcome of a revision surgery for recurrent disc herniation have been evaluated. None of these studies analyzed for diabetes, disc degeneration and facet arthropathy. We have analyzed these features, in addition to the demographic and clinical factors.Thirty-four patients who underwent the procedure were followed up for an average period of 27.1 months. The Japanese Orthopaedic Association (JOA) score and Oswestry disability index (ODI) were used to assess the functional outcome. Age, gender, smoking, diabetic status, duration of recurrent symptoms, the side of leg pain, level and type of disc herniation, degree of disc degeneration on magnetic resonance imaging, and facet joint arthritis before first and second surgeries, were analyzed as factors affecting the outcome.The average Hirabayashi improvement in JOA was 56.4%. The mean preoperative ODI was 74.5% and the mean ODI at final follow-up was 32.2%, the difference being statistically significant (p&lt;0.01). Patients with diabetes, all of whom had poor long term glycemic control, were found to have a poor outcome in terms of ODI improvement (p=0.03).Open fragment discectomy is a safe and effective surgical technique for the treatment of recurrent disc herniation. However, patients with uncontrolled diabetes may have a less favorable outcome.</t>
  </si>
  <si>
    <t>26435782</t>
  </si>
  <si>
    <t>A Comparative Study of Lateral Lumbar Interbody Fusion and Posterior Lumbar Interbody Fusion in Degenerative Lumbar Spondylolisthesis.</t>
  </si>
  <si>
    <t>Level 4 retrospective review.To compare the radiographic and clinical outcomes between posterior lumbar interbody fusion (PLIF) and lateral lumbar interbody fusion (LLIF) with posterior segmental spinal instrumentation (SSI) for degenerative lumbar spondylolisthesis.Both PLIF and LLIF have been performed for degenerative spondylolisthesis with good results, but no study has directly compared these two techniques so far.The electronic medical and radiographic records of 78 matched patients were analyzed. In one group, 39 patients underwent PLIF with SSI at 41 levels (L3-4/L4-5), while in the other group, 39 patients underwent the LLIF procedure at 48 levels (L3-4/L4-5). Radiological outcomes such as restoration of disc height and neuroforaminal height, segmental lumbar lordosis, total lumbar lordosis, incidence of endplate fracture, and subsidence were measured. Perioperative parameters were also recorded in each group. Clinical outcome in both groups was assessed by the short form-12, Oswestry disability index and visual analogue scale scores. The average follow-up period was 16.1 months in the LLIF group and 21 months in the PLIF group.The restoration of disc height, foraminal height, and segmental lumbar lordosis was significantly better in the LLIF group (p&lt;0.001). The duration of the operation was similar in both groups, but the average blood loss was significantly lower in the LLIF group (p&lt;0.001). However, clinical outcome scores were similar in both groups.Safe, effective interbody fusion can be achieved at multiple levels with neuromonitoring by the lateral approach. LLIF is a viable treatment option in patients with new onset symptoms due to degenerative spondylolisthesis who have had previous lumbar spine surgery, and it results in improved sagittal alignment and indirect foraminal decompression.</t>
  </si>
  <si>
    <t>26435777</t>
  </si>
  <si>
    <t>Radiation signature on exposed cells: Relevance in dose estimation.</t>
  </si>
  <si>
    <t>The radiation is considered as a double edged sword, as its beneficial and detrimental effects have been demonstrated. The potential benefits are being exploited to its maximum by adopting safe handling of radionuclide stipulated by the regulatory agencies. While the occupational workers are monitored by personnel monitoring devices, for general publics, it is not a regular practice. However, it can be achieved by using biomarkers with a potential for the radiation triage and medical management. An ideal biomarker to adopt in those situations should be rapid, specific, sensitive, reproducible, and able to categorize the nature of exposure and could provide a reliable dose estimation irrespective of the time of the exposures. Since cytogenetic markers shown to have many advantages relatively than other markers, the origins of various chromosomal abnormalities induced by ionizing radiations along with dose-response curves generated in the laboratory are presented. Current status of the gold standard dicentric chromosome assay, micronucleus assay, translocation measurement by fluorescence in-situ hybridization and an emerging protein marker the γ-H2AX assay are discussed with our laboratory data. With the wide choice of methods, an appropriate assay can be employed based on the net.</t>
  </si>
  <si>
    <t>26435776</t>
  </si>
  <si>
    <t>Imaging evaluation of traumatic thoracolumbar spine injuries: Radiological review.</t>
  </si>
  <si>
    <t>Spine fractures account for a large portion of musculoskeletal injuries worldwide. A classiﬁcation of spine fractures is necessary in order to develop a common language for treatment indications and outcomes. Several classification systems have been developed based on injury anatomy or mechanisms of action, but they have demonstrated poor reliability, have yielded little prognostic information, and have not been widely used. For this reason, the Arbeitsgemeinschaftfür Osteosynthesefragen (AO) committee has classified thorocolumbar spine injuries based on the pathomorphological criteria into3 types (A: Compression; B: Distraction; C: Axial torque and rotational deformity). Each of these types is further divided into 3 groups and 3 subgroups reﬂecting progressive scale of morphological damage and the degree of instability. Because of its highly detailed sub classifications, the AO system has shown limited interobserver variability. It is similar to its predecessors in that it does not incorporate the patient's neurologic status.The need for a reliable, reproducible, clinically relevant, prognostic classification system with an optimal balance of ease of use and detail of injury description contributed to the development of a new classification system, the thoracolumbar injury classification and severity score (TLICS). The TLICS deﬁnes injury based on three clinical characteristics: injury morphology, integrity of the posterior ligamentous complex, and neurologic status of the patient. The severity score offers prognostic information and is helpful in decision making about surgical vs nonsurgical management.</t>
  </si>
  <si>
    <t>26435771</t>
  </si>
  <si>
    <t>Stem cells: An eventual treatment option for heart diseases.</t>
  </si>
  <si>
    <t>Stem cells are of global excitement for various diseases including heart diseases. It is worth to understand the mechanism or role of stem cells in the treatment of heart failure. Bone marrow derived stem cells are commonly practiced with an aim to improve the function of the heart. The majority of studies have been conducted with acute myocardial infarction and a few has been investigated with the use of stem cells for treating chronic or dilated cardiomyopathy. Heterogeneity in the treated group using stem cells has greatly emerged. Ever increasing demand for any alternative made is of at most priority for cardiomyopathy. Stem cells are of top priority with the current impact that has generated among physicians. However, meticulous selection of proper source is required since redundancy is clearly evident with the present survey. This review focuses on the methods adopted using stem cells for heart diseases and outcomes that are generated so far with an idea to determine the best therapeutic possibility in order to fulfill the present demand.</t>
  </si>
  <si>
    <t>26435768</t>
  </si>
  <si>
    <t>Emerging role of microRNAs in cancer stem cells: Implications in cancer therapy.</t>
  </si>
  <si>
    <t>A small subset of cancer cells that act as tumor initiating cells or cancer stem cells (CSCs) maintain self-renewal and growth promoting capabilities of cancer and are responsible for drug/treatment resistance, tumor recurrence and metastasis. Due to their potential clinical importance, many researchers have put their efforts over decades to unravel the molecular mechanisms that regulate CSCs functions. MicroRNAs (miRNAs) which are 21-23 nucleotide long, endogenous non-coding RNAs, regulate gene expression through gene silencing at post-transcriptional level by binding to the 3'-untranslated regions or the open reading frames of target genes, thereby result in target mRNA degradation or its translational repression and serve important role in several cellular, physiological and developmental processes. Aberrant miRNAs expression and their implication in CSCs regulation by controlling asymmetric cell division, drug/treatment resistance and metastasis make miRNAs a tool of great therapeutic potential against cancer. Recent advancements on the biological complexities of CSCs, modulation in CSCs properties by miRNA network and development of miRNA based treatment strategies specifically targeting the CSCs as an attractive therapeutic targets for clinical application are being critically analysed.</t>
  </si>
  <si>
    <t>26435744</t>
  </si>
  <si>
    <t>Metastatic lobular carcinoma of breast mimics primary cervix carcinoma: two case reports and a review of the literature.</t>
  </si>
  <si>
    <t>Invasive lobular carcinoma (ILC) of the breast exhibits unusual clinicopathological, radiological, histological, and metastatic patterns. We present here two cases of ILC of the breast that presented with an unusual pattern of metastasis involving the uterus. Our first patient presented to her primary gynaecologist with profuse vaginal bleeding and underwent total abdominal hysterectomy and bilateral salpingo-oophrectomy. She had fibroadenoma excised from her left breast four years previously. Histopathology revealed lobular carcinoma diffusely infiltrating uterus, cervix, and bilateral ovaries. Retrospective examination of the left breast showed induration along the previous fibroadenoma excision scar. A biopsy from the scar suggested lobular carcinoma. Our second patient presented with a hard indurated cervix mass that mimicked primary cervix carcinoma. She had ILC of the right breast four years previously for which she underwent mastectomy followed by adjuvant chemotherapy and radiotherapy. She was on tamoxifen. Further evaluation at presentation with imaging showed extensive intra-abdominal disease involving peritoneum with moderate ascites, adnexal masses, and confluent para-aortic nodal mass. A cervix biopsy confirmed metastasis from lobular carcinoma. Metastatic involvement of the genital tract should be considered in women with a history of breast cancer who present with abnormal vaginal bleeding, suspicious pelvic examination, or radiological findings. We suggest such patient be vigorously screened with biopsy even if the patient is disease-free for several years. It is crucial to differentiate the metastasis from primary carcinoma of the genital tract as there are vast differences in the management of each.</t>
  </si>
  <si>
    <t>26435740</t>
  </si>
  <si>
    <t>Comparative evaluation of triplet antiemetic schedule versus doublet antiemetic schedule in chemotherapy-induced emesis in head and neck cancer patients.</t>
  </si>
  <si>
    <t>To compare the antiemetic combination of palonosetron, dexamethasone, and aprepitant (PDA) with antiemetic combination of ondansetron and dexamethasone (OD) in head and neck cancer patients receiving docetaxel, carboplatin, and 5-FU based chemotherapy.Sixty previously untreated patients were randomly divided into two groups of thirty patients each. The PDA group received a combination of palonosetron 0.25 mg intravenously (IV), dexamethasone 12 mg IV, and capsule aprepitant per oral. OD group received ondansetron 16 mg IV, and dexamethasone 12 mg IV for emesis control. The primary objective was to compare the efficacy of two antiemetic schedules for preventing acute and delayed CINV (chemotherapy-induced nausea and vomiting). The primary efficacy end point was complete response (CR).All the patients tolerated both schedules well. The antiemetic response for acute emesis (first 24 hours) in PDA versus OD group was: CR was 86.7 versus 60%. For delayed emesis (from day 2-5) in PDA versus OD group CR was 83.3 versus 53.3%. The intensity of acute nausea (first 24 hours) in PDA versus OD group was: no nausea-70 versus 46.6%. The intensity of delayed nausea (from day 2-5) in PDA versus OD was: no nausea-76.6 versus 43.3%. The CR to both acute and delayed emesis (no vomiting from day 1-5) in PDA versus OD group was 83.3 versus 53.3% (p &lt; 0.05, significant). The CR to nausea (no nausea from day 1-5) in PDA versus OD group was 70 versus 43.3% (p &lt; 0.05, significant).Although both the schedules were tolerated well, the PDA schedule (palonosetron, aprepitant, and dexamethasone) was significantly better than the OD schedule (ondansetron and dexamethasone) in controlling cancer CINV in the acute as well as delayed phases.</t>
  </si>
  <si>
    <t>26435737</t>
  </si>
  <si>
    <t>Phytochemical composition, antiparasitic and α-glucosidase inhibition activities from Pelliciera rhizophorae.</t>
  </si>
  <si>
    <t>Panama has an extensive mangrove area and it is one of the countries with the highest biodiversity in America. Mangroves are widely used in traditional medicine, nevertheless, there are very few studies that validates their medicinal properties in America. Given the urgent need for therapeutic options to treat several diseases of public health importance, mangrove ecosystem could be an interesting source of new bioactive molecules. This study was designed to evaluate the potential of Pelliciera rhizophorae as a source of bioactive compounds.The present investigation was undertaken to explore the possible antiparasitic potential and α-glucosidase inhibition by compounds derived from the Panamanian mangrove Pelliciera rhizophorae. Bioassay-guided fractionation of the crude extract led to the isolation of ten chemical compounds: α-amyrine (1), β-amyrine (2), ursolic acid (3), oleanolic acid (4), betulinic acid (5), brugierol (6) iso-brugierol (7), kaempferol (8), quercetin (9), and quercetrin (10). The structures of these compounds were established by spectroscopic analyses including APCI-HR-MS and NMR. Compounds 4 (IC50 = 5.3 µM), 8 (IC50 = 22.9 µM) and 10 (IC50 = 3.4 µM) showed selective antiparasitic activity against Leishmania donovani, while compounds 1 (IC50 = 19.0 µM) and 5 (IC50 = 18.0 µM) exhibited selectivity against Tripanosoma cruzi and Plasmodium falciparum, respectively. Moreover, compounds 1-5 inhibited α-glucosidase enzyme in a concentration-dependent manner with IC50 values of 1.45, 0.02, 1.08, 0.98 and 2.37 µM, respectively. Their inhibitory activity was higher than that of antidiabetic drug acarbose (IC50 217.7 µM), used as a positive control. Kinetic analysis established that the five compounds acted as competitive inhibitors. Docking analysis predicted that all triterpenes bind at the same site that acarbose in the human intestinal α-glucosidase (PDB: 3TOP).Three groups of compounds were isolated in this study (triterpenes, flavonols and dithiolanes). Triterpenes and flavones showed activity in at least one bioassay (antiparasitic or α-glucosidase). In addition, only the pentacyclic triterpenes exhibited a competitive type of inhibition against α-glucosidase.</t>
  </si>
  <si>
    <t>26435735</t>
  </si>
  <si>
    <t>Synthesis and antibacterial activity of novel 5,6,7,8-tetrahydroimidazo[1,2-a]pyrimidine-2-carbohydrazide derivatives.</t>
  </si>
  <si>
    <t>The intensely increasing multi-drug resistant microbial infections have encouraged the search for new antimicrobial agents. Hydrazone derivatives are known to exhibit a wide variety of biological activities including anti-microbial. In heterocyclic moiety, imidazo[1,2-a]pyrimidines are the subject of immense interest for their antimicrobial activity and also for their analgesic, antipyretic and anti-inflammatory properties.Condensation of 5,6,7,8-tetrahydroimidazo[1,2-a]pyrimidine-2-carbohydrazide 7 with aromatic aldehydes a-k in ethanol at reflux led to the generation of hydrazone derivatives 8a-k in 80-92% yield. The synthesis of carbohydrazide 7 was accomplished in six steps from commercially available 2-amino pyrimidine. The structures of the synthesized compounds were confirmed by (1)H, (13)C NMR, Mass and IR spectral data. All the synthesized hydrazone derivatives 8a-k were tested in vitro for their antibacterial activity. Compounds 8d, 8e and 8f exhibited excellent antibacterial activity with zone of inhibition 30-33 mm against E. coli (Gram negative bacteria) and S. aureus (Gram positive bacteria). These compounds also exhibited excellent antibacterial activity with zone of inhibition 22-25 mm against P. aeruginosa (Gram negative bacteria) and S. pyogenes (Gram positive bacteria).Synthesized and recorded antibacterial activity of some new 5,6,7,8-tetrahydro-imidazo[1,2-a]pyrimidine-hydrazone derivatives.Graphical abstract:Synthesis of 5,6,7,8-tetrahydroimidazo[1,2-a]pyrimidine-2-carbohydrazide derivatives.</t>
  </si>
  <si>
    <t>26435711</t>
  </si>
  <si>
    <t>Melatonin and Ischemic Stroke: Mechanistic Roles and Action.</t>
  </si>
  <si>
    <t>Stroke is one of the most devastating neurological disabilities and brain's vulnerability towards it proves to be fatal and socio-economic loss of millions of people worldwide. Ischemic stroke remains at the center stage of it, because of its prevalence amongst the several other types attacking the brain. The various cascades of events that have been associated with stroke involve oxidative stress, excitotoxicity, mitochondrial dysfunction, upregulation of Ca(2+) level, and so forth. Melatonin is a neurohormone secreted by pineal and extra pineal tissues responsible for various physiological processes like sleep and mood behaviour. Melatonin has been implicated in various neurological diseases because of its antioxidative, antiapoptotic, and anti-inflammatory properties. We have previously reviewed the neuroprotective effect of melatonin in various models of brain injury like traumatic brain injury and spinal cord injury. In this review, we have put together the various causes and consequence of stroke and protective role of melatonin in ischemic stroke.</t>
  </si>
  <si>
    <t>26435667</t>
  </si>
  <si>
    <t>Administration of inhaled gases at a temperature of 33.5°C versus 37°C for ventilated asphyxiated newborns undergoing therapeutic hypothermia.</t>
  </si>
  <si>
    <t>26435637</t>
  </si>
  <si>
    <t>Mesenchymal-Epithelial Transition in Oral Cancer.</t>
  </si>
  <si>
    <t>26435636</t>
  </si>
  <si>
    <t>Pseudoepitheliomatous Hyperplasia in Oral Lesions: A Review.</t>
  </si>
  <si>
    <t>Pseudoepitheliomatous hyperplasia (PEH) is a histopathological reaction pattern to various stimuli, which includes trauma, infection, inflammation, neoplasia. It is seen as tongue like epithelial proliferation invading the connective tissue and should not be mistaken for squamous cell carcinoma (SCC). This review enlists oral lesions which exhibit PEH with a note on how to differentiate SCC from PEH.</t>
  </si>
  <si>
    <t>26435635</t>
  </si>
  <si>
    <t>Telescopic Partial Dentures-Concealed Technology.</t>
  </si>
  <si>
    <t>The ideal goal of good dentist is to restore the missing part of oral structure, phonetics, his look and the most important is restored the normal health of the patient, which is hampered due to less or insufficient intake of food. Removable partial denture (RPD) treatment option is considered as a notion, which precludes the inevitability of "floating plastic" in edentulous mouth, that many times fail to fulfill the above essential of the patients. In modern dentistry, though the dental implants or fixed partial denture is the better options, but they have certain limitations. However, overdentures and particularly telescopic denture is the overlooked technology in dentistry that would be a boon for such needy patients. Telescopic denture is especially indicated in the distal edentulous area with minimum two teeth bilaterally present with a good amount of periodontal support. This treatment modality is sort of preventive prosthodontics remedy, which in a conservative manner preserve the remaining teeth and helps in conservation of alveolar bone ultimately. There are two tenets related to this option, one is constant conservation edentulous ridge around the retained tooth and the most important is the endless existence of periodontal sensory action that directs and monitor gnathodynamic task. In this option the primary coping or inner coping are cemented on the prepared tooth, and a similar removable outer or inner telescopic crown placed tightly by using a mechanism of tenso-friction, this is firmly attached to a removable RPD in place without moving or rocking of the prosthesis, which is the common compliant of almost all patients of RPD. Copings are also protecting the abutment from tooth decay and also offers stabilization and maintaining of the outer crown. The outer crown engages the inner coping and gives as an anchor for the remainder of the dentition. This work is the review of telescopic prosthesis which is well supported by the case discussion, and designates the utilization of favorable retained tooth/teeth as abutment that drastically minimized alveolar bone resorption beneath the prosthesis and give the maximum tactile sensation of natural teeth to the patient, which is not possible with other type of RPD.</t>
  </si>
  <si>
    <t>26435634</t>
  </si>
  <si>
    <t>Tissue Engineering: Step Ahead in Maxillofacial Reconstruction.</t>
  </si>
  <si>
    <t>Within the precedent decade, a new field of "tissue engineering" or "tissue regeneration" emerge that offers an innovative and exhilarating substitute for maxillofacial reconstruction. It offers a new option to supplement existing treatment regimens for reconstruction/regeneration of the oral and craniofacial complex, which includes the teeth, periodontium, bones, soft tissues (oral mucosa, conjunctiva, skin), salivary glands, and the temporomandibular joint (bone and cartilage), as well as blood vessels, muscles, tendons, and nerves. Tissue engineering is based on harvesting the stem cells which are having potential to form an organ. Harvested cells are then transferred into scaffolds that are manufactured in a laboratory to resemble the structure of the desired tissue to be replaced. This article reviews the principles of tissue engineering and its various applications in oral and maxillofacial surgery.</t>
  </si>
  <si>
    <t>26435633</t>
  </si>
  <si>
    <t>Microdentistry with Lasers.</t>
  </si>
  <si>
    <t>Treating infants and young children is a rewarding experience, especially when we guide parents and children down the path of prevention and interception of oral disease. The pediatric dentist has to be updated about the new technologies to treating patients along with basic principles. This article gives a brief discussion on the types, applications, advantages, and limitations of the use of lasers in pediatric dentistry.</t>
  </si>
  <si>
    <t>26435631</t>
  </si>
  <si>
    <t>Modified Esthetic Splint Design for Management of Multiple Traumatic Injuries in Children: A Case Report.</t>
  </si>
  <si>
    <t>Traumatic injuries to the dento-alveolar structures are emergencies that compromise the quality of life of the patients. In addition to symptomatic management, definitive functional restoration and suitable rehabilitation becomes a major treatment objective in such cases. The dynamics of the traumatic forces may cause multiple injuries of different grades to the oral and para-oral structures, which makes comprehensive management a greater challenge to the dentist. The present case report elaborates a modified esthetic splint designed to treat multiple dental injuries in children, which can promote healing, restore optimal functionality along with esthetic rehabilitation to psychologically benefit the child during the time of recovery.</t>
  </si>
  <si>
    <t>26435630</t>
  </si>
  <si>
    <t>Association of Postmenopausal Osteoporosis and Periodontal Disease: A Double-Blind Case-Control Study.</t>
  </si>
  <si>
    <t>Both osteoporosis (OP) and periodontitis are chronic inflammatory diseases associated with bone loss mediated by local and systemic factors. The two diseases share common risk factors. Previous studies have suggested that OP in itself is a predisposing factor for periodontal tissue destruction in postmenopausal women. However, only a moderate correlation has been shown between the two conditions. In this study, we compared the severity of periodontal disease in postmenopausal osteoporotic women and postmenopausal women without OP.The study group consisted of 100 postmenopausal women in the age group of 50-65 years: Group 1 (50 osteoporotic) and Group 2 (50 non-osteoporotic women). Periodontal parameters included sulcus bleeding index, oral hygiene index simplified, probing pocket depth (PPD), and clinical attachment loss (CAL), interproximal alveolar bone loss (ABL), and number of missing teeth. The correlation of periodontal disease status with systemic bone mineral density (BMD) was evaluated by dual-energy X-ray absorptiometry.The results indicated that osteoporotic (Group 1) women had a significantly greater PPD, CAL, and ABL when compared with the non-osteoporotic Group 2 (P &lt; 0.0001). There was no significant correlation between BMD and various parameters between the groups.Within the limitations of the present study it was noted that postmenopausal OP is associated with an increased incidence and severity of periodontal disease. Educating postmenopausal osteoporotic women regarding the importance of good oral care should be part of their management regime. Hence, it could be inferred a possibility of a probable relationship between OP and periodontal disease, but long-term prospective studies are warranted in the future in order to provide definitive evidence.</t>
  </si>
  <si>
    <t>26435629</t>
  </si>
  <si>
    <t>Stress Induced in Periodontal Ligament under Orthodontic Loading (Part II): A Comparison of Linear Versus Non-Linear Fem Study.</t>
  </si>
  <si>
    <t>Simulation of periodontal ligament (PDL) using non-linear finite element method (FEM) analysis gives better insight into understanding of the biology of tooth movement. The stresses in the PDL were evaluated for intrusion and lingual root torque using non-linear properties.A three-dimensional (3D) FEM model of the maxillary incisors was generated using Solidworks modeling software. Stresses in the PDL were evaluated for intrusive and lingual root torque movements by 3D FEM using ANSYS software. These stresses were compared with linear and non-linear analyses.For intrusive and lingual root torque movements, distribution of stress over the PDL was within the range of optimal stress value as proposed by Lee, but was exceeding the force system given by Proffit as optimum forces for orthodontic tooth movement with linear properties. When same force load was applied in non-linear analysis, stresses were more compared to linear analysis and were beyond the optimal stress range as proposed by Lee for both intrusive and lingual root torque. To get the same stress as linear analysis, iterations were done using non-linear properties and the force level was reduced.This shows that the force level required for non-linear analysis is lesser than that of linear analysis.</t>
  </si>
  <si>
    <t>26435628</t>
  </si>
  <si>
    <t>Comparison of Frictional Forces Generated by a New Ceramic Bracket with the Conventional Brackets using Unconventional and Conventional Ligation System and the Self-ligating Brackets: An In Vitro Study.</t>
  </si>
  <si>
    <t>Fixed orthodontic mechanotherapy is associated with friction between the bracket - wire - ligature interfaces during the sliding mechanics. A sound knowledge of the various factors affecting the magnitude of friction is of paramount importance. The present study was done to analyze and compare the frictional forces generated by a new ceramic (Clarity Advanced) bracket with the conventional, (metal and ceramic) brackets using unconventional and conventional ligation system, and the self-ligating (metal and ceramic) brackets in the dry condition.The various bracket wire ligation combinations were tested in dry condition. The brackets used were of 0.022″ × 0.028″ nominal slot dimension of MBT prescription: Stainless steel (SS) self-ligating bracket (SLB) of (SmartClip), SS Conventional bracket (CB) (Victory series), Ceramic SLB (Clarity SL), Conventional Ceramic bracket with metal slot (Clarity Bracket), Clarity Advanced Ceramic Brackets (Clarity(™) ADVANCED, 3M Unitek). These brackets were used with two types of elastomeric ligatures: Conventional Elastomeric Ligatures (CEL) (Clear medium mini modules) and Unconventional Elastomeric Ligatures (UEL) (Clear medium slide ligatures, Leone orthodontic products). The aligning and the retraction wires were used, i.e., 0.014″ nickel titanium (NiTi) wires and 0.019″ × 0.025″ SS wires, respectively. A universal strength testing machine was used to measure the friction produced between the different bracket, archwires, and ligation combination. This was done with the use of a custom-made jig being in position.Mean, standard deviation, and range were computed for the frictional values obtained. Results were subjected to statistical analysis through ANOVA. The frictional resistance observed in the new Clarity Advanced bracket with a conventional elastomeric ligature was almost similar with the Clarity metal slot bracket with a conventional elastomeric ligature. When using the UEL, the Clarity Advanced bracket produced lesser friction than the conventional metal bracket; but not less than the ceramic metal slot bracket. Ceramic SLB produced lesser friction when compared with the Clarity Advanced bracket with UEL, but the metal SLB produced the least friction among all the groups and subgroups.The present study concluded that the SS SLB produced least friction among all groups. Using the archwire and ligation method, frictional forces observed in the Clarity Advanced bracket and the conventional ceramic with metal slot bracket were almost similar; but the least resistance was determined in SS CB using both the ligation (CEL and UEL) system.</t>
  </si>
  <si>
    <t>26435627</t>
  </si>
  <si>
    <t>Revelation of Viral - Bacterial Interrelationship in Aggressive Periodontitis via Polymerase Chain Reaction: A Microbiological Study.</t>
  </si>
  <si>
    <t>Periodontal disease is one of the most common and complex disease affecting mankind. Being multifactorial in etiology it encompasses a variety of infectious entities with various unique microbial constellations and immune responses. A bacteriologic cause alone seems insufficient in explaining several clinical features of the periodontal disease. Recent studies suggest that periodontal herpes viruses comprise an important source of triggering periodontal tissue destruction. The following study aims to assess human cytomegalovirus (HCMV), Epstein-Barr virus (EBV-I) interaction with the established periodontopathic bacteriae, Porphyromonas gingivalis (Pg) and Aggregatibacter actinomycetemcomitans (Aa) in pathogenesis of aggressive periodontitis (AgP) using Hotstart polymerase chain reaction (PCR).A total of 30 subjects, 15 with AgP and 15 healthy controls contributed random subgingival plaque samples. PCR methodology was used to identify the subgingival herpesviruses, Pg, and Aa. Yates corrected Chi-square test was employed to identify a statistical association between herpesviruses and periodontopathic bacteriae.Findings suggested that viruses may be pertinent to disease progression. The prevalence of the periodontopathic bacteria Aa was found in 53.33% (P = 0.0168, S) and Pg in 40% (P = 0.2155, NS) of the AgP patients. Herpesviruses, HCMV and EBV-I were found to have a prevalence of 46.67% (P = 0.039, S) and 40% (P = 0.084, NS). The viral and bacterial co-infection was found to be 77.78% (P = 0.0002, S) with Aa and HCMV.The present data reveals, viruses may exert periodontopathic effect by causing local immunosupression which may set a stage for the subgingival colonization and multiplication of periodontal bacteriae. Further studies are needed to develop an understanding into the significance of herpesviruses in human periodontitis which, may allow for improved diagnosis, more specific therapy and ultimately disease prevention.</t>
  </si>
  <si>
    <t>26435626</t>
  </si>
  <si>
    <t>Anxiety and Depression in Facial Injuries: A Comparative Study.</t>
  </si>
  <si>
    <t>This study was performed to identify the presence of anxiety and depression in patients who had sustained facial injuries; additionally we aimed to identify other variables that may modify the psychological response to trauma that include gender and age.The participants were 153 patients from multimodal trauma centers in Bangalore city who sustained disfiguring facial injuries were taken up. Of the 153 patients, 81 patients were male (51 less than 50 years of age and 30 more than 50 years of age) and 72 patients were female (40 less than 50 years of age and 32 more than 50 years of age) and 111 patients with non-disfiguring facial injuries out of which 54 were male patients and 57 were female patients. The assessments were carried out at 3 time intervals (the date of discharge [DOD], 1-month post-operatively and 6 months post-operatively) of the follow-up. The hospital anxiety and depression scale (HADS) was used to assess the anxiety and depression of the facial trauma patients.Statistically significant higher means of HADS both for anxiety and depression were present in patients with disfiguring facial injuries compared to non-disfiguring facial injuries, female patients compared to male patients after the 1-month and 6 months post-operatively, the mean anxiety and depression scores of males and female patients were significantly higher for those who aged less than 50 years compared to those who aged more than 50 years.The results of this study led to the conclusion that in comparison with patients who had facial disfiguring injuries and non-disfiguring facial injuries, the mean HADS scores were significantly higher in the disfiguring facial injury patient. This indicates increased Anxiety and Depression levels and this was observed at all three study intervals (DOD, 1-month and 6 months post-operatively). The HADS was higher in female patients who were lesser than 50 years age compared to male patients of the same age group, which implies higher anxiety and depression levels.</t>
  </si>
  <si>
    <t>26435625</t>
  </si>
  <si>
    <t>The Effect of Four Commonly used Root Canal Irrigants on the Removal of Smear Layer: An In-vitro Scanning Electron Microscope Study.</t>
  </si>
  <si>
    <t>The objective of this study was to compare the efficiency of four commonly used chemicals in their ability to remove smear layer after instrumentation using scanning electron microscope (SEM).Seventy-five extracted single canaled teeth of roots ranging 10-12 mm in length were used for the study. Teeth were divided into 4 study groups and 1 control group of 15 teeth each. Standard access to the pulp chambers were performed with diamond burs. The lengths of the teeth were determined by the introduction of a size 15 K-file into the root canal until the tip reached the apical foramen. The working length for preparation of the canal is set 0.5 mm shorter than the measurement. Irrigation was performed using 2 ml of irrigant for every instrument change and finally rinsed using 5 ml of the respective solutions. The roots were then split with a chisel and hammer. One-half of each tooth was selected and prepared for SEM examination. After assembly on coded stubs, the specimens were placed in a vacuum chamber and sputter-coated with a 300 Å gold layer. The specimens were then analyzed using a Philips SEM XL 30. The dentinal wall of the cervical, middle and apical thirds was observed at magnifications of up to ×1000 for the presence/absence of smear layer and visualization of the entrance to dentinal tubules. Photomicrographs (×1000) of these areas on each of the coronal, middle and apical thirds were made Data were analyzed using Kruskal-Wallis test and Mann-Whitney U test.SEM study done on these prepared teeth with the popularly used four chemicals, namely, 3% NaOCl (Group A), 3% NaOCl followed by 17% ethylene diamine-tetra-acetic acid (Group B), 0.2% chlorhexidine (Group C) and 3% NaOCl followed by MTAD (Group D), with distilled water (Group E) which is used as control, revealed that NaOCl showed statistically significant, better cleansing effect than distilled water. Chlorhexidine and NaOCl showed equal kind of efficacy but were statistically significant, with lower efficacy than MTAD. It may be concluded that MTAD appears to be the most effective solution compared to the rest.The study demonstrated that MTAD as a final rinse after the entire instrumentation with 3% NaOCl as irrigant provided the best cleansing in all parts of the root canal system. The smear layer has been shown to hinder the penetration of intracanal disinfectants and sealers into dentinal tubules and has the potential of compromising the seal of the root filling. Degradation of the smear layer after treatment may contribute to leakage and reinfection of the root canal space. Removal of the smear layer reduced the penetration of bacteria through the root canal system after root filling.</t>
  </si>
  <si>
    <t>26435624</t>
  </si>
  <si>
    <t>Assessment of Ethnicity in Indian Population using Tooth Crown Metric Dental Traits.</t>
  </si>
  <si>
    <t>Tooth crown dimensions vary between different ethnic groups, providing insights into the factors controlling human dental development. This present study compares permanent mesiodistal (MD) and buccolingual crown dimensions between four ethnic groups, highlighting patterns of tooth size between these groups and considers the findings in relation to genetic and environmental influences.MD and buccolingual tooth crown dimensions were recorded using digital vernier calipers on dental casts derived from four different human population: Iranians, Hindus, Muslims, and Christians.Obtained measurements were subjected to statistical analysis. The Christian sample was found to have the largest teeth overall, whereas the Iranian sample generally displayed the smallest MD and buccolingual crown dimensions (P &lt; 0.001). Comparisons of coefficients of variation for teeth within each class showed that the later-forming teeth displayed greater variation in MD size than the earlier-forming teeth.The different patterns of tooth size observed between the study samples are thought to reflect differences in the relative contributions of genetic and environmental influences to dental development between the four population. Using a standardized methodology, significant differences in MD and buccolingual crown dimensions have been demonstrated between four human ethnic groups. There were also distinct differences in the patterns of crown size between the groups, with the later-forming teeth in each type generally showing greater size variation.</t>
  </si>
  <si>
    <t>26435623</t>
  </si>
  <si>
    <t>Patient's Perceptions Regarding Orthodontic Needs and Satisfactory Level with the Procedure.</t>
  </si>
  <si>
    <t>In order to keep the patients satisfied with Orthodontic treatment and to address the growing concern among new orthodontic patients, this study was undertaken to evaluate patient's perceptions of their orthodontic treatment needs and the satisfactory level with the procedure.This cross-sectional study was conducted among a sample of 362 patients who had received orthodontic treatment. Questionnaires included information factors that encouraged them to take orthodontic treatment, painful experience of orthodontic therapy, and also to know the effectiveness of the treatment. Student's t-test and ANOVA test were used to analyze results at P = 0.05.Most of the participants faced problems due to their dentition (60.2%), followed by mastication 23.6%. It was found that most of the study subjects were motivated by orthodontist to receive the treatment (29.7%). When the participants were asked about the complications faced by them during the procedure and the most common answer was a longer duration of the treatment (23.3%). Pain was also a common factor faced by the participants (15.9%). Significant results were seen according to gender and age.The study concluded that problems in the dentition were the main factor to seek orthodontic treatment and most of the subjects were convinced by the specialist to undergo orthodontic therapy. Many problems faced during the treatment, but still majority gave a positive response to the treatment.</t>
  </si>
  <si>
    <t>26435622</t>
  </si>
  <si>
    <t>Prevalence of Spaced and Non-Spaced Dentition and Occlusal Relationship of Primary Dentition and its Relation to Malocclusion in School Children of Davangere.</t>
  </si>
  <si>
    <t>The aim of the current study was carried to determine the relation of spacing, closed dentition, and occlusal relation with malocclusion in the primary dentition in children during deciduous dentition period among school children of Davangere.A total of 945 school children all having deciduous teeth were included in the study. Informed consent for the child's participation is taken from the school principal. The dentition was examined under natural daylight, and the data was recorded. All the school children were screened for spaced and non-spaced dentition, molar and canine relationship.The results concluded that most of the children showed spaced dentition (82.1%) when compared to non-spaced dentition (17.9%) with males shown more spaced dentition than compared to females. Among all children examined for molar and canine relation, flush terminal molar relation (65%) showed highest among all molar relation followed by mesial step (31%) and distal step (4%), and Class I canine relation (90%) was significant followed by Class II (6%) and Class III canine relation (4%). No significant difference was seen between right and left side.The study concludes that determining the malocclusion and its correction at an early age helps in preventing a future complication in permanent dentition since stable primary occlusion leads to ideal occlusion in permanent dentition. Spacing, i.e., primate and physiologic space with the terminal molar relation in primary dentition indicates proper alignment of the permanent dentition.</t>
  </si>
  <si>
    <t>26435621</t>
  </si>
  <si>
    <t>Management of Biomedical Waste: An Exploratory Study.</t>
  </si>
  <si>
    <t>Dental operatories pose a threat due to the high chances of infection transmission both to the clinician and the patients. Hence, management of dental waste becomes utmost importance not only for the health benefit of the dentist himself, but also people who can come into contact with these wastes directly or indirectly. The present study was conducted to find out the management of biomedical waste in private dental practice among 3 districts of Karnataka.The study population included 186 private practitioners in 3 districts of Karnataka (Coorg, Mysore, Hassan), South India. A pre-tested self-administered questionnaire was distributed to assess the knowledge and practices regarding dental waste management. Descriptive statistics was used to summarize the results.Out of 186 study subjects, 71 (38%) were females and 115 (62%) were males. The maximum number of participants belonged to the age group of 28-33 years (29%). Undergraduate qualification was more (70%). 90 (48%) participants had an experience of 0-5 years. Chi-square analysis showed a highly significant association between participant who attended continuing dental education (CDE) program and their practice of dental waste management.Education with regards to waste management will help in enhancing practices regarding the same. In order to fill this vacuum CDE programs have to be conducted in pursuance to maintain health of the community.</t>
  </si>
  <si>
    <t>26435620</t>
  </si>
  <si>
    <t>Occupational Stress, Salivary Cortisol, and Periodontal Disease: A Clinical and Laboratory Study.</t>
  </si>
  <si>
    <t>Periodontitis is a multifactorial disease, commonly associated with most of the lifestyle diseases. In the recent years, the association between periodontitis with occupational stress has evolved in various studies in many developed settings. This study aims at studying the prevalence of periodontal disease and its relationship with job stress among industrial labor workers covered under Employee's State Insurance Corporation Scheme.The study included 180 subjects who were informed about the research goals, and also requested to sign consents. The questionnaire included parts from the generic job stress questionnaire from the National Institute of Job Stress and Health. Dental examinations based on community periodontal index protocol were done using WHO probe. Participants with moderate to severe periodontitis (score 3, 4) were informed about the salivary cortisol test. The saliva samples were collected and transported to the lab. Data were entered in EPI info 3.1.1 and analyzed in SPSS 14. The Chi-square analysis was done to measure association, and logistic regression analysis was done to identify the independent association of job stress to periodontitis.The study shows that 48% of the participants reported to have job stress, and 55% had periodontitis. The mean salivary cortisol level was 3.42 ng/dl. The results also indicated a higher odds of having low levels of salivary cortisol among those who reported job stress. Bi-variant regression analyses show the relationship of periodontitis with job stress to be much higher on controlling for other risk factors. The odds of having periodontitis in relation to positive job stress were 6 times higher than those who did not have positive job stress.This study shows a high prevalence of job stress related periodontitis among industrial workers in India. This research recommends the health and labor ministry to improve access to dental care especially in rural areas and include psychiatric units and oral health care as a part of primary health care. The factories administration should encourage recreation and retreat of the workers so as to reduce the level of stress at work. The factory administrations were recommended to have counselors to help their employees.</t>
  </si>
  <si>
    <t>26435619</t>
  </si>
  <si>
    <t>Evaluation and Comparison of Intermaxillary Tooth Size Discrepancy among Class I, Class II Division 1, and Class III Subjects Using Bolton's Analysis: An in vitro Study.</t>
  </si>
  <si>
    <t>The aim of the present study was to evaluation and comparison of intermaxillary tooth size discrepancy among Class I, Class II division 1, and Class III subjects using Bolton's analysis.The pre-treatment casts were selected from the records of patients attending the Department of Orthodontics of Meenakshi Ammal Dental College, Chennai. The sample consists of 180 pre-treatment casts with both sexes evenly distributed with 60 casts in each type of malocclusion, i.e., Class I, Class II div 1, and Class III malocclusion. The sample was selected according to angles classification. All patients were Indian nationals, between the age group of 12 to 20 years and Bolton's analysis done on all the casts.Statistically no significant difference in all types of malocclusion except anterior Bolton's discrepancy in Class III.Mean Bolton's anterior ratio for angles Class III subjects was significantly greater than for Class I and Class II subjects. When Bolton's overall ratio was compared there was no statistically significant difference among Class I, Class II div 1, and Class III malocclusions.</t>
  </si>
  <si>
    <t>26435618</t>
  </si>
  <si>
    <t>Estimation of Specific Salivary Enzymatic Biomarkers in Individuals with Gingivitis and Chronic Periodontitis: A Clinical and Biochemical Study.</t>
  </si>
  <si>
    <t>Host response to periodontal disease includes the release of different enzymes from stromal, epithelial or inflammatory cells. The enzymes which are produced from these cells are associated with cell injury and cell death like: Aspartate aminotransferase (AST), Alanine aminotransferase (ALT), Alkaline phosphatase (ALP) and Blood urea nitrogen (BUN). Normal enzymatic activity of these enzymes is necessary for healthy functioning of gingiva and periodontium. The aim of the study is to estimate the levels of enzymes AST, ALT, ALP and BUN and to correlate the level of estimated enzymes with that of clinical parameters in the saliva of Healthy subjects, Gingivitis patients and patients with chronic periodontitis.The study included a total of 40 male subjects within the age group of 21 to 50 years, and examined the activity of enzymes AST, ALT, ALP and BUN in saliva spectrophotometrically and compared their values between healthy subjects, gingivitis and chronic periodontitis patients. Clinical parameters like OHI - S (Oral hygiene index - Simplified, SBI (Sulcus Bleeding Index), PPD (Probing Pocket Depth), CAL (Clinical Attachment Level), and PI (Periodontal Index) were recorded.Obtained results showed statistically significant increases of activity of AST, ALT, ALP, and BUN in saliva from patients with periodontal disease (p&lt;0.001) in relation to gingivitis and control groups. There was also an increase in periodontal parameters with an increase in salivary enzymes.The present study shows that the salivary enzyme activity can be used as biomarkers to determine periodontal tissue damage, which may be useful in diagnosis, prognosis and evaluation of post therapy effects in periodontal disease.</t>
  </si>
  <si>
    <t>26435617</t>
  </si>
  <si>
    <t>Oral Health Status and Treatment Needs of Police Personnel in Mathura City.</t>
  </si>
  <si>
    <t>All men are born equal and are endowed by their creator with some basic rights. As the military is to defend the country from external threats, so is the police for maintenance of the internal peace of the community. The irregular shifts in their work schedule lead to neglecting or skipping of their regular diet and indulging into adverse habits. It is the responsibility of the society to safeguard the health of their defenders.A cross-sectional study was carried out on 475 central reserve police personnels in Mathura city. Consent was obtained from the concerned authorities and the subjects were clinically examined using WHO 2013 "Oral Health Assessment Form."This study revealed that 99.6% subjects were males, 62% subjects were of 21-35 years age group, mean dentition status was found to be 0.66 ± 2.08 and, most of the subjects needed prompt treatment including scaling.Police personnels provide a unique opportunity to study a large population from diverse geographic backgrounds. Prevention oriented health education lectures should be delivered and possibly, should also form part of their training curriculum.</t>
  </si>
  <si>
    <t>26435616</t>
  </si>
  <si>
    <t>Comparative Study of Probiotic Ice Cream and Probiotic Drink on Salivary Streptococcus mutans Levels in 6-12 Years Age Group Children.</t>
  </si>
  <si>
    <t>Dental caries is one of the most common health problems in the world. Probiotics are one the various preventive methods to reduce dental caries. The aim of this study is to compare the effectiveness of probiotic ice cream and drink on salivary Streptococcus mutans levels in children of 6-12 years age group.A three phase study was carried out in children (n = 50) of 6-12 years age with zero decayed missing filled teeth (dmft)/DMFT. They were randomly divided into two equal groups. Saliva samples were collected before the consumptions of probiotic ice cream and probiotic drink. Colony count obtained was recorded as baseline data. For both groups probiotic ice cream and drink was given randomly for 7 days and a washout period of 90 days were given and then the saliva samples were collected and colony counting was done.Statistical analysis was performed using Student's paired t-test and multiple comparisons by Tukey's honest significant difference test which showed, there is a significant reduction in salivary S. mutans level in both groups after 7 days period. However, after washout period only probiotic ice cream showed reduction whereas drink did not. Also, there was no significant difference between probiotic ice cream and drink.Probiotic organisms definitely have a role in reducing the salivary S. mutans level and ice cream would be a better choice than drink. However, the prolonged use of the agents and their effects on caries is still to be determined.</t>
  </si>
  <si>
    <t>26435615</t>
  </si>
  <si>
    <t>A Comparative Study of Three Types of Rapid Maxillary Expansion Devices in Surgically Assisted Maxillary Expansion: A Finite Element Study.</t>
  </si>
  <si>
    <t>The aim of this study was to analyze the displacement pattern and stress distribution during surgically assisted rapid maxillary expansion (RME) with three different types of RME devices by constructing a finite element model.A finite element model is constructed from the computerized tomography scans. According to the type of RME device, 3 groups were simulated on this mesh model. The experimental groups were as follows; Group I (tooth borne appliance), Group II (bone borne appliance), and Group III (hybrid appliance). A Le fort I osteotomy with bilateral pterygomaxillary disjunction and midpalatal split osteotomy cuts were incorporated in all the groups. The displacement pattern and stress distribution for each 1 mm of activation of appliance up to 10 mm is noted and analyzed. The data were analyzed using Student's t-test, Analysis of Variance and Duncan new multiple range test.Tooth borne appliance has more rotational tendencies. The bone borne and the hybrid appliance exhibited similar stress patterns for the dissipation of the forces produced by RME appliances. The pivoting effect decreased with the hybrid and the bone borne appliance and can be utilized in patient with hyper divergent growth.The pivoting effect is least with the hybrid appliances.</t>
  </si>
  <si>
    <t>26435613</t>
  </si>
  <si>
    <t>Evaluation of Shear Bond Strength of Newer Bonding Systems on Superficial and Deep Dentin.</t>
  </si>
  <si>
    <t>The purpose of this study was to compare the shear bond strength of nanocomposite resin to superficial dentin and deep dentin using two different dentin bonding systems.All teeth were sectioned at various levels (superficial dentin: Dentin within 0.5-1 mm of dentinoenamel junction; deep dentin: Dentin within 0.5 mm of the highest pulp horn) using a Carborundum Disc and embedded in acrylic block of specific size. Selected specimens (60 premolar teeth) were grouped randomly into three groups, the groups were differentiated into superficial dentin, deep dentin, and control group which were further divided into sub Group A and Subgroup B containing 10 teeth each, depending on the bonding agents used. In Subgroup A, Tetric N Bond, and in Subgroup B Single Bond Universal were used. In the control group no bonding agent was used. The specimens were thermocycled for 500 cycles between 5°C and 55°C water bath for 40 s. Finally, the specimens were subjected to shear bond strength study under INSTRON machine (Universal Testing Machine). The maximum shear bond strengths were noted at the time of fracture (de-bonding) of the restorative material. Results were analyzed using ANOVA test, Bonferroni test, and paired t-test.Bond strength values of fifth generation bonding system (Tetric N Bond) showed higher mean shear bond strength compared to seventh generation bonding system (Single Bond Universal). There was a significant fall in bond strength values as one reaches deeper levels of dentin from superficial to deep dentin.There was a significant difference between the bond strength of fifth generation bonding system (Tetric N Bond) and seventh generation bonding system (Single Bond Universal). Decrease in the bond strength values is seen for the deeper level of dentin as compared to superficial dentin.</t>
  </si>
  <si>
    <t>26435612</t>
  </si>
  <si>
    <t>A Comparative Evaluation of Adherence of Microorganism to Different Types of Brackets: A Scanning Electron Microscopic Study.</t>
  </si>
  <si>
    <t>The purpose of this study was to evaluate and compare the adherence of microorganism to different types of brackets using the scanning electron microscope (SEM). A double-blinded study was undertaken to evaluate and adherence of microorganisms to different types of brackets using SEM.At random, 12 patients reporting for treatment to the department of Orthodontics VS Dental College and Hospital were selected. Four types of brackets were included in the present study stainless steel, titanium, composite, and ceramic. Brackets were bonded to teeth of the patient on all the four quadrants. The teeth included for bonding were lateral incisor, canine, first premolar, and second premolar. The brackets were left for 72 h. After 72 h brackets were debonded, and they were evaluated by SEM for adherence of microorganism in the slot and tie wings surface. The SEM images were graded, and the adherence of microorganism to the brackets in the surfaces and the four different quadrants were recorded.There is a significant difference in adherence of microorganisms to the various types of brackets (P &lt; 0.001) and the surfaces (P &lt; 0.05) included in the study. However, there is no significance in the mean adherence of microorganisms in the different quadrants (P &gt; 0.05) included in the study. The interaction of bracket/surface, bracket/quadrant, surface/quadrants was analyzed, there was no significance of comparison of bracket/surfaces/quadrant but the interaction of bracket/quadrant was found to be significant (&lt;0.011). The interaction of bracket/surfaces/quadrant was also found to be significant (&lt;0.003).The maximum adherence of microorganisms was observed with the composite bracket material and the least adherence of microorganisms was observed with the titanium bracket material. The adherence of microorganisms is relatively more in the slot area, when compare to the tie wings surface maximum adherence of microorganism is observed in the upper left quadrant and least adherence of microorganism is observed in the lower right quadrant. There is a significant difference in adherence of microorganisms to various types of brackets and the surfaces included in the study. There is no significant difference in the adherence of microorganism to the bracket surfaces in the four quadrants included in the study.</t>
  </si>
  <si>
    <t>26435611</t>
  </si>
  <si>
    <t>Comparative Evaluation of Dimensional Accuracy of Elastomeric Impression Materials when Treated with Autoclave, Microwave, and Chemical Disinfection.</t>
  </si>
  <si>
    <t>Impression materials during impression procedure often get infected with various infectious diseases. Hence, disinfection of impression materials with various disinfectants is advised to protect the dental team. Disinfection can alter the dimensional accuracy of impression materials. The present study was aimed to evaluate the dimensional accuracy of elastomeric impression materials when treated with different disinfectants; autoclave, chemical, and microwave method.The impression materials used for the study were, dentsply aquasil (addition silicone polyvinylsiloxane syringe and putty), zetaplus (condensation silicone putty and light body), and impregum penta soft (polyether). All impressions were made according to manufacturer's instructions. Dimensional changes were measured before and after different disinfection procedures.Dentsply aquasil showed smallest dimensional change (-0.0046%) and impregum penta soft highest linear dimensional changes (-0.026%). All the tested elastomeric impression materials showed some degree of dimensional changes.The present study showed that all the disinfection procedures produce minor dimensional changes of impression material. However, it was within American Dental Association specification. Hence, steam autoclaving and microwave method can be used as an alternative method to chemical sterilization as an effective method.</t>
  </si>
  <si>
    <t>26435610</t>
  </si>
  <si>
    <t>An Analysis of Maxillary Anterior Teeth Dimensions for the Existence of Golden Proportion: Clinical Study.</t>
  </si>
  <si>
    <t>Appearance of the face is a great concern to everyone, as it is a significant part of self-image. The study analyzed the clinical crown dimensions of the maxillary anterior teeth with respect to their apparent mesiodistal widths, width-to-height ratio to determine whether golden proportion existed among the South Indian population.A total of 240 dentulous subjects were chosen for the study (120 males and 120 females) age ranging between 18 and 28 years. Full face and anterior teeth images of the subjects were made on specially designed device resembling a face-bow, mounted onto the wall under a standard light source. The width and height of the maxillary central incisors were measured on the stone casts using a digital caliper.The mean perceived maxillary lateral incisor to central incisor width ratio was 0.67 in males and 0.703 in females. The mean perceived maxillary canine to lateral incisor width ratio was 0.744 in males and 0.714 in females. The mean width-to-height ratio of the maxillary central incisor was 79.49% in males and 79.197% in females.The golden proportion was not found between perceived mesiodistal widths of maxillary central and lateral incisors and nor between perceived mesiodistal widths of maxillary lateral incisors and canines. In the majority of subjects, the width-to-height ratio of maxillary central incisor was within 75-80%. There are no statistically significant differences in maxillary anterior teeth proportions between males and females. The results may serve as guidelines for treatment planning in restorative dentistry and periodontal surgery.</t>
  </si>
  <si>
    <t>26435609</t>
  </si>
  <si>
    <t>Meta-analysis of Failure and Survival Rate of Implant-supported Single Crowns, Fixed Partial Denture, and Implant Tooth-supported Prostheses.</t>
  </si>
  <si>
    <t>Dental implants have become the most viable option for rehabilitation. Although, many studies report the success of these reconstructions using implants, a cumulative data about the various studies and the failure rate still remain unaddressed. Therefore, the purpose of this systematic review was to analyze these data and to derive the cumulative survival rate of different implant-supported prosthesis.Manual searches followed by a MEDLINE search were conducted to select prospective and retrospective cohort studies on single crowns (SCs), fixed partial denture (FPD), and tooth implant connected prostheses with a mean follow-up time of minimum of 5 years. Random-effects Poisson's regression models have been used to obtain summary estimates for implant failure and survival rates.Data were extracted from the final selected 63 studies. In a meta-analysis of these studies, the survival rate of SCs supported by implants (95% CI) was 96.363%, for FPDs was 94.525% and implant tooth-supported prostheses was 91.27% after 5 years of function. The cumulative failure rate per 100 FPD years of the SCs, FPDs, and implant tooth-supported prostheses were 0.684, 0.881, and 1.514, respectively.The study concludes high survival rates for implant-supported SCs followed by implant-supported FPDs can be expected over an observation period of 5 years. However, tooth implant-supported prostheses can be provided if there are certain limitations prohibiting the completely implant-supported prostheses.</t>
  </si>
  <si>
    <t>26435606</t>
  </si>
  <si>
    <t>Guest Editorial.</t>
  </si>
  <si>
    <t>26433926</t>
  </si>
  <si>
    <t>A pre-pubertal girl with giant juvenile fibroadenoma: A rare case report.</t>
  </si>
  <si>
    <t>Fibroadenomas are benign neoplasms usually arising between the ages of 15-25 years. Approximately 0.4% fibroadenomas arise in juvenile age group. Usually the diagnosis is straightforward by clinical examination and FNAC. But sometimes rapid growth and giant size may pose difficulty in clinical approach.In this paper we are presenting a rare case of giant juvenile fibroadenoma in a 10 years old girl which was diagnosed by FNAC and treated by excision. Diagnosis was confirmed by histopathology.Giant juvenile fibroadenomas are over 5cm in diameter and tend to show rapid growth mimicking a carcinoma. But histological features are similar to smaller fibroadenomas and can be enucleated.Through this case we want to emphasize that these giant benign neoplasms should be suspected in any pre-pubertal girl with breast lump and should always be treated with breast conserving surgery.</t>
  </si>
  <si>
    <t>26433904</t>
  </si>
  <si>
    <t>Synthesis and biological evaluation of strained unusual amino acid containing tetrapeptides as potential antidepressant agents.</t>
  </si>
  <si>
    <t>Strained unusual amino acid derived tetrapeptides were synthesized as mimics of GLYX-13, a clinical candidate for neuroprotective and anti-depressant properties, were studied. The synthesized compounds were screened for neurite growth and anti-depressant properties in vitro and in vivo respectively comparing with the parent GLYX-13 compound. Neurite growth property was assessed by neurite length and anti-depressant property by percentage of immobility in forced swim test, a behavioural assay. Mechanistic insights about protein-ligand interactions were obtained using molecular docking study. Based on the in vitro and in vivo screening data and molecular docking study, a new analogue of GLYX-13, Compound 11a has been found to be as good as the parent compound in all respects.</t>
  </si>
  <si>
    <t>26433868</t>
  </si>
  <si>
    <t>Noduler an immune protein augments infection-induced cell proliferation through cross-talking with p38 MAPK.</t>
  </si>
  <si>
    <t>Noduler, an immune protein that mediates nodule formation by binding to specific bacteria and hemocytes was previously reported in the wild tasar silkworm, Antheraea mylitta. However, the molecular mechanism underlying nodulation in lepidopterans remains unclear. The present study is performed to investigate the functional connection between Noduler with various signalling pathways. It was observed that Noduler is an upstream factor in the phenoloxidase cascade and its knockdown has no direct effect on Toll/Imd pathway inducible genes. Additionally, Noduler was shown to stimulate cell proliferation via activation of p38 mitogen-activated protein kinase (MAPK). Inhibition of p38 in the infected hemocytes cultured in vitro resulted in reduced cell proliferation and melanization. These results suggest that Noduler mediates nodulation via p38/MAPK signalling. This is the first report implicating the p38 MAPK signalling pathway in the nodulation response of insects.</t>
  </si>
  <si>
    <t>26433789</t>
  </si>
  <si>
    <t>Kinetic analysis of two-phase enzymatic hydrolysis of hemicellulose of xylan type.</t>
  </si>
  <si>
    <t>We present a coupled experimental and theoretical framework for quantifying the kinetics of two-phase enzymatic hydrolysis of hemicellulose. For xylan loading of 1-5mg/ml, the nature of inhibition by the product xylose (non-competitive), the kinetic constants (Km=3.93 mg/ml, Vmax=0.0252 mg/ml/min) and the xylose inhibition constant (Kx=0.122 mg/ml) are experimentally determined. Our multi-step two-phase kinetic model incorporating enzyme adsorption to the solid substrate and non-competitive product inhibition is simulated using our kinetic data and validated against our experimentally measured temporal dynamics of xylose and reducing sugars. Further experiments show that higher substrate loading reduces the specific adsorption of the endoxylanase to the solid xylan and the enzyme's solid-liquid distribution ratio, which decelerates the solid hydrolysis and accelerates the liquid phase reactions. Thus, the xylose yield increases with substrate loading, which increases product inhibition and decreases reducing sugar yields. An operating cost analysis gives 3mg/ml as the optimal substrate loading.</t>
  </si>
  <si>
    <t>26433787</t>
  </si>
  <si>
    <t>Biophotonic perception on Desmodesmus sp. VIT growth, lipid and carbohydrate content.</t>
  </si>
  <si>
    <t>Constant and fluctuating light intensity significantly affects the growth and biochemical composition of microalgae and it is essential to identify suitable illumination conditions for commercial microalgae biofuel production. In the present study, effects of light intensities, light:dark cycles, incremental light intensity strategies and fluctuating light intensities simulating different sky conditions in indoor photobioreactor on Desmodesmus sp. VIT growth, lipid and carbohydrate content were analyzed in batch culture. The results revealed that Desmodesmus sp. VIT obtained maximum lipid content (22.5%) and biomass production (1.033 g/L) under incremental light intensity strategy. The highest carbohydrate content of 25.4% was observed under constant light intensity of 16,000 lx and 16:08 h light:dark cycle. The maximum biomass productivity of Desmodesmus sp. VIT (53.38 mg/L/d) was occurred under fluctuating light intensity simulating intermediate overcast sky condition.</t>
  </si>
  <si>
    <t>26433784</t>
  </si>
  <si>
    <t>Comparative evaluation of the hydrogen production by mixed consortium, synthetic co-culture and pure culture using distillery effluent.</t>
  </si>
  <si>
    <t>Wastewater comprises of various carbon sources. So, the use of microbial consortium may improve the hydrogen production and organic reduction. The present study deals with biohydrogen production by acidogenic mixed consortia (AMC), synthetic co-culture (Klebsiella pneumoniae IIT-BT 08 and Citrobacter freundii IIT-BT L139) and pure culture using distillery effluent (DE). Higher hydrogen yield was observed in case of AMC (9.17 mol/kg CODreduced) as compared to the synthetic co-culture and pure culture. PCR-DGGE analysis indicated that the consortium was predominated by species closely affiliated to Clostridium sp. The average hydrogen production rate was 267 mL/Lh. The maximum hydrogen production rate (Rm), hydrogen production potential (P) and lag time (λ) by AMC using DE were 507.2 mL/Lh, 3729 m/L and 2.04 h, respectively. Maximum gaseous energy recovery by AMC was found to be higher by 21.9% and 45.4% than that of using co-culture and pure culture respectively.</t>
  </si>
  <si>
    <t>26433682</t>
  </si>
  <si>
    <t>Aging causes morphological alterations in astrocytes and microglia in human substantia nigra pars compacta.</t>
  </si>
  <si>
    <t>Age being a risk factor for Parkinson's disease, assessment of age-related changes in the human substantia nigra may elucidate its pathogenesis. Increase in Marinesco bodies, α-synuclein, free radicals and so forth in the aging nigral neurons are clear indicators of neurodegeneration. Here, we report the glial responses in aging human nigra. The glial numbers were determined on Nissl-stained sections. The expression of glial fibrillary acidic protein, S100β, 2', 3'-cyclic nucleotide 3' phosphodiesterase, and Iba1 was assessed on cryosections of autopsied midbrains by immunohistochemistry and densitometry. The glial counts showed a biphasic increase, of which, the first prominent phase from fetal age to birth could be physiological gliogenesis whereas the second one after middle age may reflect mild age-related gliosis. Astrocytic morphology was altered, but glial fibrillary acidic protein expression increased only mildly. Presence of type-4 microglia suggests possibility of neuroinflammation. Mild reduction in 2', 3'-cyclic nucleotide 3' phosphodiesterase-labeled area denotes subtle demyelination. Stable age-related S100β expression indicates absence of calcium overload. Against the expected prominent gliosis, subtle age-related morphological alterations in human nigral glia attribute them a participatory role in aging.</t>
  </si>
  <si>
    <t>26433657</t>
  </si>
  <si>
    <t>Epidemiology of influenza viruses from 2009 to 2013 - A sentinel surveillance report from Union territory of Puducherry, India.</t>
  </si>
  <si>
    <t>To report the findings of influenza surveillance programme from Union territory of Puducherry and to document the clinical and epidemiological data of influenza viruses over a five year period from 2009 to 2013.Respiratory samples were collected from patients with influenza-like illness from 2009 to 2013 as part of routine diagnostic and surveillance activity. Detection of pandemic influenza A (H1N1) 2009, influenza A (H3N2) and influenza B was done using Real-time PCR.Of the total 2247 samples collected from patients with influenza-like illness during the study period 287 (12.7%) and 92 (4.0%) were positive for influenza A (H1N1) 2009 and influenza A (H3N2) respectively. A subset of 557 of these samples were also tested for influenza B and 24 (4.3%) were positive. Significantly higher positivity rate for both viruses was observed in adults when compared with children. The peak positivity of influenza A (H1N1) 2009 was observed in 2009 followed by 2012, while that of influenza A (H3N2) was more uniformly distributed with the exception of 2012. Overall mortality rate due to influenza A (H1N1) 2009 was 7.6% while it was 1% for influenza A (H3N2). Each year influenza-like illness and influenza virus activity coincided with period of high rainfall and low temperature except in the first half of 2012.As the sole referral laboratory in this region, the data provides a comprehensive picture of influenza activity. This information will be useful in future planning of the vaccine schedule and influenza pandemic preparedness.</t>
  </si>
  <si>
    <t>26433616</t>
  </si>
  <si>
    <t>Synthesis and pharmacological evaluation of some new fluorine containing hydroxypyrazolines as potential anticancer and antioxidant agents.</t>
  </si>
  <si>
    <t>Breast cancer is probably the most prevalent cancer in women. The development of resistance to therapeutic agents and lack of targeted therapy for breast cancer cells provide motivation to identify new compounds for the treatment. With this objective in mind, a new series of 3-fluoro-4-methoxyphenyl group based 1,3,5-trisubstituted aryl-5-hydroxypyrazoline analogues 4a-l was synthesized through multi-step reaction sequence. The structures of the newly synthesized compounds were confirmed by IR, (1)H NMR, (13)C NMR, LC-MS and elemental analysis. They were screened for their in vitro anticancer and in vitro antioxidant activities. Among the tested compounds 4h, 4c and particularly 4i displayed promising cytotoxic effect on breast cancer cell lines. The compounds were also found to possess antioxidant activity when tested against DPPH free radical. Overall, this work has contributed to the development of promising leads for anticancer and antioxidant activities.</t>
  </si>
  <si>
    <t>26433483</t>
  </si>
  <si>
    <t>Maximizing lipocalin prediction through balanced and diversified training set and decision fusion.</t>
  </si>
  <si>
    <t>Lipocalins are short in sequence length and perform several important biological functions. These proteins are having less than 20% sequence similarity among paralogs. Experimentally identifying them is an expensive and time consuming process. The computational methods based on the sequence similarity for allocating putative members to this family are also far elusive due to the low sequence similarity existing among the members of this family. Consequently, the machine learning methods become a viable alternative for their prediction by using the underlying sequence/structurally derived features as the input. Ideally, any machine learning based prediction method must be trained with all possible variations in the input feature vector (all the sub-class input patterns) to achieve perfect learning. A near perfect learning can be achieved by training the model with diverse types of input instances belonging to the different regions of the entire input space. Furthermore, the prediction performance can be improved through balancing the training set as the imbalanced data sets will tend to produce the prediction bias towards majority class and its sub-classes. This paper is aimed to achieve (i) the high generalization ability without any classification bias through the diversified and balanced training sets as well as (ii) enhanced the prediction accuracy by combining the results of individual classifiers with an appropriate fusion scheme. Instead of creating the training set randomly, we have first used the unsupervised Kmeans clustering algorithm to create diversified clusters of input patterns and created the diversified and balanced training set by selecting an equal number of patterns from each of these clusters. Finally, probability based classifier fusion scheme was applied on boosted random forest algorithm (which produced greater sensitivity) and K nearest neighbour algorithm (which produced greater specificity) to achieve the enhanced predictive performance than that of individual base classifiers. The performance of the learned models trained on Kmeans preprocessed training set is far better than the randomly generated training sets. The proposed method achieved a sensitivity of 90.6%, specificity of 91.4% and accuracy of 91.0% on the first test set and sensitivity of 92.9%, specificity of 96.2% and accuracy of 94.7% on the second blind test set. These results have established that diversifying training set improves the performance of predictive models through superior generalization ability and balancing the training set improves prediction accuracy. For smaller data sets, unsupervised Kmeans based sampling can be an effective technique to increase generalization than that of the usual random splitting method.</t>
  </si>
  <si>
    <t>26433258</t>
  </si>
  <si>
    <t>The effect of gamma radiation on the Common carp (Cyprinus carpio): In vivo genotoxicity assessment with the micronucleus and comet assays.</t>
  </si>
  <si>
    <t>Radioactive wastes may be leached into freshwater, either accidentally or in industrial effluents. We have studied gamma radiation-induced DNA damage in the freshwater fish Cyprinus carpio. Fish were irradiated with 2-10Gy gamma radiation and genotoxic effects in blood cells were studied with the micronucleus (MN) and comet assays. Micronuclei and a dose-dependent increase in comet-tail DNA were seen in dose- and time-dependent studies. The highest % tail DNA was observed at 24h, declining until 72h, which may indicate the repair of radiation-induced DNA single-strand breaks after gamma radiation. However, double-stranded DNA damage may not have been repaired, as indicated by increased micronuclei at later periods. A positive correlation was observed between the comet and micronucleus assay results. This study confirms the mutagenic/genotoxic potential of gamma radiation in the Common carp, as well as the possible combined use of the micronucleus and comet assays for in vivo laboratory studies with fresh-water fish for screening the genotoxic potential of radioactive pollution.</t>
  </si>
  <si>
    <t>26433256</t>
  </si>
  <si>
    <t>Nano-silymarin provides protection against γ-radiation-induced oxidative stress in cultured human embryonic kidney cells.</t>
  </si>
  <si>
    <t>Radiation can produce biological damage, mainly oxidative stress, via production of free radicals, including reactive oxygen species (ROS). Nanoparticles are of interest as radioprotective agents, particularly due to their high solubility and bioavailability. Silymarin is a hepatoprotective agent but has poor oral bioavailability. Silymarin was formulated as a nanoemulsion with the aim of improving its bioavailability and therapeutic efficacy. In the present study, we evaluated self-nanoemulsifying drug delivery systems (SNEDDS) formulated with surfactants and co-surfactants. Nano-silymarin was characterized by estimating % transmittance, globule size, and polydispersity index, and by transmission electron microscopy (TEM). The nano-silymarin obtained was in the range of 3-8nm diameter. With regard to DNA damage, measured by a plasmid relaxation assay, maximum protection was obtained at 10μg/mL. Cytotoxicity of nano-silymarin to human embryonic kidney (HEK) cells was evaluated using the 3-(4,5-dimethylthiazol-2-yl)-2,5-diphenyl-tetrazolium bromide (MTT) assay. Protective efficacy against γ-radiation was assessed by reduction in micronucleus frequency and ROS generation, using the 2',7'-dichlorodihydrofluorescein diacetate (H2DCFDA) assay. Radiation-induced apoptosis was estimated by microscopic analysis and cell-cycle estimation. Nano-silymarin was radioprotective, supporting the possibility of developing new approaches to radiation protection via nanotechnology.</t>
  </si>
  <si>
    <t>26432990</t>
  </si>
  <si>
    <t>Single and cartel effect of pesticides on biochemical and haematological status of Clarias batrachus: A long-term monitoring.</t>
  </si>
  <si>
    <t>Pesticide mixtures are common in the streams of agricultural or urban catchments. Individual and cartel toxicity of four different pesticides, namely Endosulfan, Carbofuran, Methyl parathion and Cypermethrin were studied. Sub acute exposure (1/10th of LC50) for 1, 7, 15, 30 and 60 days in Clarias batrachus active tissues such as brain, gills, blood and liver were evaluated. Growth, hepatosomatic index and survival performance were decreased, inhibition of brain acetylcholinesterase, gills Na(+)/K(+) ATPase activities, and abnormal behavior are noticed. The characteristics of the blood respiratory burst activity, erythrocyte count, contents of hematocrit and hemoglobin are dwindled. Plasma total proteins and liver glycogen decreased whereas blood glucose and serum creatinine, triglycerides are elevated. The immunological attributes such as white blood cell count was elevated, whereas albumin, globulins and lysozyme activity significantly decreased. Hepatic superoxide dismutase, catalase and glutathione S-transferase activities and lipid peroxidation levels are elevated, whereas glutathione peroxidase and glutathione are reduced. Toxicity effect of pesticides reached to a crest on 30th day and showed a descent thereafter except in endosulfan which mounted its detrimental effect throughout the experimental period. Toxicity trends of the present study are determined to be highest in Mix group followed by cypermethrin, methyl parathion and carbofuran. Indiscriminate application of these chemicals pose a toxic threat to non-target organisms, damage the ecosystems and jeopardizes human health.</t>
  </si>
  <si>
    <t>26432959</t>
  </si>
  <si>
    <t>Binding studies of hydroxylated Multi-Walled Carbon Nanotubes to hemoglobin, gamma globulin and transferrin.</t>
  </si>
  <si>
    <t>Biocompatibility of nanoparticles depends on their binding behavior with biomolecules. Herein, we have reported the interaction of three different biological macromolecules such as hemoglobin, gamma globulin and transferrin with hydroxyl group functionalized Multi-Walled Carbon Nanotubes (OH-MWCNTs). Multiple spectroscopic methods were utilized to identify the binding cum structural changes in biomolecules upon their interaction. Hyperchromic effect observed in the UV-visible spectra, and the quenching behavior from fluorescence emission evidences the existence of bio-nanotube complex formation. Synchronous and three-dimensional fluorescence spectra of biomolecules, in correspondence with Trp and Tyr residues showed the possible disturbance towards their aromatic micro-environment. Changes observed in the FTIR and FT-Raman amide bands, and amino acid residue position of biomolecules upon interaction with CNTs showed the possible effect towards their secondary structure. Further studies with CD spectroscopy indicated the loss of alpha-helical structures quantitatively. The study remains significant in evaluating the biosafety profile of functionalized MWCNTs for their in vivo biomedical applications.</t>
  </si>
  <si>
    <t>26432771</t>
  </si>
  <si>
    <t>Prevention of cyclophosphamide-induced hepatotoxicity and genotoxicity: Effect of an L-cysteine based oxovanadium(IV) complex on oxidative stress and DNA damage.</t>
  </si>
  <si>
    <t>Vanadium has been emerged as a promising agent owing to its ability to prevent several types of cancer. This study was aimed to investigate the protective role of an organovanadium complex, viz., oxovanadium(IV)-L-cysteine methyl ester (VC-IV) against cyclophosphamide (CP)-induced hepatotoxicity and genotoxicity in mice. Oral administration of VC-IV quite effectively ameliorated CP-induced histopathological lesions and reduced levels of alanine transaminase, aspartate transaminase and alkaline phosphatase. In addition, VC-IV significantly attenuated CP-induced oxidative stress in the liver as evident from levels of reactive oxygen species, nitric oxide and lipid peroxidation. Restoration of glutathione level and activities of antioxidant enzymes (superoxide dismutase, catalase, glutathione peroxidase and glutathione-S-transferase) were also observed upon VC-IV administration. Moreover, VC-IV significantly mitigated CP-induced chromosomal aberrations, micronuclei formation, DNA fragmentation and apoptosis in bone marrow cells and DNA damage in lymphocytes. The present study showed that VC-IV could provide adequate protection against CP-induced hepatotoxicity and genotoxicity in vivo.</t>
  </si>
  <si>
    <t>26432770</t>
  </si>
  <si>
    <t>In utero exposure of neonatal buffalo calves to pesticide residues and the alterations within their reproductive tract.</t>
  </si>
  <si>
    <t>In utero exposure of neonates to pesticide residues could be damaging to the reproductive tract. Hence, the present study assessed the circulating concentrations of pesticide residues in buffalo and their neonatal calves as well as in the reproductive tract tissue samples of same calves. Also, histopathological alterations were revealed in the reproductive tract of calves. Pesticide residues were high (P&lt;0.05) in the reproductive tract of calves (119.5 ± 20.2 ng/g, 35% positive) in comparison to their blood (32.1 ± 8.4 ng/ml, 15% positive) or blood of their dams (41.5 ± 8.3 ng/ml, 25% positive). The number of histopathological alterations were high (P&lt;0.05) in the reproductive tract of a calf contaminated with high concentrations of pesticide residues (3.43 ± 1.29) in comparison to a tract positive for low residue concentrations (1.57 ± 0.60) or pesticide negative tract (0.28 ± 0.10). In conclusion, in utero exposure of neonatal buffalo calves to pesticide residues may be associated with damaging alterations in their reproductive tract.</t>
  </si>
  <si>
    <t>26432750</t>
  </si>
  <si>
    <t>Transradial approach for coronary angiogram: something not to be neglected.</t>
  </si>
  <si>
    <t>26432749</t>
  </si>
  <si>
    <t>Calcific aortic valve disease: is it another face of atherosclerosis?</t>
  </si>
  <si>
    <t>Calcific aortic valve disease (CAVD) is the most common valvular heart disease in the elderly. As life expectancy increases, prevalence of CAVD is expected to rise. CAVD is characterized by progressive dystrophic calcification of aortic cusps. In the initial stages, the pathogenesis is similar to atherosclerosis, characterized by basement membrane disruption, inflammation, cell infiltration, lipid deposition, and calcification. Presence of osteopontin in calcified aortic valves suggests pathological calcification and bone formation in these calcified valves. Historical, experimental, genetic, and clinical evidences suggest that CAVD and atherosclerosis share the same pathological sequences with common risk factors. Understanding the two faces of atherosclerosis, the vascular and valvular, will help us to prevent progression of aortic sclerosis to aortic stenosis, by controlling modifiable risk factors and by initiating statin therapy in them. However, the knowledge about these preventive measures and drugs is scanty. In this review article, an attempt is made to unfurl the relation between atherosclerosis and CAVD.</t>
  </si>
  <si>
    <t>26432748</t>
  </si>
  <si>
    <t>Framework for a National STEMI Program: consensus document developed by STEMI INDIA, Cardiological Society of India and Association Physicians of India.</t>
  </si>
  <si>
    <t>The health care burden of ST elevation myocardial infarction (STEMI) in India is enormous. Yet, many patients with STEMI can seldom avail timely and evidence based reperfusion treatments. This gap in care is a result of financial barriers, limited healthcare infrastructure, poor knowledge and accessibility of acute medical services for a majority of the population. Addressing some of these issues, STEMI India, a not-for-profit organization, Cardiological Society of India (CSI) and Association Physicians of India (API) have developed a protocol of "systems of care" for efficient management of STEMI, with integrated networks of facilities. Leveraging newly-developed ambulance and emergency medical services, incorporating recent state insurance schemes for vulnerable populations to broaden access, and combining innovative, "state-of-the-art" information technology platforms with existing hospital infrastructure, are the crucial aspects of this system. A pilot program was successfully employed in the state of Tamilnadu. The purpose of this article is to describe the framework and methods associated with this programme with an aim to improve delivery of reperfusion therapy for STEMI in India. This programme can serve as model STEMI systems of care for other low-and-middle income countries.</t>
  </si>
  <si>
    <t>26432747</t>
  </si>
  <si>
    <t>Dabigatran for left ventricular thrombus.</t>
  </si>
  <si>
    <t>Male patient in dilated phase of hypertrophic cardiomyopathy had multiple hospitalizations during the past 2 years either due to congestive heart failure, stroke, scar epilepsy, or atrial fibrillation and ventricular tachycardia. Medication included evidence based therapy for heart failure, cordarone and warfarin. Anticoagulation had to be discontinued due to marked fluctuations in INR. Transthoracic Echocardiography (TTE) revealed a mobile mass in the left ventricle. He was treated with Dabigatran 110mg twice a day for 4 months without any bleeding or embolic episode and complete resolution of thrombus. Dabigatran is a reversible direct thrombin inhibitor and currently approved for the prevention of thromboembolic episodes in non-valvar atrial fibrillation. This case demonstrates possible thrombolytic properties of dabigatran in resolution of left ventricular thrombus.</t>
  </si>
  <si>
    <t>26432745</t>
  </si>
  <si>
    <t>Missing diagnosis: gingival hypertrophy due to amlodipine.</t>
  </si>
  <si>
    <t>Gingival hypertrophy (GH) is a well-known physical manifestation due to inflammatory conditions, pregnancy, vitamin C deficiency, systemic diseases like leukemia, Wegners granulomatosis, and various drugs like anticonvulsants, immunosuppresant, and calcium channel blockers (CCBs).We present here a case of a 45-year-old woman, who has been taking Amlodipine 10mg once a day together with Atenelol 50mg per day for one and half years, and has subsequently developed gum hypertrophy. This manifestation was reversed after stopping of Amlodipine. Though this case presentation is described in literature, we hereby present it in a pictorial form, to sensitize the treating physician toward it.</t>
  </si>
  <si>
    <t>26432744</t>
  </si>
  <si>
    <t>Double chamber right ventricle and left ventricle: a rare association.</t>
  </si>
  <si>
    <t>26432738</t>
  </si>
  <si>
    <t>Wong's anomaly - a rare variant of cor triatriatum.</t>
  </si>
  <si>
    <t>Cor triatriatum sinistrum is an extremely rare congenital heart disease. It is even more uncommon in adults, and clinically significant mitral valve lesion complicating cor triatriatum is distinctly rare. Wong et al reported for the first time the rare combination of cor triatriatum sinister associated with severe mitral regurgitation and abnormal tensor apparatus of the mitral valve. We report a similar case and used the term Wong's anomaly for the syndrome, having membranous type of cor triatriatum sinistrum, severe mitral regurgitation and hypoplasia of the papillary muscles and short chordae. Color Doppler Echocardiography showed peculiar 'helmet sign' of mitral regurgitation, wherein the mitral regurgitation color jet fills the distal atrial chamber and abruptly ends in a horizontal plane as it is halted by the intra-atrial membrane.</t>
  </si>
  <si>
    <t>26432737</t>
  </si>
  <si>
    <t>Postoperative diffuse coronary spasm after two valve surgery - a rare phenomenon.</t>
  </si>
  <si>
    <t>Postoperative coronary artery spasm is one of the grave complications of cardiac surgery and is usually seen in patients undergoing coronary artery bypass surgery. We describe the case of a 63 year old male patient developing postoperative spasm of the entire coronary tree after aortic &amp; mitral valve replacement, manifesting as significant electrocardiographic changes. Urgent coronary angiography was performed which revealed diffuse spasm of the entire coronary tree. It resolved completely with intracoronary injection of Nitroglycerine. The present case highlights the likelihood of postoperative coronary spasm even after valve replacement surgery, and not just coronary bypass surgery. It also illustrated the usefulness of coronary angiography for both diagnosis and treatment of this entity.</t>
  </si>
  <si>
    <t>26432736</t>
  </si>
  <si>
    <t>Use of ADO II device in a large aorto-pulmonary collateral -an interesting case.</t>
  </si>
  <si>
    <t>A 11month old girl was diagnosed to have a large aorto pulmonary collateral during evaluation for respiratory distress and seizures. Echocardiographic evaluation showed a large collateral from the descending aorta to left lung with ventricular dysfunction (left ventricular ejection fraction of 40%). This was confirmed on computed tomography angiogram (CT) scan. The collateral was closed with Amplatzer Ductal Occluder II device under fluoroscopic guidance. To the best of our knowledge, this is the first reported case of large aorto-pulmonary collateral closed successfully with an Amplatzer Ductal Occluder II device.</t>
  </si>
  <si>
    <t>26432734</t>
  </si>
  <si>
    <t>Device closure of pulmonary arteriovenous malformation using Amplatzer vascular plug II in hereditary hemorrhagic telangiectasia.</t>
  </si>
  <si>
    <t>Pulmonary arteriovenous malformations (AVM) are very rare and carry the risk of cerebral thrombo-embolism, brain abscess or pulmonary hemorrhage. The Amplatzer vascular plug II (AVP II) is a new device, used for embolization of the pulmonary AVMs. We report a case of pulmonary AVM successfully managed by using AVP II in a patient with hereditary hemorrhagic telangiectasia (HHT).</t>
  </si>
  <si>
    <t>26432732</t>
  </si>
  <si>
    <t>Do circulating blood cell types correlate with modifiable risk factors and outcomes in patients with acute coronary syndrome (ACS)?</t>
  </si>
  <si>
    <t>Atherosclerosis is an inflammatory process with different cardiovascular risk factors (CVRFs) contributing to its pathogenesis. We aimed to evaluate the specific relationship between circulating blood leukocytes, troponin I and CVRFs.We prospectively enrolled 959 patients with evidence of acute coronary syndrome either in form of unstable angina or STEMI or NSTEMI. Details demographic characteristics, CVRF and biochemical parameters such as total white blood cells (WBC), neutrophil, lymphocytes, platelet, neutrophil/lymphocyte ratio (NLR), platelet/lymphocyte ratio (PLR), and troponin I were collected.The results indicated that patients having either hypertension, diabetes or smoking habit had significantly higher levels of total WBC (p=0.013), neutrophil (p=0.029), NLR (p=0.029) and PLR (p=0.009). The level of troponin I was unaffected by these risk factors. Significant association of hypertension was found with total WBC (p=0.0392), lymphocytes (p=0.0384) and PLR (p=0.0027), whereas in diabetes and females all other leukocyte subtypes were significantly altered except for platelet and troponin I. Smokers had higher level of total WBC count (p=0.0033) and PLR (p=0.0464). No relationship between CVRFs and leukocytes was observed in males. The age independent effect was observed with PLR, whereas association with total WBC, lymphocytes, NLR, platelet was specific in older population. In younger patients NLR (p=0.0453) is more likely to be elevated. Mortality was significantly associated with changes in the leukocytes but not with the CVRF presence.We demonstrate that the neutrophils, lymphocytes and total WBC along with its ratios predict mortality and are more likely to be elevated in presence of CVRFs.</t>
  </si>
  <si>
    <t>26432731</t>
  </si>
  <si>
    <t>Periprocedural plasma fibrinogen levels and coronary stent outcome.</t>
  </si>
  <si>
    <t>Percutaneous intervention is one of the treatment option for coronary artery disease. Reinfarction and restenosis is one of the complication of the procedure. So this study was conducted to assess plasma fibrinogen levels pre- and post coronary stenting and its relation with outcome.After obtaining informed consent, venous blood samples were collected at three timed points in relation to stenting - 24h before, 24h after and 72h after stenting to assess fibrinogen levels. Patients were followed up for six months. Repeat revascularization, myocardial infarction and symptomatic angina were considered as major adverse clinical events.57 patients who underwent successful stenting and followed up for six months up were included in the study. Mean age was 53 years and 87.7% were males and 29.8% were diabetics. Baseline plasma fibrinogen level was significantly high in patients who developed repeat angina and myocardial infarction after the stenting [288.64±59.43 vs 393.75±32.97mg/dL, p=0.003] and it remained high during serial assessment [322.74±63.92 vs 422.00±55.28mg/dL, 326.23±65.81 vs 419.50±45.82mg/dL, 0.008, 0.012 respectively]. Patients who developed adverse events denied any drug default.We conclude that plasma fibrinogen plays a significant role in the development of adverse events following stenting shown by high level of plasma fibrinogen in patients who developed adverse events.</t>
  </si>
  <si>
    <t>26432729</t>
  </si>
  <si>
    <t>Subvalvular apparatus and adverse outcome of balloon valvotomy in rheumatic mitral stenosis.</t>
  </si>
  <si>
    <t>Balloon mitral valvotomy (BMV) is a well-established therapeutic modality for rheumatic mitral stenosis (RMS). However, there are chances of procedural failure and the more ominous post-procedural severe mitral regurgitation. There are only a few prospective studies, which have evaluated the pathogenic mechanisms for these major complications of BMV, especially in relation to the subvalvular apparatus (SVA) pathology.All symptomatic patients of RMS suitable for BMV by echocardiographic criteria in a span of 1 year were selected. In addition to the standard echocardiographic assessment of RMS (Wilkins score and score by Padial et al.), a separate grading and scoring system was assigned to evaluate the severity of the SVA pathology. The SVA score was 'I', when none of the two SVAs had severe disease, 'II' when one of the two SVAs has severe disease, and 'III' when both SVAs had severe disease. With these scoring systems, the outcomes of BMV (successful procedure, failure, and post-procedural mitral regurgitation) were analyzed. Emergency valve replacement was performed depending on clinical situation, and in cases of replacement, the pathology of the excised mitral valves were compared with echocardiographic findings.Of the 356 BMVs performed in a year, 43 patients had adverse outcomes in the form of failed procedure (14 patients) and mitral regurgitation (29 patients). Forty-one among these had a SVA score of III. The sensitivity and specificity of the MR score was lesser than the SVA score (sensitivity 0.34 vs. 1.00, specificity 0.92 vs. 0.99, respectively). The mitral valvular morphology in 39 patients who underwent post-procedural valve replacements correlated well with echocardiography findings.It is important to assess the degree of SVA pathology in the conventional echocardiographic assessment for RMS, as BMV would have adverse events when both SVAs were severely diseased.</t>
  </si>
  <si>
    <t>26432727</t>
  </si>
  <si>
    <t>Doctors at cross road.</t>
  </si>
  <si>
    <t>26432726</t>
  </si>
  <si>
    <t>LDL cholesterol, statins and PCSK 9 inhibitors.</t>
  </si>
  <si>
    <t>Reduction of low density lipoprotein cholesterol (LDLc) is of vital importance for the prevention of atherosclerotic cardiovascular disease (ASCVD). Statin is the most effective therapy today to lower LDLc by inhibiting HMG-CoA-reductase. However despite intensive statin therapy, there remains a residual risk of recurrent myocardial infarction in about 20-30% cases. Moreover a few patients develop statin intolerance. For severe hypercholesterolemia, statins alone or in combination of ezetimibe, niacin and fenofibrate have been advocated. For homozygous familial hypercholesterolemia (HOFH), a microsomal triglyceride transfer protein MTP inhibitor (Lopitamide) and antisense oligonucleotide (ASO) (Mipomersen) have recently been approved by FDA, USA through 'Risk evaluation and Mitigation Strategy (REMS)'. Possible future therapies include PCSK-9 inhibitors which have excellent lipid lowering properties. Three monoclonal antibodies (PCSK 9 Inhibitors) alirocumab, evolocumab and Bococizumab are under advanced clinical stage IV trials and awaiting approval by FDA and European Medicines Agency.</t>
  </si>
  <si>
    <t>26432725</t>
  </si>
  <si>
    <t>Subvalvular disease in patients undergoing balloon mitral valvotomy: a strong base is not always good.</t>
  </si>
  <si>
    <t>26432724</t>
  </si>
  <si>
    <t>Respect for nursing professional: silence must be heard.</t>
  </si>
  <si>
    <t>The value of care giving seems to be at an all-time low. whether it is clinical (bedside) or for children and elderly at home (homemakers). Currently, individuals who pass away any opportunity (for themselves) to care for another individual instead are considered weak and/or unmotivated. Thus, it is not surprising that modern society often fails to respect the nursing professionals to the extent of underplaying their strengths, skills, and even clinical abilities. While qualities such as kindness, team spirit, and willingness to get their hands dirty are the core of this profession, nursing professionals have a complex variety of set duties, involving drug dosage, trouble-shooting, ongoing patient monitoring, and providing holistic comfort and support to the sick and needy. Beyond classical role, the nursing professional has currently ventured into other roles as well, as a nurse practitioner, administrator, researcher, or even an educator. Thus, considering the wide spectrum of duties performed by nursing professionals, they do deserve more status and power rather than be treated like "ward housewives."</t>
  </si>
  <si>
    <t>26432540</t>
  </si>
  <si>
    <t>Auditory interference control in children with learning disability: An exploratory study.</t>
  </si>
  <si>
    <t>The current study aimed to compare the auditory interference control of participants with Learning Disability (LD) to a control group on two versions of an auditory Stroop task.A group of eight children with LD (clinical group) and another group of eight typically developing children (control group) served as participants. All the participants were involved in a semantic and a gender identification-based auditory Stroop task. Each participant was presented with eight different words (10 times) that were pre-recorded by a male and a female speaker. The semantic task required the participants to ignore the speaker's gender and attend to the meaning of the word, and vice-versa for the gender identification task. The participants' performance accuracy and reaction time (RT) was measured on both the tasks.Control group participants significantly outperformed the clinical group participants on both the tasks with regard to performance accuracy as well as RT.The results suggest that children with LD have problems in suppressing irrelevant auditory stimuli and focusing on the relevant auditory stimuli. This can be attributed to the auditory processing problems in these children.</t>
  </si>
  <si>
    <t>26432412</t>
  </si>
  <si>
    <t>High burden of prediabetes and diabetes in three large cities in South Asia: The Center for cArdio-metabolic Risk Reduction in South Asia (CARRS) Study.</t>
  </si>
  <si>
    <t>To estimate the prevalence of, and assess factors associated with, diabetes and prediabetes in three South Asian cities.Using a multi-stage cluster random sample representative of each city, 16,288 subjects aged ≥20 years (Chennai: 6906, Delhi: 5365 and Karachi: 4017) were recruited to the Centre for cArdio-metabolic Risk Reduction in South-Asia (CARRS) Study. Fasting plasma glucose (FPG) and glycosylated hemoglobin (HbA1c) were measured in 13720 subjects. Prediabetes was defined as FPG 100-125 mg/dl (5.6-6.9 mmol/l) and/or HbA1c 5.7-6.4% (39-46 mmol/mol) and diabetes as self-report and/or drug treatment for diabetes and/or FPG≥126 mg/dl (≥7.0 mmol/l) and/or HbA1c≥6.5% (48 mmol/mol). We assessed factors associated with diabetes and prediabetes using polytomous logistic regression models.Overall 47.3-73.1% of the population had either diabetes or prediabetes: Chennai 60.7% [95%CI: 59.0-62.4%] (diabetes - 22.8% [21.5-24.1%], prediabetes - 37.9% [36.1-39.7%]); Delhi 72.7% [70.6-74.9%] (diabetes - 25.2% [23.6-26.8%], prediabetes - 47.6% [45.6-49.5%]); and Karachi 47.4% [45.7-49.1%]; (diabetes - 16.3% [15.2-17.3%], prediabetes - 31.1% [29.5-32.8%], respectively). Proportions of self-reported diabetes were 55.1%, 39.0%, and 48.0% in Chennai, Delhi, and Karachi, respectively. City, age, family history of diabetes, generalized obesity, abdominal obesity, body fat, high cholesterol, high triglyceride, and low HDL cholesterol levels were each independently associated with prediabetes, while the same factors plus waist-to-height ratio and hypertension were associated with diabetes.Six in ten adults in large South Asian cities have either diabetes or prediabetes. These data call for urgent action to prevent diabetes in South Asia.</t>
  </si>
  <si>
    <t>26432371</t>
  </si>
  <si>
    <t>Biodegradable polymer based ternary blends for removal of trace metals from simulated industrial wastewater.</t>
  </si>
  <si>
    <t>The ternary blends consisting of Chitosan (CS), Nylon 6 (Ny 6) and Montmorillonite clay (MM clay) were prepared by the solution blending method with glutaraldehyde. The prepared ternary blends were characterization by Fourier transform infrared spectroscopy (FTIR), X-ray diffraction (XRD), Thermo gravimetric analysis (TGA), Differential scanning calorimetry (DSC) and Scanning electron microscope (SEM). The FTIR results showed that the strong intermolecular hydrogen bondings were established between chitosan, nylon 6 and montmorillonite clay. TGA showed the thermal stability of the blend is enhanced by glutaraldehyde as Crosslink agent. Results of XRD indicated that the relative crystalline of the pure chitosan film was reduced when the polymeric network was reticulated by glutaraldehyde. Finally, the results of scanning electron microscopy (SEM) indicated that the morphology of the blend was rough and heterogenous. Further, it confirms the interaction between the functional groups of the blend components. The extent of removal of the trace metals was found to be almost the same. The removal of these metals at different pH was also done and the maximum removal of the metals was observed at pH 4.5 for both trace metals. Adsorption studies and kinetic analysis have also been made. Moreover, the protonation of amine groups is induced an electrostatic repulsion of cations. When the pH of the solution was more than 5.5, the sorption rate began to decrease. Besides, the quantity of adsorbate on absorbent was fitted as a function in Langmuir and Freundlich isotherm. The sorption kinetics was tested for pseudo first order and pseudo second order reaction. The kinetic experimental data correlated with the second order kinetic model and rate constants of sorption for kinetic models were calculated and accordingly, the correlation coefficients were obtained.</t>
  </si>
  <si>
    <t>26432367</t>
  </si>
  <si>
    <t>Purification and antibiofilm activity of AHL-lactonase from endophytic Enterobacter aerogenes VT66.</t>
  </si>
  <si>
    <t>The opportunistic pathogen Pseudomonas aeruginosa uses biofilm lifestyle to resist antibiotic treatment. In our study, endophytic bacterium Enterobacter aerogenes VT66 quenched the N-acyl homoserine lactone (AHL) molecules produced by P. aeruginosa PAO1. The quorum quenching activity was attributed to the presence of AHL-lactonase. The AHL-lactonase was purified using column chromatography and purified AHL-lactonase was applied for the control of biofilm formation in P. aeruginosa PAO1. The results showed that purified AHL-lactonase obtained with a molecular weight about 30kDa was able to inhibit more than 70% of biofilm in P. aeruginosa PAO1 (P&lt;0.001). Antibiofilm activity of AHL-lactonase was correlated well with results from staining technique used to determine inhibition of biomass and viable cell activity. Therefore, results unambiguously confirm that the AHL-lactonase from E. aerogenes VT66 could be used as antibiofilm therapeutics in P. aeruginosa associated biomedical applications.</t>
  </si>
  <si>
    <t>26432365</t>
  </si>
  <si>
    <t>Development of grafted xyloglucan micelles for pulmonary delivery of curcumin: In vitro and in vivo studies.</t>
  </si>
  <si>
    <t>A novel grafted copolymer consisting of l-lactide grafted xyloglucan was synthesized by polymerization reaction and characterized. The grafted copolymers were analyzed by Fourier-transform infrared spectrometry (FTIR) and (1)H nuclear magnetic resonance ((1)H NMR) was performed to confirm the grafting of l-poly lactic acid on xyloglucan. The grafted polymer forms micelles at the critical micelle concentration of 0.0150 wt% with the average particle size of 102 nm, as determined by particle size analyzer. The zeta potential of the curcumin loaded micelles was -18.2 mV, an acceptable drug loading efficiency of 68.9 ± 0.02% and the entrapment efficiency of 96.38 ± 0.2%. The release study for 5h showed a sustained release property. In vitro assessment demonstrates suitability of micelles as dry powder for inhalation. In vivo studies showed significant improvement in bioavailability on pulmonary administration of curcumin micelles as DPI formulation. The potential for pulmonary delivery curcumin loaded in micelles was evaluated. In conclusion, polymeric micelle based on a newly synthesized grafted xyloglucan could be suitable carrier for pulmonary delivery of curcumin.</t>
  </si>
  <si>
    <t>26432364</t>
  </si>
  <si>
    <t>Effect of chemical modification on molecular structure and functional properties of Musa AAB starch.</t>
  </si>
  <si>
    <t>Starch extracted from Musa AAB (poovan banana) was subjected to acetylation, acid-thinning and oxidation. The effect of the treatments on molecular structure and functional properties of starch were analysed. Chemical composition revealed that non-starch components were reduced after chemical treatment. Amylose content of starch decreased on acetylation from 24.16% to 20.90%, whereas it increased to 24.50% and 25.5% on oxidation and acid-thinning, respectively. X-ray diffraction pattern of modified starches showed B-type crystalline structure with peaks at 2θ=5.5°, 15.0°, 17.1° and 23.5°; which were parallel with the pattern observed in case of native starch. Swelling capacity of starch granules was found to reduce by acid-thinning and oxidation but acetylation induced to increase it. The percentage of colour (L*, a* and b*), solubility and water absorption capacities varied significantly from native starch after chemical modification. Changes in gelatinisation temperatures and enthalpy value of starches were observed in modified starches and it is varied according to reaction conditions. Pasting properties of the starches was increased by acetylation and oxidation while acid-thinning reduced it (P&lt;0.05).</t>
  </si>
  <si>
    <t>26432350</t>
  </si>
  <si>
    <t>Role of cysteine-58 and cysteine-95 residues in the thiol di-sulfide oxidoreductase activity of Macrophage Migration Inhibitory Factor-2 of Wuchereria bancrofti.</t>
  </si>
  <si>
    <t>Macrophage Migration Inhibitory Factor (MIF) is the first human cytokine reported and was thought to have a central role in the regulation of inflammatory responses. Homologs of this molecule have been reported in bacteria, invertebrates and plants. Apart from cytokine activity, it also has two catalytic activities viz., tautomerase and di-sulfide oxidoreductase, which appear to be involved in immunological functions. The CXXC catalytic site is responsible for di-sulfide oxidoreductase activity of MIF. We have recently reported thiol-disulfide oxidoreductase activity of Macrophage Migration Inhibitory Factor-2 of Wuchereria bancrofti (Wba-MIF-2), although it lacks the CXXC motif. We hypothesized that three conserved cysteine residues might be involved in the formation of di-sulfide oxidoreductase catalytic site. Homology modeling of Wba-MIF-2 showed that among the three cysteine residues, Cys58 and Cys95 residues came in close proximity (3.23Å) in the tertiary structure with pKa value 9, indicating that these residues might play a role in the di-sulfide oxidoreductase catalytic activity. We carried out site directed mutagenesis of these residues (Cys58Ser &amp; Cys95Ser) and expressed mutant proteins in Escherichia coli. The mutant proteins did not show any oxidoreductase activity in the insulin reduction assay, thus indicating that these two cysteine residues are vital for the catalytic activity of Wba-MIF-2.</t>
  </si>
  <si>
    <t>26432165</t>
  </si>
  <si>
    <t>Atypical presentation of Charcot-Marie-Tooth disease 1A: A case report.</t>
  </si>
  <si>
    <t>Charcot-Marie-Tooth (CMT) 1A is the most common form of CMT disease and is characterized by duplication of Peripheral myelin protein 22 (PMP22) gene. We report a boy with genetically confirmed CMT1A disease having clinical involvement of hypoglossal and glossopharyngeal nerves, as well as asymmetrical and primarily upper limb involvement. These atypical features widen the clinical spectrum of CMT1A, leading to interesting observations about PMP22 gene related disorders and varied clinical expression of similar genetic mutations.</t>
  </si>
  <si>
    <t>26432147</t>
  </si>
  <si>
    <t>August consultation #6.</t>
  </si>
  <si>
    <t>26432054</t>
  </si>
  <si>
    <t>Production of bioactive chitosan oligosaccharides using the hypertransglycosylating chitinase-D from Serratia proteamaculans.</t>
  </si>
  <si>
    <t>The biological activities of chitosan and its oligosaccharides are greatly influenced by properties such as the degree of polymerization (DP), degree of acetylation (DA) and pattern of acetylation (PA). Here, structurally diverse chitosan oligosaccharides from chitosan polymers (DA=35% or 61%) were generated using Serratia proteamaculans wild-type chitinase D (SpChiD) and the W114A mutant which lacks transglycosylase activity. The crude oligosaccharide mixtures and purified fractions with specific DP and DA ranges were tested for their ability to induce an oxidative burst in rice cell suspension cultures. The crude mixtures were more active when produced by the W114A mutant whereas the purified fractions were more active when produced by wild-type SpChiD. Neither hydrolysis nor transglycosylation by SpChiD was inhibited in the presence of fully-deacetylated oligosaccharides, suggesting that SpChiD could be exploited to generate oligosaccharides with defined DA and PA values.</t>
  </si>
  <si>
    <t>26431890</t>
  </si>
  <si>
    <t>Identification and localization of a Novel Invasin of Plasmodium falciparum.</t>
  </si>
  <si>
    <t>Plasmodium falciparum is the causative organism for the most severe form of malaria among humans. The clinical symptoms are accredited to the asexual stage of parasite life cycle, involving merozoite invasion of erythrocyte, development and re-invasion into the new erythrocyte. Interaction of parasite proteins present on the surface or secreted from apical organelles with the host receptors is indispensable for the invasion process. Identification and elucidation of precise localization and function of these proteins will not only enhance our understanding of this process but will also aid in the progress of development of treatment strategies against malaria. Here we report the identification and localization of a novel protein, PfAEP (P. falciparum Apical Exonemal Protein) (PF3D7_1137200/ PF11_0383) which is conserved across Plasmodium species. Transcription and translation analysis have confirmed its expression in the schizont stage of P. falciparum. Super-resolution microscopy in schizonts and merozoites revealed its localization in the exonemes of P. falciparum.</t>
  </si>
  <si>
    <t>26431856</t>
  </si>
  <si>
    <t>Rapid and sensitive multiresidue analysis of pesticides in tobacco using low pressure and traditional gas chromatography tandem mass spectrometry.</t>
  </si>
  <si>
    <t>Public exposure to pesticide residues through the main/side-stream smoke of tobacco (Nicotiana tabacum L.) is an international concern. This article reports optimization and validation of large-scale multiresidue analysis methods involving low pressure and traditional gas chromatography tandem mass spectrometry in compliance with the guidance residue levels (GRLs) of Cooperative Centre for Scientific Research Relative to Tobacco (CORESTA). Analysis by low pressure GC-MS/MS offered three times rapid turn around time over the traditional GC-MS/MS with limits of quantifications (LOQs) less than 2μg/L for all the 259 test compounds and the recoveries in the range of 70-118% (±20%) at 10 and 20μg/kg levels of fortification.</t>
  </si>
  <si>
    <t>26431563</t>
  </si>
  <si>
    <t>Mitochondrial Cell Death Pathways in Caenorhabiditis elegans.</t>
  </si>
  <si>
    <t>Programmed cell death is an evolutionarily conserved process essential for animal development and tissue homeostasis. Mitochondria have been demonstrated to play a central role in regulating both the activation and the execution of apoptosis. In particular, mitochondria release multiple proapoptotic factors from its intermembrane space, leading to both caspase-dependent and -independent cell death. Despite the pivotal roles of invertebrate animal models, Caenorhabiditis elegans and Drosophila melanogaster, in deciphering conserved pathways and mechanisms of programmed cell death, the importance of mitochondria to apoptosis of invertebrates remains elusive and largely unexplored. Recent studies have corroborated significant association between mitochondria and apoptosis in C. elegans, making it a thrust area of investigations. In this review, we detail the roles of mitochondrial proteins in mediating execution of cell death in C. elegans, including chromosome fragmentation, phosphatidylserine externalization, and elimination of mitochondria, and discuss the potential roles of mitochondria in the activation of C. elegans cell death. The combination of traditional powerful genetic tools and the emergence of the multiple new reverse genetic techniques, including the highly efficient CRISPR/Cas9 gene-editing method, should make C. elegans an ideal animal model for analyzing mitochondrial cell death pathways and associated regulatory mechanisms.</t>
  </si>
  <si>
    <t>26431152</t>
  </si>
  <si>
    <t>Pain Relief Following Shoulder Arthroscopy In Patients Receiving Preoperative Stellate Ganglion Block--Some More Facts!</t>
  </si>
  <si>
    <t>26431139</t>
  </si>
  <si>
    <t>High Prevalence of Hypovitaminosis D in Indian Chronic Low Back Patients.</t>
  </si>
  <si>
    <t>Vitamin D has a significant role to play in bone metabolism and neuromuscular function. Several researchers have indicated that Vitamin D deficiency may be possibly related to chronic musculoskeletal pain including chronic low back pain (CLBP).The present study was conducted to determine the prevalence of hypovitaminosis D and its contribution to chronic lower back pain.Controlled study.Outpatient pain clinic of tertiary care hospital.Data presented in this manuscript are from patients who were screened for inclusion in an open label, single arm clinical trial aimed to assess the effectiveness of vitamin D supplementation in patients with CLBP. Consecutive patients visiting the outpatient pain clinic of a tertiary care hospital with a diagnosis of CLBP with or without leg pain were recruited. A visual analogue scale (VAS) was used to measure low back pain intensity, and the Modified Oswestry disability questionnaire (MODQ) was used to measure functional ability. Plasma 25-OHD levels of all patients were measured and the prevalence of hypovitaminosis D was calculated. The multivariate logistic regression model was used to investigate the association between vitamin D deficiency and patient characteristics.A total of 328 patients were included in the study. Mean age of the study population was 43.8 years. Two hundred eighty-two (86%) (men 153/172 [89%], women 129/156 [83%]) of patients had below normal plasma vitamin D levels. Among these, 217 (66%) (men 126 [73%], women 91 [58%]) were found to be deficient and 65 (20%) (men 27 [16%], women 38 [24%]) were had insufficient levels. Multivariate regression analysis found that men were significantly more prone to have deficiency as compared to women (OR = 1.78 (1.10-2.88), P = 0.02). We also found a significantly positive relationship between vitamin D deficiency and increased functional disability (OR = 1.53 (1.24-1.87), P = 0.01). However, we did not find any relationship with pain severity, presence of other co-morbidities and educational level.Not possible to access a good quality data on sun exposure and vitamin D dietary inake dieat in study population. No bone scans were performed.The result of this study provides a message about the high prevalence of hypovitaminosis D in the Indian CLBP population. Clinical guidelines for managing CLBP should include assessment of vitamin D status, together with advice on appropriate vitamin D supplementation in those found to be deficient.CTRI/2014/03/004459.</t>
  </si>
  <si>
    <t>26431015</t>
  </si>
  <si>
    <t>Melting of Three-Sublattice Order in Easy-Axis Antiferromagnets on Triangular and Kagome Lattices.</t>
  </si>
  <si>
    <t>When the constituent spins have an energetic preference to lie along an easy axis, triangular and kagome lattice antiferromagnets often develop long-range order that distinguishes the three sublattices of the underlying triangular Bravais lattice. In zero magnetic field, this three-sublattice order melts either in a two-step manner, i.e., via an intermediate phase with power-law three-sublattice order controlled by a temperature-dependent exponent η(T)∈(1/9,1/4), or via a transition in the three-state Potts universality class. Here, I predict that the uniform susceptibility to a small easy-axis field B diverges as χ(B)∼|B|^{-[(4-18η)/(4-9η)]} in a large part of the intermediate power-law ordered phase [corresponding to η(T)∈(1/9,2/9)], providing an easy-to-measure thermodynamic signature of two-step melting. I also show that these two melting scenarios can be generically connected via an intervening multicritical point and obtain numerical estimates of multicritical exponents.</t>
  </si>
  <si>
    <t>26430988</t>
  </si>
  <si>
    <t>Minimal Left-Right Symmetric Dark Matter.</t>
  </si>
  <si>
    <t>We show that left-right symmetric models can easily accommodate stable TeV-scale dark matter particles without the need for an ad hoc stabilizing symmetry. The stability of a newly introduced multiplet either arises accidentally as in the minimal dark matter framework or comes courtesy of the remaining unbroken Z_{2} subgroup of B-L. Only one new parameter is introduced: the mass of the new multiplet. As minimal examples, we study left-right fermion triplets and quintuplets and show that they can form viable two-component dark matter. This approach is, in particular, valid for SU(2)×SU(2)×U(1) models that explain the recent diboson excess at ATLAS in terms of a new charged gauge boson of mass 2 TeV.</t>
  </si>
  <si>
    <t>26430984</t>
  </si>
  <si>
    <t>First Observation of CP Violation in B[over ¯]^{0}→D_{CP}^{(*)}h^{0} Decays by a Combined Time-Dependent Analysis of BABAR and Belle Data.</t>
  </si>
  <si>
    <t>We report a measurement of the time-dependent CP asymmetry of B[over ¯]^{0}→D_{CP}^{(*)}h^{0} decays, where the light neutral hadron h^{0} is a π^{0}, η, or ω meson, and the neutral D meson is reconstructed in the CP eigenstates K^{+}K^{-}, K_{S}^{0}π^{0}, or K_{S}^{0}ω. The measurement is performed combining the final data samples collected at the ϒ(4S) resonance by the BABAR and Belle experiments at the asymmetric-energy B factories PEP-II at SLAC and KEKB at KEK, respectively. The data samples contain (471±3)×10^{6} BB[over ¯] pairs recorded by the BABAR detector and (772±11)×10^{6} BB[over ¯] pairs recorded by the Belle detector. We measure the CP asymmetry parameters -η_{f}S=+0.66±0.10(stat)±0.06(syst) and C=-0.02±0.07(stat)±0.03(syst). These results correspond to the first observation of CP violation in B[over ¯]^{0}→D_{CP}^{(*)}h^{0} decays. The hypothesis of no mixing-induced CP violation is excluded in these decays at the level of 5.4 standard deviations.</t>
  </si>
  <si>
    <t>26430542</t>
  </si>
  <si>
    <t>Multiple Mycotic Aneurysms of the Abdominal Aorta Illustrated on MDCT Scanner.</t>
  </si>
  <si>
    <t>Infective mycotic aneurysm of the aorta is a rare and life-threatening disease. A patient presenting with constitutional symptoms and pulsatile abdominal mass should raise a suspicion of mycotic aneurysm. Early detection of aortic mycotic lesions in such patients should play a key role in the treatment of aortic aneurysms. Multiple mycotic aneurysms of abdominal aorta in a young male are a rare manifestation of the disease. Multidetector computerized tomography (CT) is an essential tool in identifying the etiology, pathogenesis, protean manifestations of systemic tuberculosis, and ultimately deciding the course of treatment.</t>
  </si>
  <si>
    <t>26430349</t>
  </si>
  <si>
    <t>Factors for early death in rabies- the bitter truth.</t>
  </si>
  <si>
    <t>26430348</t>
  </si>
  <si>
    <t>System of adverse drug reactions reporting: What, where, how, and whom to report?</t>
  </si>
  <si>
    <t>26430346</t>
  </si>
  <si>
    <t>Should intensivist do routine abdominal ultrasound?</t>
  </si>
  <si>
    <t>Roundworm infestation is common in tropical climate population with a low socioeconomic status. We describe a case of a young male with polytrauma accident who presented with small bowel dysfunction with a high gastric residual volume during enteral feeding. While searching the etiology, the intensivist performed bedside abdominal ultrasound (USG) as a part of whole body USG screening along with clinical examination using different frequency probes to examine bowel movement and ultimately found ascariasis to be the cause. This case report will boost up the wide use of bedside USG by critical care physicians in their patient workup.</t>
  </si>
  <si>
    <t>26430345</t>
  </si>
  <si>
    <t>Difficult airway management from Emergency Department till Intensive Care Unit.</t>
  </si>
  <si>
    <t>We report a case of "can ventilate but can't intubate" situation which was successfully managed in the Emergency Department and Intensive Care Unit by the use of ProSeal laryngeal mask airway and Frova Intubating Introducer as bridging rescue devices. Use of appropriate technique while strictly following the difficult airway algorithm is the mainstay of airway management in unanticipated difficult airway situations. Although the multiple airway devices were used but each step took not more than 2 min and "don't struggle, skip to the next step principle" was followed. With the availability of many advanced airway management tools, the intensivists should have a training and experience along with preparedness in order to perform such lifesaving airway managements.</t>
  </si>
  <si>
    <t>26430344</t>
  </si>
  <si>
    <t>Crimean-Congo hemorrhagic fever: An emerging threat for the intensivist.</t>
  </si>
  <si>
    <t>We present the case of a 55-year-old female, who presented with 15 days of fever with rash, pancytopenia, and altered behavior. She was investigated for routine causes of fever with rash and multi organ dysfunction and treated for the same. As she tested negative for all routine causes of such an illness and did not show improvement to therapy, she was investigated for Crimean-Congo hemorrhagic fever and tested positive for the same. She was started on ribavirin, but eventually succumbed to her illness. This disease has rarely been reported from the Northern India and we need to have high clinical suspicion for this deadly disease so that appropriate therapy can be started in time for the patient and prophylaxis given to all inadvertently exposed.</t>
  </si>
  <si>
    <t>26430343</t>
  </si>
  <si>
    <t>An unusually dry story.</t>
  </si>
  <si>
    <t>We present a middle-aged woman with a prior history of central nervous system (CNS) demyelinating disorder who presented with an acute onset quadriparesis and respiratory failure. The evaluation revealed distal renal tubular acidosis with hypokalemia and medullary nephrocalcinosis. Weakness persisted despite potassium correction, and ongoing evaluation confirmed recurrent CNS and long-segment spinal cord demyelination with anti-aquaporin-4 antibodies. There was no history of dry eyes or dry mouth. Anti-Sjogren's syndrome A antigen antibodies were elevated, and there was reduced salivary flow on scintigraphy. Coexistent antiphospholipid antibody syndrome with inferior vena cava thrombosis was also found on evaluation. The index patient highlights several rare manifestations of primary Sjogren's syndrome (pSS) as the presenting features and highlights the differential diagnosis of the clinical syndromes in which pSS should be considered in the Intensive Care Unit.</t>
  </si>
  <si>
    <t>26430342</t>
  </si>
  <si>
    <t>Anaphylaxis to scorpion antivenin and its management following envenomation by Indian red scorpion, Mesobuthus tamulus.</t>
  </si>
  <si>
    <t>Mesobuthus tamulus is an Indian red scorpion that is responsible for numerous cases of scorpion stings in the Indian subcontinent. Antivenin, vasodilators, and benzodiazepines are medications of choice in the treatment of scorpion bites. Adverse reactions such as anaphylaxis to antivenin have been infrequently described in the literature. We, herein, present a case of a 42-year-old man stung by Indian red scorpion while gardening at home in India, who presented with extreme pain at the sting site and signs of cardio-toxicity. He was treated with scorpion antivenin and vasodilators but developed anaphylaxis to antivenin. We discuss management strategies. Anaphylaxis to antivenin should be on the differential during management of scorpion bites because classical signs of anaphylaxis may be absent.</t>
  </si>
  <si>
    <t>26430341</t>
  </si>
  <si>
    <t>Targeted temperature management: Current evidence and practices in critical care.</t>
  </si>
  <si>
    <t>Targeted temperature management (TTM) in today's modern era, especially in intensive care units represents a promising multifaceted therapy for a variety of conditions. Though hypothermia is being used since Hippocratic era, the renewed interest of late has been since early 21(st) century. There have been multiple advancements in this field and varieties of cooling devices are available at present. TTM requires careful titration of its depth, duration and rewarming as it is associated with side-effects. The purpose of this review is to find out the best evidence-based clinical practice criteria of therapeutic hypothermia in critical care settings. TTM is an unique therapeutic modality for salvaging neurological tissue viability in critically ill patients viz. Post-cardiac arrest, traumatic brain injury (TBI), meningitis, acute liver failure and stroke. TTM is standard of care in post-cardiac arrest situations; there has been a lot of controversy of late regarding temperature ranges to be used for the same. In patients with TBI, it reduces intracranial pressure, but has not shown any favorable neurologic outcome. Hypothermia is generally accepted treatment for hypoxic ischemic encephalopathy in newborns. The current available technology to induce and maintain hypothermia allows for precise temperature control. Future studies should focus on optimizing hypothermic treatment to full benefit of our patients and its application in other clinical scenarios.</t>
  </si>
  <si>
    <t>26430340</t>
  </si>
  <si>
    <t>Use of metabolic monitors in a multidisciplinary Intensive Care Unit: A prospective pilot study of 20 patients.</t>
  </si>
  <si>
    <t>Caloric intake of critically ill patients are usually calculated using predictive equations. Recent advances in gas exchange measurements have the potential to estimate energy expenditure at the bedside and at different time periods.Energy needs of critically ill patients were estimated over a period of 3 months using simplistic formula of 25 kcal/kg/day estimated energy expenditure (EEE), Harris-Benedict equation (HBE) (Basal energy expenditure [BEE]) and M-COVX™ metabolic monitor resting energy expenditure (REE) on day 4 of Intensive Care Unit (ICU) admission. Calculations based on HBE were taken as standard, and percentage errors (PE) were calculated for each patient for values derived from simplistic formula and metabolic monitor. Adequacy of nutritional intake in ICU was also assessed.Metabolic monitor could be used in only 20/70 patients. The mean age of patients was 40 years, 65% were males, and average body mass index was 23.69 kg/m(2). Intermittent intolerance to feeds was reported in 50%. Values of REE and EEE were greater than BEE in 70% of patients. A significant difference was reported in values of PE of ≤20% and ≥30%; P = 0.0003 and 0.0001, respectively estimated using REE and EEE.It is not feasible to use metabolic monitors in all patients. Variability in readings is large and further studies are needed to establish the validity of its measurements. Calculations using simplistic formulas are much closer to values obtained using HBE.</t>
  </si>
  <si>
    <t>26430338</t>
  </si>
  <si>
    <t>Neonatal mechanical ventilation: Indications and outcome.</t>
  </si>
  <si>
    <t>Decreasing mortality in sick and ventilated neonates is an endeavor of all neonatologists. To reduce the high mortality in this group of neonates, identification of risk factors is important. This study was undertaken to find out the indications of ventilation and complications in ventilated neonates and also study possible predictors of outcome.Age &lt;1-month; mechanically ventilated; not having suspected metabolic disorders or congenital anomalies; excluding postoperative patients.Neonates consecutively put on mechanical ventilation during the study period (October 2011 to November 2013) enrolled. Primary disease of the neonates along with complications present listed. Clinical and laboratory parameters analyzed to find the predictors of mortality.Total 300 neonates were ventilated. 52% were male. Mean age, weight, and gestational age were 21 ± 62 h, 2320 ± 846.2 g, and 35.2 ± 4.9 weeks, respectively. 130 (43%) neonates died. Respiratory distress syndrome (RDS) (31.1%), sepsis (22.7%), and birth asphyxia (18%) were the most common indications for ventilation. Mortality in ventilated patients with sepsis, pneumonia, RDS or birth asphyxia was 64.7%, 60%, 44.6%, and 33.3%, respectively. Weight &lt;2500 g, gestation &lt;34 weeks, initial pH &lt;7.1, presence of sepsis, apnea, shock, pulmonary hemorrhage, hypoglycemia, neutropenia, and thrombocytopenia were significantly associated with mortality (P &lt; 0.05). Resuscitation at birth, seizures, intra ventricular hemorrhage, pneumothorax, ventilator-associated pneumonia, PO2, or PCO2 did not have a significant association with mortality. On logistic regression, gestation &lt;34 weeks, initial pH &lt;7.1, pulmonary hemorrhage, or shock were independently significant predictors of mortality.Weight &lt;2500 g, gestation &lt;34 weeks, initial arterial pH &lt;7.1, shock, pulmonary hemorrhage, apnea, hypoglycemia, neutropenia, and thrombocytopenia were significant predictors of mortality in ventilated neonates.</t>
  </si>
  <si>
    <t>26430337</t>
  </si>
  <si>
    <t>Assessing nutrition in the critically ill elderly patient: A comparison of two screening tools.</t>
  </si>
  <si>
    <t>Few malnutrition screening tests are validated in the elderly Intensive Care Unit (ICU) patient.Having previously established malnutrition as a cause of higher mortality in this population, we compared two screening tools in elderly patients.For this prospective study, 111 consecutive patients admitted to the ICU and &gt; 65 years underwent the Malnutrition Universal Screening Tool (MUST), and the Geriatric Nutrition Risk Index (GNRI) screening tests.Standard definition of malnutrition risk was taken as the gold standard to evaluate the sensitivity, specificity and predictive values of the tools. The k statistic was calculated to measure the agreement between the tools. The Shrout classification was used to interpret its values.The mean age of the patients screened was 74.7 ± 8.4 (65-97 years). The standard definition, MUST and GNRI identified 52.2%, 65.4%, and 64.9% to be malnourished, respectively. The sensitivity and specificity of the tests were 96.5% computed tomography (CI) (87.9-99.5%) and 72.3% CI (57.5-84.5%) for MUST and 89.5% CI (75.2-96.7%) and 55.0% CI (75.2-96.9%) for GNRI, respectively. Screening was not possible by GNRI and MUST tool in 31% versus 4% of patients, respectively. The agreement between the tools was moderate for Standard-MUST k = 0.65 and MUST-GNRI k = 0.60 and fair for Standard-GNRI k = 0.43.The risk of malnutrition is high among our patients as identified by all the tools. Both GNRI and MUST showed a high sensitivity with MUST showing a higher specificity and greater applicability.</t>
  </si>
  <si>
    <t>26430335</t>
  </si>
  <si>
    <t>Critical care: Are we customer friendly?</t>
  </si>
  <si>
    <t>Assessing and enhancing family satisfaction are imperative for the provision of comprehensive intensive care. There is a paucity of Indian data exploring family's perception of Intensive Care Unit (ICU) patients. We wanted to explore family satisfaction and whether it differed in families of patients admitted under intensivists and nonintensivists in our semi-open ICU.We surveyed family members of 200 consecutive patients, between March and September 2009 who were in ICU for &gt;3 days. An internationally validated family satisfaction survey was adapted and was administered to a family member, on day 4 of the patient's stay. The survey consisted of 15 questions in five categories - patient care, medical counseling, staff interaction, visiting hours, and facilities and was set to a Likert scale of 1-4. Mean, median, and proportions were computed to describe answers for each question and category.A total of 515 patients were admitted during the study period, of which 200 patients stayed in the ICU &gt;3 days. One family member each of the 200 patients completed the survey with 100% response rate. Families reported the greatest satisfaction with patient care (94.5%) and least satisfaction with visiting hours (60.5%). Chi-square tests performed for each of the five categories revealed no significant difference between satisfaction scores of intensivists and nonintensivists' patients.Family members of ICU patients were satisfied with current care and communication, irrespective of whether they were admitted under intensivists or nonintensivists. Family members preferred open visiting hours policy than a time limited one.</t>
  </si>
  <si>
    <t>26430334</t>
  </si>
  <si>
    <t>Measuring family satisfaction in an Indian Intensive Care Unit.</t>
  </si>
  <si>
    <t>26430310</t>
  </si>
  <si>
    <t>Resurrecting an unsalvageable lower incisor with a mono-block approach.</t>
  </si>
  <si>
    <t>Contemporary techniques, as well as the availability of bioactive and adhesive materials in endodontics, have helped revivifying teeth that were deemed hopeless. These newer materials and techniques would enable the clinician: (a) to predictably stop microbial activity (b) to achieve a total corono-apical fluid tight seal and (c) to strengthen mutilated teeth by obtaining intra-radicular reinforcement through mono-block effect. This case report demonstrates the successful treatment of a mutilated anterior tooth with the use of bioactive and adhesive materials to obtain a total seal and mono-block effect. This article also shows the use of a simple method in the placement of root filling cement into the root canal.</t>
  </si>
  <si>
    <t>26430309</t>
  </si>
  <si>
    <t>Endodontic management of a mandibular first molar with six root canal systems.</t>
  </si>
  <si>
    <t>Internal anatomy of pulp is complex. The first mandibular molars typically have two roots, one mesial with two root canals and another distal root, which contains one or two canals. A 20-year-old female patient reported with intermittent pain and incomplete root canal treatment in left lower back region since 1-week. Refined access cavity revealed initially two canals in mesial and two canals in the distal root. With operating microscope and cone beam computerized tomography, two additional canals (L-mesio-buccal and B-mesio-lingual) were identified in mesial root. One-year follow-up showed patient was asymptomatic and complete healing of periapical radiolucency.</t>
  </si>
  <si>
    <t>26430308</t>
  </si>
  <si>
    <t>Effect of intracanal medicaments on push-out bond strength of Smart-Seal system.</t>
  </si>
  <si>
    <t>To evaluate the effects of calcium hydroxide (CH), triple and double antibiotic pastes (DAPs) on the bond strength of Smart-Seal obturation, C-points with Endosequence Bio-ceramic (BC) sealer to the root canal dentin.Sixty-four freshly extracted single-rooted human mandibular premolars were de-coronated and prepared using rotary Pro-taper system with full sequence till F3. The specimens were randomly divided into a control group (without intracanal dressing) and 3 experimental groups that received an intracanal dressing with either CH, DAP, or triple antibiotic paste (TAP) (n = 16). The intracanal dressing was removed after 3 weeks by rinsing with 10 mL 17% ethylenediaminetetraacetic acid, followed by 10 mL 3% sodium hypochlorite. The root canals were then obturated with C-points and Endosequence BC sealer. A push-out test was used to measure the bond strength between the root canal dentin and the obturating system. The data were analyzed using two-way analysis of variance and Tukey post-hoc test.The push-out bond strength values were significantly affected by the intracanal medicaments (P &lt; 0.001), but not by the root canal thirds (P &gt; 0.05). In the middle and apical third, the bond strength of the TAP group was higher than those of the CH and DAP groups (P &lt; 0.05).The DAP and CH did not affect the bond strength of the novel hydrophilic obutrating system. TAP improved the bond strength of Smart-Seal system in the middle and apical thirds.</t>
  </si>
  <si>
    <t>26430307</t>
  </si>
  <si>
    <t>Comparing marginal microleakage of three Bulk Fill composites in Class II cavities using confocal microscope: An in vitro study.</t>
  </si>
  <si>
    <t>This study aims to evaluate and compare microleakage at the occlusal wall and cervical wall in Class II cavities restored with one SonicFill Bulk Fill composite and two conventional Bulk Fill composites.Thirty freshly extracted teeth were divided into three groups of 10 teeth each. Standardized Class II cavities were made on the mesial and distal surfaces of each tooth and restored using SonicFill Bulk Fill composite and two conventional Bulk Fill composites, Tetric Evo Ceram, and X-tra fil. After storage, thermocycling and immersion in 0.6% rhodamine dye solution specimens were sectioned and evaluated for microleakage at the occlusal and cervical walls using confocal microscope.Kruskal-Wallis test, Wilcoxon Signed-Rank test and Mann-Whitney U-test.The results demonstrated that in the occlusal wall and cervical wall, SonicFill Bulk Fill composite, showed significantly less marginal microleakage than the other groups.Based on the results of this study, SonicFill Bulk Fill composite showed less microleakage than the other conventional Bulk Fill composites.</t>
  </si>
  <si>
    <t>26430306</t>
  </si>
  <si>
    <t>Apical extrusion of debris and irrigants using ProTaper hand, M-two rotary and WaveOne single file reciprocating system: An ex vivo study.</t>
  </si>
  <si>
    <t>The purpose of this ex vivo study was to evaluate and compare the weight of debris and volume of irrigant extruded apically from teeth using different preparation techniques.Thirty extracted human mandibular premolars with single canals and similar lengths were instrumented using hand ProTaper F2 (25, 0.08; Dentsply Maillefer, Ballaigues, Switzerland), M-two (25, 0.06; VDW, Munich, Germany) and WaveOne Primary (25, 0.08; Dentsply Maillefer, Ballaigues, Switzerland). Debris and irrigant extruded during instrumentation were collected into preweighed Eppendorf tubes. The volume of the irrigant was measured, and then the tubes were stored in an incubator at 70°C for 2 days. The Eppendorf tubes were weighed to obtain the final weight when the extruded debris was included. Three consecutive weights were obtained for each tube.Data were statistically analyzed by one-way analysis of variance and Student's t-test.There were no statistically significant differences among the groups. The WaveOne reciprocating system showed the maximum amount of apical extrusion of debris and irrigant among all the groups. The least amount of debris and irrigant was observed in ProTaper hand instrument (P &gt; 0.05).All instrumentation techniques were associated with debris and irrigant extrusion.</t>
  </si>
  <si>
    <t>26430305</t>
  </si>
  <si>
    <t>An ex-vivo comparative study of root-end marginal adaptation using grey mineral trioxide aggregate, white mineral trioxide aggregate, and Portland cement under scanning electron microscopy.</t>
  </si>
  <si>
    <t>Where nonsurgical endodontic intervention is not possible, or it will not solve the problem, surgical endodontic treatment must be considered. A major cause of surgical endodontic failures is an inadequate apical seal, so the use of the suitable substance as root-end filling material that prevents egress of potential contaminants into periapical tissue is very critical.The aim of the present ex-vivo study was to compare and evaluate the three root-end filling materials of mineral trioxide aggregate (MTA) family (white MTA [WMTA], grey MTA [GMTA] and Portland cement [PC]) for their marginal adaptation at the root-end dentinal wall using scanning electron microscopy (SEM).Sixty human single-rooted teeth were decoronated, instrumented, and obturated with Gutta-percha. After the root-end resection and apical cavity preparation, the teeth were randomly divided into three-experimental groups (each containing 20 teeth) and each group was filled with their respective experimental materials. After longitudinal sectioning of root, SEM examination was done to determine the overall gap between retrograde materials and cavity walls in terms of length and width of the gap (maximum) at the interface. Descriptive statistical analysis was performed to calculate the means with corresponding standard errors, median and ranges along with an analysis of variance and Tukey's test.The least overall gap was observed in GMTA followed by PC and WMTA. While after statistically analyzing the various data obtained from different groups, there was no significant difference among these three groups in terms of marginal adaptation.GMTA showed the best overall adaptation to root dentinal wall compared to PC and WMTA. Being biocompatible and cheaper, the PC may be an alternative but not a substitute for MTA.</t>
  </si>
  <si>
    <t>26430303</t>
  </si>
  <si>
    <t>Comparison of efficacy of three different desensitizing agents for in-office relief of dentin hypersensitivity: A 4 weeks clinical study.</t>
  </si>
  <si>
    <t>To evaluate the effectiveness of three different pastes containing 5% NovaMin, 8% arginine, and 15% hydroxyapatite nanoparticles (n-HA) respectively in the treatment of dentin hypersensitivity (DH).A 4 weeks study was conducted on 45 adult patients with cervical abrasions leading to hypersensitivity of two or more teeth anterior to molars. Patients were divided into three toothpaste groups. Group I: 5% NovaMin, Group II: 8% arginine, Group III: 15% n-HA. Sensitivity was assessed at baseline, immediately after application and after 1-week and 4 weeks. Tactile stimuli response using a visual analog scale and standard cold air blast using Schiff cold air sensitivity scale were used to compare the efficacies of toothpastes after a single application.Two-way analysis of variance and post-hoc Tukey test were used and P ≤ 0.05 was considered statistically significant.Visual analog scale analysis: Group III and Group II showed statistically significant reduction in DH at all-time intervals when compared with Group I. In SCA analysis there is no statistically significant difference between Group II and Group III immediately after application.Toothpaste containing 15% n-HA was found to be most effective in reduction of DH after a single application up to a period of 4 weeks followed by 8% arginine and 5% NovaMin toothpastes.</t>
  </si>
  <si>
    <t>26430301</t>
  </si>
  <si>
    <t>Micro-tensile bond strength of different adhesive systems on sound dentin and resin-based composite: An in-vitro study.</t>
  </si>
  <si>
    <t>To analyze the difference in the micro-tensile bond strength of specimens made with two different adhesive systems and compare them with two homogenous substrates.Sixty permanent mandibular molars were mounted in acrylic blocks and sectioned with exposed dentin surfaces. Samples were then divided into four groups. To Group-I Adper Single Bond 2 and to Group-II Adper Self-Etch plus bonding agents were applied. For Group-I and Group-II beams consisted of resin composite in the upper half and dentin in the lower half. In Group-III beams were made of only dentin. In Group-IV beams were made of only composite. Fifteen specimens of each group were taken for the micro-tensile bond strength test.The results are analyzed using one-way analysis of variance and Critical Difference test.The interface bonded with the two adhesive systems had lower micro-tensile bond strength than those of dentin and resin composite and the self-etching adhesive Adper Self-Etch plus had comparable bond strength with total-etch adhesive Adper Single Bond 2.The bond strength values for current adhesive systems cannot be compared to the micro-tensile bond strength of dentin and resin composite, and self-etching adhesives have comparable bond strength with total-etch adhesives.</t>
  </si>
  <si>
    <t>26430300</t>
  </si>
  <si>
    <t>Smear layer removal efficacy of combination of herbal extracts in two different ratios either alone or supplemented with sonic agitation: An in vitro scanning electron microscope study.</t>
  </si>
  <si>
    <t>The study aimed to evaluate the effectiveness of the combination of two natural extracts in varying ratios for removal of smear layer either alone or supplemented with sonic agitation.Fifty extracted single-rooted teeth were collected, disinfected and decoronated below the cementoenamel junction to obtain standardized root length of 10 mm. Root canals were instrumented using rotary files at working length 1 mm short of the apex. Specimens were divided into six groups according to the irrigation protocol as follows: Group A - Distilled water, Group B - 17% ethylenediaminetetraacetic acid, Group C - Herbal extracts in 1:1 ratio, Group D - Herbal extracts in 1:1 ratio supplemented with sonic agitation, Group E - Herbal extracts in 2:1 ratio, Group F - Herbal extracts in 2:1 ratio supplemented with sonic agitation. Specimens were longitudinally sectioned and evaluated under scanning electron microscope for smear layer removal efficacy. Obtained scores were statistically analyzed using one-way analysis of variance and post-hoc test.Among all, Group B showed the best results followed by Group F. Remaining other groups showed inferior outcome (P &lt; 0.05).The combination of two extracts in 2:1 ratio was slightly better than 1:1 ratio and the smear layer removal efficacy was further improved when accompanied with sonic agitation.</t>
  </si>
  <si>
    <t>26430299</t>
  </si>
  <si>
    <t>Comparative evaluation of microshear bond strength of the caries-affected dentinal surface treated with conventional method and chemomechanical method (papain).</t>
  </si>
  <si>
    <t>There is a growing interest in chemomechanical excavation (papain) in permanent molar teeth. There are several studies dealing with primary molar teeth.The aim of this study was to evaluate the influence of conventional method and Carie-care (chemomechanical method) on the microshear bond strength (μSBS) and the type of failure of an adhesive system to caries-affected dentin of permanent molar teeth.Twenty permanent molar teeth with carious lesions extending into the dentin were selected. Through the center of the carious lesion, teeth were sectioned mesiodistally and divided into two groups based on the method of caries excavation (conventional and chemomechanical method). The time required for the completion of excavation procedure was noted. Samples were again divided into two subgroups in each according to the method of restoration (Ketac N100 and Filtek Z350 composite). The bonded interface was subjected to μSBS testing in a universal testing machine. Fractured surfaces were examined under a stereomicroscope, and representative specimens were examined under scanning electron microscope for the type of failure.It was achieved with unpaired t-test and Kruskal-Wallis H-test at 5% level of significance.The μSBS values of Carie-care groups were similar to that of the conventional method. The μSBSs of resin composite were significantly (P &lt; 0.001) more than that of resin glass ionomer bonded irrespective of the method of caries excavation.A papain-based chemomechanical agent can be used safely as a method for caries removal when employing conventional adhesive systems.</t>
  </si>
  <si>
    <t>26430297</t>
  </si>
  <si>
    <t>Effect of bromelain enzyme for dentin deproteinization on bond strength of adhesive system.</t>
  </si>
  <si>
    <t>To assess the deproteinizing effect of bromelain enzyme and compare it with 5% sodium hypochlorite (NaOCl) on shear bond strength before application of the adhesive system.A total of 30 extracted human premolars were divided into three groups, each one consisted of 10 teeth. The occlusal surface was wet ground to expose superficial dentin. In Group 1, teeth were etched; in Group 2, teeth were etched and deproteinized with bromelain enzyme; in Group 3, teeth were etched and deproteinized with 5% NaOCl. Upon completion of the adhesive procedures, resin composite was inserted into the plastic tube and light-polymerized. All specimens were stored at 37°C in water for 24 h, and the specimens were transferred to the universal testing machine, and then subjected to shear bond strength analysis at a crosshead speed of 1.0 mm/min.Data were statistically analyzed using one-way analysis of variance and unpaired t-test at a significance level of 0.05. The statistical analysis was performed using SPSS version 12.0.1 for Windows (SPSS Inc., Chicago, IL, USA).The bond strength results were significantly influenced by the application of bromelain enzyme. Statistically significant differences were not demonstrated in control group and NaOCl-treated group. The highest bond strength was seen in bromelain enzyme-treated group.Within the limitations of the present study, it was concluded that removal of unsupported collagen fiber with bromelain enzyme after acid etching results in improved bond strength.</t>
  </si>
  <si>
    <t>26429842</t>
  </si>
  <si>
    <t>Authors' reply.</t>
  </si>
  <si>
    <t>26429841</t>
  </si>
  <si>
    <t>Is Add-on Psycho-education Effective in the Treatment of Depression?</t>
  </si>
  <si>
    <t>26429837</t>
  </si>
  <si>
    <t>Classic Tower of Hanoi, Planning Skills, and the Indian Elderly.</t>
  </si>
  <si>
    <t>Elderly populations are vulnerable to age-related cognitive decline. Planning, a frontal lobe function, is reported to be affected in the elderly population. There is a paucity of studies which assessed planning skills in the elderly Indian population. The present study aimed to examine the utility of the classic Tower of Hanoi in the assessment of planning skills of elderly Indian subjects.A total of 215 (60 of whom were females, all aged 55-80 years) cognitively normal elders and 24 patients with mild Alzheimer's disease were recruited. All subjects provided informed consent and their planning skills were assessed using the classic Tower of Hanoi. Performance at each level was measured by the total time taken to solve, number of moves to solve, and the number of rule violations. Receiver operating characteristic curve analysis was exploratively performed to test the utility of the Tower of Hanoi in differentiating patients with mild Alzheimer's disease from those who were cognitively normal.Performance measures of cognitively normal group steeply worsened with increasing complexity. With receiver operating characteristic curve analysis, patients with mild Alzheimer's disease were poorly differentiated from cognitively normal group according to their Tower of Hanoi performance.The Tower of Hanoi test is of limited value for the assessment of planning skills in the Indian elderly population. There is a need to modify and develop a suitable neuropsychology tool to assess the planning skills of elderly Indian subjects and further validate it.</t>
  </si>
  <si>
    <t>26429836</t>
  </si>
  <si>
    <t>Antidepressant Prescription Pattern in the Presence of Medical Co-morbidity: REAP-AD 2013 Study.</t>
  </si>
  <si>
    <t>To evaluate the prescription pattern of antidepressants in patients with medical co-morbidity from major psychiatric centres in Asia.The Research on Asian Psychotropic Prescription Pattern for Antidepressants (REAP-AD 2013) collected data from 42 psychiatric centres in 10 Asian countries and regions. Antidepressant prescriptions of 2320 patients with various psychiatric disorders were evaluated. Of these, 370 patients who had specified medical co-morbidities formed the study cohort.Escitalopram (20%) and mirtazapine (20%) were the most commonly prescribed antidepressants in patients with medical co-morbidity followed by sertraline (16%), trazodone (15%), and paroxetine (12%). Overall, more than half (52%; 247/476) of prescriptions comprised selective serotonin reuptake inhibitors. Slightly less than two-thirds (63%; n = 233) of patients received at least 1 selective serotonin reuptake inhibitor. In addition, 79% of patients were prescribed only 1 antidepressant. The mean number of antidepressants used per patient was 1.25 (standard deviation, 0.56). There were subtle differences in the most preferred antidepressant across medical illnesses such as diabetes mellitus, liver dysfunction, acid peptic disease, and cerebrovascular disease. Differences were also seen in prescription patterns across different countries.Although selective serotonin reuptake inhibitors formed the bulk of antidepressant prescriptions in the presence of medical co-morbidity, mirtazapine was also commonly used in the presence of medical co-morbidities. Specified medical morbidities do influence the selection of antidepressants.</t>
  </si>
  <si>
    <t>26429493</t>
  </si>
  <si>
    <t>Note: A resonating reflector-based optical system for motion measurement in micro-cantilever arrays.</t>
  </si>
  <si>
    <t>A robust, compact optical measurement unit for motion measurement in micro-cantilever arrays enables development of portable micro-cantilever sensors. This paper reports on an optical beam deflection-based system to measure the deflection of micro-cantilevers in an array that employs a single laser source, a single detector, and a resonating reflector to scan the measurement laser across the array. A strategy is also proposed to extract the deflection of individual cantilevers from the acquired data. The proposed system and measurement strategy are experimentally evaluated and demonstrated to measure motion of multiple cantilevers in an array.</t>
  </si>
  <si>
    <t>26429488</t>
  </si>
  <si>
    <t>Note: Design and fabrication of a simple versatile microelectrochemical cell and its accessories.</t>
  </si>
  <si>
    <t>A microelectrochemical cell housed in an optical microscope and custom-made accessories have been designed and fabricated, which allows performing spatially resolved corrosion measurements. The cell assembly was designed to directly integrate the reference electrode close to the capillary tip to avoid air bubbles. A hard disk along with an old optical microscope was re-engineered into a microgrinder, which made the vertical grinding of glass capillary tips very easy. A stepper motor was customized into a microsyringe pump to dispense a controlled volume of electrolyte through the capillary. A force sensitive resistor was used to achieve constant wetting area. The functionality of the developed instrument is demonstrated by studying μ-electrochemical behavior of worn surface on AA2014-T6 alloy.</t>
  </si>
  <si>
    <t>26429461</t>
  </si>
  <si>
    <t>Conducted noise analysis and protection of 45 kJ/s, ±50 kV capacitor charging power supply when interfaced with repetitive Marx based pulse power system.</t>
  </si>
  <si>
    <t>Pulse power systems with highly dynamic loads like klystron, backward wave oscillator (BWO), and magnetron generate highly dynamic noise. This noise leads to frequent failure of controlled switches in the inverter stage of charging power supply. Designing a reliable and compatible power supply for pulse power applications is always a tricky job when charging rate is in multiples of 10 kJ/s. A ±50 kV and 45 kJ/s capacitor charging power supply based on 4th order LCLC resonant topology has been developed for a 10 Hz repetitive Marx based system. Conditions for load independent constant current and zero current switching (ZCS) are derived mathematically. Noise generated at load end due to dynamic load is tackled effectively and reduction in magnitude noise voltage is achieved by providing shielding between primary and secondary of high voltage high frequency transformer and with LCLC low pass filter. Shielding scales down the ratio between coupling capacitance (Cc) and the collector-emitter capacitance of insulated gate bi-polar transistor switch, which in turn reduces the common mode noise voltage magnitude. The proposed 4th order LCLC resonant network acts as a low pass filter for differential mode noise in the reverse direction (from load to source). Power supply has been tested repeatedly with 5 Hz repetition rate with repetitive Marx based system connected with BWO load working fine without failure of single switch in the inverter stage.</t>
  </si>
  <si>
    <t>26429436</t>
  </si>
  <si>
    <t>Beam based alignment and its relevance in Indus-2.</t>
  </si>
  <si>
    <t>Initially in the Indus-2 storage ring, the closed orbit distortion (COD) could be best corrected to 1.3 mm rms in the horizontal and 0.43 mm rms in the vertical plane. The strength of the corrector magnets required high values for COD correction. This revealed that offsets in COD readout by the beam position monitors (BPMs) played a role in not achieving a rms COD lower than the above value. Thus, the offset between the electrical center of BPMs and the magnetic center of the nearest quadrupole magnet could be estimated using the beam based alignment (BBA) method. It prefers that the quadrupole magnet is able to be controlled individually and active shunt power supply (ASPS) system was designed for this purpose that works efficiently. This paper describes the methodology of BBA, topology of ASPS and its performance, and COD minimization using the measured BPM offsets. After BBA, the COD could be reduced to 0.45 mm rms and 0.2 mm rms in horizontal and vertical planes, respectively.</t>
  </si>
  <si>
    <t>26429322</t>
  </si>
  <si>
    <t>Study of genetic diversity of KIR and TLR in the Rabhas, an endogamous primitive tribe of India.</t>
  </si>
  <si>
    <t>The Rabha tribe is a little known small endogamous population belonging to Indo-mongoloid group of north-eastern India. We have analyzed 16 KIR and 5 TLR gene polymorphisms in the Rabha population of northern West Bengal, India for the first time. The observed frequencies of the KIR genes (except framework and pseudogene loci) ranged between 0.26 (KIR2DS3) and 0.96 (KIR2DL1). Comparisons based on KIR polymorphism have revealed that although the Rabhas are of Indian origin the presence of mongoloid component in their gene pool cannot be denied. The frequencies of the 5 TLR genes ranged between 0.90 (TLR4) and 0.46 (TLR5). TLR variations found in the Rabhas may play a synergistic role in fighting against the bacterial invasions. Our results may contribute to the understanding of (1) genetic background and extent of genetic admixture in the Rabhas, (2) population migration events and (3) KIR-disease-TLR interactions.</t>
  </si>
  <si>
    <t>26429321</t>
  </si>
  <si>
    <t>Counteractive functions are encrypted in the residues of CD154.</t>
  </si>
  <si>
    <t>CD40, as a single receptor that binds CD154 (CD40-ligand or CD40L), regulates counteractive effector functions such as production of pro- and anti-inflammatory cytokines. Therefore, we examined whether such dual messages are encrypted in CD40L. As such message encryption was never investigated, we hypothesized that mutation of certain amino acid residues should in principle enhance pro-inflammatory cytokine production whereas mutation of some others would enhance anti-inflammatory cytokine secretion. We mutated six such residues, which were previously showed to participate in CD40L function. Here, we report that the mutant CD154 129E→V was superior to the wild-type CD154 in killing of Leishmania donovani, induction of inducible nitric oxide synthase (iNOS) and production of IL-12 and relative phosphorylation of p38MAPK and ERK-1/2 in PBMC-derived macrophages. By contrast, 128S→V promoted L. donovani survival, reducing iNOS, but increasing IL-10 expression and predominant ERK-1/2 phosphorylation. The mutant 144G→V did not have significant effects. Other mutants (142E→V, 143K→A, 145Y→F) mimicked the wild-type CD154. Molecular dynamics simulation suggested that these mutations induced differential conformational changes in the CD40-CD154 complex. Therefore, assortment of the contrasting messages encrypted in a given ligand performing counteractive functions presents a novel fundamental biological principle that can be used for devising various therapies.</t>
  </si>
  <si>
    <t>26429309</t>
  </si>
  <si>
    <t>Genetic variation in Micro-RNA genes of host genome affects clinical manifestation of symptomatic Human Cytomegalovirus infection.</t>
  </si>
  <si>
    <t>Micro-RNAs are implicated in various physiological and pathologic processes. In this study, we tested whether Micro-RNA gene variants of host-genome affect clinical manifestation of symptomatic HCMV infection.HCMV infection was detected by fluorescent PCR and immuno-histochemistry. The detection of genetic variants of four studied Micro-RNA tag-SNPs was done through PCR-RFLP assay and validated with DNA sequencing.We observed an increased risk ranged from 3-folds to 5-folds among symptomatic HCMV cases for mutant genotype of rs2910164 (crude OR=3.11, p=0.009 and adjusted OR=3.25, p=0.007), rs11614913 (crude OR=3.20, p=0.006 and adjusted OR=3.48, p=0.004) and rs3746444 (crude OR=4.91, p=0.002 and adjusted OR=5.28, p=0.002) tag-SNPs. Interestingly, all the tag-SNPs that were significant after multiple comparisons at a FDR of 5% in symptomatic HCMV cases remained significant even after bootstrap analysis, providing internal validation to these results. Multifactor Dimensionality Reduction (MDR) analysis revealed 5-folds increased risk for symptomatic HCMV cases under the four-factor model (rs2910164, rs2292832, rs11614913 and rs3746444).These results suggest that Micro-RNA gene variants of host-genome may affect clinical manifestation of symptomatic HCMV infection.</t>
  </si>
  <si>
    <t>26429304</t>
  </si>
  <si>
    <t>Association of FCGR2A p.R131H and CCL2 c.-2518 A&gt;G gene variants with thrombocytopenia in patients with dengue virus infection.</t>
  </si>
  <si>
    <t>FCGR2A and CCL2 gene variants are important in dengue pathogenesis and were investigated in 122 dengue patients (DENs) [89 dengue fever (DF) and 33 dengue hemorrhagic fever (DHF)] and 107 healthy controls (HCs) to find out their association with severity of dengue. Genotype frequencies of FCGR2A p.R131H and CCL2 c.-2518 A &gt; G polymorphisms were not different between DF, DHF and HC. Significantly higher frequency of R/R genotype of FCGR2A p.R131H was observed in DEN cases with thrombocytopenia (TP) while the G/G genotype of CCL2 c.-2518 A &gt; G was observed only in DEN cases with TP (p &lt; 0.005). These results suggest that FCGR2A and CCL2 gene variants were associated with the risk of TP in dengue infections.</t>
  </si>
  <si>
    <t>26429044</t>
  </si>
  <si>
    <t>Ionic liquid induced dehydration and domain closure in lysozyme: FCS and MD simulation.</t>
  </si>
  <si>
    <t>Effect of a room temperature ionic liquid (RTIL, [pmim][Br]) on the structure and dynamics of the protein, lysozyme, is investigated by fluorescence correlation spectroscopy (FCS) and molecular dynamic (MD) simulation. The FCS data indicate that addition of the RTIL ([pmim][Br]) leads to reduction in size and faster conformational dynamics of the protein. The hydrodynamic radius (rH) of lysozyme decreases from 18 Å in 0 M [pmim][Br] to 11 Å in 1.5 M [pmim][Br] while the conformational relaxation time decreases from 65 μs to 5 μs. Molecular origin of the collapse (size reduction) of lysozyme in aqueous RTIL is analyzed by MD simulation. The radial distribution function of water, RTIL cation, and RTIL anion from protein clearly indicates that addition of RTIL causes replacement of interfacial water by RTIL cation ([pmim](+)) from the first solvation layer of the protein providing a comparatively dehydrated environment. This preferential solvation of the protein by the RTIL cation extends up to ∼30 Å from the protein surface giving rise to a nanoscopic cage of overall radius 42 Å. In the nanoscopic cage of the RTIL (42 Å), volume fraction of the protein (radius 12 Å) is only about 2%. RTIL anion does not show any preferential solvation near protein surface. Comparison of effective radius obtained from simulation and from FCS data suggests that the "dry" protein (radius 12 Å) alone diffuses in a nanoscopic cage of RTIL (radius 42 Å). MD simulation further reveals a decrease in distance ("domain closure") between the two domains (alpha and beta) of the protein leading to a more compact structure compared to that in the native state.</t>
  </si>
  <si>
    <t>26429035</t>
  </si>
  <si>
    <t>Rayleigh-type parametric chemical oscillation.</t>
  </si>
  <si>
    <t>We consider a nonlinear chemical dynamical system of two phase space variables in a stable steady state. When the system is driven by a time-dependent sinusoidal forcing of a suitable scaling parameter at a frequency twice the output frequency and the strength of perturbation exceeds a threshold, the system undergoes sustained Rayleigh-type periodic oscillation, wellknown for parametric oscillation in pipe organs and distinct from the usual forced quasiperiodic oscillation of a damped nonlinear system where the system is oscillatory even in absence of any external forcing. Our theoretical analysis of the parametric chemical oscillation is corroborated by full numerical simulation of two well known models of chemical dynamics, chlorite-iodine-malonic acid and iodine-clock reactions.</t>
  </si>
  <si>
    <t>26429020</t>
  </si>
  <si>
    <t>Fluid-solid transition in simple systems using density functional theory.</t>
  </si>
  <si>
    <t>A free energy functional for a crystal which contains both the symmetry-conserved and symmetry-broken parts of the direct pair correlation function has been used to investigate the fluid-solid transition in systems interacting via purely repulsive Weeks-Chandler-Anderson Lennard-Jones potential and the full Lennard-Jones potential. The results found for freezing parameters for the fluid-face centred cubic crystal transition are in very good agreement with simulation results. It is shown that although the contribution made by the symmetry broken part to the grand thermodynamic potential at the freezing point is small compared to that of the symmetry conserving part, its role is crucial in stabilizing the crystalline structure and on values of the freezing parameters.</t>
  </si>
  <si>
    <t>26428872</t>
  </si>
  <si>
    <t>Design, synthesis, and biological evaluation of oxindole derivatives as antidepressive agents.</t>
  </si>
  <si>
    <t>The 3-substituted oxindole derivatives were designed, synthesized, and evaluated for antidepressant activity by employing forced swimming test, tail suspension test, and MAO-A inhibition assay. Results of biological studies revealed that the majority of compounds exhibited potent to moderately potent activity and among them, 12 displayed potency comparable to that of the imipramine with %DID of 37.95 and 44.84 in the FST and TST, respectively. At the same time, imipramine showed %DID of 43.62 and 50.64 in the FST and TST, correspondingly. In the MAO-A inhibition assay, 12 showed an IC50 of 18.27 μmol, whereas the reference drug moclobemide displayed an IC50 of 13.1 μmol. The SAR study disclosed that the presence of bromo atom at the phenyl/furanyl or thienyl moiety in the oxindole derivatives was critical for the antidepressant activity.</t>
  </si>
  <si>
    <t>26428836</t>
  </si>
  <si>
    <t>Ultrasonic guided waves in elliptical annular cylinders.</t>
  </si>
  <si>
    <t>This paper studies the influence of cross-section ovalness or ellipticity on lower order axisymmetric guided wave modes in thin pipes. The second longitudinal mode L(0,2) and the fundamental torsional mode T(0,1) are studied, as these are of interest to current pipe inspection. The semi-analytical finite element (FE) method is mainly used, with three-dimensional FE simulations for visualization and cross-validation of results. The studies reveal that even a small degree of ovalness can affect mode shapes and velocities. The effect is more pronounced on the L(0,2) mode than on T(0,1) and this may be important for practical inspection applications.</t>
  </si>
  <si>
    <t>26428625</t>
  </si>
  <si>
    <t>Persistent organic pesticide residues in sediments of Vasai Creek near Mumbai: Assessment of sources and potential ecological risk.</t>
  </si>
  <si>
    <t>Thirteen persistent organic pesticides were investigated in the sediments of Vasai Creek near Mumbai to evaluate their pollution levels and potential risks. It was observed that ΣOCPs level was in the range of 597-1538ng/g dw, with an average value of 1115.25ng/g dw. The level of ΣOPPs was in the range of 492-1034ng/g dw, with an average value of 798.15ng/g dw. The values o,p'-DDT/p,p'-DDT ratio gives an indication of use of technical DDT as the prime source of DDT, while the α/γ-BHC ratio indicate that BHCs in study area might have been received from fresh lindane. The results of an ecological risk assessment showed that sediment bound organic pesticides are of more ecotoxicological concern as they might create adverse ecological risk to the marine breeding habitats. These pesticides residues may get remobilize and released to overlying waters creating adverse effects on terrestrial and aquatic organisms.</t>
  </si>
  <si>
    <t>26428614</t>
  </si>
  <si>
    <t>Severity of Soft Tissue Injury Within the Temporomandibular Joint Following Condylar Fracture as Seen on Magnetic Resonance Imaging and Its Impact on Outcome of Functional Management.</t>
  </si>
  <si>
    <t>This study aimed to quantify articular soft tissue injury in condylar fractures based on magnetic resonance imaging (MRI) findings and investigate the impact of severity of articular soft tissue injury on the development of postoperative complications after functional reduction of a condylar fracture.Fifty-four patients 18 to 60 years old with unilateral undisplaced, deviated, or displaced condylar fractures were included in this prospective study. Articular soft tissue within the temporomandibular joint (TMJ) was evaluated using MRI within 7 days after the condylar fracture. Based on MRI findings, such injuries were classified as grade I (hemarthrosis only), grade II (hemarthrosis and disc displacement), grade III (hemarthrosis, disc displacement, and capsular tear), or grade IV (disc perforation in association with grade I, II, or III). All condylar fractures were treated conservatively using a standardized functional reduction method and patients were followed for 1 year.In 37 of 54 TMJs, MRI diagnosis of disc displacement was established, and capsular tear was observed in 12 joints and hemarthrosis was present in 42 joints. Disc perforation was present in only 5 cases. Patients with hemarthrosis alone (grade I) had the best outcome after functional reduction, whereas patients with hemarthrosis and disc displacement (grade II) had comparatively poorer results. Fifty percent of patients with grade II injury and 66.6% of patients with associated capsular tear (grade III) had limited mouth opening and restricted movement at the end of the follow-up period. One hundred percent of patients with disc perforation (grade IV) had restricted joint movement and joint noise.Results suggest that serious injury to the articular disc and capsule of the TMJ is a major contributing factor toward the development of complications after closed reduction of a condylar fracture.</t>
  </si>
  <si>
    <t>26428600</t>
  </si>
  <si>
    <t>Congenital Mirror Movements in a 7-Year-Old Boy.</t>
  </si>
  <si>
    <t>26428568</t>
  </si>
  <si>
    <t>Exploiting chaos for applications.</t>
  </si>
  <si>
    <t>We discuss how understanding the nature of chaotic dynamics allows us to control these systems. A controlled chaotic system can then serve as a versatile pattern generator that can be used for a range of application. Specifically, we will discuss the application of controlled chaos to the design of novel computational paradigms. Thus, we present an illustrative research arc, starting with ideas of control, based on the general understanding of chaos, moving over to applications that influence the course of building better devices.</t>
  </si>
  <si>
    <t>26428320</t>
  </si>
  <si>
    <t>Intradural Spinal Arachnoid Cyst: A Long-Term Postlaminectomy Complication: A Case Report and Review of the Literature.</t>
  </si>
  <si>
    <t>Spinal arachnoid cysts are a rare cause of spinal cord compression. Intradural arachnoid cysts are rarer than extradural arachnoid cysts. Spinal arachnoid cysts are mostly congenital in origin. Arachnoid cysts due to trauma, lumbar puncture, or surgery are rarely reported. Most arachnoid cysts are located posterior to the spinal cord in the thoracic regions. The ideal treatment is laminectomy or laminoplasty with puncture, marsupialization, or excision. But the development of a cervico-thoracic spinal intradural extramedullary arachnoid cyst anteriorly located 28 years after laminectomy is a recognizable complication of laminectomy.We report here a case of a 45-year-old man who underwent C6-T1 laminectomy at the age of 17 years for cervical intervertebral disc prolapse (C6/7, C7/T1) and compressive myelopathy. Twenty-eight years after laminectomy, he developed spastic quadriparesis and was diagnosed with a spinal intradural extramedullary anterior arachnoid cyst at the laminectomy site with compressive myelopathy.So, although laminectomy with excision is usually practiced to treat spinal arachnoid cysts, laminectomy itself is a cause of development of intradural arachnoid cysts.</t>
  </si>
  <si>
    <t>26428195</t>
  </si>
  <si>
    <t>Use of Nasal Bubble CPAP in Children with Hypoxemic Clinical Pneumonia-Report from a Resource Limited Set-Up.</t>
  </si>
  <si>
    <t>Nasal bubble continuous positive airway pressure (bCPAP) is preferred in developing economies for easy applicability and low cost. Because its use in older children is unexplored, we sought to evaluate its utility in hypoxemic clinical pneumonia.Of 330 children (1 month-12 years) with clinical pneumonia enrolled prospectively over 1 year, those with increased work of breathing and/or SpO2 &lt;92% received bCPAP delivered via an underwater 'T' tube through nasal prongs. Proportion requiring intubation despite bCPAP constituted primary outcome. Incidence of complications, duration of bCPAP and emergency stay were secondary outcomes.Oxygen was initiated by nasal prongs (NPO2) in 204 (61.8%), and by bCPAP in 110 (33.3%). Sixteen (4.8%) were intubated at the outset. Fifty-three (25.9%) on NPO2 were shifted to bCPAP for worsening distress and hypoxemia. Only three (1.8%) from bCPAP group required intubation, of which one died. Failure rate and complications were negligent. The median emergency stay was 4 days.Nasal bCPAP was safe and effective in children with hypoxemic clinical pneumonia.</t>
  </si>
  <si>
    <t>26428183</t>
  </si>
  <si>
    <t>Biodegradation of cellulosic and lignocellulosic waste by Pseudoxanthomonas sp R-28.</t>
  </si>
  <si>
    <t>A microbial consortium, designated Con R, was established by successive sub-cultivation which can degrade 83% of filter paper after 15 days of incubation over control. Among the 14 bacterial isolates obtained from Con R, only bacterial isolate (R-28) was capable of degrading filter paper. Based on 16S rRNA gene sequence, R-28 was identified as Pseudoxanthomonas sp R-28. After 5 days of incubation, degradation efficiencies of Pseudoxanthomonas sp R-28 on filter paper and pure cellulosic waste were 96% and 95% respectively as compared to control. Pseudoxanthomonas sp R-28 also degraded 60% of non-pretreated rice straw after 7 days as compared to control. The degradation kinetics through a modified logistic model showed high correlation coefficient (R(2)) of 0.965 and 0.665 for cellulosic and rice straw waste degradation respectively. Micro scale structural analysis showed the development of fissures and gaps over time which further supported the degradation potential of Pseudoxanthomonas sp R-28.</t>
  </si>
  <si>
    <t>26428179</t>
  </si>
  <si>
    <t>Synthesis and applications of eco-magnetic nano-hydroxyapatite chitosan composite for enhanced fluoride sorption.</t>
  </si>
  <si>
    <t>Adsorption is a significant reaction occurs between adsorbent/water interface for controlling the pollutants in the aqueous environment. In this regard, an eco-magnetic biosorbent was prepared by uniform deposition of magnetic Fe3O4 particles on the surface of nano-hydroxyapatite (n-HAp)/chitosan (CS) nanocomposite namely Fe3O4@n-HApCS composite as versatile sorbent for fluoride sorption. The resulting Fe3O4@n-HApCS nanocomposite was characterized by FTIR and SEM with EDAX techniques. The defluoridation capacity (DC) was found to depend on the contact time, pH, co-existing anions, initial fluoride concentration and temperature. The sorption isotherm was investigated by Freundlich, Langmuir and Temkin isotherm models using the batch method. The thermodynamic parameters revealed the feasibility, spontaneity and endothermic nature of fluoride sorption. The results of this research work designated that Fe3O4@n-HApCS composite having the excellent defluoridation capacity than the individual components and interesting to note that the easy magnetic separation of Fe3O4@n-HApCS composite from aqueous medium.</t>
  </si>
  <si>
    <t>26428176</t>
  </si>
  <si>
    <t>Carbohydrate base co-polymers as an efficient immobilization matrix to enhance lipase activity for potential biocatalytic applications.</t>
  </si>
  <si>
    <t>In the present study, we have synthesized biocompatible hybrid blend of cellulosic polymers of hydroxypropyl-methyl-cellulose (HPMC) and chitosan (CHY) for the immobilization of Candida rugosa lipase (CRL). The immobilized biocatalyst HPMC:CHY:CRL was subjected for characterization such as SEM, TGA, water content analysis, lipase activity, specific activity and protein content analysis. The kinetic parameter study (Rmax/Km) demonstrated improved biocatalytic activity of lipase after immobilization on carbohydrate co-polymers of HPMC:CHY. This biocatalyst was then employed to study practical biocatalytic applications for kinetic resolution which provided 50% conversion and &gt;94% enantiomeric excess of substrate/product (ees/eep). The protocol demonstrated excellent recyclability upto five cycles. Finally, we studied influence of immobilization on cellulosic polymers for substrate, structure and reactivity for kinetic resolution. Hence, we investigated R0 (initial reaction rate), E-value (enantioselectivity) and Ea (activation energy). This study confirms that, lipase immobilized on carbohydrate polymers had 3-4 folds higher biocatalytic activity as compared to crude CRL.</t>
  </si>
  <si>
    <t>26428168</t>
  </si>
  <si>
    <t>Facile approach to synthesize chitosan based composite--Characterization and cadmium(II) ion adsorption studies.</t>
  </si>
  <si>
    <t>In this present study, the physicochemical properties, nature and morphology of prepared composite materials involving Activated Eskom fly ash (A-FA) and biopolymer-chitosan (Ch) for two components composite materials were investigated. The nature, morphology, elemental characterizations of these materials were carried out by means of modern analytical methods such as scanning electron microscopy (SEM), X-ray diffraction (XRD), X-ray fluorescence (XRF), UV-vis spectroscopy (UV-vis), and Fourier transform infrared spectroscopy (FTIR. Other physicochemical characterizations undertaken were carbon, nitrogen and hydrogen (CNH) analysis, and ash content. The precursors and composite materials were then applied to the sorption of cadmium (Cd(2+)) from aqueous water. Maximum Cd(2+) adsorption capacity (Qmax) was recorded to be 87.72 mg/g at pH 8. The adsorption kinetics of the composite materials fitted well with the pseudo second-order kinetic model while the adsorption isotherm data could be well described by the Langmuir isotherm model.</t>
  </si>
  <si>
    <t>26428157</t>
  </si>
  <si>
    <t>Inclusion complex of erlotinib with sulfobutyl ether-β-cyclodextrin: Preparation, characterization, in silico, in vitro and in vivo evaluation.</t>
  </si>
  <si>
    <t>The aim of the study was to investigate the impact of erlotinib sulfobutyl ether beta-cyclodextrin complex (ERL-SBE-β-CD) on ERL dissolution rate and oral bioavailability. Preliminary comparative phase solubility study indicated ERL exhibited maximum solubility in SBE-β-CD solution. Optimal experimental design confirmed freeze drying of SBE-β-CD:ERL in 1:1.05 molar ratio as the optimum method. Differential scanning calorimetry (DSC), Fourier transformation infrared spectroscopy (FT-IR), powder X-ray diffractometry (PXRD), proton nuclear magnetic resonance ((1)H NMR) and two-dimensional rotating-frame Overhauser effect spectroscopy (2D ROESY NMR) confirmed the inclusion complexation. The in silico computational study, employed to analyze the comparative interactions of ERL with SBE-β-CD and β-CD, indicated ease of ERL-SBE-β-CD complexation. In vitro dissolution and in vivo bioavailability studies further confirmed the ERL-SBE-β-CD as a valuable approach to enhance ERL oral bioavailability with 3.6-fold increase in relative oral bioavailability with higher Cmax (134.29 ± 36.51 vs. 42.36 ± 1.75 μg/ml) and AUC0-∞ (2103.47 ± 156.75 vs.580.43 ± 71.91 μg/ml h) over the free drug. The complex exhibited 3.2-fold increase in Cmax with 5.4-fold decrease in Tmax (0.5 ± 0.2 vs. 2.7 ± 0.8h) in comparison to pure ERL. Thus, ERL-SBE-β-CD complexation exhibits a potential to enhance oral bioavailability of ERL leading to reduce dose and dose-related side effects.</t>
  </si>
  <si>
    <t>26428137</t>
  </si>
  <si>
    <t>A water soluble β-glucan of an edible mushroom Termitomyces heimii: Structural and biological investigation.</t>
  </si>
  <si>
    <t>A water soluble β-glucan (PS-I) with an average molecular weight ∼ 1.48 × 10(5)Da was isolated from the alkaline extract of an edible mushroom Termitomyces heimii. PS-I contained (1 → 3)-, (1 → 6)-, (1 → 3, 6)-linked and terminal β-d-glucopyranosyl moieties in a ratio of nearly 2:1:1:1. Based on the total hydrolysis, methylation analysis, periodate oxidation, Smith degradation, partial hydrolysis and 1D/2D NMR experiments the structure of the PS-I was elucidated. On the basis of these experiments, the repeating unit of the polysaccharide was found to consist of a backbone chain of two (1 → 6)-β-D-glucopyranosyl residues, one of which was branched at O-3 position with the side chain consisting of two (1 → 3)-β-D-glucopyranosyl and a terminal β-D-glucopyranosyl residue. Cytotoxic effect of PS-I on human blood lymphocytes at varied concentrations was studied. Moreover, it also exhibited potent antioxidant activities by diminishing the ROS and NO in the nicotine stimulated lymphocytes up to 200 μg/ml.</t>
  </si>
  <si>
    <t>26428135</t>
  </si>
  <si>
    <t>Development of pH sensitive microparticles of Karaya gum: By response surface methodology.</t>
  </si>
  <si>
    <t>The objective of the proposed work was to prepare pH sensitive microparticles (MP) of Karaya gum using distilled water as a solvent by spray drying technique. Different formulations were designed, prepared and evaluated by employing response surface methodology and optimal design of experiment technique using Design Expert(®) ver 8.0.1 software. SEM photographs showed that MP were roughly spherical in shape and free from cracks. The particle size and encapsulation efficiency for optimized MP was found to be between 3.89 and 6.5 μm and 81-94% respectively with good flow properties. At the end of the 12th hour the in vitro drug release was found to be 96.9% for the optimized formulation in pH 5.6 phosphate buffer. Low prediction errors were observed for Cmax and AUC0-∞ which demonstrated that the Frusemide IVIVC model was valid. Hence it can be concluded that pH sensitive MP of Karaya gum were effectively prepared by spray drying technique using aqueous solvents and can be used for treating various diseases like chronic hypertension, Ulcerative Colitis and Diverticulitis.</t>
  </si>
  <si>
    <t>26428133</t>
  </si>
  <si>
    <t>Super water-absorbing new material from chitosan, EDTA and urea.</t>
  </si>
  <si>
    <t>A new, super water-absorbing, material is synthesized by the reaction between chitosan, EDTA and urea and named as CHEDUR. CHEDUR is probably formed through the crosslinking of chitosan molecules (CH) with the EDTA-urea (EDUR) adduct that is formed during the reaction. CHEDUR as well as the other products formed in control reactions are characterized extensively. CHEDUR exhibits a very high water uptake capacity when compared with chitosan, chitosan-EDTA adduct, as well as a commercial diaper material. A systematic study was done to find the optimum composition as well as reaction conditions for maximum water absorbing capacity. CHEDUR can play a vital role in applications that demand the rapid absorption and slow release of water such as agriculture, as a three in one new material for the slow release of urea, water and other metal ions that can be attached through the EDTA component. The other potential advantage of CHEDUR is that it can be expected to degrade in soil based on its chitosan backbone. The new material with rapid and high water uptake could also find potential applications as biodegradable active ingredient of the diaper material.</t>
  </si>
  <si>
    <t>26427895</t>
  </si>
  <si>
    <t>Imaging of skull base pathologies: Role of advanced magnetic resonance imaging techniques.</t>
  </si>
  <si>
    <t>Imaging plays a vital role in evaluation of skull base pathologies as this region is not directly accessible for clinical evaluation. Computerized tomography (CT) and magnetic resonance imaging (MRI) have played complementary roles in the diagnosis of the various neoplastic and non-neoplastic lesions of the skull base. However, CT and conventional MRI may at times be insufficient to correctly pinpoint the accurate diagnosis. Advanced MRI techniques, though difficult to apply in the skull base region, in conjunction with CT and conventional MRI can however help in improving the diagnostic accuracy. This article aims to highlight the importance of advanced MRI techniques like diffusion-weighted imaging, susceptibility-weighted imaging, perfusion-weighted imaging, and MR spectroscopy in differentiation of various lesions involving the skull base.</t>
  </si>
  <si>
    <t>26427850</t>
  </si>
  <si>
    <t>Phylogenetic analysis of Indian rabies virus isolates targeting the complete glycoprotein gene.</t>
  </si>
  <si>
    <t>Rabies a fatal viral zoonosis is endemic in India. There is no report on phylogenetic study of Indian rabies virus isolates based on the complete G gene. In the present study, a total of 25 rabies positive brain samples collected during 2001-2014 from North India (UP, MP, Delhi, Rajasthan), South India (Kerala and Karnataka) and Gujarat states belonging to six different host species were subjected to G gene amplification by RT-PCR as three overlapping fragments of 881 bp, 991 bp and 618 bp. Phylogenetic analysis revealed that all Indian rabies virus isolates are genetically closely related with Arctic-like 1a lineage viruses. However, two distinct clusters were identified namely, India South and India North. All the Indian rabies isolates had 95.5-100% homology related to geography, but not to host species. Deduced amino acids on comparison revealed two amino acid changes, aa 356 in ECTO; N→K and aa 458; M→I, which were found to distinguish between the India South and India North isolates.</t>
  </si>
  <si>
    <t>26427648</t>
  </si>
  <si>
    <t>Potential of carboxymethyl cellulose and γ-irradiation to maintain quality and control disease of peach fruit.</t>
  </si>
  <si>
    <t>Carboxymethyl cellulose (CMC) coatings alone and in combination with gamma irradiation were tested for maintaining the storage quality and control of post-harvest gray and black mold disease of peach. Matured green peaches were CMC coated at levels 0.5-1.0% (w/v) and gamma irradiated at 1.2 kGy. The treated fruit including control was stored under ambient (temperature 25 ± 2°C, RH 70%) and refrigerated (temperature 3 ± 1°C, RH 80%) conditions. In fruits treated with individual treatments of 1.0% (w/v) CMC; 1.2 kGy irradiation and combination of 1.0% (w/v) CMC and 1.2 kGy irradiation, no decay was recorded up to 6, 8 and 14 days of ambient storage. Irradiation alone at 1.2 kGy prevented the onset of disease incidence up to 4 days compared to 2 days by 1.0% (w/v) CMC coating following 30 days of refrigeration. Combination of CMC at 1.0% (w/v) and 1.2 kGy irradiation prevented disease incidence of peach up to 7 days during post-refrigerated storage at 25 ± 2°C, RH 70% following 30 days of refrigeration. Above combinatory treatment can be of great potential in facilitating the marketing of the fruit, thereby benefiting the growers.</t>
  </si>
  <si>
    <t>26427595</t>
  </si>
  <si>
    <t>Special Issue "Proteomics in India": Gazing Forward while Reflecting on the Lessons Learned in Global Proteomics.</t>
  </si>
  <si>
    <t>26427363</t>
  </si>
  <si>
    <t>Global cancer surgery: delivering safe, affordable, and timely cancer surgery.</t>
  </si>
  <si>
    <t>Surgery is essential for global cancer care in all resource settings. Of the 15.2 million new cases of cancer in 2015, over 80% of cases will need surgery, some several times. By 2030, we estimate that annually 45 million surgical procedures will be needed worldwide. Yet, less than 25% of patients with cancer worldwide actually get safe, affordable, or timely surgery. This Commission on global cancer surgery, building on Global Surgery 2030, has examined the state of global cancer surgery through an analysis of the burden of surgical disease and breadth of cancer surgery, economics and financing, factors for strengthening surgical systems for cancer with multiple-country studies, the research agenda, and the political factors that frame policy making in this area. We found wide equity and economic gaps in global cancer surgery. Many patients throughout the world do not have access to cancer surgery, and the failure to train more cancer surgeons and strengthen systems could result in as much as US $6.2 trillion in lost cumulative gross domestic product by 2030. Many of the key adjunct treatment modalities for cancer surgery--e.g., pathology and imaging--are also inadequate. Our analysis identified substantial issues, but also highlights solutions and innovations. Issues of access, a paucity of investment in public surgical systems, low investment in research, and training and education gaps are remarkably widespread. Solutions include better regulated public systems, international partnerships, super-centralisation of surgical services, novel surgical clinical trials, and new approaches to improve quality and scale up cancer surgical systems through education and training. Our key messages are directed at many global stakeholders, but the central message is that to deliver safe, affordable, and timely cancer surgery to all, surgery must be at the heart of global and national cancer control planning.</t>
  </si>
  <si>
    <t>26427360</t>
  </si>
  <si>
    <t>Cancer surgery: an Indian-Asian perspective.</t>
  </si>
  <si>
    <t>26426535</t>
  </si>
  <si>
    <t>Analgesic and Anti-Inflammatory Properties of Gelsolin in Acetic Acid Induced Writhing, Tail Immersion and Carrageenan Induced Paw Edema in Mice.</t>
  </si>
  <si>
    <t>Plasma gelsolin levels significantly decline in several disease conditions, since gelsolin gets scavenged when it depolymerizes and caps filamentous actin released in the circulation following tissue injury. It is well established that our body require/implement inflammatory and analgesic responses to protect against cell damage and injury to the tissue. This study was envisaged to examine analgesic and anti-inflammatory activity of exogenous gelsolin (8 mg/mouse) in mice models of pain and acute inflammation. Administration of gelsolin in acetic acid-induced writhing and tail immersion tests not only demonstrated a significant reduction in the number of acetic acid-induced writhing effects, but also exhibited an analgesic activity in tail immersion test in mice as compared to placebo treated mice. Additionally, anti-inflammatory function of gelsolin (8 mg/mouse) compared with anti-inflammatory drug diclofenac sodium (10 mg/kg)] was confirmed in the carrageenan injection induced paw edema where latter was measured by vernier caliper and fluorescent tomography imaging. Interestingly, results showed that plasma gelsolin was capable of reducing severity of inflammation in mice comparable to diclofenac sodium. Analysis of cytokines and histopathological examinations of tissue revealed administration of gelsolin and diclofenac sodium significantly reduced production of pro-inflammatory cytokines, TNF-α and IL-6. Additionally, carrageenan groups pretreated with diclofenac sodium or gelsolin showed a marked decrease in edema and infiltration of inflammatory cells in paw tissue. Our study provides evidence that administration of gelsolin can effectively reduce the pain and inflammation in mice model.</t>
  </si>
  <si>
    <t>26426158</t>
  </si>
  <si>
    <t>Radiotracer investigations in pilot-scale soakers.</t>
  </si>
  <si>
    <t>This paper describes a radiotracer investigation carried out to measure residence time distribution (RTD) of petroleum residues in pilot-scale soakers. The main objectives of the investigation were to evaluate the feasibility of using bromine-82 as dibromobiphenyl (DBBP) for tracing the petroleum residues (organic phase) as a radiotracer at elevated temperature and pressure, and to investigate the flow dynamics of the phase in the soaker at different operating and process conditions. The measured RTD was treated and mean residence times (MRTs) were determined. Tanks-in-series with backmixing model (TISBM) was used to simulate the measured RTD data. The results of model simulation indicated a high degree of backmixing in the soaker without baffles i.e. without sectionalizing the soaker. However, the introduction of perforated plates at various axial locations inside the soaker i.e. sectionalizing the soaker, reduces the extent of backmixing thus tending the flow towards plug flow.</t>
  </si>
  <si>
    <t>26425943</t>
  </si>
  <si>
    <t>Toxicological effects of silver nanoparticles.</t>
  </si>
  <si>
    <t>Nanotechnology offers numerous biomedical applications and in so doing, exerts toxic effects. AgNPs, one of the metallic nanoparticles is known for its antibacterial applications and hence exposed to human through various healthcare products. Analysis of its toxic effects is necessary before its appliance into the biomedical field. Hence, this mini-review focuses on toxic effects of AgNPs related to human and his environment in vitro and in vivo.</t>
  </si>
  <si>
    <t>26425546</t>
  </si>
  <si>
    <t>Comment on "Maternal Satisfaction on Delivery Service and Its Associated Factors among Mothers Who Gave Birth in Public Health Facilities of Debre Markos Town, Northwest Ethiopia".</t>
  </si>
  <si>
    <t>26425540</t>
  </si>
  <si>
    <t>Do Panic Symptoms Affect the Quality of Life and Add to the Disability in Patients with Bronchial Asthma?</t>
  </si>
  <si>
    <t>Background. Anxiety and panic are known to be associated with bronchial asthma with variety of impact on clinical presentation, treatment outcome, comorbidities, quality of life, and functional disability in patients with asthma. This study aims to explore the pattern of panic symptoms, prevalence and severity of panic disorder (PD), quality of life, and disability in them. Methods. Sixty consecutive patients of bronchial asthma were interviewed using semistructured proforma, Panic and Agoraphobia scale, WHO Quality of life (QOL) BREF scale, and WHO disability schedule II (WHODAS II). Results. Though 60% of the participants had panic symptoms, only 46.7% had diagnosable panic attacks according to DSM IV TR diagnostic criteria and 33.3% had PD. Most common symptoms were "sensations of shortness of breath or smothering," "feeling of choking," and "fear of dying" found in 83.3% of the participants. 73.3% of the participants had poor quality of life which was most impaired in physical and environmental domains. 55% of the participants had disability score more than a mean (18.1). Conclusion. One-third of the participants had panic disorder with significant effect on physical and environmental domains of quality of life. Patients with more severe PD and bronchial asthma had more disability.</t>
  </si>
  <si>
    <t>26425488</t>
  </si>
  <si>
    <t>Endocrinology training in India: A student's perspective.</t>
  </si>
  <si>
    <t>26425487</t>
  </si>
  <si>
    <t>Endocrine Society of India Fun Research Workshop 2015: The participants perspective.</t>
  </si>
  <si>
    <t>26425486</t>
  </si>
  <si>
    <t>The resolution of anemia after curative parathyroidectomy is sustained even after a decade.</t>
  </si>
  <si>
    <t>26425485</t>
  </si>
  <si>
    <t>High-mix insulins.</t>
  </si>
  <si>
    <t>Premix insulins are commonly used insulin preparations, which are available in varying ratios of different molecules. These drugs contain one short- or rapid-acting, and one intermediate- or long-acting insulin. High-mix insulins are mixtures of insulins that contain 50% or more than 50% of short-acting insulin. This review describes the clinical pharmacology of high-mix insulins, including data from randomized controlled trials. It suggests various ways, in which high-mix insulin can be used, including once daily, twice daily, thrice daily, hetero-mix, and reverse regimes. The authors provide a rational framework to help diabetes care professionals, identify indications for pragmatic high-mix use.</t>
  </si>
  <si>
    <t>26425484</t>
  </si>
  <si>
    <t>Hemoglobin E disease and glycosylated hemoglobin.</t>
  </si>
  <si>
    <t>Glycosylated hemoglobin (HbA1C) is a routinely measured parameter to monitor long-term glycemic control in people with diabetes mellitus. The presence of hemoglobin (Hb) variants can affect the accuracy of HbA1C methods. Hb E variant is the most common Hb variant in South-east Asia and North-east India. In the presence of Hb E, HbA1C may not be detectable by ion-exchange chromatography (high-pressure liquid chromatography), but may be estimated by immunoassay technique and boronate affinity chromatography. However, the result may be underestimated when correlated with plasma glucose and serum fructosamine levels. Clinicians should be aware of this limitation of HbA1C estimation in patients with Hb E and other Hb variants.</t>
  </si>
  <si>
    <t>26425483</t>
  </si>
  <si>
    <t>Fasts, feasts, and festivals in diabetes: Glycemic management during Parsi rituals.</t>
  </si>
  <si>
    <t>The article is one in the series of articles related to glycaemic management in festivals across all religions in India. The article discusses issues in glycaemic management among Parsi culture, which represent a small but ever important group of Indian population.</t>
  </si>
  <si>
    <t>26425482</t>
  </si>
  <si>
    <t>The making of an endocrinologist in India: Life and times at Institute of Post Graduate Medical Education and Research Calcutta.</t>
  </si>
  <si>
    <t>Endocrinology is relatively one of the newer super-specialties of internal medicine. Following higher secondary schooling, it takes anywhere between 13 and 18 years to become a super-specialist in India, which holds true for endocrinology also. This article intends to highlight the life and the journey of making an endocrinologist in India, through personal experiences, focusing on Institute of Post Graduate Medical Education and Research (IPGMER) Calcutta, the largest super-specialty teaching hospital and research institute of Eastern India. In general, there is lack of adequate exposure to endocrinology during the Bachelor of Medicine, Bachelor of Surgery and MD Internal Medicine Training in India. Pre-Doctorate of Medicine (DM) senior residency goes a long way in developing an orientation for endocrinology. Endocrinology DM entrance examinations are usually a rigorous intimidating affair. Endocrinology training at IPGMER was a heady mix of managing huge number of patients with diverse endocrinopathies, laboratory work, academic presentations, and clinical research. The support and back up provided by the entire faculty enhanced the learning process. As I look back, the 3 years of DM residency flew by like the wink of the eye. The journey of endocrinology is the journey of a lifetime.</t>
  </si>
  <si>
    <t>26425480</t>
  </si>
  <si>
    <t>Association of low educational status with microvascular complications in type 2 diabetes: Jaipur diabetes registry-1.</t>
  </si>
  <si>
    <t>To determine the association of educational status (ES), as a marker of socioeconomic status, with the prevalence of microvascular complications in diabetes.Successive patients (n = 1214) presenting to our centre were evaluated for sociodemographic, anthropometric, clinical, and therapeutic variables. Subjects were classified according to ES into Group 1 (illiterate, 216); Group 2 (&lt;primary, 537), Group 3 (&lt;higher secondary, 312), and Group 4 (any college, 149). Descriptive statistics are reported.Mean age of patients was 52 ± 10 years, duration of diabetes 7 ± 7 years, and 55% were men. Prevalence of various risk factors was smoking/tobacco 25.5%, obesity body mass index ≥25 kg/m(2) 64.0%, abdominal obesity 63.4%, hypertension 67.5%, high fat diet 14.5%, low fruits/vegetables 31.8%, low fibre intake 60.0%, high salt diet 16.9%, physical inactivity 27.5%, coronary, or cerebrovascular disease 3.0%, and microvascular disease (peripheral, ocular or renal) in 20.7%. Microvascular disease was significantly greater in illiterate (25.9%) and low (23.6%) compared to middle (15.0%) and high (14.7%) ES groups (P &lt; 0.05). Age- and sex-adjusted logistic regression analysis revealed that in illiterate and low ES groups respectively, prevalence of smoking/tobacco use (odds ratio 3.84, confidence intervals 2.09-7.05 and 2.15, 1.36-3.41); low fruit/vegetable (2.51, 1.53-4.14 and 1.99, 1.30-3.04) and low fibre intake (4.02, 2.50-6.45 and 1.78, 1.23-2.59) was greater compared to high ES. Poor diabetes control (HbA1c &gt;8.0%) was significantly greater in illiterate (38.0%), low (46.0%) and middle (41.0%) compared to high (31.5%) ES subjects (P &lt; 0.05).There is a greater prevalence of the microvascular disease in illiterate and low ES diabetes patients in India. This is associated with the higher prevalence of smoking/tobacco use, poor quality diet and sub-optimal diabetes control.</t>
  </si>
  <si>
    <t>26425478</t>
  </si>
  <si>
    <t>Insulin aspart in patients with gestational diabetes mellitus and pregestational diabetes mellitus.</t>
  </si>
  <si>
    <t>This study was undertaken to assess the effectiveness and safety of insulin aspart in patients with gestational and pregestational diabetes.An open-label, prospective, nonrandomized, comparative, and observational study conducted at single center in India.A total of 276 patients were in gestational diabetes mellitus (GDM) group, 79 were in the pre-GDM group. Patients were started on insulin therapy (insulin aspart ± neutral protamine hagedorn) once medical nutrition therapy for 2 weeks failed to achieve control, that is., fasting plasma glucose ≥90 mg/dL and/or 1.0 h postprandial plasma glucose ≥130 mg/dL. Insulin dose was titrated to keep the blood glucose values between 90 and 130 mg/dL. Patients were followed once every 4 weeks until the 28(th) week, then once every 2 weeks until 32(nd) week, then once every week until delivery, and the final visit was on 60 ± 7 days. The final outcome was assessed in terms of incidence of macrosomia (&gt;3.5 kg body weight) between the two groups and episodes of confirmed (blood glucose &lt;56 mg/dL) minor or major maternal hypoglycemia.There was no statistically significant difference among the two groups in terms of incidence of macrosomia that is., it was 5.1%, 8.9% in GDM, pre-GDM group, respectively.Insulin aspart was found safe in pregnancy, however, more studies with double-blind, standard controlled studies are required to confirm the findings of this study.</t>
  </si>
  <si>
    <t>26425477</t>
  </si>
  <si>
    <t>Effect of integrated approach of yoga therapy on autonomic functions in patients with type 2 diabetes.</t>
  </si>
  <si>
    <t>Integrated approach of yoga therapy (IAYT) had shown beneficial effects in the management of type 2 diabetes mellitus (DM). Autonomic dysfunction is one of the major complications of type 2 DM. Research studies have demonstrated that yoga can modulate autonomic functions. Hence, the current study was designed to assess the effect of IAYT on autonomic functions in type 2 diabetics.15 patients of type 2 DM with ages ranging from 35 to 60 years were recruited for the study. They were diagnosed with type 2 diabetes from 1-year to 15 years. Assessments were made on day 1 (before yoga) and day 7 (after 1-week of yoga practice). Heart rate variability (HRV), blood pressure (BP) response to the isometric handgrip and heart rate response to deep breathing were assessed before and after 1-week of IAYT.There was a significant reduction in fasting plasma glucose from 154.67-130.27 mg/dL (Wilcoxon signed rank test, P = 0.029) following 1-week of IAYT. BP response to isometric hand grip improved significantly (Wilcoxon signed rank test, P = 0.01). There was no statistical significant change in HRV components and heart rate response to deep breathing test. However, there was a trend of increase in the low frequency power (41.07%), high frequency power (6.29%), total power (5.38%), and standard deviation of all NN intervals (SDNN) (6.29%).These findings suggest that, IAYT improved autonomic functions in type 2 diabetes patients.</t>
  </si>
  <si>
    <t>26425475</t>
  </si>
  <si>
    <t>Clinical profile and inheritance pattern of CYP21A2 gene mutations in patients with classical congenital adrenal hyperplasia from 10 families.</t>
  </si>
  <si>
    <t>Congenital adrenal hyperplasia (CAH) is an autosomal recessive metabolic disorder caused by mutations in the CYP21A2 gene. Genetic diagnosis of 21-OH deficiency causing CAH is more complicated than any other monogenic disorder due to high variability of the locus. The disease has a wide spectrum of clinical variants making it difficult to establish a genotyp-phenotype correlation. Therefore, family studies are necessary to ascertain parental genotype and segregation of the mutant allele among the offspring.The present study aimed to identify CYP21A2 gene mutations and analyze the segregation pattern in CAH trios (patients and their parents).A total of ten families having at least one CAH child were recruited.Out of 31 children from ten families, 15 were affected with CAH and 13 of/them (12 females and 1 male) were available for genetic testing. One family had all the children affected with CAH. Compound heterozygous mutations were identified in seven patients (53.8%) whereas p.P30L, In2 and Δ8 bp mutations were present in homozygous state in three (23.1%), two (15.3 %) and one (7.6%) patient respectively.In majority of the families, mutant alleles observed in the patients were inherited from the parents whereas three families showed sporadic mutations without any paternal or maternal origin. This indicated their novel occurrence due to misalignment of the parental genes and/or large deletion of the gene. Female preponderance was noted in the CAH families and also among the patients raising the possibility of survival advantage among females.</t>
  </si>
  <si>
    <t>26425474</t>
  </si>
  <si>
    <t>Pioglitazone and the risk of bladder cancer: An Indian retrospective cohort study.</t>
  </si>
  <si>
    <t>To determine whether pioglitazone is associated with an increased risk of bladder cancer among Indian type 2 diabetic patients.A retrospective data analysis of 2222 type 2 diabetic patients was conducted. The study subjects were divided into two equal groups: 1111 pioglitazone users and 1111 pioglitazone non-users. The safety of pioglitazone therapy was analyzed in terms of occurrence of bladder and other types of cancers along with its efficacy in terms of glycemic control. Parameters for assessing safety were duration of disease, duration of usage and total dose of pioglitazone consumed across age groups, glycemic control, obesity and family history of any cancer. Bladder cancer prevalence was analyzed on the basis of urinary cytology, urine routine and microscopy, hematuria, urinary nuclear matrix protein 22 analysis and ultrasonography.Of the 2222 cases analysed, there was no evidence of bladder cancer in any of the studied groups, (p=not significant) which was also evident among 1111 patients on Pioglitazone therapy with a cumulative dose consumption of 2737 mg to 1,31,400 mg. On subgroup analysis, there was no evidence of bladder cancer amongst patients with age &gt;60 years, duration of diabetes &gt; 10 years and uncontrolled diabetics (HbA1c &gt;8%) with cumulative pioglitazone consumption of &gt;28,000 mg. A significant number of patients achieved good glycemic control (HbA1c &lt;7.5%) with pioglitazone therapy.Pioglitazone therapy was not associated with occurrence of bladder cancer among Indian type 2 diabetic patients and demonstrated good glycemic control.</t>
  </si>
  <si>
    <t>26425473</t>
  </si>
  <si>
    <t>Plasma free metanephrine, normetanephrine, and 3-methoxytyramine for the diagnosis of pheochromocytoma/paraganglioma.</t>
  </si>
  <si>
    <t>Pheochromocytomas (PHEO) and paragangliomas (PGL) are derived from paraganglia of the sympathetic and parasympathetic nervous system. Most of the sympathetic PHEO/PGL secrete either catecholamine or their metabolites, metanephrines, whereas parasympathetic PHEO/PGL are nonsecretory. We assessed the utility of plasma free 3-methoxytyramine (3MT), normetanephrine (NM), and metanephrine (MN) for the diagnosis of PHEO/PGL.Sixty-five patients referred to endocrine/ENT clinics were enrolled. Twelve patients with von Hippel-Lindau (VHL), neurofibromatosis type 1 (NF1) and multiple endocrine neoplasia type 2 (MEN2) syndromes were excluded. Remaining 53 patients (39 patients with adrenal, abdominal, cervical and thoracic PHEO/PGL and 14 patients with head and neck PGL (HNPGL) were taken for this study. Sixty-five age- and sex-matched subjects were taken as controls. Plasma levels 3MT, NM, and MN were measured using high-performance liquid chromatography. Receivers operating characteristics was plotted and cut-off levels were established.When compared with controls, there was a 36-, 8.7- and 9.5-fold increase in levels of NM, 3MT and MN in the patients with PHEO/PGL and 7.2- and 2.7-fold increase in 3MT and NM, in the patients with HNPGL, respectively. In malignant PHEO/PGL, there was a 99-, 16- and 20-fold increase and in benign PHEO/PGL, there was 19-, 6.8- and 6.4-fold increase in levels of NM, 3MT, and MN, respectively. NM in combination with MN was high in 97% of the patients with PHEO/PGL. All three metabolites in combination were high in 83% of patients with HNPGL. In malignant PHEO/PGL, 50% subjects had increased levels of both NM and 3MT.Measurement of plasma-free NM along with 3MT and MN provides a better tool for the diagnosis of PHEO/PGL as well as HNPGL. Further, NM in combination with 3MT can be used for the diagnosis of malignant PHEO/PGL.</t>
  </si>
  <si>
    <t>26425472</t>
  </si>
  <si>
    <t>Appropriateness of using prevalent national standards for assessment of growth parameters in children from Uttarakhand.</t>
  </si>
  <si>
    <t>With distinct geographical and demographic conditions prevalent in the regions of Himalayan foothills, it seems questionable to assess the children from these areas using the standards based upon growth pattern of children from major central cities of the country. To answer this question, we compared the growth parameters of apparently healthy children, attending our out-patient clinic, with corresponding median values for age from national reference data.The growth parameters of apparently healthy children were compared with the expected value for age that is, median value for the corresponding age from the recommended national reference data (Agarwal et al).Data from 205 boys and 200 girls, aged 5-18 years, were finally evaluated. The considerable difference was observed between growth parameters. Children from Uttarakhand were observed to be lighter, especially in older age groups and taller, especially in younger age groups, when compared with corresponding median values from reference data.It appears inappropriate to interpret the growth parameters of the children of this region in the background of index national reference.</t>
  </si>
  <si>
    <t>26425471</t>
  </si>
  <si>
    <t>Posology of insulins: A review of standard textbooks and product inserts.</t>
  </si>
  <si>
    <t>The study is aimed to assess whether the information contained in standard pharmacology, endocrinology, and diabetology textbooks regarding timings of administration, frequency and dose of various insulins is adequate and also to see whether the information contained in these texts is concordant with product inserts.Four standard textbooks of pharmacology, two of diabetology and three of endocrinology were assessed for the published information regarding dose, timing, and frequency of insulin administration. The product inserts of commonly available insulins in India were also studied for the same.Various omissions and disparities could be seen in the coverage of insulins in standard textbooks. Posology information about premixed insulins and basal insulins have been omitted by the majority of the textbooks. Details about dose, frequency and timings of ultra-short acting insulins have also not been covered by all textbooks. Some discrepancies regarding prescribing information was also noted in product inserts, especially in case of newer insulins.Thus, this article stresses upon the need of a uniform source of information for providing adequate and standardized knowledge regarding timing, frequency, and dose of insulins.</t>
  </si>
  <si>
    <t>26425469</t>
  </si>
  <si>
    <t>Vitamin D status and gestational diabetes mellitus.</t>
  </si>
  <si>
    <t>Vitamin D (Vit D) deficiency and gestational diabetes mellitus (GDM) are increasingly being seen in Indian women. The role of Vit D in causing GDM is not clear.(1) To compare Vit D status in pregnant women with or without GDM. (2) Frequency of GDM in women with Vit D insufficiency and deficiency. (3) To reassess glucose tolerance after replacement of Vit D in those women with Vit D deficiency and GDM.Tertiary Care Hospital, Antenatal Care Department based prospective, controlled study.Seventy-eight consecutive women (&lt;28 weeks gestational period) were screened for GDM by glucose tolerance test (GTT) (75 g 2 h). Fifty-nine of these women were confirmed to have GDM (2 h postglucose &gt; 140 mg/dl). Eight of these women were excluded as per laid exclusion criteria. Remaining 19 women with normal glucose tolerance (NGT) were included as controls. Serum 25-OH Vit D level was estimated by radioimmuno assay. Standard advice regarding diet, sunlight exposure, and exercise was given to all by the same dietician. Women with Vit D levels below 20 ng/ml were prescribed 60,000 IU of oral cholecalciferol to be administered twice weekly for 4 weeks. GTT was repeated after 6 weeks. Frequency of glucose intolerance was compared between Vit D sufficient and deficient groups. Women with GDM and Vit D deficiency who revert to NGT after supplementation with cholecalciferol were evaluated.Paired t-test for comparing means, and Fisher's test for comparing proportions.Baseline characteristics of GDM and NGT with respect to their age, prepregnancy body mass index, and gestational period were comparable. Serum 25-OH Vit D levels were significantly lower in GDM 24.7 (±17.6) ng/ml versus NGT (45.8 ± 28) group (P = 0.0004). Frequency of GDM was similar irrespective of Vit D status 67% versus 42% (P = 0.09). Standard advice on diet and exercise with or without Vit D supplementation did not significantly differ in the conversion of GDM to NGT (P = 0.63).Although Vit D deficiency is associated with GDM however its replacement does not reverse the glucose intolerance. There is no justification at present for routine screening for Vit D deficiency or its replacement in the management of GDM.</t>
  </si>
  <si>
    <t>26425468</t>
  </si>
  <si>
    <t>Bone mineral content has stronger association with lean mass than fat mass among Indian urban adolescents.</t>
  </si>
  <si>
    <t>There are conflicting reports on the relationship of lean mass (LM) and fat mass (FM) with bone mineral content (BMC). Given the high prevalence of Vitamin D deficiency in India, we planned the study to evaluate the relationship between LM and FM with BMC in Indian children and adolescents. The objective of the study was to evaluate the relationship of BMC with LM and FM.Total and regional BMC, LM, and FM using dual energy X-ray absorptiometry and pubertal staging were assessed in 1403 children and adolescents (boys [B]: 826; girls [G]: 577). BMC index, BMC/LM and BMC/FM ratio, were calculated.The age ranged from 5 to 18 years, with a mean age of 13.2 ± 2.7 years. BMC adjusted for height (BMC index and BMC/height ratio) was comparable in both genders. There was no difference in total BMC between genders in the prepubertal group but were higher in more advanced stages of pubertal maturation. The correlation of total as well as regional BMC was stronger for LM (B: Total BMC - 0.880, trunk - 0.715, leg - 0.894, arm - 0.891; G: Total BMC - 0.827, leg - 0.846, arm - 0.815 (all value indicate r (2), P &lt; 0.0001 for all) when compared with FM (B: Total BMC - 0.776, trunk - 0.676, leg - 0.772, arm - 0.728; G: Total BMC - 0.781, leg - 0.741, arm - 0.689; all P &lt; 0.0001) except at trunk BMC (LM - 0.682 vs. FM - 0.721; all P &lt; 0.0001), even after controlling for age, height, pubertal stage, and biochemical parameters.BMC had a stronger positive correlation with LM than FM.</t>
  </si>
  <si>
    <t>26425467</t>
  </si>
  <si>
    <t>Iodine nutritional status in Himachal Pradesh state, India.</t>
  </si>
  <si>
    <t>Iodine deficiency (ID) is the preventable causes of mental retardation worldwide. Himachal Pradesh (HP) state is a known endemic region to ID.the objective was to assess the current status of iodine nutrition in a population of HP, India.There are three regions in HP namely: Kangra, Mandi, and Shimla. In each region, one district was selected namely: Kangra, Kullu, and Solan. In each district, 30 clusters were identified by utilizing population proportional-to-size cluster sampling methodology. A total of 5748 school-age children (SAC) (Kangra; 1864, Kullu; 1986, Solan: 1898), 1711 pregnant mothers (PMs) (Kangra; 647, Kullu; 551, Solan: 513), and 1934 neonates (Kangra; 613, Kullu; 638, Solan: 683), were included in study. Clinical examination of thyroid of each child and PM was conducted. Casual urine samples were collected from children and PMs. Cord blood samples were collected for estimation of thyroid stimulating hormone (TSH) among neonates.In SAC, total goiter rate (TGR) was 15.8% (Kangra), 23.4% (Kullu), and 15.4% (Solan). Median urinary iodine concentration (UIC) level was 200 μg/l (Kangra), 175 μg/l (Kullu), and 62.5 μg/l (Solan). In PMs, TGR was 42.2% (Kangra), 42.0% (Kullu), and 19.9% (Solan). Median UIC level was 200 μg/l (Kangra), 149 μg/l (Kullu), and 130 μg/l (Solan). In Neonates, TSH levels of &gt; 5 mIU/L were found in 73.4 (Kangra), 79.8 (Kullu), and 63.2 (Solan) percent of neonates.As per, UIC level (&lt;100 μg/l) in SAC, ID was found in district Solan. In Kullu and Solan districts, there were ID (UIC level &lt; 150 μg/l) among PMs. TSH levels indicated ID in all districts surveyed.</t>
  </si>
  <si>
    <t>26425466</t>
  </si>
  <si>
    <t>Profile of liver enzymes in non-alcoholic fatty liver disease in patients with impaired glucose tolerance and newly detected untreated type 2 diabetes.</t>
  </si>
  <si>
    <t>The perception of non-alcoholic fatty liver disease (NAFLD) as an uncommon and benign condition is rapidly changing. Approximately, 70% type 2 diabetes mellitus (T2DM) patients have a fatty liver, which may follow an aggressive course with necroinflammation and fibrosis.To assess the profile of liver enzymes in subjects with impaired glucose tolerance (IGT), new onset treatment naive T2DM and normal glucose tolerance (NGT) with and without NAFLD.Cross-sectional clinic-based study.152 IGT and 158 recently detected T2DM subjects aged between 30 and 69 years, along with 160 age and gender matched controls with NGT. An ultrasonography scan of the upper abdomen was done in all patients in order to examine presence of fatty liver. Anthropometry, lipid profile, liver enzymes were also analyzed in all patients.Unpaired t-test, Chi-square/Fisher Exact test (for categorical variables), Pearson/Spearmen correlation test to find significant difference, association and correlation between two or more groups respectively.NAFLD was significantly associated with higher alanine aminotransferase (ALT) and gamma-glutamyl transferase (GGT) but not ALP levels in IGT and T2DM patients. ALT, GGT significant correlated with waist circumference, body mass index, fasting insulin, homeostatic model assessment- insulin resistance, fasting blood glucose, high density lipoprotein cholesterol, triglyceride. 57% of NAFLD patients had normal ALT between 25 and 40 U/L, 53% of NAFLD subjects had normal GGT between 15 and 30 U/L. ALT &lt;25 U/L and GGT &lt;15 U/L had highest negative predictivity whereas ALT &gt;40 U/L and GGT &gt; 30 U/L had highest positive predictivity for presence of NAFLD in our study sample.Mild elevations of liver enzymes in the upper normal range are associated with features of metabolic syndrome and NAFLD even in IGT and recently detected T2DM patients. Novel cut-offs for liver enzymes are warranted in order to prevent unnecessary diagnostic work-ups and early detection of NAFLD to reduce the risk of cirrhosis, hepatocellular carcinoma and classical cardiovascular disease in T2DM and IGT patients.</t>
  </si>
  <si>
    <t>26425465</t>
  </si>
  <si>
    <t>Place of sulfonylureas in the management of type 2 diabetes mellitus in South Asia: A consensus statement.</t>
  </si>
  <si>
    <t>Since their introduction in clinical practice in the 1950's, Sulfonylureas (SUs) have remained the main-stay of pharmacotherapy in the management of type 2 diabetes. Despite their well-established benefits, their place in therapy is inappropriately being overshadowed by newer therapies. Many of the clinical issues associated with the use of SUs are agent-specific, and do not pertain to the class as such. Modern SUs (glimepiride, gliclazide MR) are backed by a large body of evidence, experience, and most importantly, outcome data, which supports their role in managing patients with diabetes. Person-centred care, i.e., careful choice of SU, appropriate dosage, timing of administration, and adequate patient counseling, will ensure that deserving patients are not deprived of the advantages of this well-established class of anti-diabetic agents. Considering their efficacy, safety, pleiotropic benefits, and low cost of therapy, SUs should be considered as recommended therapy for the treatment of diabetes in South Asia. This initiative by SAFES aims to encourage rational, safe and smart prescription of SUs, and includes appropriate medication counseling.</t>
  </si>
  <si>
    <t>26425464</t>
  </si>
  <si>
    <t>Bariatric surgery and diabetes remission: Who would have thought it?</t>
  </si>
  <si>
    <t>Type 2 diabetes mellitus (T2DM) and obesity are increasingly common and major global health problems. The Edmonton obesity staging system clearly pointed towards increased mortality proportionate to the severity of obesity. Obesity itself triggers insulin resistance and thereby poses the risk of T2DM. Both obesity and T2DM have been associated with higher morbidity and mortality and this calls for institution of effective therapies to deal with the rising trend of complications arising out of this dual menace. Although lifestyle changes form the cornerstone of therapy for both the ailments, sustained results from this modalities is far from satisfactory. While Look AHEAD (action for HEAalth in diabetes) study showed significant weight loss, reduction in glycated hemoglobin and higher remission rate of T2DM at 1(st) year following intensive lifestyle measures; recurrence and relapse rate bounced back in half of subjects at 4 years, thereby indicating that weight loss and glycemic control is difficult to maintain in the long term with lifestyle interventions. Same recurrence phenomenon was also observed with pharmacotherapy with rimonabant, sibutramine and orlistat. Bariatric surgery has been seen to associate with substantial and sustained weight loss in morbidly obese patients. Interestingly, bariatric surgeries also induce higher rates of short and long-term diabetes remission. Although the exact mechanism behinds this diabetes remission are not well understood; improved insulin action, beta-cell function and complex interplay of hormones in the entero-insular axis appears to play a major role. This article reviews the effectiveness of bariatric procedures on remission or improvement in diabetes and put a perspective on its implicated mechanisms.</t>
  </si>
  <si>
    <t>26425463</t>
  </si>
  <si>
    <t>Pleiotropic effects of statins.</t>
  </si>
  <si>
    <t>Statins or 3-hydroxy-methylglutaryl coenzyme A (HMG CoA) reductase inhibitors not only prevents the synthesis of cholesterol biosynthesis but also inhibits the synthesis of essential isoprenoid intermediates such as farnesyl pyrophosphate, geranylgeranyl pyrophosphate, isopentanyl adenosine, dolichols and polyisoprenoid side chains of ubiquinone, heme A, and nuclear lamins. These isoprenoid intermediates are required for activation of various intracellular/signaling proteins- small guanosine triphosphate bound protein Ras and Ras-like proteins like Rho, Rab, Rac, Ral, or Rap which plays an indispensible role in multiple cellular processes. Reduction of circulating isoprenoids intermediates as a result of HMG CoA reductase inhibition by statins prevents activation of these signalling proteins. Hence, the multiple effects of statins such as antiinflammatory effects, antioxidant effects, antiproliferative and immunomodulatory effects, plaque stability, normalization of sympathetic outflow, and prevention of platelet aggregation are due to reduction of circulating isoprenoids and hence inactivation of signalling proteins. These multiple lipid-independent effects of statins termed as statin pleiotropy would potentially open floodgates for research in multiple treatment domains catching attentions of researchers and clinician across the globe.</t>
  </si>
  <si>
    <t>26425462</t>
  </si>
  <si>
    <t>Statins: Cholesterol guidelines and Indian perspective.</t>
  </si>
  <si>
    <t>Statins have become an important drug in preventing the occurrence of atherosclerotic cardiovascular disease (ASCVD). The effectiveness of statins in reducing ASCVD has been established in large-scale clinical trials. The lipid management guidelines have been periodically modified due to accumulating evidence about the proportionate benefit achieved with a progressive reduction in cholesterol levels with higher doses of statins and even in those at low risk of development of ASCVD. The current American College of Cardiology/American Heart Association guidelines have based its recommendations from data gathered exclusively from randomized controlled trials. It has simplified the use of statins, but also raised questions regarding the validity of its cardiovascular event risk prediction tool. Epidemiology of cardiovascular disease in India differs from the western population; there is an increased the prevalence of metabolic syndrome and atherogenic dyslipidemia phenotype a group not addressed in the current guidelines. The guidelines are based on trials, which do not have a representative South Asian population. This article reviews the relevant literature, and examines the issues involved in adopting the guidelines to the Indian population.</t>
  </si>
  <si>
    <t>26425461</t>
  </si>
  <si>
    <t>Only generics (drugs/names): Is India ready?</t>
  </si>
  <si>
    <t>26425460</t>
  </si>
  <si>
    <t>Role of bilateral adrenalectomy in adrenocorticotropic hormone-dependent Cushing's syndrome.</t>
  </si>
  <si>
    <t>26425443</t>
  </si>
  <si>
    <t>Usefulness of telepsychiatry: A critical evaluation of videoconferencing-based approaches.</t>
  </si>
  <si>
    <t>Telepsychiatry, i.e., the use of information and communication technologies to provide psychiatric services from a distance, has been around for more than half a century now. Research over this period has shown that videoconferencing-based telepsychiatry is an enabling and empowering form of service delivery, which promotes equality of access, and high levels of satisfaction among patients. The range of services offered by videoconferencing-based telepsychiatry, potential users and points of delivery of such services are theoretically limitless. Telepsychiatry has both clinical utility and non-clinical uses such as administrative, learning and research applications. A large body of accumulated evidence indicates that videoconferencing-based telepsychiatric assessments are reliable, and clinical outcomes of telepsychiatric interventions are comparable to conventional treatment among diverse patient populations, ages and diagnostic groups, and on a wide range of measures. However, on many aspects of effectiveness, the evidence base is still relatively limited and often compromised by methodological problems. The lack of cost-effectiveness data in particular, is a major hindrance, raising doubts about the continued viability of telepsychiatric services. Added to this are the vagaries of technology, negative views among clinicians, poor uptake by providers, and several legal, ethical and administrative barriers. These hamper the widespread implementation of telepsychiatry and its integration with routine care. Though further advances in technology and research are expected to solve many of these problems, the way forward would be to promote telepsychiatry as an adjunct to conventional care, and to develop hybrid models, which incorporate both traditional and telepsychiatric forms of mental health-care.</t>
  </si>
  <si>
    <t>26425421</t>
  </si>
  <si>
    <t>Radiation losses in the microwave Ku band in magneto-electric nanocomposites.</t>
  </si>
  <si>
    <t>A study on radiation losses in conducting polymer nanocomposites, namely La-Co-substituted barium hexaferrite and polyaniline, is presented. The study was performed by means of a vector network analyser, X-ray diffraction, Fourier transform infrared spectroscopy, transmission electron microscopy, electron spin resonance spectroscopy and a vibrating sample magnetometer. It is found that the maximum loss occurs at 17.9 GHz (-23.10 dB, 99% loss) which is due to the composition of a conducting polymer and a suitable magnetic material. A significant role of polyaniline has been observed in ESR. The influence of the magnetic properties on the radiation losses is explained. Further studies revealed that the prepared material is a nanocomposite. FTIR spectra show the presence of expected chemical structures such as C-H bonds in a ring system at 1512 cm(-1).</t>
  </si>
  <si>
    <t>26425377</t>
  </si>
  <si>
    <t>Behcet's Disease with Intracardiac Thrombus Presenting with Fever of Unknown Etiology.</t>
  </si>
  <si>
    <t>A young male was referred to us for evaluation of fever of unknown origin (FUO). He had history of recurrent painful oral ulcers for one year and moderate to high grade fever, pustulopapular rash, and recurrent genital ulcers for 6 months and hemoptysis for 3 days. He was detected to have intracardiac thrombi and pulmonary arterial thrombosis along with underlying Behcet's disease (BD). Patient responded to high dose prednisolone (1 mg/Kg/day) along with monthly parenteral cyclophosphamide therapy. This case highlights the fact that BD is an important cause for pulmonary artery vasculitis with intracardiac thrombus formation, and such patients can present with FUO.</t>
  </si>
  <si>
    <t>26425373</t>
  </si>
  <si>
    <t>Interdisciplinary Approach to a Tooth with Open Apex and Persistent Sinus.</t>
  </si>
  <si>
    <t>Traumatic injuries in childhood may disrupt root development leading to a tooth with open apex. Apexification procedures in such cases aim at root end closure after reasonable period of time. In some chronic cases, complete healing of the periapical area does not occur resulting in development of a nonhealing sinus. Failure of nonsurgical approach in such cases needs surgical intervention permitting thorough periapical curettage. In the present case, apexification procedure with MTA achieved root end closure but failed to heal the sinus for which surgical treatment was completed with thorough periapical curettage and application of platelet rich fibrin (PRF) and a combination of β-tricalcium phosphate and hydroxyapatite resulted in healing.</t>
  </si>
  <si>
    <t>26425362</t>
  </si>
  <si>
    <t>Principal component analysis of cardiovascular risk traits in three generations cohort among Indian Punjabi population.</t>
  </si>
  <si>
    <t>The current study focused to determine significant cardiovascular risk factors through principal component factor analysis (PCFA) among three generations on 1827 individuals in three generations including 911 males (378 from offspring, 439 from parental and 94 from grand-parental generations) and 916 females (261 from offspring, 515 from parental and 140 from grandparental generations). The study performed PCFA with orthogonal rotation to reduce 12 inter-correlated variables into groups of independent factors. The factors have been identified as 2 for male grandparents, 3 for male offspring, female parents and female grandparents each, 4 for male parents and 5 for female offspring. This data reduction method identified these factors that explained 72%, 84%, 79%, 69%, 70% and 73% for male and female offspring, male and female parents and male and female grandparents respectively, of the variations in original quantitative traits. The factor 1 accounting for the largest portion of variations was strongly loaded with factors related to obesity (body mass index (BMI), waist circumference (WC), waist to hip ratio (WHR), and thickness of skinfolds) among all generations with both sexes, which has been known to be an independent predictor for cardiovascular morbidity and mortality. The second largest components, factor 2 and factor 3 for almost all generations reflected traits of blood pressure phenotypes loaded, however, in male offspring generation it was observed that factor 2 was loaded with blood pressure phenotypes as well as obesity. This study not only confirmed but also extended prior work by developing a cumulative risk scale from factor scores. Till today, such a cumulative and extensive scale has not been used in any Indian studies with individuals of three generations. These findings and study highlight the importance of global approach for assessing the risk and need for studies that elucidate how these different cardiovascular risk factors interact with each other over the time to create clinical disease. The findings also added depth to the negligible amount of literature of factor analysis of cardiovascular risk in any Indian ethnic population.</t>
  </si>
  <si>
    <t>26425339</t>
  </si>
  <si>
    <t>The role of IL-33 and mast cells in allergy and inflammation.</t>
  </si>
  <si>
    <t>Interleukin-33 (IL-33) is a member of the interleukin-1 (IL-1) cytokine family. It is preferentially and constitutively expressed in different structural cells such as epithelial cells, endothelial cells, and smooth muscle cells. During necrosis of these cells (after tissue injury or cell damage), the IL-33 that is released may be recognized by different types of immune cells, such as eosinophils, basophils and, especially, mast cells. IL-33 needs the specific receptor ST2 (membrane-bound receptor) and Interleukin-1 receptor accessory protein heterodimer for its binding, which instigates the production of different types of cytokines and chemokines that have crucial roles in the exacerbation of allergic diseases and inflammation. IL-33 and mast cells have been influentially associated to the pathophysiology of allergic diseases and inflammation. IL-33 is a crucial regulator of mast cell functions and might be an attractive therapeutic target for the treatment of allergic and inflammatory diseases. In this review, we summarize the current knowledge regarding the roles of IL-33 and mast cells in the pathogenesis of allergies and inflammation.</t>
  </si>
  <si>
    <t>26425271</t>
  </si>
  <si>
    <t>Laying open (deroofing) and curettage under local anesthesia for pilonidal disease: An outpatient procedure.</t>
  </si>
  <si>
    <t>To test the efficacy of lay open (deroofing, not excision) with curettage under local anesthesia (LOCULA) for pilonidal sinus as an outpatient procedure.LOCULA procedure was done for all types of pilonidal disease. The primary outcome measure was cure rate. The secondary outcome measures were hospital stay, operating time, return to work, healing time and complication rate.Thirty-three (M/F-30/3, mean age-23.4 ± 5.8 years) consecutive patients were operated and followed for 24 mo (6-46 mo). Eleven were pilonidal abscess and 22 were chronic pilonidal disease. Six had recurrent disease. Operating time and the hospital stay was 22.3 ± 5.6 min and 63.8 ± 22.3 min respectively. The patients could resume normal work in 4.3 ± 3.2 d and the healing time was 42.9 ± 8.1 d. Thirty (93.8%) patients had complete resolution of the disease and two (6.2%) had a recurrence. Both the recurrences happened in patients who had complete healing but ignored the prescribed recommendations. One out of these got cured after getting operated again with the same procedure. Thus the overall success rate of this procedure was 96.9%.Lay open (deroofing) with curettage procedure under local anesthesia is an effective procedure to treat both simple and complicated pilonidal sinus and abscess. It is a simple procedure, has a high cure rate (up to 97%), doesn't require admission and is associated with minimal morbidity and scarring. Considering the distinct advantages, this procedure has the potential to become the first line procedure for treating pilonidal disease.</t>
  </si>
  <si>
    <t>26425237</t>
  </si>
  <si>
    <t>Ectopic scrotum: A unique case report.</t>
  </si>
  <si>
    <t>Ectopic scrotum is a rare congenital anomaly. Most common location is supra-inguinal. We present a case of left ectopic scrotum in a three year old boy with no associated congenital anomalies, who underwent successful scrotoplasty and orchiopexy.</t>
  </si>
  <si>
    <t>26425234</t>
  </si>
  <si>
    <t>Tubulocystic renal cell carcinoma: Report of a rare case.</t>
  </si>
  <si>
    <t>Cystic neoplasms of the kidney are rare, and present a unique diagnostic challenge. We report the case of an elderly male who presented with a large cystic neoplasm, which was a diagnostic dilemma clinically and radiologically. Histopathological examination showed a tumour composed of variably sized tubules lined by atypical cells having large round nuclei with prominent nucleoli. Hobnailing was seen at places. Tumour cells were immunopositive for pancytokeratin, vimentin, CD10, CK19 and AMACR, confirming a diagnosis of tubulocystic renal cell carcinoma (TC-RCC).</t>
  </si>
  <si>
    <t>26425209</t>
  </si>
  <si>
    <t>Design and synthesis of hybrid cyclophanes containing thiophene and indole units via Grignard reaction, Fischer indolization and ring-closing metathesis as key steps.</t>
  </si>
  <si>
    <t>We demonstrate a new synthetic strategy to cyclophanes containing thiophene and indole moieties via Grignard addition, Fischer indolization and ring-closing metathesis as key steps.</t>
  </si>
  <si>
    <t>26425207</t>
  </si>
  <si>
    <t>Synthesis of a tricyclic lactam via Beckmann rearrangement and ring-rearrangement metathesis as key steps.</t>
  </si>
  <si>
    <t>A tricyclic lactam is reported in a four step synthesis sequence via Beckmann rearrangement and ring-rearrangement metathesis as key steps. Here, we used a simple starting material such as dicyclopentadiene.</t>
  </si>
  <si>
    <t>26425199</t>
  </si>
  <si>
    <t>Synthesis and spectroscopic properties of β-triazoloporphyrin-xanthone dyads.</t>
  </si>
  <si>
    <t>A novel series of β-triazoloporphyrin-xanthone conjugates and xanthone-bridged β-triazoloporphyrin dyads has been synthesized in moderate to good yields through Cu(I)-catalyzed Huisgen 1,3-dipolar cycloaddition reaction of copper(II) 2-azido-5,10,15,20-tetraphenylporphyrin or zinc(II) 2-azidomethyl-5,10,15,20-tetraphenylporphyrin with various alkyne derivatives of xanthones in DMF containing CuSO4 and ascorbic acid at 80 °C. Furthermore, these metalloporphyrins underwent demetalation under acidic conditions to afford the corresponding free-base porphyrins in good to excellent yields. After successful spectroscopic characterization, these porphyrins have been evaluated for their photophysical properties. The preliminary results revealed a bathochromic shift in the UV-vis and fluorescence spectra of these porphyrin-xanthone dyads.</t>
  </si>
  <si>
    <t>26425192</t>
  </si>
  <si>
    <t>Design and synthesis of polycyclic sulfones via Diels-Alder reaction and ring-rearrangement metathesis as key steps.</t>
  </si>
  <si>
    <t>Here, we describe a new and simple synthetic strategy to various polycyclic sulfones via Diels-Alder reaction and ring-rearrangement metathesis (RRM) as the key steps. This approach delivers tri- and tetracyclic sulfones with six (n = 1), seven (n = 2) or eight-membered (n = 3) fused-ring systems containing trans-ring junctions unlike the conventional all cis-ring junctions generally obtained during the RRM sequence. Interestingly the starting materials used are simple and commercially available.</t>
  </si>
  <si>
    <t>26425191</t>
  </si>
  <si>
    <t>Spiro annulation of cage polycycles via Grignard reaction and ring-closing metathesis as key steps.</t>
  </si>
  <si>
    <t>A simple synthetic strategy to C 2-symmetric bis-spiro-pyrano cage compound 7 involving ring-closing metathesis is reported. The hexacyclic dione 10 was prepared from simple and readily available starting materials such as 1,4-naphthoquinone and cyclopentadiene. The synthesis of an unprecedented octacyclic cage compound through intramolecular Diels-Alder (DA) reaction as a key step is described. The structures of three new cage compounds 7, 12 and 18 were confirmed by single crystal X-ray diffraction studies.</t>
  </si>
  <si>
    <t>26425190</t>
  </si>
  <si>
    <t>Pd(OAc)2-catalyzed dehydrogenative C-H activation: An expedient synthesis of uracil-annulated β-carbolinones.</t>
  </si>
  <si>
    <t>An intramolecular dehydrogenative C-H activation enabled an efficient synthesis of an uracil-annulated β-carbolinone ring system. The reaction is simple, efficient and high yielding (85-92%).</t>
  </si>
  <si>
    <t>26425124</t>
  </si>
  <si>
    <t>Frequency of Red Cell Alloimmunization and Autoimmunization in Thalassemia Patients: A Report from Eastern India.</t>
  </si>
  <si>
    <t>Introduction. Red blood cell (RBC) alloimmunization and autoimmunization remain a major problem in transfusion dependent thalassemic patients. There is a paucity of data on the incidence of RBC alloimmunization and autoimmunization in thalassemic patients from eastern part of India, as pretransfusion antibody screening is not routinely performed. Aims. To assess the incidence of RBC alloimmunization and autoimmunization in transfusion dependent thalassemic patients in eastern India. Materials and Methods. Total 500 thalassemia cases were evaluated. The antibody screening and identification were performed with commercially available panel cells (Diapanel, Bio-rad, Switzerland) by column agglutination method. To detect autoantibodies, autocontrol and direct antiglobulin tests were carried out using polyspecific coombs (IgG + C3d) gel cards in all patients. Results. A total of 28 patients developed RBC alloimmunization (5.6%) and 5 patients had autoantibodies (1%). Alloantibody against c had the highest incidence (28.57%) followed by E (21.42%). Five out of 28 (17.85%) patients had developed antibodies against both c and E. Conclusion. Data from this study demonstrate that the RBC alloantibody and autoantibody development rates are significant in our region. Thus, pretransfusion antibody screening needs to be initiated in eastern India in order to ensure safe transfusion practice.</t>
  </si>
  <si>
    <t>26425114</t>
  </si>
  <si>
    <t>Implications of miR cluster 143/145 as universal anti-oncomiRs and their dysregulation during tumorigenesis.</t>
  </si>
  <si>
    <t>Tumorigenesis is a multistep process, de-regulated due to the imbalance of oncogenes as well as anti-oncogenes, resulting in disruption of tissue homeostasis. In many cases the effect of oncogenes and anti-oncogenes are mediated by various other molecules such as microRNAs. microRNAs are small non-coding RNAs established to post-transcriptionally regulate more than half of the protein coding genes. miR cluster 143/145 is one such cancer-related microRNA cluster which is down-regulated in most of the cancers and is able to hinder tumorigenesis by targeting tumor-associated genes. The fact that they could sensitize drug-resistant cancer cells by targeting multidrug resistant genes makes them potent tools to target cancer cells. Their low levels precede events which lead to cancer progression and therefore could be considered also as biomarkers to stage the disease. Interestingly, evidence suggests the existence of several in vivo mechanisms by which this cluster is differentially regulated at the molecular level to keep their levels low in cancer. In this review, we summarize the roles of miR cluster 143/145 in cancer, their potential prognostic applications and also their regulation during tumorigenesis.</t>
  </si>
  <si>
    <t>26424892</t>
  </si>
  <si>
    <t>Intracortical and Thalamocortical Connections of the Hand and Face Representations in Somatosensory Area 3b of Macaque Monkeys and Effects of Chronic Spinal Cord Injuries.</t>
  </si>
  <si>
    <t>Brains of adult monkeys with chronic lesions of dorsal columns of spinal cord at cervical levels undergo large-scale reorganization. Reorganization results in expansion of intact chin inputs, which reactivate neurons in the deafferented hand representation in the primary somatosensory cortex (area 3b), ventroposterior nucleus of the thalamus and cuneate nucleus of the brainstem. A likely contributing mechanism for this large-scale plasticity is sprouting of axons across the hand-face border. Here we determined whether such sprouting takes place in area 3b. We first determined the extent of intrinsic corticocortical connectivity between the hand and the face representations in normal area 3b. Small amounts of neuroanatomical tracers were injected in these representations close to the electrophysiologically determined hand-face border. Locations of the labeled neurons were mapped with respect to the detailed electrophysiological somatotopic maps and histologically determined hand-face border revealed in sections of the flattened cortex stained for myelin. Results show that intracortical projections across the hand-face border are few. In monkeys with chronic unilateral lesions of the dorsal columns and expanded chin representation, connections across the hand-face border were not different compared with normal monkeys. Thalamocortical connections from the hand and face representations in the ventroposterior nucleus to area 3b also remained unaltered after injury. The results show that sprouting of intrinsic connections in area 3b or the thalamocortical inputs does not contribute to large-scale cortical plasticity. Significance statement: Long-term injuries to dorsal spinal cord in adult primates result in large-scale somatotopic reorganization due to which chin inputs expand into the deafferented hand region. Reorganization takes place in multiple cortical areas, and thalamic and medullary nuclei. To what extent this brain reorganization due to dorsal column injuries is related to axonal sprouting is not known. Here we show that reorganization of primary somatosensory area 3b is not accompanied with either an increase in intrinsic cortical connections between the hand and face representations, or any change in thalamocortical inputs to these areas. Axonal sprouting that causes reorganization likely takes place at subthalamic levels.</t>
  </si>
  <si>
    <t>26424822</t>
  </si>
  <si>
    <t>Neglected partial denture in the lower oesophagus presenting after 7 days.</t>
  </si>
  <si>
    <t>Accidental ingestion of a denture is an acute emergency, and the denture is usually removed on the same day it is discovered. We present a patient who had a seizure while asleep, during which his denture broke; he accidentally swallowed a major part of it, which had a clasp attached. He was unaware that he had ingested the denture, since he was asymptomatic, but he started developing symptoms after 5 days and presented to us on the eighth day of ingestion. With much difficulty, the impacted section of the denture in the distal oesophagus was removed with the combined effort of flexible endoscopy and a rigid oesophagoscopy. Post-procedure, the patient developed mediastinitis, which was managed conservatively; he is doing well on follow-up.</t>
  </si>
  <si>
    <t>26424815</t>
  </si>
  <si>
    <t>Curculigo orchioides Gaertn Effectively Ameliorates the Uro- and Nephrotoxicities Induced by Cyclophosphamide Administration in Experimental Animals.</t>
  </si>
  <si>
    <t>Background Curculigo orchioides Gaertn is an ancient medicinal plant (Family: Amaryllidaceae), well known for its immunomodulatory and rejuvenating effects. Cyclophosphamide (CPA) is an alkylating agent widely used for treating a variety of human malignancies, but associated with different toxicities too. Our previous reports regarding the hemoprotective and hepatoprotective effects of the plant against CPA toxicities provide the background for the present study, which is designed to analyze the ameliorative effect of the methanolic extract of C orchioides on the urotoxicity and nephrotoxicity induced by CPA. Methods CPA was administered to male Swiss albino mice at a single dose of 1.5 mmol/kg body weight to induce urotoxicity after 5 days of prophylactic treatment with C orchioides extract (20 mg/kg body weight). Mesna (2-mercaptoethanesulfonate) was used as a control drug. Serum, tissue, and urine levels of kidney function markers and antioxidant levels were checked along with the serum cytokine levels. Results The plant extract was found to be effective in ameliorating the urotoxic and nephrotoxic side effects of CPA. Upregulation of serum interferon-γ and interleukin-2 levels were observed with C orchioides treatment, which was decreased by CPA administration. Besides these, serum tumor necrosis factor-α level was also downregulated by C orchioides treatment. Conclusion Curculigo orchioides was found to be effective against the CPA-induced bladder and renal toxicities by its antioxidant capability and also by regulating the pro-inflammatory cytokine levels.</t>
  </si>
  <si>
    <t>26424768</t>
  </si>
  <si>
    <t>Revisiting bacterial cyclic nucleotide phosphodiesterases: cyclic AMP hydrolysis and beyond.</t>
  </si>
  <si>
    <t>Cyclic-3',5'-adenosine monophosphate (cAMP) is a universal second messenger that regulates vital activities in bacteria and eukaryotes. Enzymes that hydrolyze cAMP, called phosphodiesterases (PDEs), negatively regulate the levels of this messenger molecule and are therefore crucial for signal 'termination'. In this minireview, I shall summarize the available literature on bacterial cAMP-PDEs, with particular emphasis on enzymes belonging to the ubiquitously encoded Class III PDE family exemplified by CpdA from Escherichia coli and Rv0805 from Mycobacterium tuberculosis. Using available biochemical, structural and biological information, I shall make a case for re-examining the functions of these enzymes as merely regulators of intrabacterial cAMP levels and suggest that some members of this class may have evolved cAMP-independent functions as well. Finally, I shall highlight the major lacunae in our understanding of these enzymes and present unanswered questions in the area.</t>
  </si>
  <si>
    <t>26424597</t>
  </si>
  <si>
    <t>Structural signature of Ser83Leu and Asp87Asn mutations in DNA gyrase from enterotoxigenic Escherichia coli and impact on quinolone resistance.</t>
  </si>
  <si>
    <t>Enterotoxigenic Escherichia coli (ETEC) is among the most frequent microorganisms causing traveler's diarrhea (TD). Quinolones are potent antimicrobial agents used for the treatment of TD. Resistance to quinolones is typically caused by substitutions in QRDR region of gyrA subunit of DNA gyrase. The aim of this study was to seek insights into the effect of these substitutions at structural level and their association with observed quinolone resistance. Majority of the ETEC strains have gyrA mutations at amino acid position 83 and 87. To understand the quinolone resistance mechanism at molecular level, we have studied the interaction of wild type and mutant forms of ETEC gyrA with nalidixic acid and ciprofloxacin by molecular modeling using Discovery Studio and LeadIt. All the mutants had reduced affinity towards both ciprofloxacin and nalidixic acid relative to the wild type due to the mutations introduced in gyrA. Besides Ser83 and Asp87, for nalidixic acid binding Arg91 and His45 residues were observed to be critical while in ciprofloxacin binding Lys42 and Arg91 residues played a significant role. Amino acid substitutions contribute to the emergence of drug resistance in sensitive strains by causing structural alterations leading to reduced affinity of the drug towards receptor. Analysis of the effect of amino acid substitutions at structural level is of utmost importance to establish possible associations between mutations and the diseases. These studies accelerate the identification of pharmaceutical targets for relevant treatments and could also be helpful in guiding the design of further experimental research.</t>
  </si>
  <si>
    <t>26424595</t>
  </si>
  <si>
    <t>Transcriptome analysis of Solanum melongena L. (eggplant) fruit to identify putative allergens and their epitopes.</t>
  </si>
  <si>
    <t>Eggplant is the third most important Solanaceae crop after tomato and potato, particularly in India and China. A transcriptome analysis of eggplant's fruit was performed to study genes involved in medicinal importance and allergies. Illumina HiSeq 2000 system generated 89,763,638 raw reads (~18 Gb) from eggplant. High quality reads (59,039,694) obtained after trimming process, were assembled into a total of 149,224 non redundant set of transcripts. Out of 80,482 annotated sequences of eggplant fruit (BLASTx results against nr-green plant database), 40,752 transcripts showed significant similarity with predicted proteins of Solanum tuberosum (51%) followed by Solanum lycopersicum (34%) and other sequenced plant genomes. With BLASTx top hit analysis against existing allergens, a total of 1986 homologous allergen sequences were found, which had &gt;37% similarity with 48 different allergens existing in the database. From the 48 putative allergens, 526 B-cell linear epitopes were identified using BepiPred linear epitope prediction tool. Transcript sequences generated from this study can be used to map epitopes of monoclonal antibodies and polyclonal sera from patients. With the support of this whole transcriptome catalogue of eggplant fruit, complete list of genes can be predicted based on which secondary structures of proteins may be modeled.</t>
  </si>
  <si>
    <t>26424479</t>
  </si>
  <si>
    <t>Non-vehicular homicides masquerading as road traffic accidents.</t>
  </si>
  <si>
    <t>Interfering with or planting evidence to disguise the cause of a death is not uncommon in forensic practice. Homicides staged as road accidents are, however, rarely encountered by crime scene investigators. We report two homicides which were presented as road traffic accidents. Case 1: Dead body of a 35-year-old male was brought for autopsy with history of road traffic accident. Primary police inquiry suggested that the victim was knocked down by a speeding four-wheeler, while walking by the side of a high way with his friends. On postmortem examination the deceased's death was found due to homicidal smothering staged as a road traffic accident. Case 2: Dead body of 40-year-old male was brought for autopsy with history of road traffic accident. It was an unwitnessed crush by a speeding four-wheeler. However, on postmortem examination, the deceased was found to have died from homicidal multiple stab wounds with his death staged as a road traffic accident. Importance of meticulous autopsy to determine accurately the cause of death is emphasized.</t>
  </si>
  <si>
    <t>26424434</t>
  </si>
  <si>
    <t>Similarities and Contrasts in the Archaeal Community of Two Japanese Mountains: Mt. Norikura Compared to Mt. Fuji.</t>
  </si>
  <si>
    <t>The community ecology, abundance, and diversity patterns of soil archaea are poorly understood-despite the fact that they are a major branch of life that is ubiquitous and important in nitrogen cycling in terrestrial ecosystems. We set out to investigate the elevational patterns of archaeal ecology, and how these compare with other groups of organisms. Many studies of different groups of organisms (plants, birds, etc.) have shown a series of distinct communities with elevation, and often a diversity maximum in mid-elevations. We investigated the soil archaeal communities on Mt. Norikura, Japan, using 454 pyrosequencing of the 16S ribosomal RNA (rRNA) gene. There was a strong mid-elevation maximum in diversity, and a mid-elevation maximum in abundance of soil archaea 16S rRNA and amoA genes. These diversity and abundance maximums could not be correlated with any identifiable soil parameter, nor plant diversity. Discrete, predictable communities of archaea occurred at each elevational level, also not explicable in terms of pH or major nutrients. When we compared the archaeal community and diversity patterns with those found in an earlier study of Mt Fuji, both mountains showed mid-elevation maximums in diversity and abundance of archaea, possibly a result of some common environmental factor such as soil disturbance frequency. However, they showed distinct sets of archaeal communities at similar elevational sampling points. Presumably, the difference reflects their distinct geology (Norikura being andesitic, while Fuji is basaltic) and the resulting combinations of soil chemistry and environmental conditions, although no explanatory variable was found. Clearly, many soil archaea have strongly defined niches and will only occur in a narrow subset of the range of possible climate and soil conditions. The findings of a mid-elevation diversity maximum on Norikura provides a further instance of how widespread this unexplained pattern is in nature, in a wide variety of groups of organisms.</t>
  </si>
  <si>
    <t>26424409</t>
  </si>
  <si>
    <t>Variation in the ribosome interacting loop of the Sec61α from Giardia lamblia.</t>
  </si>
  <si>
    <t>The interaction between the ribosome and the endoplasmic reticulum-located Sec61 protein translocon is mediated through an arginine residue of Sec61α, which is conserved in all prokaryotic and eukaryotic orthologues characterized to date. Using in silico approaches we report that instead of arginine, this ribosome-interaction function is most likely discharged by a lysine residue in the protist Giardia lamblia. This functional substitution of the R with a K in GlSec61α may have taken place to accommodate a G-rich rRNA.</t>
  </si>
  <si>
    <t>26424207</t>
  </si>
  <si>
    <t>Synthesis, characterization, DNA binding, DNA cleavage, protein binding and cytotoxic activities of Ru(II) complexes.</t>
  </si>
  <si>
    <t>We report on the synthesis of novel Ru(II) compounds (Ru-1 to Ru-8) bearing R-pdc, 4-Cl-pbinh ligands (where R=4-CF3, 4-F, 4-OH pdc=3-phenyl-5-(1H-pyrrol-2-yl)-4,5-dihydro-1H-pyrazole-1-carbothioamide, pbinh=phenoxybenzylidene isonicotinyl hydrazides) and their in vitro antitumor activity toward the cell lines murine leukemia L1210, human lymphocyte CEM, human epithelial cervical carcinoma HeLa, BEL-7402 and Molt4/C8. Some of the complexes exhibited more potent antiproliferative activity against cell lines than the standard drug cisplatin. Ruthenium complex Ru-2 displayed potent cytotoxicity with than that of cisplatin. DNA-binding, DNA cleavage and protein binding properties of ruthenium complexes with these ligands are reported. Interactions of these ruthenium complexes with DNA revealed an intercalative mode of binding between them. Synchronous fluorescence spectra proved that the interaction of ruthenium complexes with bovine serum albumin (BSA) resulted in a conformational change of the latter.</t>
  </si>
  <si>
    <t>26424206</t>
  </si>
  <si>
    <t>Antioxidant and anticoagulant activity of sulfated polysaccharide from Gracilaria debilis (Forsskal).</t>
  </si>
  <si>
    <t>Sulfated polysaccharide was isolated from Gracilaria debilis and purified through gel chromatography and their molecular weight was determined through AGE and PAGE. The total sugars in the crude, fractionated and purified polysaccharide were estimated as 52.65%, 59.70% and 67.60%, respectively. The ash and moisture content of crude and purified polysaccharide was found to be 14.2% and 23.5% and the polysaccharide was free from protein contamination. The sulfate and uronic acid contents in the crude, fractionated and purified were estimated as 14.08%, 15.33% and 16.01% and 10.12%, 13.56%, 16.70%. The elemental composition including carbon (crude - 23.12%, purified - 21.05%), hydrogen (crude - 3.4%, purified - 4.13%) and nitrogen (crude - 1.22%, purified - 0.56%) were also analyzed. The anticoagulant activity of the sulfated polysaccharide through APTT and PT was estimated at 14.11 and 8.23IU/mg. The purified polysaccharide with the molecular mass of 20kDa showed highest antioxidant activity (38.57%, 43.48% and 38.88%) in all the assays tested such as DPPH hydroxyl radical, superoxide radical, hydroxyl radical scavenging activities and the structural property was analyzed through FT-IR and (1)H NMR spectrum. The results together suggest that the isolated low molecular weight sulfated polysaccharide will demonstrate as a enormously available alternative natural source of antioxidant for industrial uses.</t>
  </si>
  <si>
    <t>26424197</t>
  </si>
  <si>
    <t>Biology and management of sugarcane yellow leaf virus: an historical overview.</t>
  </si>
  <si>
    <t>Sugarcane yellow leaf virus (SCYLV) is one of the most widespread viruses causing disease in sugarcane worldwide. The virus has been responsible for drastic economic losses in most sugarcane-growing regions and remains a major concern for sugarcane breeders. Infection with SCYLV results in intense yellowing of the midrib, which extends to the leaf blade, followed by tissue necrosis from the leaf tip towards the leaf base. Such symptomatic leaves are usually characterized by increased respiration, reduced photosynthesis, a change in the ratio of hexose to sucrose, and an increase in starch content. SCYLV infection affects carbon assimilation and metabolism in sugarcane, resulting in stunted plants in severe cases. SCYLV is mainly propagated by planting cuttings from infected stalks. Phylogenetic analysis has confirmed the worldwide distribution of at least eight SCYLV genotypes (BRA, CHN1, CHN3, CUB, HAW, IND, PER, and REU). Evidence of recombination has been found in the SCYLV genome, which contains potential recombination signals in ORF1/2 and ORF5. This shows that recombination plays an important role in the evolution of SCYLV.</t>
  </si>
  <si>
    <t>26424158</t>
  </si>
  <si>
    <t>OsMADS26 Negatively Regulates Resistance to Pathogens and Drought Tolerance in Rice.</t>
  </si>
  <si>
    <t>Functional analyses of MADS-box transcription factors in plants have unraveled their role in major developmental programs (e.g. flowering and floral organ identity) as well as stress-related developmental processes, such as abscission, fruit ripening, and senescence. Overexpression of the rice (Oryza sativa) MADS26 gene in rice has revealed a possible function related to stress response. Here, we show that OsMADS26-down-regulated plants exhibit enhanced resistance against two major rice pathogens: Magnaporthe oryzae and Xanthomonas oryzae. Despite this enhanced resistance to biotic stresses, OsMADS26-down-regulated plants also displayed enhanced tolerance to water deficit. These phenotypes were observed in both controlled and field conditions. Interestingly, alteration of OsMADS26 expression does not have a strong impact on plant development. Gene expression profiling revealed that a majority of genes misregulated in overexpresser and down-regulated OsMADS26 lines compared with control plants are associated to biotic or abiotic stress response. Altogether, our data indicate that OsMADS26 acts as an upstream regulator of stress-associated genes and thereby, a hub to modulate the response to various stresses in the rice plant.</t>
  </si>
  <si>
    <t>26424092</t>
  </si>
  <si>
    <t>In vitro inhibition of calcium oxalate crystallization and crystal adherence to renal tubular epithelial cells by Terminalia arjuna.</t>
  </si>
  <si>
    <t>Urolithiasis is a multifactorial disease and remains a public health problem around the world. Of all types of renal stones, calcium oxalate (CaOx) is the most common composition formed in the urinary system of the patients with urolithiasis. The present study is aimed at evaluating the antiurolithiatic properties of the Tris-Cl extract (TE) of Terminalia arjuna (T. arjuna). The antilithiatic activity of TE of T. arjuna was investigated on nucleation, aggregation, and growth of the CaOx crystals, as well as its protective potency was tested on oxalate-induced cell injury of NRK-52E renal epithelial cells. Also, in vitro antioxidant activity of TE T. arjuna bark was also determined. The TE of T. arjuna exhibited a concentration-dependent inhibition of nucleation and growth of CaOx crystals. Inhibition of aggregation of CaOx crystals remains constant. When NRK-52E cells were injured by exposure to oxalate for 48 h, the TE prevented the cells from injury and CaOx crystal adherence resulting in increased cell viability in a dose-dependent manner. The TE also scavenged the 2,2-diphenyl-1-picrylhydrazyl (DPPH) free radicals with an IC50 at 51.72 µg/mL. The results indicated that T. arjuna is a potential candidate for phytotherapy against urolithiasis as it attains the ability to inhibit CaOx crystallization and scavenge DPPH free radicals in vitro along with a cytoprotective role.</t>
  </si>
  <si>
    <t>26423958</t>
  </si>
  <si>
    <t>Erianthus arundinaceus HSP70 (EaHSP70) Acts as a Key Regulator in the Formation of Anisotropic Interdigitation in Sugarcane (Saccharum spp. hybrid) in Response to Drought Stress.</t>
  </si>
  <si>
    <t>Plant growth during abiotic stress is a long sought-after trait especially in crop plants in the context of global warming and climate change. Previous studies on leaf epidermal cells have revealed that during normal growth and development, adjacent cells interdigitate anisotropically to form cell morphological patterns known as interlocking marginal lobes (IMLs), involving the cell wall-cell membrane-cortical actin continuum. IMLs are growth-associated cell morphological changes in which auxin-binding protein (ABP), Rho GTPases and actin are known to play important roles. In the present study, we investigated the formation of IMLs under drought stress and found that Erianthus arundinaceus, a drought-tolerant wild relative of sugarcane, develops such growth-related cell morphological patterns under drought stress. Using confocal microscopy, we showed an increasing trend in cortical F-actin intensity in drought-tolerant plants with increasing soil moisture stress. In order to check the role of drought tolerance-related genes in IML formation under soil moisture stress, we adopted a structural data mining strategy and identified indirect connections between the ABPs and heat shock proteins (HSPs). Initial experimental evidence for this connection comes from the high transcript levels of HSP70 observed in drought-stressed Erianthus, which developed anisotropic interdigitation, i.e. IMLs. Subsequently, by overexpressing the E. arundinaceus HSP70 gene (EaHSP70) in sugarcane (Saccharum spp. hybrid), we confirm the role of HSP70 in the formation of anisotropic interdigitation under drought stress. Taken together, our results suggest that EaHSP70 acts as a key regulator in the formation of anisotropic interdigitation in drought-tolerant plants (Erianthus and HSP70 transgenic sugarcane) under moisture stress in an actin-mediated pathway. The possible biological significance of the formation of drought-associated interlocking marginal lobes (DaIMLs) in sugarcane plants upon drought stress is discussed.</t>
  </si>
  <si>
    <t>26423850</t>
  </si>
  <si>
    <t>Process evaluation of the impact and acceptability of a polypill for prevention of cardiovascular disease.</t>
  </si>
  <si>
    <t>The Use of a Multidrug Pill In Reducing cardiovascular Events (UMPIRE) trial has shown improved adherence with the use of a polypill strategy when compared with usual medications for cardiovascular disease (CVD) prevention. To advance from efficacy to impact, we need a better understanding of why and how such a strategy might be deployed in complex health systems.To understand, from the perspective of UMPIRE trial participants and professionals, how and why a polypill strategy improves adherence compared with usual care, why improvement is greater in some subgroups, and to explore the acceptability of a polypill strategy among trial participants and healthcare professionals.A preplanned process evaluation, based on qualitative interviews, was conducted with a subsample of 102 trial participants and 41 healthcare professionals at the end of the UMPIRE trial in India and Europe.Most patients contrasted the simplicity of the polypill with usual medications that they found complex and, for many in India, expensive. Patients with low baseline adherence struggled most with complex medication lists, and those without established disease described less motivation to adhere when compared with people who had already been diagnosed with CVD; people in the latter group had already undertaken self-directed measures to adhere to CVD preventive medicines prior to entering the trial. Taking medication was one of many adaptations described by patients; these included dietary changes, stopping smoking and maintaining exercise. Most patients liked the polypill strategy, although some participants and health professionals were concerned that it would provide less tailored therapy for individual needs.Adherence to treatment lists with multiple medications is complex and influenced by several factors. Simplifying medication by using a once-daily polypill is one approach to CVD prevention that may enhance adherence. Prescribers should also consider the wide variety of adjustments that individuals need to make to cope with daily medication.</t>
  </si>
  <si>
    <t>26423792</t>
  </si>
  <si>
    <t>Yeast Bud27 modulates the biogenesis of Rpc128 and Rpc160 subunits and the assembly of RNA polymerase III.</t>
  </si>
  <si>
    <t>Yeast Bud27, an unconventional prefoldin is reported to affect the expression of nutrient-responsive genes, translation initiation and assembly of the multi-subunit eukaryotic RNA polymerases (pols), at a late step. We found that Bud27 associates with pol III in active as well as repressed states. Pol III transcription and occupancy at the target genes reduce with the deletion of BUD27. It promotes the interaction of pol III with the chromatin remodeler RSC found on most of the pol III targets, and with the heat shock protein Ssa4, which helps in nuclear import of the assembled pol III. Under nutrient-starvation, Ssa4-pol III interaction increases, while pol III remains inside the nucleus. Bud27 but not Ssa4 is required for RSC-pol III interaction, which reduces under nutrient-starvation. In the bud27Δ cells, total protein level of the largest pol III subunit Rpc160 but not of Rpc128, Rpc34 and Rpc53 subunits is reduced. This is accompanied by lower transcription of RPC128 gene and lower RPC160 translation due to reduced association of mRNA with the ribosomes. The resultant alteration in the normal cellular ratio of the two largest subunits of pol III core leads to reduced association of other pol III subunits and hampers the normal assembly of pol III at an early step in the cytoplasm. Our results show that Bud27 is required in multiple activities responsible for pol III biogenesis and activity.</t>
  </si>
  <si>
    <t>26423671</t>
  </si>
  <si>
    <t>Approaches to characterize extended spectrum beta-lactamase/beta-lactamase producing Escherichia coli in healthy organized vis-a-vis backyard farmed pigs in India.</t>
  </si>
  <si>
    <t>The study was undertaken to investigate the occurrence and to characterize the ESBL/beta-lactamase producing-Escherichia coli in healthy pigs of organized and backyard farms in West Bengal, India. Total 200 rectal swabs were collected randomly from healthy pigs maintained in four organized farms and 10 backyard farms (n=100 each) and 76 isolates were identified as E. coli from organized (48/100, 48%) and backyard pigs (28/100, 28%). Twelve E. coli isolates (6%) in the present study were detected to possess any of the ESBL/beta-lactamase genes studied. ESBL/beta-lactamase producers were isolated with significantly more frequency from backyard pigs than the organized farm pigs (p=0.026). Six of ESBL/beta-lactamase producing isolates were phenotypically confirmed as CTX-M producers and ten of them were confirmed as TEM/SHV producers. PCR and sequencing of the amplified product from representative isolates revealed the presence of blaCTX-M-9, blaSHV-12 and blaTEM-1. No unique combination of the studied beta lactamase genes for organized and backyard farm pig isolates was noted. The ESBL isolates belonged to O13, O55, O133, O153, O157, O158, O166, rough and OUT serogroups. The association of heat labile toxin (elt) (p&lt;0.0005) with organized farm isolates and heat stable toxin (estA) (p=0.0143) with backyard piggery sector was significantly higher. The ESBL/beta-lactamase producers from organized farm (Ak/Ex) and indigenous pigs (Ak/Ex/Te; Ak/CoT/G) showed a characteristic phenotypical antibiotic resistance pattern. Two pairs of isolates from organized and backyard farm pigs showed clonal relationship indicating a possible transmission between the farms which were situated adjacently. Thus the present study revealed backyard farm pigs as major source of ESBL/beta-lactamase producing-E. coli associated with STa and characteristic antibiotic resistance pattern in India.</t>
  </si>
  <si>
    <t>26423669</t>
  </si>
  <si>
    <t>Genetic diversity within ITS-1 region of Eimeria species infecting chickens of north India.</t>
  </si>
  <si>
    <t>Coccidiosis, caused by apicomplexan parasites of the genus Eimeria, inflicts severe economic losses to the poultry industry around the globe. In the present study, ITS-1 based species specific nested PCR revealed prevalence of E. acervulina, E. brunetti, E. maxima, E. mitis, E. praecox, E. necatrix and E. tenella in 79.2%, 12.5%, 64.6%, 89.6%, 60.4%, 64.6% and 97.9% poultry farms of north India, respectively. The ITS-1 sequences of different Eimeria spp. from north India were generated and analyzed to establish their phylogenetic relationship. The sequence identity with available sequences ranged from 80 to 100% in E. tenella, 95 to 100% in E. acervulina, 64 to 97% in E. necatrix, 96 to 99% in E. brunetti and 97 to 98% in E. mitis. Only long ITS-1 sequences of E. maxima could be generated in the present study and it had 80-100% identity with published sequences. Two out of the four ITS-1 sequences of E. maxima had mismatches in the published nested primer sequences from Australia, while one sequence of E. necatrix had a mismatch near 3' end of both forward and reverse published nested primer sequences, warranting for the need of designing new set of degenerate primers for these two species of Eimeria. In the phylogenetic tree, all isolates of E. acervulina, E. brunetti, E. mitis, E. tenella and E. necatrix clustered in separate clades with high bootstrap value. E. maxima sequences of north Indian isolates grouped in a long form of E. maxima clade. Complete ITS-1 sequences of E. necatrix and E. mitis are reported for the first time from India. Further studies are required with more number of isolates to verify whether these differences are unique to geographical locations.</t>
  </si>
  <si>
    <t>26423648</t>
  </si>
  <si>
    <t>HIV viral load messages should go viral in India.</t>
  </si>
  <si>
    <t>26423634</t>
  </si>
  <si>
    <t>Sewage-fed aquaculture: a sustainable approach for wastewater treatment and reuse.</t>
  </si>
  <si>
    <t>This study assesses the long-term sustainability for operation and maintenance (O&amp;M) of sewage-fed aquaculture-based sewage treatment system. The study focused on the integrated assessment of an engineered pond system of 8 million liters per day capacity in the city of Karnal, the State of Haryana, northern India. Major areas during the assessment included health, environmental, societal and institutional views aspects as well as the quality of treated effluent subjected for reuse. The treatment facility met the Indian regulatory standards (downstream reuse and discharge into the legally permitted water bodies) in terms of physical-chemical parameters. The total coliform and faecal coliform removal were up to 2-3 log units; nevertheless, it was not capable to come across the bacterial count requirement (&lt;1,000 per 100 mL to minimise human health risk in aquaculture practices). The system was able to generate sufficient net income required for routine O&amp;M. Annual revenue collected by the Municipal Corporation from the lease of the facility as well as selling of treated wastewater was $3,077 and $16,667-$25,000, respectively. The additional benefit from the facility for the farmers included the saving of fertilizers and cheapest source of water available for irrigation. Recycling of treated sewages for irrigation is also returned nutrients to the surrounding farms in Karnal. This exercise has saved significant quantities of chemical fertilizer (26-41 Ton of nitrogen, 10-18 Ton of phosphorous and 38-58 Ton of potassium per year) and the overall benefit for farmers during cultivation of one acre of crop was calculated to be approximately $133 per year.</t>
  </si>
  <si>
    <t>26423561</t>
  </si>
  <si>
    <t>Nanomedicine of anastrozole for breast cancer: Physicochemical evaluation, in vitro cytotoxicity on BT-549 and MCF-7 cell lines and preclinical study on rat model.</t>
  </si>
  <si>
    <t>Formulation and evaluation of anastrozole, an anti-cancer drug loaded in different biodegradable polymeric nanoparticles.Different carrier systems such as poly(lactide-co-glycolide) (PLGA 50:50), poly(lactic-acid) (PLA) and poly(ε-caprolactone) (PCL) are used to prepare nanoparticles by simple emulsion technique. The surfactants polyvinyl alcohol and sodium deoxycholate were studied for their use as stabilizing agents at varying concentrations. The formulations were studied for their particle size, zeta potential, entrapment efficiency and solid state characteristics, and also were tested for their in vitro cytotoxicity and in vivo behavior in rats.The entrapment ranged from 35 to 85%, depending on the drug-polymer ratio used. Particle size ranged from 100 to 350nm with optimal zeta potential. Accordingly, discrete spherical nanoparticles with smooth surface were obtained as evidence from Field Emission Scanning Electron Microscopy (FESEM) study. The solid state characteristics revealed dispersion of drug at the molecular level in the polymeric matrix of nanoparticles. A non-Fickian transport with initial burst release followed by slow release was observed with nanoparticles. The remarkable decrease in cell viability at various time points was observed for PLGA nanoparticles compared to other polymer matrices. The AUC(0→∞) of PLGA, PLA and PCL nanoparticles were found to be 4.77, 19.31 and 19.81 fold higher than (p&lt;0.05) anastrozole in solution, respectively. Also, pharmacokinetics study revealed the long time circulation of anastrozole loaded polymeric nanoparticles.The results suggest that developed nanoparticles could be used successfully for effective management of breast cancer chemotherapy.</t>
  </si>
  <si>
    <t>26423512</t>
  </si>
  <si>
    <t>Fulminant BCG Disease in a 7 Month Old Healthy Male Infant.</t>
  </si>
  <si>
    <t>A seven month old healthy male infant was brought with papular skin lesions all over the body, which became ulcerative with increasing fever and redness within 1 week duration. On examination, Bacilli Calmette Guerin (BCG) scar was ulcerated with discharge; infant was irritable with tachycardia and tachypnea. Investigations revealed pancytopenia, and acid fast bacilli was positive in skin lesions and at BCG scar site. There was progressive worsening of infant's condition, culminating in death.</t>
  </si>
  <si>
    <t>26423510</t>
  </si>
  <si>
    <t>Clinical Trials with Oncolytic Viruses: Current and Future Prospects.</t>
  </si>
  <si>
    <t>Reviewing the research in the field of oncolytic virus therapy (OVT) of the past two decades, it is inspiring to see the enormous amount of success accomplished by the scholars of this innovative therapeutic technique. Though the experimental trials have been ongoing from 1990s, however, it took a leap forward with approval of the clinical trials in China, 2005. The world's first oncolytic virus to be approved by their government was adenovirus (with E1B 55K gene deletion) for head and neck cancer therapy along with chemotherapy.</t>
  </si>
  <si>
    <t>26423507</t>
  </si>
  <si>
    <t>Genotoxicity of Endodontic Materials: A Critical Review.</t>
  </si>
  <si>
    <t>Genotoxicity is an action on cell's genetic material which may affect its integrity. This includes certain types of radiations and also certain chemical compounds. Genotoxic materials are those with affinity to interact with DNA but render them potentially carcinogenic or mutagenic. This review will address the genotoxicity of endodontic irrigants, medicaments and sealers.</t>
  </si>
  <si>
    <t>26423506</t>
  </si>
  <si>
    <t>Effect of Three-wall Bony Defect along Various Root Surfaces on Position of Center of Resistance: A 3D Finite Element Analysis.</t>
  </si>
  <si>
    <t>Increase in adult orthodontic patients has increased the challenges faced by orthodontists, as they often present themselves with a varying degree of dental and peri-odontal compromise, in which the entire orthodontic treatment planning will revolve around maintenance and augmentation of supporting apparatus. One of the many factors to be considered during treating an adult patient is the height of alveolar bone and its effect on center of resistance (CRes).Eight 3D analytical models of upper central incisor were designed using 'Solid Works Office Premium'. The models were subjected to 3 and 6 mm bone loss along all four surfaces, i.e. labial, lingual, mesial and distal. One Newton of retraction force was applied on labial surface of tooth on model number 1, 2, 5 and 6 and 1N of distalization force was applied to model number 3, 4, 7 and 8. The relative location of the CRes to the total root length was taken as 41.8% of total root length from the root apex. The ANSYS software was used to evaluate the change in CRes on all the models.It was observed that CRes shifted apically from its relative location (41.8% from apex); however, this shift was clinically insignificant. Minimum deflection of CRes, 0.0122 mm, was seen when a distalization force was applied on model with 6 mm bone loss on distal surface, while maximum deflection of 0.0245 mm was seen when retraction force was applied on model with 6 mm bone loss on labial surface.The resultant displacement in position of center of resistance is negligible; hence, there is no need of changing biomechanics during orthodontic treatment for a tooth with three wall infrabony defects. However, it is necessary to further study other infrabony defects like two wall or one wall defect, and their effect on position of CRes.</t>
  </si>
  <si>
    <t>26423452</t>
  </si>
  <si>
    <t>Corneal endothelium in xeroderma pigmentosum: clinical specular microscopy study.</t>
  </si>
  <si>
    <t>Xeroderma pigmentosum is a condition caused due to a defective DNA repair mechanism when exposed to ultraviolet radiation. Many of the patients with this disorder develop severely oedematous cornea with varying degrees of anterior corneal haze, which necessitates a full-thickness keratoplasty or selective endothelial keratoplasty. Presence of corneal oedema suggests that these patients have a dysfunctional endothelium. The purpose of this study is to evaluate the corneal endothelium in the patients with xeroderma pigmentosum when clinical specular microscopy was feasible.Thirteen patients with classic skin changes of xeroderma pigmentosum were included in the study conducted during January 2010-December 2012. An age-matched group of 13 volunteers were included as controls who were emmetropes without any history of ocular or systemic illness. Corneal endothelium was assessed using specular microscopy from the central clear area of cornea.The mean age of the patients with xeroderma pigmentosum was 16.6±7.2 years and that of the controls was 17.4±6.9 years (p=0.78). The number of analysed cells and endothelial cell density were significantly higher in controls (p&lt;0.001), whereas the average cell area, coefficient of variation of cell area and maximum cell area were significantly higher in xeroderma pigmentosum (p≤0.007).The specular microscopic findings in patients with xeroderma pigmentosum are suggestive of an accelerated endothelial cell loss. It is pertinent that the treating physicians must be involved in emphasising proper ocular protection from ultraviolet radiation to prevent avoidable blindness from xeroderma pigmentosum.</t>
  </si>
  <si>
    <t>26423411</t>
  </si>
  <si>
    <t>A single-centre experience of relaparoscopy in complications of laparoscopic inguinal hernia repair-feasibility and outcomes.</t>
  </si>
  <si>
    <t>Management of complications of laparoscopic inguinal hernia repair remains challenging as well as debatable. Relaparoscopy in management of these complications is relatively newer concept. We tried to analyse the feasibility of relaparoscopy (transabdominal preperitoneal approach) in management of complications of laparoscopic inguinal hernia repair.The study group included 61 patients (referral cases) from a prospectively maintained database of previous laparoscopic inguinal hernia surgery with majority of the patients of recurrence (n = 39). Other complications were mesh infections (n = 15), pubic osteitis (n = 3), migration of mesh into adjacent viscera (n = 3) and meralgia paresthetica (n = 1). All patients underwent transabdominal preperitoneal approach (TAPP) between January 2007 and December 2013.Most of the patients had previous TEP repair (n = 49) with variable complications detected in the range of 9 days to 38 months. Small-sized mesh (n = 12) and rolled up mesh (n = 10) were the causes of recurrence in 57 % cases. Mycobacterium tuberculosis (40 %) and mixed bacterial infections (33 %) strains were detected in the infected mesh. Pubic osteitis and meralgia paresthetica were tackers induced. All patients dealt with TAPP approach. Recurrent hernia cases underwent mesh placement and infected mesh was removed in mesh infection. Tackers were removed in cases of osteitis pubis and meralgia paraesthesia. Median operative time was 62 min (42-126 min) and hospital stay 3 days (2-13 days). The relaparoscopy was accomplished in 95.1 % of cases with no major intraoperative complications and minimal postoperative morbidity.Relaparoscopy through TAPP approach remains safe and feasible option to deal with primary laparoscopic hernia repair complications. Surgical techniques during primary laparoscopic repair are important cause for aforementioned complications. Though, surgical expertize remains warranted for relaparoscopy.</t>
  </si>
  <si>
    <t>26423303</t>
  </si>
  <si>
    <t>Beneficial effect of zinc chloride and zinc ionophore pyrithione on attenuated cardioprotective potential of preconditioning phenomenon in STZ-induced diabetic rat heart.</t>
  </si>
  <si>
    <t>Ischemic preconditioning (IPC) is well demonstrated to produce cardioprotection by phosphorylation and subsequent inactivation of glycogen synthase kinase-3β (GSk-3β) in the normal rat heart, but its effect is attenuated in the diabetic rat heart. This study was designed to investigate the effect of zinc chloride and zinc ionophore pyrithione (ZIP) on the attenuated cardioprotective potential of IPC in the diabetic rat heart. Diabetes mellitus (DM) was induced by a single intraperitoneal administration of streptozotocin (STZ) (50 mg/kg; i.p). The isolated perfused rat heart was subjected to 30 minutes of ischemia followed by 120 minutes of reperfusion. Myocardial infarct size was estimated by triphenyltetrazolium chloride (TTC) staining and cardiac injury was measured by estimating lactate dehydrogenase (LDH) and creatine kinase-MB (CK-MB) in the coronary effluent. Also, GSK-3β was measured and neutrophil accumulation was measured by estimating myeloperoxidase (MPO) levels. IPC significantly decreased the myocardial infarct size, the release of LDH and CK-MB, the GSK-3β levels and the MPO levels in the normal rat heart. Pre- and post-ischemic treatment with zinc chloride and zinc ionophore pyrithione (ZIP) in the normal and diabetic rat hearts significantly decreased the myocardial infarct size, the level of CK-MB and LDH in the coronary effluent and GSK-3β and MPO levels. Our results suggest that pharmacological preconditioning with zinc chloride and ZIP significantly restored the attenuated cardioprotective potential of IPC in the diabetic rat heart.</t>
  </si>
  <si>
    <t>26423055</t>
  </si>
  <si>
    <t>Total knee arthroplasty after failed high tibial osteotomy: a systematic review of open versus closed wedge osteotomy.</t>
  </si>
  <si>
    <t>Medial opening wedge high tibial osteotomy (HTO) has become increasingly popular as an alternative to lateral closing wedge osteotomy for the treatment of medial compartment knee osteoarthritis with varus deformity. The present systematic review was conducted to provide an objective analysis of total knee arthroplasty (TKA) outcomes following previous knee osteotomy (medial opening wedge vs. lateral closing wedge).A literature search of online databases (MEDLINE, EMBASE, Cochrane Library database) was made, in addition to manual search of major orthopaedic journals. The methodological quality of each of the studies was assessed on the Newcastle-Ottawa Scale and Effective Practice and Organization of Care. A total of ten studies were included in the review. There were eight studies with Level IV and two studies with Level III evidence.Eight studies reported clinical and radiologic scores. Comparative studies between TKA following medial opening and lateral closing wedge HTO did not demonstrate statistically significant clinical and radiologic differences. The revision rates were similar. However, more technical issues during TKA surgery after lateral closing wedge HTO were mentioned than the medial open wedge group. The quadriceps snip, tibial tubercle osteotomy, and lateral soft tissue release were more frequently needed in the lateral closing wedge HTO group. In addition, because of loss of proximal tibia bone geometry in the lateral closing wedge HTO group, concerns such as tibia stem impingement in the lateral tibial cortex was noted.The present systematic review suggests that TKA after medial opening and lateral closing wedge HTO showed similar performance. Clinical and radiologic outcome including revision rates did not statistically differ from included studies. However, there are more surgical technical concerns in TKA conversion from lateral closing wedge HTO than from the medial opening wedge HTO group.IV.</t>
  </si>
  <si>
    <t>26422789</t>
  </si>
  <si>
    <t>In Vitro and In Vivo Plant Growth Promoting Activities and DNA Fingerprinting of Antagonistic Endophytic Actinomycetes Associates with Medicinal Plants.</t>
  </si>
  <si>
    <t>Endophytic actinomycetes have shown unique plant growth promoting as well as antagonistic activity against fungal phytopathogens. In the present study forty-two endophytic actinomycetes recovered from medicinal plants were evaluated for their antagonistic potential and plant growth-promoting abilities. Twenty-two isolates which showed the inhibitory activity against at least one pathogen were subsequently tested for their plant-growth promoting activities and were compared genotypically using DNA based fingerprinting, including enterobacterial repetitive intergenic consensus (ERIC) and BOX repetitive elements. Genetic relatedness based on both ERIC and BOX-PCR generates specific patterns corresponding to particular genotypes. Exponentially grown antagonistic isolates were used to evaluate phosphate solubilization, siderophores, HCN, ammonia, chitinase, indole-3-acetic acid production, as well as antifungal activities. Out of 22 isolates, the amount of indole-3-acetic acid (IAA) ranging between 10-32 μg/ml was produced by 20 isolates and all isolates were positive for ammonia production ranging between 5.2 to 54 mg/ml. Among 22 isolates tested, the amount of hydroxamate-type siderophores were produced by 16 isolates ranging between 5.2 to 36.4 μg/ml, while catechols-type siderophores produced by 5 isolates ranging from 3.2 to 5.4 μg/ml. Fourteen isolates showed the solubilisation of inorganic phosphorous ranging from 3.2 to 32.6 mg/100ml. Chitinase and HCN production was shown by 19 and 15 different isolates, respectively. In addition, genes of indole acetic acid (iaaM) and chitinase (chiC) were successively amplified from 20 and 19 isolates respectively. The two potential strains Streptomyces sp. (BPSAC34) and Leifsonia xyli (BPSAC24) were tested in vivo and improved a range of growth parameters in chilli (Capsicum annuum L.) under greenhouse conditions. This study is the first published report that actinomycetes can be isolated as endophytes from within these plants and were shown to have antagonistic and plant growth promoting abilities. These results clearly suggest the possibility of using endophytic actinomycetes as bioinoculant for plant growth promotion, nutrient mobilization or as biocontrol agent against fungal phytopathogens for sustainable agriculture.</t>
  </si>
  <si>
    <t>26422703</t>
  </si>
  <si>
    <t>High-affinity selective inhibitor against phospholipase A2 (PLA2): a computational study.</t>
  </si>
  <si>
    <t>Phospholipase A2 (PLA2) is the most abundant protein found in snake venom. PLA2 induces a variety of pharmacological effects such as neurotoxicity, myotoxicity and cardiotoxicity as well as anticoagulant, hemolytic, anti-platelet, hypertensive, hemorrhagic and edema inducing effects. In this study, the three dimensional structure of PLA2 of Naja sputatrix (Malayan spitting cobra) was modeled by I-TASSER, SWISS-MODEL, PRIME and MODELLER programs. The best model was selected based on overall stereo-chemical quality. Further, molecular dynamics simulation was performed to know the stability of the modeled protein using Gromacs software. Average structure was generated during the simulation period of 10 ns. High throughput virtual screening was employed through different databases (Asinex, Hit finder, Maybridge, TOSLab and ZINC databases) against PLA2. The top seven compounds were selected based on the docking score and free energy binding calculations. These compounds were analyzed by quantum polarized ligand docking, induced fit docking and density functional theory calculation. Furthermore, the stability of lead molecules in the active site of PLA2 was employed by MD simulation. The results show that selected lead molecules were highly stable in the active site of PLA2.</t>
  </si>
  <si>
    <t>26422406</t>
  </si>
  <si>
    <t>Changes in Upper Airway Volume in Edentulous Obstructive Sleep Apnea Patients Treated with Modified Mandibular Advancement Device.</t>
  </si>
  <si>
    <t>This study was an attempt to verify the utility of complete dentures modified as a mandibular advancement device (MAD) in effecting expansion in pharyngeal volume to treat obstructive sleep apnea (OSA) in edentulous patients.The sample consisted of 17 patients (12 male, 5 female, average age 61 ± 4 years; BMI, 22 ± 5; apnea hypopnea index [AHI] 15 to 30). All patients had worn complete dentures for at least 1 year; all patients had the dentures modified to a MAD. Five variables were assessed preoperatively and 6 months after wearing the modified MADs. These variables were: sleep efficiency, AHI, oxygen desaturation events/hr., mean oxygen saturation, snoring index, and airway volume. This assessment was done by subjecting the patients to all-night polysomnography.Without any prosthesis or device in the edentulous patients, the mean velopharyngeal volume was 8.05 ± 0.58 cm(3) , oropharyngeal volume was 2.14 ± 0.38 cm(3) , and hypopharyngeal volume was 3.26 ± 0.78 cm(3) . With complete dentures (unaltered) in the edentulous patients, the mean velopharyngeal, oropharyngeal, and hypopharyngeal volumes were 10.73 ± 0.98 cm(3) , 2.60 ± 0.48 cm(3) , and 4.31 ± 0.89 cm(3) , respectively. There was a statistically significant change in the airway volume following insertion of the complete dentures modified as MADs with velopharyngeal, oropharyngeal, and hypopharyngeal volume recorded as 11.76 ± 1.07 cm(3) , 3.33 ± 0.51 cm(3) , and 4.94 ± 0.83 cm(3) , respectively.From the results obtained in this limited small sample study, it was inferred that the pharyngeal expansion induced by complete dentures modified as MADs effectively reduced symptoms of OSA. Increased volume was most pronounced in the velopharynx region followed by hypopharynx and oropharynx.</t>
  </si>
  <si>
    <t>26422387</t>
  </si>
  <si>
    <t>Spotting 2D atomic layers on aluminum nitride thin films.</t>
  </si>
  <si>
    <t>Substrates for 2D materials are important for tailoring their fundamental properties and realizing device applications. Aluminum nitride (AIN) films on silicon are promising large-area substrates for such devices in view of their high surface phonon energies and reasonably large dielectric constants. In this paper epitaxial layers of AlN on 2″ Si wafers have been investigated as a necessary first step to realize devices from exfoliated or transferred atomic layers. Significant thickness dependent contrast enhancements are both predicted and observed for monolayers of graphene and MoS2 on AlN films as compared to the conventional SiO2 films on silicon, with calculated contrast values approaching 100% for graphene on AlN as compared to 8% for SiO2 at normal incidences. Quantitative estimates of experimentally measured contrast using reflectance spectroscopy show very good agreement with calculated values. Transistors of monolayer graphene on AlN films are demonstrated, indicating the feasibility of complete device fabrication on the identified layers.</t>
  </si>
  <si>
    <t>26422224</t>
  </si>
  <si>
    <t>Crystal structures of four δ-keto esters and a Cambridge Structural Database analysis of cyano-halogen interactions.</t>
  </si>
  <si>
    <t>The revived interest in halogen bonding as a tool in pharmaceutical cocrystals and drug design has indicated that cyano-halogen interactions could play an important role. The crystal structures of four closely related δ-keto esters, which differ only in the substitution at a single C atom (by H, OMe, Cl and Br), are compared, namely ethyl 2-cyano-5-oxo-5-phenyl-3-(piperidin-1-yl)pent-2-enoate, C19H22N2O3, (1), ethyl 2-cyano-5-(4-methoxyphenyl)-5-oxo-3-(piperidin-1-yl)pent-2-enoate, C20H24N2O4, (2), ethyl 5-(4-chlorophenyl)-2-cyano-5-oxo-3-(piperidin-1-yl)pent-2-enoate, C19H21ClN2O3, (3), and the previously published ethyl 5-(4-bromophenyl)-2-cyano-5-oxo-3-(piperidin-1-yl)pent-2-enoate, C19H21BrN2O3, (4) [Maurya, Vasudev &amp; Gupta (2013). RSC Adv. 3, 12955-12962]. The molecular conformations are very similar, while there are differences in the molecular assemblies. Intermolecular C-H...O hydrogen bonds are found to be the primary interactions in the crystal packing and are present in all four structures. The halogenated derivatives have additional aromatic-aromatic interactions and cyano-halogen interactions, further stabilizing the molecular packing. A database analysis of cyano-halogen interactions using the Cambridge Structural Database [CSD; Groom &amp; Allen (2014). Angew. Chem. Int. Ed. 53, 662-671] revealed that about 13% of the organic molecular crystals containing both cyano and halogen groups have cyano-halogen interactions in their packing. Three geometric parameters for the C-X...N[triple-bond]C interaction (X = F, Cl, Br or I), viz. the N...X distance and the C-X...N and C-N...X angles, were analysed. The results indicate that all the short cyano-halogen contacts in the CSD can be classified as halogen bonds, which are directional noncovalent interactions.</t>
  </si>
  <si>
    <t>26422208</t>
  </si>
  <si>
    <t>Magnitude of Treatment Abandonment in Childhood Cancer.</t>
  </si>
  <si>
    <t>Treatment abandonment (TxA) is recognized as a leading cause of treatment failure for children with cancer in low-and-middle-income countries (LMC). However, its global frequency and burden have remained elusive due to lack of global data. This study aimed to obtain an estimate using survey and population data.Childhood cancer clinicians (medical oncologists, surgeons, and radiation therapists), nurses, social workers, and psychologists involved in care of children with cancer were approached through an online survey February-May 2012. Incidence and population data were obtained from public sources. Descriptive, univariable, and multivariable analyses were conducted.602 responses from 101 countries were obtained from physicians (84%), practicing pediatric hematology/oncology (83%) in general or children's hospitals (79%). Results suggested, 23,854 (15%) of 155,088 children &lt;15 years old newly diagnosed with cancer annually in the countries analyzed, abandon therapy. Importantly, 83% of new childhood cancer cases and 99% of TxA were attributable to LMC. The annual number of cases of TxA expected in LMC worldwide (26,166) was nearly equivalent to the annual number of cancer cases in children &lt;15 years expected in HIC (26,368). Approximately two thirds of LMC had median TxA ≥ 6%, but TxA ≥ 6% was reported in high- (9%), upper-middle- (41%), lower-middle- (80%), and low-income countries (90%, p&lt;0.001). Most LMC centers reporting TxA &gt; 6% were outside the capital. Lower national income category, higher reliance on out-of-pocket payments, and high prevalence of economic hardship at the center were independent contextual predictors for TxA ≥ 6% (p&lt;0.001). Global survival data available for more developed and less developed regions suggests TxA may account for at least a third of the survival gap between HIC and LMC.Results show TxA is prevalent (compromising cancer survival for 1 in 7 children globally), confirm the suspected high burden of TxA in LMC, and illustrate the negative impact of poverty on its occurrence. The present estimates may appear small compared to the global burden of child death from malnutrition and infection (measured in millions). However, absolute numbers suggest the burden of TxA in LMC is nearly equivalent to annually losing all kids diagnosed with cancer in HIC just to TxA, without even considering deaths from disease progression, relapse or toxicity-the main causes of childhood cancer mortality in HIC. Results document the importance of monitoring and addressing TxA as part of childhood cancer outcomes in at-risk settings.</t>
  </si>
  <si>
    <t>26422203</t>
  </si>
  <si>
    <t>Salicylic Acid Induces Changes in Mango Fruit that Affect Oviposition Behavior and Development of the Oriental Fruit Fly, Bactrocera dorsalis.</t>
  </si>
  <si>
    <t>The Oriental fruit fly, Bactrocera dorsalis (Hendel) is an important quarantine pest around the globe. Although measures for its control are implemented worldwide through IPM and male annihilation, there is little effect on their population. Hence, there is a need for new strategies to control this minacious pest. A strategy that has received negligible attention is the induction of 'natural plant defenses' by phytohormones. In this study, we investigated the effect of salicylic acid (SA) treatment of mango fruit (cv. Totapuri) on oviposition and larval development of B. dorsalis. In oviposition choice assays, gravid females laid significantly less eggs in SA treated compared to untreated fruit. Headspace volatiles collected from SA treated fruit were less attractive to gravid females compared to volatiles from untreated fruit. GC-MS analysis of the headspace volatiles from SA treated and untreated fruit showed noticeable changes in their chemical compositions. Cis-ocimene and 3-carene (attractants to B. dorsalis) were reduced in the headspace volatiles of treated fruit. Further, reduced pupae formation and adult emergence was observed in treated fruit compared to control. Increased phenol and flavonoid content was recorded in treated fruit. We also observed differential expression of anti-oxidative enzymes namely catalase (CAT), polyphenoloxidase (PPO) and peroxidase (POD). In summary, the results indicate that SA treatment reduced oviposition, larval development and adult emergence of B. dorsalis and suggest a role of SA in enhancing mango tolerance to B. dorsalis.</t>
  </si>
  <si>
    <t>26422176</t>
  </si>
  <si>
    <t>Analysis of heavy metals from water, sediment, and tissues of Labeo angra (Hamilton, 1822), from an Ox-box lake- an wetland site from Assam, India.</t>
  </si>
  <si>
    <t>The aim of this study was to assess the regional impacts of heavy metals (Mn, Fe, Mg, Ca, Cu, Zn, Cd, Cr, Pb and Ni) on water, sediment and a native, teleost fish species, Labeo angra, inhabiting a flood plain wetland of Barak River in Assam, India. Heavy metal concentrations in the water, sediments and fish were measured; bioaccumulation factor, metal pollution index as well as condition indices were calculated, to assess the pollution load and health status of the fish. Multivariate statistical analysis was used on wetland water and sediment heavy metals to ascertain the possible sources and seasonal variations of the pollutants. Results showed that most heavy metals in the wetland water and sediments exceeded the water (drinking and irrigation) and sediment quality guidelines, respectively. Seasonal variations were observed for geogenic heavy metals, Mn, Fe, Mg and Ca while no seasonal variations were observed for anthropogenic heavy metals, Cu, Cd, Cr, Pb and Ni. Multivariate statistical analysis showed that there was strong correlation between geogenic and anthropogenic heavy metals in water and sediment, both originating from the common anthropogenic sources. Accumulation of most of the metals in all the tissues was above the safe limits as recommended by the Food and Agriculture Organization. High bioaccumulation factors and metal pollution index for these metals in the different tissues revealed that metals were extensively bio-accumulated and bioconcentrated. Condition indices in fish from the wetland suggested metabolic abnormalities.</t>
  </si>
  <si>
    <t>26422085</t>
  </si>
  <si>
    <t>Diagnosis of pulmonary and extrapulmonary tuberculosis based on detection of mycobacterial antigen 85B by immuno-PCR.</t>
  </si>
  <si>
    <t>We developed a novel indirect sandwich immuno-polymerase chain reaction (I-PCR) assay for the detection of mycobacterial antigen 85B (Ag85B, 30kDa, Rv1886c) in pulmonary tuberculosis (PTB) and extrapulmonary tuberculosis (EPTB) patients. The amino-modified reporter DNA was covalently attached with the antidetection antibody through a heterobifunctional cross-linking agent succinimidyl 4-[N-maleimidomethyl]-cyclohexane-1-carboxylate. The detection limit of Ag85B by I-PCR was found to be 1 femtogram (fg)/mL, which was 10(6)-fold lower than an analogous enzyme-linked immunosorbent assay (ELISA). The sensitivities of 85% and 77% with I-PCR and 77.6% and 62.5% with ELISA were observed in smear-positive and smear-negative PTB patients, respectively, with high specificity. On the other hand, sensitivities of 84% and 63.7% with I-PCR and 68% and 47.5% with ELISA were observed in confirmed and clinically suspected EPTB cases, respectively, with high specificity.</t>
  </si>
  <si>
    <t>26421993</t>
  </si>
  <si>
    <t>Structure-guided discovery of 2-aryl/pyridin-2-yl-1H-indole derivatives as potent and selective hepsin inhibitors.</t>
  </si>
  <si>
    <t>Hepsin, a type II transmembrane serine protease, is upregulated in prostate cancer and known to be involved in the progression of metastasis. Here we report a structure-guided approach, which resulted in the discovery of 2-aryl/pyridin-2-yl-1H-indole derivatives as potent and selective inhibitors of hepsin. Potent and selective inhibition of hepsin by compound 8 is likely due to interactions of the amidine group at the S1 site with the cyclohexyl ring from the 2-aryl group projecting towards the S1' site and the tert-hydroxyl group interacting with His57 side-chain as revealed by X-ray crystallography. Compounds 8 and 10, showed Ki of 0.1 μM for hepsin, and exhibited inhibition of invasion and migration of hepsin-overexpressing cell line. Compounds described here could serve as useful tool reagents to investigate the role of hepsin as a potential therapeutic target in cancer.</t>
  </si>
  <si>
    <t>26421960</t>
  </si>
  <si>
    <t>Expression of surfactant proteins SP-A and SP-D in murine decidua and immunomodulatory effects on decidual macrophages.</t>
  </si>
  <si>
    <t>Surfactant proteins SP-A and SP-D are pattern recognition innate immune molecules that belong to the C-type lectin family. In lungs, they play an important role in the clearance of pathogens and control of inflammation. SP-A and SP-D are also expressed in the female reproductive tract where they play an important role in pregnancy and parturition. However, the role of SP-A and SP-D expressed at the feto-maternal interface (decidua) remains unclear. Here, we have examined the expression of SP-A and SP-D in the murine decidua at 17.5 (pre-parturition) and 19.5dpc (near parturition) and their effect on lipopolysaccharide (LPS)-treated decidual macrophages. SP-A and SP-D were localized to stromal cells in the murine decidua at 17.5 and 19.5dpc in addition to cells lining the maternal spiral artery. Purified pre-parturition decidual cells were challenged with LPS with and without SP-A or SP-D, and expression of F4/80 and TNF-α were measured by flow cytometry. On their own, SP-A or SP-D did not affect the percentage of F4/80 positive cells while they suppressed the percentage of TNF-α positive cells. However, simultaneous addition of SP-A or SP-D, together with LPS, reduced TNF-α secreting F4/80 positive cells. It is likely that exogenous administration of SP-A and SP-D in decidua can potentially control infection and inflammation mediators during spontaneous term labor and infection-induced preterm labor. Thus, the presence of SP-A and SP-D in the murine decidua is likely to play a protective role against intrauterine infection during pregnancy.</t>
  </si>
  <si>
    <t>26421811</t>
  </si>
  <si>
    <t>In reference to endoscope-assisted transoral removal of a thyroglossal duct cyst using a frenotomy incision: A prospective clinical trial.</t>
  </si>
  <si>
    <t>26421666</t>
  </si>
  <si>
    <t>Effects of thyroid hormone replacement on glycated hemoglobin levels in non diabetic subjects with overt hypothyroidism.</t>
  </si>
  <si>
    <t>Glycated hemoglobin (HbA1c) may not accurately reflect the level of glycemia in conditions of altered erythrocyte turnover. Hypothyroidism is one condition associated with sluggish erythropoesis. To assess changes in HbA1c, independent of changes in plasma glucose after initiation of thyroxine replacement in patients with overt hypothyroidism.In this prospective longitudinal study carried out in a tertiary care centre, adult non-diabetic patients with overt hypothyroidism recruited between March 2012 to August 2013 were rendered euthyroid on thyroxine. They underwent testing for hemoglobin, HbA1c, reticulocyte count, thyroxine, thyrotropin and a standard oral glucose tolerance test, both before and at 3 months after restoration to the euthyroid state. Main outcome assessed was the change in HbA1c independent of the change in glucose parameters.Thirty eight patients (35 female and 3 male) aged 37.8 ± 10.2 years with overt hypothyroidism (thyroxine 12.6 ± 13.4 ng/mL and thyrotropin -98.1 ± 63.7 µIU/mL respectively) were recruited. While HbA1c fell from 5.8 ± 0.7% to 5.6 ± 0.5% (p = 0.009) at 3 months following the correction of hypothyroidism, there were no changes in the fasting and the 2 hr post oral glucose tolerance test glucose (p = 0.67 and 0.56 respectively). The number of patients with dysglycemia diagnosed by HbA1c (i.e HbA1c ≥ 5.7%) fell from 25 (65.78%) to 17 (44.7%) after treatment (p = 0.008). There were 7 (18.4%) patients with HbA1c ≥ 6.5% at baseline, but this fell to just 4 (10.5%) (p &lt; 0.001) after 3 months of euthyroidism.HbA1c is not a reliable diagnostic test for diabetes in the presence of hypothyroidism.</t>
  </si>
  <si>
    <t>26421318</t>
  </si>
  <si>
    <t>Evaluation of Factor VIII as a Risk Factor in Indian Patients with DVT.</t>
  </si>
  <si>
    <t>Introduction. Elevated factor VIII population in the Indian population has not been studied as a possible risk factor for deep vein thrombosis (DVT). High factor VIII level is considered a predisposing factor for DVT and its recurrence. However it is known to vary between populations and its exact role in the etiopathogenesis of thrombophilia remains unknown. Material and Methods. Factor VIII levels of patients with DVT who had undergone a prothrombotic workup as a part of their workup was compared to normal age matched controls in a 1 : 3 ratio. Results. There were 75 patients with DVT who had undergone a prothrombotic workup in the course of their treatment for lower limb DVT. In these, 64% had levels of factor VIII more than 150 as compared to 63% of normal controls (p &gt; 0.05, not significant). Conclusion. Elevated factor VIII in the Indians may not be associated with the same thrombotic risk as seen in the West. We find a variation in the levels of factor VIII with a different "normal" than what is reported in other populations. This needs further study to elucidate the role of factor VIII in the evaluation and treatment of thrombophilia.</t>
  </si>
  <si>
    <t>26421315</t>
  </si>
  <si>
    <t>A Study on Suitability of EAF Oxidizing Slag in Concrete: An Eco-Friendly and Sustainable Replacement for Natural Coarse Aggregate.</t>
  </si>
  <si>
    <t>Environmental and economic factors increasingly encourage higher utility of industrial by-products. The basic objective of this study was to identify alternative source for good quality aggregates which is depleting very fast due to fast pace of construction activities in India. EAF oxidizing slag as a by-product obtained during the process in steel making industry provides great opportunity to utilize it as an alternative to normally available coarse aggregates. The primary aim of this research was to evaluate the physical, mechanical, and durability properties of concrete made with EAF oxidizing slag in addition to supplementary cementing material fly ash. This study presents the experimental investigations carried out on concrete grades of M20 and M30 with three mixes: (i) Mix A, conventional concrete mix with no material substitution, (ii) Mix B, 30% replacement of cement with fly ash, and (iii) Mix C, 30% replacement of cement with fly ash and 50% replacement of coarse aggregate with EAF oxidizing slag. Tests were conducted to determine mechanical and durability properties up to the age of 90 days. The test results concluded that concrete made with EAF oxidizing slag and fly ash (Mix C) had greater strength and durability characteristics when compared to Mix A and Mix B. Based on the overall observations, it could be recommended that EAF oxidizing slag and fly ash could be effectively utilized as coarse aggregate replacement and cement replacement in all concrete applications.</t>
  </si>
  <si>
    <t>26421204</t>
  </si>
  <si>
    <t>Adie's Tonic Pupil in Systemic Sclerosis: A Rare Association.</t>
  </si>
  <si>
    <t>We report a rare association of Adie's tonic pupil in a patient with systemic sclerosis who was otherwise systemically stable. This paper is an effort to unravel whether the tonic pupil and systemic sclerosis are an association by chance (which may be the case) or systemic sclerosis is the source of the tonic pupil.</t>
  </si>
  <si>
    <t>26421198</t>
  </si>
  <si>
    <t>Solitary Peripheral Osteoma of the Angle of the Mandible.</t>
  </si>
  <si>
    <t>Solitary peripheral osteoma is a benign, slow-growing osteogenic tumor arising from craniofacial bones such as the sinus, temporal, or jaw bones but rarely originating from the mandible. Osteoma consists of compact or cancellous bone that may be of peripheral, central, or extraskeletal type. Peripheral osteoma arises from the periosteum and is commonly a unilateral, pedunculated mushroom-like mass. Solitary peripheral osteomas are characterized by well-defined, rounded, or oval radiopaque mass in the computed tomography. Although multiple osteomas of the jaws are a hallmark of Gardner's syndrome (familial adenomatous polyposis), nonsyndromic cases are typically solitary. Herein, we report a rare case of solitary peripheral osteoma of the angle of the mandible in a 27-year-old female with clinical, radiologic, and histopathologic findings.</t>
  </si>
  <si>
    <t>26421189</t>
  </si>
  <si>
    <t>Favorable Outcomes after Implantation of Biodegradable Polymer Coated Sirolimus-Eluting Stents in Diabetic Population: Results from INDOLIMUS-G Diabetic Registry.</t>
  </si>
  <si>
    <t>Objective. The main aim is to evaluate safety, efficacy, and clinical performance of the Indolimus (Sahajanand Medical Technologies Pvt. Ltd., Surat, India) sirolimus-eluting stent in high-risk diabetic population with complex lesions. Methods. It was a multicentre, retrospective, non-randomized, single-arm study, which enrolled 372 diabetic patients treated with Indolimus. The primary endpoint of the study was major adverse cardiac events (MACE), which is a composite of cardiac death, target lesion revascularization (TLR), target vessel revascularization (TVR), myocardial infarction (MI), and stent thrombosis (ST). The clinical follow-ups were scheduled at 30 days, 6 months, and 9 months. Results. The mean age of the enrolled patients was 53.4 ± 10.2 years. A total of 437 lesions were intervened successfully with 483 stents (1.1 ± 0.3 per lesion). There were 256 (68.8%) male patients. Hypertension and totally occluded lesions were found in 202 (54.3%) and 45 (10.3%) patients, respectively. The incidence of MACE at 30 days, 6 months and 9 months was 0 (0%), 6 (1.6%), and 8 (2.2%), respectively. The event-free survival at 9-month follow-up by Kaplan Meier method was found to be 97.8%. Conclusion. The use of biodegradable polymer coated sirolimus-eluting stent is associated with favorable outcomes. The results demonstrated in our study depict its safety and efficacy in diabetic population.</t>
  </si>
  <si>
    <t>26421187</t>
  </si>
  <si>
    <t>Soft Tissue Masses of Hand: A Radio-Pathological Correlation.</t>
  </si>
  <si>
    <t>Aim. To evaluate soft tissue masses of the hand with magnetic resonance imaging (MRI) and ultrasonography (USG) and to correlate imaging findings with pathological findings. Material and Methods. Thirty-five patients with soft tissue masses of the hand were evaluated with high resolution USG and contrast enhanced MRI of the hand, prospectively over a period of 2.5 years. The radiological diagnosis was then compared with cytology/histopathology. Results. There were a total of 19 (55%) females. The mean age was 27.45 ± 14.7 years. Majority (45%) of cases were heteroechoic. Four cases were predominantly hyperechoic. These were later diagnosed as lipomas. Four cases were anechoic (diagnosed as ganglions). Only four lesions showed hyperintense signal on T1-weighted images. Out of these, 3 were lipomas and one was cavernous haemangioma. Three lesions were hypointense on T2-weighted images. All these lesions were diagnosed as giant cell tumor of the tendon sheath. A correct diagnosis was possible on MRI in 80% of cases (n = 28). Conclusion. MRI provides specific findings for diagnosis of certain soft tissue lesions of the hand. Ultrasonography allows accurate diagnosis of hemangioma/vascular malformations. However, in most conditions, imaging findings are nonspecific and diagnosis rests on pathologic evaluation.</t>
  </si>
  <si>
    <t>26421115</t>
  </si>
  <si>
    <t>Survival Impact of Secondary Cytoreductive Surgery for Recurrent Ovarian Cancer in an Asian Population.</t>
  </si>
  <si>
    <t>The aim of this study was to evaluate the role of secondary cytoreductive surgery in Asian patients with recurrent ovarian cancer and to assess prognostic variables on overall post-recurrence survival time.We conducted a retrospective review of patients with recurrent ovarian cancer who underwent secondary cytoreduction at the Gynaecological Cancer Center at the KK Women's and Children's Hospital, Singapore, between 1999 and 2009. Eligible patients included those who had been firstly treated by primary cytoreductive surgery and followed by adjuvant chemotherapy and had a period of clinical remission of at least six months and subsequently underwent secondary cytoreductive surgery for recurrence. Univariate analysis was performed to evaluate various variables influencing the overall survival.Twenty-five patients met our eligibility criteria. The median age was 52 years (range=31-78 years). The median time from completion of primary treatment to recurrence was 25.1 months (range=6.4-83.4). Secondary cytoreduction was optimal in 20 of 25 patients (80%). The median follow-up duration was 38.9 months (range=17.8-72.4) and median overall survival time was 33.1 months (95% confidence interval, 15.3-undefined.). Ten (40.0%) patients required bowel resection, but no end colostomy was performed. One (4.0%) patient had wedge resection of the liver, one (4.0%) had a distal pancreatectomy, one (4.0%) had a unilateral nephrectomy, and one (4.0%) had adrenalectomy. There were no operative deaths. The overall survival of patients who responded to secondary cytoreductive surgery and adjuvant chemotherapy was significantly longer than those patients who did not respond to the treatment. Of those patients who responded to the surgical management, patients with clear cell carcinoma fared well compared to those with the endometrioid, mucinous adenocarcinoma, and papillary serous type (p&lt;0.001). Complete secondary cytoreductive surgery appeared to have some relationship to overall survival but was not statistically significant.In carefully selected patients with recurrent ovarian cancer, optimal cytoreductive surgery is possible and in a subgroup of patients who respond to surgery and chemotherapy survival is significantly longer.</t>
  </si>
  <si>
    <t>26421111</t>
  </si>
  <si>
    <t>Stopping Oxytocin in Active Labor Rather Than Continuing it until Delivery: A Viable Option for the Induction of Labor.</t>
  </si>
  <si>
    <t>Induction of labor (IOL), using intravenous oxytocin, is the artificial initiation of labor before its spontaneous onset for the purpose of delivery of the fetoplacental unit. Although there are various studies looking at dosages of oxytocin, only a few have addressed the issue of discontinuation of oxytocin in the active stage of labor. Thus, our study was conducted to evaluate the need for continuation versus discontinuation of oxytocin during active labor.This prospective, randomized controlled trial included 106 women who needed IOL. Oxytocin infusion was initiated at a rate of 3mIU/min and was incremental until 4-6cm cervical dilation. At this point the patients were randomly assigned into one of two groups. In group one, oxytocin was discontinued, and infusion was continued with 0.9% sodium chloride solution. In group two, oxytocin was continued at the same dose until delivery.The duration of oxytocin infusion was 5.5 hours in the oxytocin discontinuation group and 11.0 hours in oxytocin continuation group (p&lt;0.001). The total dose of oxytocin was significantly higher in group two (6.1 units vs. 16.5 units; p=&lt;0.001). The induction-delivery interval was significantly less in group one (9.1 and 11.2 hours in group one and group two, respectively; p=0.023).Oxytocin discontinuation in the active stage of labor did not prolong the active stage. The total duration of labor and total oxytocin dose were significantly less in the oxytocin discontinuation group. Our results suggest that oxytocin discontinuation is an alternative and viable option particularly in resource poor and economically challenged settings. It not only reduces the need for intense monitoring and prolonged oxytocin use-associated dangers but reduces the total cost of labor management.</t>
  </si>
  <si>
    <t>26421108</t>
  </si>
  <si>
    <t>Endoscopic ultrasound guided thrombin injection of angiographically occult pancreatitis associated visceral artery pseudoaneurysms: Case series.</t>
  </si>
  <si>
    <t>Pseudoaneurysm is a known complication of pancreatitis associated with significant mortality and morbidity. Imaging plays an important role in the diagnosis and management. Computed tomography (CT) helps localize the lesion and the severity of the background pancreatitis but digital subtraction angiography with coil embolization is recommended to avoid bleeding and inadvertent surgery. However, in cases where angiographic coil embolization is not feasible due to technical reasons, thrombin injection via CT or ultrasound guidance remains a viable option and often described in literature. In this series, effort has been made to highlight the role of endoscopic ultrasound guided thrombin instillation especially in patients with poorly visualized pseudoaneurysm on ultrasound thereby avoiding surgery and the associated mortality and morbidity.</t>
  </si>
  <si>
    <t>26421051</t>
  </si>
  <si>
    <t>Sea Buckthorn Leaf Extract Protects Jejunum and Bone Marrow of (60)Cobalt-Gamma-Irradiated Mice by Regulating Apoptosis and Tissue Regeneration.</t>
  </si>
  <si>
    <t>A single dose (30 mg/kg body weight) of standardized sea buckthorn leaf extract (SBL-1), administered 30 min before whole body (60)Co-gamma-irradiation (lethal dose, 10 Gy), protected &gt;90% of mice population. The purpose of this study was to investigate the mechanism of action of SBL-1 on jejunum and bone marrow, quantify key bioactive compounds, and analyze chemical composition of SBL-1. Study with 9-week-old inbred male Swiss albino Strain 'A' mice demonstrated that SBL-1 treatment before (60)Co-gamma-irradiation (10 Gy) significantly (p &lt; 0.05) countered radiation induced decreases in jejunum crypts (1.27-fold), villi number (1.41-fold), villus height (1.25-fold), villus cellularity (2.27-fold), cryptal Paneth cells (1.89-fold), and Bcl2 level (1.54-fold). It countered radiation induced increases in cryptal apoptotic cells (1.64-fold) and Bax levels (1.88-fold). It also countered radiation (2 Gy and 3 Gy) induced bone marrow apoptosis (1.59-fold and 1.85-fold) and micronuclei frequency (1.72-fold and 2.6-fold). SBL-1 rendered radiation protection by promoting cryptal stem cells proliferation, by regulating apoptosis, and by countering radiation induced chromosomal damage. Quercetin, Ellagic acid, Gallic acid, high contents polyphenols, tannins, and thiols detected in SBL-1 may have contributed to radiation protection by neutralization of radiation induced oxidative species, supporting stem cell proliferation and tissue regeneration.</t>
  </si>
  <si>
    <t>26421014</t>
  </si>
  <si>
    <t>Modulation Effects of Curcumin on Erythrocyte Ion-Transporter Activity.</t>
  </si>
  <si>
    <t>Curcumin ((1E,6E)-1,7-Bis(4-hydroxy-3-methoxyphenyl)-1,6-heptadiene-3,5-dione), the yellow biphenolic pigment isolated from turmeric (Curcuma longa), has various medicinal benefits through antioxidation, anti-inflammation, cardiovascular protection, immunomodulation, enhancing of the apoptotic process, and antiangiogenic property. We explored the effects of curcumin in vitro (10(-5) M to 10(-8) M) and in vivo (340 and 170 mg/kg b.w., oral) on Na(+)/K(+) ATPase (NKA), Na(+)/H(+) exchanger (NHE) activity, and membrane lipid hydroperoxides (ROOH) in control and experimental oxidative stress erythrocytes of Wistar rats. As a result, we found that curcumin potently modulated the membrane transporters activity with protecting membrane lipids against hydro-peroxidation in control as well as oxidatively challenged erythrocytes evidenced by stimulation of NKA, downregulation of NHE, and reduction of ROOH in the membrane. The observed results corroborate membrane transporters activity with susceptibility of erythrocyte membrane towards oxidative damage. Results explain the protective mechanism of curcumin against oxidative stress mediated impairment in ions-transporters activity and health beneficial effects.</t>
  </si>
  <si>
    <t>26421008</t>
  </si>
  <si>
    <t>Validated HPTLC Method for Quantification of Luteolin and Apigenin in Premna mucronata Roxb., Verbenaceae.</t>
  </si>
  <si>
    <t>A simple, rapid, and precise high-performance thin-layer chromatographic method was developed for quantitative estimation of luteolin and apigenin in Premna mucronata Roxb., family Verbenaceae. Separation was performed on silica gel 60 F254 HPTLC plates using toluene : ethyl acetate : formic acid (6 : 4 : 0.3) as mobile phase for elution of markers from extract. The determination was carried out in fluorescence mode using densitometric absorbance-reflection mode at 366 nm for both luteolin and apigenin. The methanolic extract of Premna mucronata was found to contain 10.2 mg/g % luteolin and 0.165 mg/g % of apigenin. The method was validated in terms of linearity, LOD and LOQ, accuracy, precision, and specificity. The calibration curve was found to be linear between 200 and 1000 ng/band for luteolin and 50 and 250 ng/band for apigenin. For luteolin and apigenin, the limit of detection was found to be 42.6 ng/band and 7.97 ng/band while the limit of quantitation was found to be 129.08 ng/band and 24.155 ng/band, respectively. This developed validated method is capable of quantifying and resolving luteolin and apigenin and can be applicable for routine analysis of extract and plant as a whole.</t>
  </si>
  <si>
    <t>26421007</t>
  </si>
  <si>
    <t>BF3·Et2O Catalysed 4-Aryl-3-phenyl-benzopyrones, Pro-SERMs, and Their Characterization.</t>
  </si>
  <si>
    <t>We have synthesized the novel 4-(4-hydroxy-benzyl)-3-phenyl-chromen-2-one which is a precursor of SERMs with a smaller number of steps and good yield. Two methodologies for the synthesis have been worked out. Anhydrous BF3·Et2O catalyzed reaction was found to be selective for product formation while anhydrous AlCl3, FeCl3, and SnCl4 catalyzed ones were nonselective.</t>
  </si>
  <si>
    <t>26421004</t>
  </si>
  <si>
    <t>Guillain-Barré syndrome: clinical profile and management.</t>
  </si>
  <si>
    <t>Guillain-Barré syndrome (GBS) is a fulminant polyradiculoneuropathy that is acute, frequently severe and autoimmune in nature. Etiology of GBS is incompletely understood, prognosis is usually good with early detection and prompt treatment. This retrospective study was done to evaluate clinical profile, epidemiological, laboratory, and electrodiagnostic features of patients with GBS and mode of management, complications and prognostic factors.Data of 1,166 patients admitted with GBS or presented to outpatient department (previous medical records) with GBS between January 2003 and January 2014 were analyzed.No difference in genders noted. Around 35% of patients are above 50 years of age. Poor control of diabetes with mean HbA1c of 8.1 ± 2.11 is found on analysis. Seasonal occurrence in GBS is prominent in winter 484 (41.50%) and mechanically ventilated were 449 (38.50%) patients. 48 (4.11%) deaths were attributed to GBS. Neurological analysis revealed cranial nerve involvement in 407 (34.90%) patients, facial palsy in 401 (34.39%) and ataxia in 88 (7.54%) patients. Most patients in plasma exchange group belonged to the lower socio-economic status. Mean cerebrospinal fluid (CSF) protein levels was (n=962) 113.8 ± 11.8 mg/dl. Conduction block determined indirectly by absent H-reflex was noted in 891 (90.64%) patients. No difference in complications and outcome is found in treatment regimens of intravenous immunoglobulin (IVIG) and plasma exchange.Seasonal occurrence predominantly in winter is noted. Peak flow test may be a predictor of assessing requirement of mechanical ventilation and prognosis. Conduction block is the major abnormality noted in electrophysiological studies and proximal nerve segment assessing with Erb's point stimulation has high predictive value. IVIG treatment is more expensive but is associated with less duration of hospital stay.Einführung: Das Guillain-Barré-Syndrom (GBS) ist eine fulminant verlaufende Polyradiculoneuropathie, die akut, meist schwer verlaufend, auf der Basis eines Autoimmunprozesses auftritt. Die Ätiologie der Erkrankung wird nicht ganz verstanden, die Prognose ist bei früher Diagnose und Therapie gewöhnlich gut. Eine retrospektive Studie wurde durchgeführt, um das klinische Profil, die Epidemiologie, die Laborwerte, die Elektrodiagnose, die Behandlungsarten und die Prognose von Patienten mit GBS auszuwerten.Methode: Die klinischen Daten von 1.166 Patienten, die zwischen Januar 2003 und Januar 2014 mit GBS überwiesen oder in den Ambulanzen vorgestellt wurden, wurden ausgewertet. Ergebnisse: Geschlechtsspezifische Unterschiede wurden nicht beobachtet. Etwa 35% der Patienten waren älter als 50 Jahre. Die Analyse zeigte schlecht eingestellten Diabetes mellitus (HBA1c = 8,1 ± 2,11%). Die saisonale Abhängigkeit der GBS ist deutlich, im Winter wurden 484 (41,5%) gefunden und 449 (38,5%) Patienten mit GBS wurden künstlich beatmet. 48 (4,11%) der Patienten verstarben an GBS. Die neurologischen Untersuchungen ergaben bei 407 (34,9%) der Patienten Beteiligung der cranialen Nerven, faciale Lähmungen bei 401 (34,39%) und Ataxien bei 88 (7,54%) der Patienten. Die meisten Patienten, die mit Plasmapherese behandelt wurden, hatten einen niedrigeren sozioökonomischen Status. Die mittlere Proteinkonzentration im Liquor war 113,8 ± 11,8 mg/dl. Störungen der Nervenleitung, indirekt bestimmt über den H-Reflex, wurden bei 891 (90,64%) der Patienten beobachtet. Keine Unterschiede hinsichtlich Komplikationen und Endergebnis wurden festgestellt zwischen den Behandlungen mit intravenöser Gabe von Immunglobulinen und Plasmaaustausch.Schlussfolgerung: GBS tritt vorwiegend in den Wintermonaten auf, der „Peak-Flow-Test“ kann ein Indikator für eine erforderliche künstliche Beatmung und für die Prognose sein. Eine Verminderung oder Blockierung der Nervenleitung ist die schwerwiegendste Veränderung, die bei elektrophysiologischen Untersuchungen beobachtet wird. Die Prüfung des proximalen Nervensegments mit der Stimulierung am Erb-Punkt hat einen hohen prädiktiven Wert. Intravenöse Immunglobulin-Behandlung ist teurer, aber verkürzt den Krankenhausaufenthalt.</t>
  </si>
  <si>
    <t>26420996</t>
  </si>
  <si>
    <t>Radiosynovectomy of Proximal Interphalangeal Joint Synovitis in Rheumatoid Arthritis Treated with Rhenium-188 Labeled Tin-colloid and Imaging with Single-photon Emission Computerized Tomography/Computed Tomography: A First Case Report.</t>
  </si>
  <si>
    <t>Rheumatoid arthritis (RA) is a chronic disease that is mainly characterized by the asymmetric erosive synovitis, particularly affecting peripheral joints. Radiation synovectomy or radiosynovectomy (RSV), also known as radiosynoviorthesis was first described in 1950's as an adjuvant treatment for RA. RSV is based on the irradiation of the joint synovium by the intra-articular administration of various β-emitting radiopharmaceuticals. As a generator-produced β-emitting radionuclide, the importance of rhenium-188 (Re-188) for radionuclide therapy is increasing rapidly. There are previous reports which used Re-188 tin colloid in knee joint synovitis, but use of Re-188 tin colloid in small joint is not yet reported. We describe the use of Re-188 tin colloid in a 45-year-old female who presented with right 4(th) proximal interphalangeal joint synovitis due to rheumatoid arthritis.</t>
  </si>
  <si>
    <t>26420990</t>
  </si>
  <si>
    <t>Designing of High-Volume PET/CT Facility with Optimal Reduction of Radiation Exposure to the Staff: Implementation and Optimization in a Tertiary Health Care Facility in India.</t>
  </si>
  <si>
    <t>Positron emission tomography (PET) has been in use for a few decades but with its fusion with computed tomography (CT) in 2001, the new PET/CT integrated system has become very popular and is now a key influential modality for patient management in oncology. However, along with its growing popularity, a growing concern of radiation safety among the radiation professionals has become evident. We have judiciously developed a PET/CT facility with optimal shielding, along with an efficient workflow to perform high volume procedures and minimize the radiation exposure to the staff and the general public by reducing unnecessary patient proximity to the staff and general public.</t>
  </si>
  <si>
    <t>26420988</t>
  </si>
  <si>
    <t>Modified PISAPED Criteria in Combination with Ventilation Scintigraphic Finding for Predicting Acute Pulmonary Embolism.</t>
  </si>
  <si>
    <t>This prospective clinical study aimed at assessing three pulmonary scintigraphic algorithms to detect acute pulmonary embolism (PE): Lung ventilation/perfusion (V/Q) scintigraphy along with modified prospective investigation of pulmonary embolism diagnosis (PIOPED) criteria; lung perfusion scintigraphy along with prospective investigative study of acute pulmonary embolism diagnosis (PISAPED) criteria; and lung perfusion scan in combination with ventilation scan, along with modified PISAPED criteria, which were newly developed. Patients with suspicion of PE were eligible for this study if they had no abnormal chest x-ray. Their diagnostic workup included a clinical assessment, a pulmonary V/Q scintigraphy, and CT pulmonary angiography (CTPA), as well as a clinical outcome assessment over a period of 24 weeks. Referred to the final clinical diagnosis of patients, the sensitivity and specificity of each algorithm were evaluated. The diagnostic performance of each algorithm by the area under the maximum likelihood fitted receiver operating characteristic (ROC) curve was determined. With respect to the PISAPED criteria, the sensitivity was 60.8% and specificity was 87.3%. No patient was classified into nondiagnostic category. The PIOPED criteria showed that the sensitivity was 95.0% and specificity was 88.2%, while 57.4% of the patients were in nondiagnostic category. The areas under the ROC curve constructed from the PISAPED criteria results and the modified PIOPED criteria results were 0.734 and 0.859 (P &lt; 0.01), respectively. The modified PISAPED criteria demonstrated that the sensitivity was 83.8% and specificity was 89.1%. No patient was classified into nondiagnostic category. The area under the ROC curve constructed from modified PISAPED criteria was 0.864 (P &lt; 0.01). Perfusion scans used with ventilation scans and modified PISAPED criteria may increase the diagnostic accuracy of pulmonary scintigraphy for acute PE, compared with the two major algorithms.</t>
  </si>
  <si>
    <t>26420983</t>
  </si>
  <si>
    <t>Radioiodine Remnant Ablation: A Critical Review.</t>
  </si>
  <si>
    <t>Radioiodine remnant ablation (RRA) is considered a safe and effective method for eliminating residual thyroid tissue, as well as microscopic disease if at all present in thyroid bed following thyroidectomy. The rationale of RRA is that in the absence of thyroid tissue, serum thyroglobulin (Tg) measurement can be used as an excellent tumor marker. Other considerations are like the presence of significant remnant thyroid tissue makes detection and treatment of nodal or distant metastases difficult. Rarely, microscopic disease in the thyroid bed if not ablated, in the future, could be a source of anaplastic transformation. On the other hand, microscopic tumor emboli in distant sites could be the cause of distant metastasis too. The ablation of remnant tissue would in all probability eliminate these theoretical risks. It may be noted that all these are unproven contentious issues except postablation serum Tg estimation that could be a good tumor marker for detecting early biochemical recurrence in long-term follow-up strategy. Radioactive iodine is administered as a form of "adjuvant therapy" for remnant ablation. There have been several reports with regard to the administered dose for remnant ablation. The first report of a prospective randomized clinical trial was published from India by a prospective randomized study conducted at the All India Institute of Medical Sciences, New Delhi in the year 1996. The study reported that increasing the empirical (131)I initial dose to more than 50 mCi results in plateauing of the dose-response curve and thus, conventional high-dose remnant ablation needs critical evaluation. Recently, two important studies were published: One from French group and the other from UK on a similar line. Interestingly, all three studies conducted in three different geographical regions of the world showed exactly similar conclusion. The new era of low-dose remnant ablation has taken a firm scientific footing across the continents.</t>
  </si>
  <si>
    <t>26420982</t>
  </si>
  <si>
    <t>Not for the Last Time that I do Something for the First Time: A Time to Padhy!</t>
  </si>
  <si>
    <t>26420924</t>
  </si>
  <si>
    <t>NNvPDB: Neural Network based Protein Secondary Structure Prediction with PDB Validation.</t>
  </si>
  <si>
    <t>The predicted secondary structural states are not cross validated by any of the existing servers. Hence, information on the level of accuracy for every sequence is not reported by the existing servers. This was overcome by NNvPDB, which not only reported greater Q3 but also validates every prediction with the homologous PDB entries. NNvPDB is based on the concept of Neural Network, with a new and different approach of training the network every time with five PDB structures that are similar to query sequence. The average accuracy for helix is 76%, beta sheet is 71% and overall (helix, sheet and coil) is 66%.http://bit.srmuniv.ac.in/cgi-bin/bit/cfpdb/nnsecstruct.pl.</t>
  </si>
  <si>
    <t>26420923</t>
  </si>
  <si>
    <t>ADSBET2: Automated Determination of Salt-Bridge Energy-Terms version 2.</t>
  </si>
  <si>
    <t>Component (bridge: ΔΔGbrd , background: ΔΔGprot , desolvation: ΔΔGdsolv ) and net (ΔΔGnet ) energy-terms of salt-bridge-structure (SBS) are auto-generated by the program ADSBET that makes use of general purpose Adaptive Poison Boltzmann Solver (APBS) method. While the procedure reports gross energy terms (Kcal Mol(-1) ), report on bond-multiplicity corrected normalized energyterms (Kcal Mol(-1) Bond(-1) ) along with their accessibility (ASA) in monomer, isolated-SBS (ISBS) and networked-SBS (NSBS) format would be very useful for statistical comparison among SBSs and understanding their location in protein structure. In this end, ADSBET2 potentially incorporates these features along with additional model for side-chain. Gross and normalized energy-terms are redirected in monomer, ISBS and NSBS format along with their ASA informations. It works on any number of SBSs for any number of structure files present in a database. Taken together, ADSBET2 has been suitable for statistical analyses of SBSs energetics and finds applications in protein engineering and structural bioinformatics.ADSBET2 is freely available at http://sourceforge.net/projects/ADSBET2/ for all users.</t>
  </si>
  <si>
    <t>26420922</t>
  </si>
  <si>
    <t>Codon bias and gene expression of mitochondrial ND2 gene in chordates.</t>
  </si>
  <si>
    <t>Mitochondrial ND gene, which encodes NADH dehydrogenase, is the first enzyme of the mitochondrial electron transport chain. Leigh syndrome, a neurodegenerative disease caused by mutation in the ND2 gene (T4681C), is associated with bilateral symmetric lesions in basal ganglia and subcortical brain regions. Therefore, it is of interest to analyze mitochondrial DNA to glean information for evolutionary relationship. This study highlights on the analysis of compositional dynamics and selection pressure in shaping the codon usage patterns in the coding sequence of MT-ND2 gene across pisces, aves and mammals by using bioinformatics tools like effective number of codons (ENC), codon adaptation index (CAI), relative synonymous codon usage (RSCU) etc.We observed a low codon usage bias as reflected by high ENC values in MT-ND2 gene among pisces, aves and mammals. The most frequently used codons were ending with A/C at the 3(rd) position of codon and the gene was AT rich in all the three classes. The codons TCA, CTA, CGA and TGA were over represented in all three classes. The F1 correspondence showed significant positive correlation with G, T3 and CAI while the F2 axis showed significant negative correlation with A and T but significant positive correlation with G, C, G3, C3, ENC, GC, GC1, GC2 and GC3.The codon usage bias in MTND2 gene is not associated with expression level. Mutation pressure and natural selection affect the codon usage pattern in MT-ND 2 gene.</t>
  </si>
  <si>
    <t>26420920</t>
  </si>
  <si>
    <t>Modelling and Characterization of Glial Fibrillary Acidic Protein.</t>
  </si>
  <si>
    <t>Glial Fibrillary Acidic Protein (GFAP) is an intermediate-filament (IF) protein that maintains the astrocytes of the Central Nervous System in Human. This is differentially expressed during serological studies in inflamed condition such as Rheumatoid Arthritis (RA). Therefore, it is of interest to glean molecular insight using a model of GFAP (49.88 kDa) due to its crystallographic nonavailability. The present study has been taken into consideration to construct computational protein model using Modeller 9.11. The structural relevance of the protein was verified using Gromacs 4.5 followed by validation through PROCHECK, Verify 3D, WHAT-IF, ERRAT and PROVE for reliability. The constructed three dimensional (3D) model of GFAP protein had been scrutinized to reveal the associated functions by identifying ligand binding sites and active sites. Molecular level interaction study revealed five possible surface cavities as active sites. The model finds application in further computational analysis towards drug discovery in order to minimize the effect of inflammation.</t>
  </si>
  <si>
    <t>26420919</t>
  </si>
  <si>
    <t>Curcumin binds in silico to anti-cancer drug target enzyme MMP-3 (human stromelysin-1) with affinity comparable to two known inhibitors of the enzyme.</t>
  </si>
  <si>
    <t>In silico interaction of curcumin with the enzyme MMP-3 (human stromelysin-1) was studied by molecular docking using AutoDock 4.2 as the docking software application. AutoDock 4.2 software serves as a valid and acceptable docking application to study the interactions of small compounds with proteins. Interactions of curcumin with MMP-3 were compared to those of two known inhibitors of the enzyme, PBSA and MPPT. The calculated free energy of binding (ΔG binding) shows that curcumin binds with affinity comparable to or better than the two known inhibitors. Binding interactions of curcumin with active site residues of the enzyme are also predicted. Curcumin appears to bind in an extendended conformation making extensive VDW contacts in the active site of the enzyme. Hydrogen bonding and pi-pi interactions with key active site residues is also observed. Thus, curcumin can be considered as a good lead compound in the development of new inhibitors of MMP-3 which is a potential target of anticancer drugs. The results of these studies can serve as a starting point for further computational and experimental studies.</t>
  </si>
  <si>
    <t>26420918</t>
  </si>
  <si>
    <t>Molecular Docking and Pharmacological Investigations of Rivastigmine-Fluoxetine and Coumarin-Tacrine hybrids against Acetyl Choline Esterase.</t>
  </si>
  <si>
    <t>The present AChE inhibitors have been successful in the treatment of Alzheimer׳s Diseases however suffers serious side effects. Therefore in this view, the present study was sought to identify compounds with appreciable pharmacological profile targeting AChE. Analogue of Rivastigmine and Fluoxetine hybrid synthesized by Toda et al, 2003 (dataset1), and Coumarin-Tacrine hybrids synthesized by Qi Sun et al (dataset2) formed the test compounds for the present pharmacological evaluation. p-cholorophenyl substituted Rivastigmine and Fluoxetine hybrid compound (26d) from dataset 1 and -OCH3 substitute Coumarin-Tacrine hybrids (1h) from dataset 2 demonstrated superior pharmacological profile. 26 d showed superior pharmacological profile comparison to the entire compounds in either dataset owing to its better electrostatic interactions and hydrogen bonding patterns. In order to identify still better compound with pharmacological profile than 26 d and 1h, virtual screening was performed. The best docked compound (PubCId: PubCid: 68874404) showed better affinity than its parent 26 d, however showed poor ADME profile and AMES toxicity. CHEMBL2391475 (PubCid: 71699632) similar to 1h had reduced affinity in comparison to its parent compound 1h. From, our extensive analysis involving binding affinity analysis, ADMET properties predictions and pharmacophoric mappings, we report p-cholorophenyl substituted rivastigmine and fluoxetine hybrid (26d) to be a potential candidate for AcHE inhibition which in addition can overcome narrow therapeutic window of present AChE inhibitors in clinical treatment of Alzheimer׳s disease.AD - Alzheimer׳s Disease, AChE - Acetyl Choline Estarase, OPLS - Optimized Potentials for Liquid Simulations, PDB - Protein Data Bank.</t>
  </si>
  <si>
    <t>26420885</t>
  </si>
  <si>
    <t>Does age affect surgical outcomes in patients with degenerative cervical myelopathy? Results from the prospective multicenter AOSpine International study on 479 patients.</t>
  </si>
  <si>
    <t>In general, older patients with degenerative cervical myelopathy (DCM) are felt to have lower recovery potential following surgery due to increased degenerative pathology, comorbidities, reduced physiological reserves and age-related changes to the spinal cord. This study aims to determine whether age truly is an independent predictor of surgical outcome and to provide evidence to guide practice and decision-making.A total of 479 patients with DCM were prospectively enrolled in the CSM-International study at 16 centres. Our sample was divided into a younger group (&lt;65 years) and an elderly (≥65 years) group. A mixed model analytic approach was used to evaluate differences in the modified Japanese Orthopaedic Association (mJOA), Nurick, Short Form-36 (SF-36) and Neck Disability Index (NDI) scores between groups. We first created an unadjusted model between age and surgical outcome and then developed two adjusted models that accounted for variations in (1) baseline characteristics and (2) both baseline and surgical factors.Of the 479 patients, 360 (75.16%) were &lt;65 years and 119 (24.84%) were ≥65 years. Elderly patients had a worse preoperative health status (p&lt;0.0001) and were functionally more severe (p&lt;0.0001). The majority of younger patients (64.96%) underwent anterior surgery, whereas the preferred approach in the elderly group was posterior (58.62%, p&lt;0.0001). Elderly patients had a greater number of decompressed levels than younger patients (p&lt;0.0001). At 24 months after surgery, younger patients achieved a higher postoperative mJOA (p&lt;0.0001) and a lower Nurick score (p&lt;0.0001) than elderly patients. After adjustments for patient and surgical characteristics, these differences in postoperative outcome scores decreased but remained significant.Older age is an independent predictor of functional status in patients with DCM. However, patients over 65 with DCM still achieve functionally significant improvement after surgical decompression.</t>
  </si>
  <si>
    <t>26420871</t>
  </si>
  <si>
    <t>Estimation of solid-liquid interfacial tension using curved surface of a soft solid.</t>
  </si>
  <si>
    <t>Unlike liquids, for crystalline solids the surface tension is known to be different from the surface energy. However, the same cannot be said conclusively for amorphous materials like soft cross-linked elastomers. To resolve this issue we have introduced here a direct method for measuring solid-liquid interfacial tension by using the curved surface of a solid. In essence, we have used the inner surface of tiny cylindrical channels embedded inside a soft elastomeric film for sensing the effect of the interfacial tension. When a liquid is inserted into the channel, because of wetting-induced alteration in interfacial tension, its thin wall deflects considerably; the deflection is measured with an optical profilometer and analyzed using the Föppl-von Kármán equation. We have used several liquids and cross-linked poly(dimethylsiloxane) as the solid to show that the estimated values of the solid-liquid interfacial tension matches with the corresponding solid-liquid interfacial energy reasonably well.</t>
  </si>
  <si>
    <t>26420870</t>
  </si>
  <si>
    <t>Mutational analysis of Kaposica reveals that bridging of MG2 and CUB domains of target protein is crucial for the cofactor activity of RCA proteins.</t>
  </si>
  <si>
    <t>The complement system has evolved to annul pathogens, but its improper regulation is linked with diseases. Efficient regulation of the system is primarily provided by a family of proteins termed regulators of complement activation (RCA). The knowledge of precise structural determinants of RCA proteins critical for imparting the regulatory activities and the molecular events underlying the regulatory processes, nonetheless, is still limited. Here, we have dissected the structural requirements of RCA proteins that are crucial for one of their two regulatory activities, the cofactor activity (CFA), by using the Kaposi's sarcoma-associated herpesvirus RCA homolog Kaposica as a model protein. We have scanned the entire Kaposica molecule by sequential mutagenesis using swapping and site-directed mutagenesis, which identified residues critical for its interaction with C3b and factor I. Mapping of these residues onto the modeled structure of C3b-Kaposica-factor I complex supported the mutagenesis data. Furthermore, the model suggested that the C3b-interacting residues bridge the CUB (complement C1r-C1s, Uegf, Bmp1) and MG2 (macroglobulin-2) domains of C3b. Thus, it seems that stabilization of the CUB domain with respect to the core of the C3b molecule is central for its CFA. Identification of CFA-critical regions in Kaposica guided experiments in which the equivalent regions of membrane cofactor protein were swapped into decay-accelerating factor. This strategy allowed CFA to be introduced into decay-accelerating factor, suggesting that viral and human regulators use a common mechanism for CFA.</t>
  </si>
  <si>
    <t>26420824</t>
  </si>
  <si>
    <t>Use of the Delphi process in paediatric cataract management.</t>
  </si>
  <si>
    <t>To identify areas of consensus and disagreement in the management of paediatric cataract using a modified Delphi approach among individuals recognised for publishing in this field.A modified Delphi method.International paediatric cataract experts with a publishing record in paediatric cataract management.The process consisted of three rounds of anonymous electronic questionnaires followed by a face-to-face meeting, followed by a fourth anonymous electronic questionnaire. The executive committee created questions to be used for the electronic questionnaires. Questions were designed to have unit-based, multiple choice or true-false answers. The questionnaire included issues related to the preoperative, intraoperative and postoperative management of paediatric cataract.Consensus based on 85% of panellists being in agreement for electronic questionnaires or 80% for the face-to-face meeting, and near consensus based on 70%.Sixteen of 22 invited paediatric cataract surgeons agreed to participate. We arrived at consensus or near consensus for 85/108 (78.7%) questions and non-consensus for the remaining 23 (21.3%) questions.Those questions where consensus was not reached highlight areas of either poor evidence or contradicting evidence, and may help investigators identify possible research questions.</t>
  </si>
  <si>
    <t>26420732</t>
  </si>
  <si>
    <t>Effectiveness of a 5-year school-based intervention programme to reduce adiposity and improve fitness and lifestyle in Indian children; the SYM-KEM study.</t>
  </si>
  <si>
    <t>Non-randomised non-blinded school-based intervention study.Two schools in the cities of Pune and Nasik, India.The intervention group comprised children attending a Pune school from 7-10 years until 12-15 years of age. Two control groups comprised children of the same age attending a similar school in Nasik, and children in the Pune intervention school but aged 12-15 years at the start of the study.A 5-year multi-intervention programme, covering three domains: physical activity, diet and general health, and including increased extracurricular and intracurricular physical activity sessions; daily yoga-based breathing exercises; making physical activity a 'scoring' subject; nutrition education; healthier school meals; removal of fast-food hawkers from the school environs; and health and nutrition education for teachers, pupils and families.Body mass index (BMI), waist circumference, physical fitness according to simple tests of strength, flexibility and endurance; diet; and lifestyle indicators (time watching TV, studying and actively playing).After 5 years the intervention children were fitter than controls in running, long jump, sit-up and push-up tests (p&lt;0.05 for all). They reported spending less time sedentary (watching TV and studying), more time actively playing and eating fruit more often (p&lt;0.05). The intervention did not reduce BMI or the prevalence of overweight/obesity, but waist circumference was lower than in the Pune controls (p=0.004).It was possible to achieve multiple health-promoting changes in an academically competitive Indian school. These changes resulted in improved physical fitness, but had no impact on the children's BMI or on the prevalence of overweight/obesity.</t>
  </si>
  <si>
    <t>26420702</t>
  </si>
  <si>
    <t>Landau-Kleffner syndrome: an uncommon dealt with case in Southeast Asia.</t>
  </si>
  <si>
    <t>An 11-year-old boy was admitted with fever followed by convulsions. He had developed aphasia subsequent to this illness. His birth history was unremarkable, and he had normal growth and development including of language, hearing and vision. His neurological examination was normal except for aphasia. Investigations including cerebrospinal fluid study and MRI were normal. However, EEG was abnormal and the boy was diagnosed as a case of Landau-Kleffner syndrome (LKS) and treated with sodium valproate, levetiracetam and steroids. He responded well to treatment and has been on follow-up for the last 4 months. We present this case of LKS to increase awareness about early diagnosis and to highlight the importance of appropriate management for a better outcome.</t>
  </si>
  <si>
    <t>26420701</t>
  </si>
  <si>
    <t>Unusual diagnosis of a solitary thyroid nodule in the paediatric population: cervical thymic cyst.</t>
  </si>
  <si>
    <t>We present a case of an 8-year-old girl with a painless swelling in her neck. An ultrasonogram revealed a cystic nodule with internal echoes, lying posterior to right lobe of thyroid, and MRI confirmed it. Thyroid scintigraphy did not show any uptake in the swelling. Intraoperatively, the lesion was densely adherent to the thyroid gland, hence a hemithyroidectomy was performed. Histopathology showed it to be an ectopic cervical thymic cyst with parathyroid tissue.</t>
  </si>
  <si>
    <t>26420699</t>
  </si>
  <si>
    <t>Osteoblastoma of the coracoid process: an unusual location.</t>
  </si>
  <si>
    <t>Bone tumours arising from the coracoid process of the scapula are very rare. We present a case of a 19-year-old man with left shoulder pain for 1 year, with associated infraclavicular swelling for 8 months. Examination revealed a tender, bony, hard swelling measuring 3×4 cm. Imaging revealed an expansile osteolytic lesion arising from the coracoid process with loss of corticomedullary differentiation. MRI showed altered signal in the adjacent soft tissues. The patient underwent en bloc resection of the lesion. Histology was suggestive of osteoblastoma. At the end of 2 years follow-up, the patient had no pain or recurrence of the lesion. We present this case for its rare location and have briefly discussed the difficulties in diagnosis of this condition.</t>
  </si>
  <si>
    <t>26420669</t>
  </si>
  <si>
    <t>Is it worthwhile to screen patients with type 2 diabetes mellitus for subclinical Cushing's syndrome?</t>
  </si>
  <si>
    <t>Variable prevalence of subclinical Cushing's syndrome (SCS) has been reported in patients with type 2 diabetes mellitus (T2DM), making the need for screening in this population uncertain. It is unknown if this variability is solely due to study-related methodological differences or a reflection of true differences in ethnic predisposition. The objective of this study is to explore the prevalence of SCS in Asian Indian patients with T2DM. In this prospective single center study conducted in a tertiary care referral center, 993 T2DM outpatients without any discriminatory clinical features (easy bruising, facial plethora, proximal muscle weakness, and/or striae) of hypercortisolism underwent an overnight 1 mg dexamethasone suppression test (ODST). ODST serum cortisol ≥1.8 μg/dl was considered positive, and those with positive results were subjected to 48 h, 2 mg/day low dose DST (LDDST). A stepwise evaluation for endogenous hypercortisolism was planned for patients with LDDST serum cortisol ≥1.8 μg/dl. Patients with positive ODST and negative LDDST were followed up clinically and re-evaluated a year later for the development of clinically evident Cushing's syndrome (CS). In this largest single center study reported to date, we found 37 out of 993 (3.72%) patients had ODST serum cortisol ≥1.8 μg/dl. None of them had LDDST cortisol ≥1.8 μg/dl, nor did they develop clinically evident CS over a follow-up period of 1 year. Specificity of ODST for screening of CS was 96.3% in our cohort. None of the T2DM outpatients in our cohort had SCS, hence cautioning against routine biochemical screening for SCS in this cohort. We suggest screening be based on clinical suspicion only.</t>
  </si>
  <si>
    <t>26420608</t>
  </si>
  <si>
    <t>Granulosa cell apoptosis by impairing antioxidant defense system and cellular integrity in caprine antral follicles post malathion exposure.</t>
  </si>
  <si>
    <t>Toxicological studies have demonstrated the exposure-risk relationship of several pesticides on reproduction of living organisms. To evaluate the role of malathion as a reproductive toxicant, this study aims at assessing the cytological and biochemical changes in the granulosa cells after malathion exposure in dose (1 nM, 10 nM, 100 nM) and time (4 h, 6 h, 8 h) dependent manner. Histomorphological analysis, fluorescence assay, apoptosis quantification, and terminal deoxynucleotidyl transferase d-UTP mediated nick end labeling (TUNEL) assay were done to determine cytological changes, whereas antioxidant enzyme assays were done to measure the oxidative stress in malathion treated ovarian antral follicles. Histological studies exhibited the occurrence of highly condensed or marginated chromatin with fragmented nucleus, pyknosis, loss of membrane integrity, increased empty spaces, and vacuolization in malathion treated granulosa cells. Ethidium bromide/acridine orange (EB/AO) fluorescence staining demonstrated a significant increase in incidence and percentage of apoptosis after malathion exposure (p &lt; 0.001), both between and within the groups. Malathion exposure also resulted in increased DNA fragmentation and decline in both antioxidant enzymes activity namely catalase (CAT) and superoxide dismutase (SOD) in granulosa cells of antral follicles. Moreover, there was found a significant negative correlation between the apoptosis incidence and the level of antioxidant enzymes activity, SOD (r = -0.73 p &lt; 0.01) and CAT (r = -0.80 p &lt; 0.01), in malathion treated ovarian antral follicles. Thus, highlighting the role of DNA fragmentation and declining antioxidant level as a possible mechanism underlying malathion induced reproductive toxicity. © 2015 Wiley Periodicals, Inc. Environ Toxicol 31: 1944-1954, 2016.</t>
  </si>
  <si>
    <t>26420575</t>
  </si>
  <si>
    <t>Long noncoding RNAs could be potential key players in the pathophysiology of Sjögren's syndrome.</t>
  </si>
  <si>
    <t>Long noncoding RNAs (lncRNAs) are a recently discovered class of noncoding functional RNAs encoded by metazoan genomes. Recent studies suggest a larger regulatory role for lncRNAs in critical biological and disease processes. Mounting evidence on the role of lncRNAs in regulating key processes of the immune system prompted us to hypothesize the role of lncRNAs as key regulators of the pathophysiology of Sjögren's syndrome (SS). We used two similar approaches based on reanalysis of microarray expression datasets and curation of lncRNA-protein coding gene interactions from literature to derive support for our hypothesis. We also discuss potential caveats to our approach and suggest approaches to validate the hypothesis. Our analysis suggests the potential larger and hitherto unknown role of lncRNA regulatory networks in modulating the expression of key genes involved in the pathogenesis of SS and thereby modulating the pathophysiology of SS.</t>
  </si>
  <si>
    <t>26420544</t>
  </si>
  <si>
    <t>Proposal for a Domain Wall Nano-Oscillator driven by Non-uniform Spin Currents.</t>
  </si>
  <si>
    <t>We propose a new mechanism and a related device concept for a robust, magnetic field tunable radio-frequency (rf) oscillator using the self oscillation of a magnetic domain wall subject to a uniform static magnetic field and a spatially non-uniform vertical dc spin current. The self oscillation of the domain wall is created as it translates periodically between two unstable positions, one being in the region where both the dc spin current and the magnetic field are present, and the other, being where only the magnetic field is present. The vertical dc spin current pushes it away from one unstable position while the magnetic field pushes it away from the other. We show that such oscillations are stable under noise and can exhibit a quality factor of over 1000. A domain wall under dynamic translation, not only being a source for rich physics, is also a promising candidate for advancements in nanoelectronics with the actively researched racetrack memory architecture, digital and analog switching paradigms as candidate examples. Devising a stable rf oscillator using a domain wall is hence another step towards the realization of an all domain wall logic scheme.</t>
  </si>
  <si>
    <t>26420534</t>
  </si>
  <si>
    <t>Graphene oxides and the angiogenic process.</t>
  </si>
  <si>
    <t>26420483</t>
  </si>
  <si>
    <t>Ethosuximide Induces Hippocampal Neurogenesis and Reverses Cognitive Deficits in an Amyloid-β Toxin-induced Alzheimer Rat Model via the Phosphatidylinositol 3-Kinase (PI3K)/Akt/Wnt/β-Catenin Pathway.</t>
  </si>
  <si>
    <t>Neurogenesis involves generation of new neurons through finely tuned multistep processes, such as neural stem cell (NSC) proliferation, migration, differentiation, and integration into existing neuronal circuitry in the dentate gyrus of the hippocampus and subventricular zone. Adult hippocampal neurogenesis is involved in cognitive functions and altered in various neurodegenerative disorders, including Alzheimer disease (AD). Ethosuximide (ETH), an anticonvulsant drug is used for the treatment of epileptic seizures. However, the effects of ETH on adult hippocampal neurogenesis and the underlying cellular and molecular mechanism(s) are yet unexplored. Herein, we studied the effects of ETH on rat multipotent NSC proliferation and neuronal differentiation and adult hippocampal neurogenesis in an amyloid β (Aβ) toxin-induced rat model of AD-like phenotypes. ETH potently induced NSC proliferation and neuronal differentiation in the hippocampus-derived NSC in vitro. ETH enhanced NSC proliferation and neuronal differentiation and reduced Aβ toxin-mediated toxicity and neurodegeneration, leading to behavioral recovery in the rat AD model. ETH inhibited Aβ-mediated suppression of neurogenic and Akt/Wnt/β-catenin pathway gene expression in the hippocampus. ETH activated the PI3K·Akt and Wnt·β-catenin transduction pathways that are known to be involved in the regulation of neurogenesis. Inhibition of the PI3K·Akt and Wnt·β-catenin pathways effectively blocked the mitogenic and neurogenic effects of ETH. In silico molecular target prediction docking studies suggest that ETH interacts with Akt, Dkk-1, and GSK-3β. Our findings suggest that ETH stimulates NSC proliferation and differentiation in vitro and adult hippocampal neurogenesis via the PI3K·Akt and Wnt·β-catenin signaling.</t>
  </si>
  <si>
    <t>26420264</t>
  </si>
  <si>
    <t>Effect on oral pH changes and taste perception in 10-14-year-old children, after calcium fortification of a fruit juice.</t>
  </si>
  <si>
    <t>The aim was to determine the effect of calcium fortification of a commercially available mixed-fruit juice on oral pH changes and taste perception in a group of 10 to 14 year-old Indian children.A controlled, blinded, non-randomised clinical trial was adopted, consisting of a sample of 100 healthy children (DMFT &lt;3; age 10-14 years), who were exposed to three test juices one by one [Group A: original fruit juice (control group); Group B: calcium-fortified fruit juice and Group C: calcium + vitamin D fortified fruit juice]. Oral pH, collection of saliva and plaque sampling was undertaken, before and after the juice exposure by each subject at 0, 1, 5, 15, 30 and 45 min. The respective pH was measured with a digital pH meter. For taste perception, a scoring system was used after exposure of the juices to the subjects in a blind manner. The statistical evaluation was done using one-way ANOVA for salivary and plaque pH and Kruskal-Wallis test for buffer capacity and taste perception.There was a smaller drop in salivary and plaque pH (p &lt; 0.5) and a significant reduction in perceived taste (p &lt; 0.001) by the subjects after calcium modification of fruit juice.The calcium-modified mixed fruit juices was less acidogenic compared with the unfortified juice, and hence will be less cariogenic and erosive towards teeth.</t>
  </si>
  <si>
    <t>26420261</t>
  </si>
  <si>
    <t>Xpert MTB/RIF assay can be used on archived gastric aspirate and induced sputum samples for sensitive diagnosis of paediatric tuberculosis.</t>
  </si>
  <si>
    <t>Tuberculosis (TB) in children is neglected, mainly due to lack of sensitive diagnostic tools. Recently Xpert MTB/RIF assay has revolutionized the diagnostic field, but its usefulness in pediatric TB has not been reported from India and no report is available on its use on long term archived samples.We recruited 130 pediatric patients with probable intrathoracic tuberculosis and their gastric aspirate (GA) and induced sputum (IS) samples on 2 consecutive days were collected between January 2009 and December 2012. All samples (n = 520) were subjected to smear examination, BACTEC-MGIT culture and in-house multiplex PCR. An aliquot of each sample was stored at -80 °C and tested in Xpert MTB/RIF assay in 2013.Sample wise and patient wise detection rate of smear microscopy was 4.4 % and 10 %, while for BACTEC-MGIT culture this rate was 24.4 % and 46.9 %, respectively. Of the 130 day 1 GA samples, 31.5 % and 27.7 % day 2 GA samples were culture positive. Only 17.7 % GA samples were positive on both days. Of the 130 IS samples collected on day 1 and day 2, 15.4 % and 23.1 % samples were culture positive. A combination of GA and IS yielded best results. Combining both GA and IS, the overall sensitivity of Xpert MTB/RIF on smear and culture positive samples was 95.6 %. In smear negative and culture positive samples its sensitivity was 62.5 %. The duration of sample storage impacted the Xpert MTB/RIF test performance (p = 0.0001). In smear positive samples stored for 650-849 days, its sensitivity was 85.7 % and 77.1 % for IS and GA samples which dropped to 33.3 % and 50 %, respectively, if stored for more than 1050 days.Confirmatory diagnosis of tuberculosis particularly in children is a medical challenge. No laboratory or radiological test can reach to a satisfactory level of diagnostic sensitivity. However, in this study we found that combination of multiple samples and multiple diagnostic tests can give much better yield, though not optimum. In present study, combination of 2 gastric aspirates (GA) and 2 induced sputum (IS) samples collected on two consecutive days, and tested on three diagnostic methods yielded a significantly high detection rate. Despite long term storage, the overall sensitivity of Xpert MTB/RIF on smear and -culture positive samples remained very high. But after storing these samples under subfreezing conditions the sensitivity of Xpert MTB/RIF decreased significantly. This is expected because even if the sample is smear and culture positive, the count of surviving mycobacteria goes down, after several years this count can reach to a undetectable level.This report shows that smear and culture positive samples stored at subfreezing conditions for several years can be used in the Xpert MTB/RIF assay, while maintaining appreciable diagnostic test sensitivity and specificity.</t>
  </si>
  <si>
    <t>26420255</t>
  </si>
  <si>
    <t>Uveitis in Children: Diagnosis and Management.</t>
  </si>
  <si>
    <t>Uveitis is a term used to describe inflammation of uvea, which is the middle layer of eye. It is an important cause of blindness in children in both developed and developing countries. Delayed diagnosis, inadequate treatment and risk of amblyopia are some of the factors that are unique to childhood uveitis and are responsible for significant morbidity seen with this disease.</t>
  </si>
  <si>
    <t>26420068</t>
  </si>
  <si>
    <t>All-metallagermoxane with an adamantanoid cage structure: [(Cp*Ru(CO)2Ge)4(μ-O)6] (Cp* = η(5)-C5Me5).</t>
  </si>
  <si>
    <t>In an attempt to synthesize a zero valent germanium compound, we have carried out the reaction of [(Cp*RuCO)(GeCl2)]2, 1 with potassium metal that led to the formation of a metallagermoxane [(Cp*Ru(CO)2Ge)4(μ-O)6], 2. Compound 2 is the first example of a tetrametallagermoxane with an exo-{Cp*Ru(CO)2} fragment. DFT calculations were used to examine the key intermediates associated with the formation of 2.</t>
  </si>
  <si>
    <t>26420030</t>
  </si>
  <si>
    <t>Decanuclear Ln10 Wheels and Vertex-Shared Spirocyclic Ln5 Cores: Synthesis, Structure, SMM Behavior, and MCE Properties.</t>
  </si>
  <si>
    <t>The reaction of a Schiff base ligand (LH3) with lanthanide salts, pivalic acid and triethylamine in 1:1:1:3 and 4:5:8:20 stoichiometric ratios results in the formation of decanuclear Ln10 (Ln = Dy (1), Tb (2), and Gd (3)) and pentanuclear Ln5 complexes (Ln = Gd (4), Tb (5), and Dy (6)), respectively. The formation of Ln10 and Ln5 complexes are fully governed by the stoichiometry of the reagents used. Detailed magnetic studies on these complexes (1-6) have been carried out. Complex 1 shows a SMM behavior with an effective energy barrier for the reversal of the magnetization (Ueff) = 16.12(8) K and relaxation time (τo) = 3.3×10(-5) s under 4000 Oe direct current (dc) field. Complex 6 shows the frequency dependent maxima in the out-of-phase signal under zero dc field, without achieving maxima above 2 K. Complexes 3 and 4 show a large magnetocaloric effect with the following characteristic values: -ΔSm = 26.6 J kg(-1) K(-1) at T = 2.2 K for 3 and -ΔSm = 27.1 J kg(-1) K(-1) at T = 2.4 K for 4, both for an applied field change of 7 T.</t>
  </si>
  <si>
    <t>26419972</t>
  </si>
  <si>
    <t>Molecular docking and molecular dynamics studies reveal structural basis of inhibition and selectivity of inhibitors EGCG and OSU-03012 toward glucose regulated protein-78 (GRP78) overexpressed in glioblastoma.</t>
  </si>
  <si>
    <t>Glioblastoma (GBM), a malignant form of brain tumor, has a high mortality rate. GRP78, one of the HSP70 protein family members, is overexpressed in GBM. GRP78 is the key chaperone protein involved in the unfolded protein response. Upregulated GRP78 expression in cancer cells inhibits apoptosis and promotes chemoresistance. GRP78 has an ATPase domain, a substrate-binding domain, and a linker region. ATP-competitive inhibitors such as EGCG and OSU-03012 inhibit GRP78 activity and reduce its expression in GBM. However, there is a lack of structural data on the binding modes of these inhibitors to GRP78 ATPase domain. Further, the mode of selectivity of these inhibitors toward GRP78 also is unknown. Toward this end, molecular docking was performed with AutoDock Vina and confirmation obtained by docking using ROSIE. The stability and MM-PBSA binding energy of GRP78-inhibitor complexes as well as energetic contribution of individual residues was analyzed by 50 ns molecular dynamics run with GROMACS. MSA by ClustalW2 identified unique amino acid residues in the ATPase domain of GRP78 which were different from the residues present in other HSP70 proteins. Important and unique amino acid residues of GRP78 such as Ile61, Glu293, Arg297, and Arg367 played a major role in the intermolecular interactions with these inhibitors. The interactions with unique residues of GRP78 as compared with those of HSP70-1A provided the basis for selectivity. It was found that the binding affinity and specificity/selectivity of EGCG toward GRP78 was higher than that toward HSP70-1A, and selectivity was even better than OSU-03012. OSU-03012 was predicted to bind to GRP78. Analyses from MD runs showed tight binding and stability of complexes, and the highest number of hydrogen bonds during the trajectory runs were comparable to those found in the docking studies. Energetic contribution of individual inhibitor-interacting residues showed that energy values of Ile61 and Glu293 were among the most negative. These studies are, to the best of our knowledge, the first studies characterizing EGCG and OSU-03012 interactions with GRP78 on a structural basis and provide a significant insight into their binding modes, selectivity, and structural stability.</t>
  </si>
  <si>
    <t>26419886</t>
  </si>
  <si>
    <t>How does cigarette smoking cause acute pancreatitis?</t>
  </si>
  <si>
    <t>Acute Pancreatitis (AP) is an emerging health problem world-wide and it is a major cause of admissions for gastrointestinal disease in many countries. Amongst the more common causes (alcohol and gallstones), recent evidence has emerged indicating that smoking is an independent risk factor for AP. However, the mechanisms involved in smoking-induced AP have not been completely elucidated. This review puts together all the published evidence in literature to present the clinical and laboratory evidence relating smoking to the causation of AP.The two main metabolites from cigarette smoke, namely nicotine and NNK are able to induce functional and histological changes within the pancreas consistent with AP. The major mechanisms involved include their action on acinar cells and zymogen secretion through pathways involving CCK and the nicotinic preganglionic receptors. Effects on the pancreatic microvasculature may be mediated through the nitric oxide pathway. There is indirect evidence to suggest that nicotine and acrolein may lead to CFTR dysfunction thereby influencing ductal secretion. However, direct evidence for this effect is needed. The effect of cigarette smoke metabolites on stellate cells and the islets warrants further investigation in the context of pathogenesis of AP.Using a step-wise approach, the review revisits the effects of the various metabolites of cigarette smoke on the constituents of the pancreas (exocrine, endocrine, neurohormonal, stellate cells, ductal system) and highlights their proven, and potential, mechanisms in triggering off an attack of AP.</t>
  </si>
  <si>
    <t>26419824</t>
  </si>
  <si>
    <t>Mifepristone and misoprostol compared with misoprostol alone for induction of labor in intrauterine fetal death: A randomized trial.</t>
  </si>
  <si>
    <t>To assess whether mifepristone and misoprostol are more beneficial than misoprostol alone for the induction of labor in women with intrauterine fetal death.A randomized double blind placebo-controlled parallel group superiority trial was conducted. One hundred and ten women who had experienced fetal death at or later than 20 weeks of gestation were randomized by computer-generated random number sequence to receive 200 mg of mifepristone or matched placebo tablets orally. Misoprostol was administered vaginally to women of both groups after 36-48 h. The main outcomes studied were the fetal-placental delivery rate within 24 hours of commencement of the first dose of misoprostol without additional intervention and the induction-delivery interval.Successful delivery occurred significantly more frequently in women who received mifepristone prior to misoprostol than in women who received only misoprostol (92.5% [49/53] compared with 71.2% [37/52] respectively; P = 0.001). The mean induction-delivery interval was also significantly shorter when using mifepristone plus misoprostol than using misoprostol alone (9.8 h, standard deviation, 4.4 compared with 16.3 h standard deviation, 5.7, respectively; P &lt; 0.001).Use of a combination of mifepristone and misoprostol significantly improved the rate of successful delivery and shortened the induction-delivery interval in women who had experienced fetal death compared with the use of misoprostol alone.</t>
  </si>
  <si>
    <t>26419806</t>
  </si>
  <si>
    <t>Electrocatalytic O2-Reduction by Synthetic Cytochrome c Oxidase Mimics: Identification of a "Bridging Peroxo" Intermediate Involved in Facile 4e(-)/4H(+) O2-Reduction.</t>
  </si>
  <si>
    <t>A synthetic heme-Cu CcO model complex shows selective and highly efficient electrocatalytic 4e(-)/4H(+) O2-reduction to H2O with a large catalytic rate (&gt;10(5) M(-1) s(-1)). While the heme-Cu model (FeCu) shows almost exclusive 4e(-)/4H(+) reduction of O2 to H2O (detected using ring disk electrochemistry and rotating ring disk electrochemistry), when imidazole is bound to the heme (Fe(Im)Cu), this same selective O2-reduction to water occurs only under slow electron fluxes. Surface enhanced resonance Raman spectroscopy coupled to dynamic electrochemistry data suggests the formation of a bridging peroxide intermediate during O2-reduction by both complexes under steady state reaction conditions, indicating that O-O bond heterolysis is likely to be the rate-determining step (RDS) at the mass transfer limited region. The O-O vibrational frequencies at 819 cm(-1) in (16)O2 (759 cm(-1) in (18)O2) for the FeCu complex and at 847 cm(-1) (786 cm(-1)) for the Fe(Im)Cu complex, indicate the formation of side-on and end-on bridging Fe-peroxo-Cu intermediates, respectively, during O2-reduction in an aqueous environment. These data suggest that side-on bridging peroxide intermediates are involved in fast and selective O2-reduction in these synthetic complexes. The greater amount of H2O2 production by the imidazole bound complex under fast electron transfer is due to 1e(-)/1H(+) O2-reduction by the distal Cu where O2 binding to the water bound low spin Fe(II) complex is inhibited.</t>
  </si>
  <si>
    <t>26419789</t>
  </si>
  <si>
    <t>Dr Ninan T Mathew--A tribute (1937-2015).</t>
  </si>
  <si>
    <t>26419659</t>
  </si>
  <si>
    <t>Response Surface Optimization for Decaffeination and Theophylline Production by Fusarium solani.</t>
  </si>
  <si>
    <t>Coffee processing industries generate caffeine-containing waste that needs to be treated and decaffeinated before being disposed. Five fungal isolates obtained on caffeine-containing mineral media were tested for their ability to utilize caffeine at high concentrations. An isolate identified as Fusarium solani could utilize caffeine as a sole source of carbon and nitrogen up to 5 g/l and could degrade it to an extent of 30-53 % in 120 h. Sucrose that was added as an auxiliary substrate (5 g/l) enhanced the biodecaffeination of caffeine to 88 % in 96 h. The addition of co- substrate (sucrose) not only resulted in higher biodecaffeination efficiency, but also reduced the incubation period from the initial 120 to 96 h. Theophylline and 3-methyl xanthine were obtained as the major metabolites of decaffeination at 96 and 120 h, respectively. Response surface methodology used to optimize the process parameters for maximum biodecaffeination as well as theophylline production showed that a pH of 5.8, temperature of 24 °C and inoculum size of 4.8 × 10(5) spores/ml have resulted in a complete biodecaffeination of caffeine as well as the production of theophylline with a yield of 33 % (w/w). Results thus show that a viable and sustainable process can be developed for the detoxification of caffeine along with the recovery of theophylline, a commercially important chemical.</t>
  </si>
  <si>
    <t>26419636</t>
  </si>
  <si>
    <t>Validation of WHOQOL-BREF in Malayalam and Determinants of Quality of Life Among People With Type 2 Diabetes in Kerala, India.</t>
  </si>
  <si>
    <t>Quality of life (QOL) is an important health outcome in people with chronic conditions like diabetes and WHOQOL-BREF is a popular instrument used worldwide to assess QOL. However, QOL varies considerably from society to society depending on the culture of the person. Hence, the WHOQOL-BREF was translated to the local language, Malayalam. This article attempts to establish reliability, construct and discriminant validity of the translated WHOQOL-BREF, and determinants of QOL among people with type 2 diabetes. A cross-sectional study was undertaken among 200 patients with diabetes attending a primary care center in a rural area of Kerala, India. The translated version of WHOQOL-BREF was found to be internally consistent (Cronbach's α = .86) and demonstrated discriminant and construct validity. Education was found to be an independent determinant of QOL in the physical, psychological, and environmental domains. Thus, the translated version had good psychometric properties and education was an independent determinant of QOL in 3 of 4 domains.</t>
  </si>
  <si>
    <t>26419630</t>
  </si>
  <si>
    <t>Insights into the regulation of bacteriophage endolysin: multiple means to the same end.</t>
  </si>
  <si>
    <t>Antibiotics are the molecules of choice to treat bacterial infections. However, because of the rapid emergence of drug-resistant bacteria, alternative modes of combating infections are being envisaged. Bacteriophages, which infect and lyse bacterial cells, may function as effective antimicrobial agents. Most bacteriophages produce their own peptidoglycan hydrolase called endolysin or lysin, which breaks down the cell wall of bacteria and aids in the release of newly assembled virions. Here, we discuss several findings that help us in understanding how endolysins are regulated. We observe that there is no common mechanism that is followed in all cases. Many different modes of activity regulation have been observed in endolysins, including regulation of protein expression, translocation across the cell membrane and post-translational modifications. These processes not only demonstrate how endolysins are made dependent on other accessory proteins and non-protein factors for their synthesis, translocation across the cytoplasmic membrane and activity, but also show how autoregulation helps in maintaining the enzyme in an inactive form. Various regulatory mechanisms that are discussed are particularly applicable to endolysins. Nevertheless, a detailed study of these methods opens new avenues of investigation in the area of protein translocation systems and the novel ways of enzyme activation and regulation in bacteria.</t>
  </si>
  <si>
    <t>26419490</t>
  </si>
  <si>
    <t>First magenetic resonance imaging studies on aluminium maltolate-treated aged New Zealand rabbits: an Alzheimer's animal model.</t>
  </si>
  <si>
    <t>Alzheimer's disease is a devastative neurodegenerative disorder. To date, there has been no animal model that could unravel the complete disease pathology. Magnetic resonance imaging has played a pivotal role in the quantitative assessment of brain tissue atrophy for a few decades. In particular, temporal lobe atrophy and ventricular dilatation have been found to be sensitive in Alzheimer's disease.The present study focused on the replication of these crucial pathological events to enable disease progression to be diagnosed at an early stage and stopped through the use of potential therapeutic strategies.The objective of this study was to show temporal lobe atrophy and ventricular dilatation in aluminium maltolate-treated aged New Zealand rabbit, and our study was able to demonstrate this for the first time.The present study makes this animal model a substantial one for further molecular level studies and opens up new targets for potential therapeutic strategies.</t>
  </si>
  <si>
    <t>26419488</t>
  </si>
  <si>
    <t>The cis-Diammineplatinum(II) Complex of Curcumin: A Dual Action DNA Crosslinking and Photochemotherapeutic Agent.</t>
  </si>
  <si>
    <t>[Pt(cur)(NH3)2](NO3) (1), a curcumin-bound cis-diammineplatinum(II) complex, nicknamed Platicur, as a novel photoactivated chemotherapeutic agent releases photoactive curcumin and an active platinum(II) species upon irradiation with visible light. The hydrolytic instability of free curcumin reduces upon binding to platinum(II). Interactions of 1 with 5'-GMP and ct-DNA indicated formation of platinum-bound DNA adducts upon exposure to visible light (λ=400-700 nm). It showed apoptotic photocytotoxicity in cancer cells (IC50 ≈ 15 μM), thus forming (⋅)OH, while remaining passive in the darkness (IC50 &gt;200 μM). A comet assay and platinum estimation suggest Pt-DNA crosslink formation. The fluorescence microscopic images showed cytosolic localization of curcumin, thus implying possibility of dual action as a chemo- and phototherapeutic agent.</t>
  </si>
  <si>
    <t>26419479</t>
  </si>
  <si>
    <t>Cross-dehydrogenative coupling of α-C(sp(3))-H of ethers/alkanes with C(sp(2))-H of heteroarenes under metal-free conditions.</t>
  </si>
  <si>
    <t>Here we have developed an effective metal-free dehydrogenative coupling method wherein α-oxyalkyl and alkyl radicals were generated from various ethers and alkanes to undergo coupling with a variety of electron-deficient heteroarenes such as un/substituted iso-quinolones, quinolines, pyridines, pyrazines and pyrimidines. The persulfate-acetone-water system was optimized for the dehydrogenative coupling with cyclic ethers which gave moderate to excellent yields of α-oxyalkyl containing heteroarenes. We have also optimized the conditions for coupling with cyclic alkanes and alicyclic ethers and demonstrated by conducting the reactions with a variety of electron-deficient heteroarenes. Further, the present method is also applicable to electron deficient arenes like naphthoquinones and moreover, it didn't require any external acid.</t>
  </si>
  <si>
    <t>26419436</t>
  </si>
  <si>
    <t>Development and characterization of eighty-one microsatellite markers in Indian white shrimp, Fenneropenaeus indicus, through cross-amplification.</t>
  </si>
  <si>
    <t>26419382</t>
  </si>
  <si>
    <t>Sequence and structure-based comparative analysis to assess, identify and improve the thermostability of penicillin G acylases.</t>
  </si>
  <si>
    <t>Penicillin acylases are enzymes employed by the pharmaceutical industry for the manufacture of semi-synthetic penicillins. There is a continuous demand for thermostable and alkalophilic enzymes in such applications. We have carried out a computational analysis of known penicillin G acylases (PGAs) in terms of their thermostable nature using various protein-stabilizing factors. While the presence of disulfide bridges was considered initially to screen putative thermostable PGAs from the database, various other factors such as high arginine to lysine ratio, less content of thermolabile amino acids, presence of proline in β-turns, more number of ion-pair and other non-bonded interactions were also considered for comparison. A modified consensus approach designed could further identify stabilizing residue positions by site-specific comparison between mesostable and thermostable PGAs. A most likely thermostable enzyme identified from the analysis was PGA from Paracoccus denitrificans (PdPGA). This was cloned, expressed and tested for its thermostable nature using biochemical and biophysical experiments. The consensus site-specific sequence-based approach predicted PdPGA to be more thermostable than Escherichia coli PGA, but not as thermostable as the PGA from Achromobacter xylosoxidans. Experimental data showed that PdPGA was comparatively less thermostable than Achromobacter xylosoxidans PGA, although thermostability factors favored a much higher stability. Despite being mesostable, PdPGA being active and stable at alkaline pH is an advantage. Finally, several residue positions could be identified in PdPGA, which upon mutation selectively could improve the thermostability of the enzyme.</t>
  </si>
  <si>
    <t>26419346</t>
  </si>
  <si>
    <t>Concise access to iminophosphonamide stabilized heteroleptic germylenes: chemical reactivity and structural investigation.</t>
  </si>
  <si>
    <t>The influence of a sterically demanding iminophosphonamide ligand, [(2,6-iPr2C6H3N)P(Ph2)(NtBu)]H (LH), on the synthesis and stability of a heteroleptic germylene monochloride, [(2,6-iPr2C6H3N)P(Ph2)(NtBu)]GeCl (1), and its reaction chemistry has been discussed. Complex 1 behaves as a Lewis base to form an adduct with Fe(CO)4, namely [(2,6-iPr2C6H3N)P(Ph2)(NtBu)]Ge(Cl)Fe(CO)4 (2). Reaction of 1 with KOtBu or AgOSO2CF3 affords Ge(ii) compounds, [(2,6-iPr2C6H3N)P(Ph2)(NtBu)]GeR (R = OtBu (3), OSO2CF3 (4)). Treatment of complex 1 with elemental sulfur or selenium leads to heavier analogues of germaacid chlorides, [(2,6-iPr2C6H3N)P(Ph2)(NtBu)]Ge(E)Cl (E = S (5), Se (6)). Similarly, compound 3 on reaction with elemental sulfur or selenium produces heavier analogues of germaesters, [(2,6-iPr2C6H3N)P(Ph2)(NtBu)]Ge(E)OtBu (E = S (7), Se (8)). Complexes 1-8 were characterized using multinuclear NMR and EI-MS, and solid state structures of complexes 1-3, 5 and 8 have been elucidated using single crystal X-ray diffraction.</t>
  </si>
  <si>
    <t>26419229</t>
  </si>
  <si>
    <t>Clostridium punense sp. nov., an obligate anaerobe isolated from healthy human faeces.</t>
  </si>
  <si>
    <t>An obligately anaerobic, rod-shaped (0.5-1.0 × 2.0-10.0 μm), Gram-stain-positive bacterium, occurring mainly singly or in pairs, and designated BLPYG-8T, was isolated from faeces of a healthy human volunteer aged 56 years. Cells were non-motile. Oval, terminal spores were formed that swell the cells. The strain was affiliated with the genus Clostridium sensu stricto (Clostridium rRNA cluster I) as revealed by 16S rRNA gene sequence analysis. Strain BLPYG-8T showed 97.3 to 97.4 % 16S rRNA gene sequence similarity with Clostridium sulfidigenes DSM 18982T, Clostridium subterminale DSM 6970T and Clostridium thiosulfatireducens DSM 13105T. DNA-DNA hybridization and phenotypic analysis showed that the strain was distinct from its closest relatives, C. sulfidigenes DSM 18982T, C. subterminale DSM 6970T, C. thiosulfatireducens DSM 13105T with 54.2, 53.9 and 53.3 % DNA-DNA relatedness, respectively. Strain BLPYG-8T grew in PYG broth at temperatures between 20 and 40 °C (optimum 37 °C). The strain utilized a range of amino acids as well as carbohydrates as a source of carbon and energy. Glucose fermentation resulted in the formation of volatile fatty acids mainly acetic acid, n-butyric acid and organic acids such as succinic and lactic acid. The DNA G+C content of strain BLPYG-8T was 44.1 mol%. The major fatty acids (&gt;10 %) were C14 : 0, iso-C15 : 0, C16 : 1ω7c and C16 : 0. Phylogenetic analysis and specific phenotypic characteristics and/or DNA G+C content differentiated the strain from its closest relatives. On the basis of these data, strain BLPYG-8T represents a novel species of the genus Clostridium, for which the name Clostridium punense sp. nov. is proposed. The type strain is BLPYG-8T ( = DSM 28650T = CCUG 64195T = MCC 2737T).</t>
  </si>
  <si>
    <t>26419210</t>
  </si>
  <si>
    <t>Evaluation of fracture resistance of endodontically treated teeth restored with composite resin along with fibre insertion in different positions in vitro.</t>
  </si>
  <si>
    <t>This study was carried out to compare the different techniques of placement of polyethylene fibre (Ribbond) on reinforcement of endodontically treated teeth with MOD cavities in vitro. Forty extracted human premolars were randomly assigned to four groups (n = 10). Teeth in Groups I-IV received root canal treatment and a MOD cavity preparation, with gingival cavosurface margin 1.5 mm in coronal to cementoenamel junction. Group I served as no fibre group, Group II as occlusal fibre group, Group III as base fibre group and Group IV as dual-fibre group (occlusal and base both). Subsequent to restoring with composite resin and thermocycling, a vertical compressive force was applied at a cross-head speed of 0.5 mm min(-1) using universal testing machine until fracture. Data were analysed using one-way analysis of variance and Tukey's post hoc tests. Fracture resistance was significantly highest in dual-fibre group (P &lt; 0.001) as compared with other groups. The highest favourable fracture rate was observed in the base fibre group (70%). This study concluded that the use of polyethylene fibre inserted over or under the restoration significantly increased the fracture strength of the root canal-treated teeth and maximum fracture resistance was observed when cavity was restored using dual-fibre technique.</t>
  </si>
  <si>
    <t>26418969</t>
  </si>
  <si>
    <t>Structural phase transitions in trigonal Selenium induce the formation of a disordered phase.</t>
  </si>
  <si>
    <t>Arguments based on the Mermin-Wagner theorem suggest that the quasi-1D trigonal phase of Se should be unstable against long wavelength perturbations. Consisting of parallel Se-Se chains, this essentially fragile solid undergoes a partial transition to a monoclinic structure (consisting of 8-membered rings) at low temperatures (≈50 K), and to a distorted trigonal phase at moderate pressures (≈3GPa). Experimental investigations on sub-millimeter-sized single crystals provide clear evidence that these transitions occur via a novel and counter-intuitive route. This involves the reversible formation of an intermediate, disordered structure that appears as a minority phase with increasing pressure as well as with decreasing temperature. The formation of the disordered state is indicated by: (a) a 'Boson-peak' that appears at low temperatures in the specific heat and resonance Raman data, and (b) a decrease in the intensity of Raman lines over a relatively narrow pressure range. We complement the experimental results with a phenomenological model that illustrates how a first order structural transition may lead to disorder. Interestingly, nanocrystals of trigonal Se do not undergo any structural transition in the parameter space studied; neither do they exhibit signs of disorder, further underlining the role of disorder in this type of structural transition.</t>
  </si>
  <si>
    <t>26418949</t>
  </si>
  <si>
    <t>Reply to comment by Ho on "genetic characterization, nickel tolerance, biosorption, kinetics, and uptake mechanism of a bacterium isolated from electroplating industrial effluent".</t>
  </si>
  <si>
    <t>26418892</t>
  </si>
  <si>
    <t>Effectiveness of Influenza Vaccination for Individuals with Chronic Obstructive Pulmonary Disease (COPD) in Low- and Middle-Income Countries.</t>
  </si>
  <si>
    <t>Chronic obstructive pulmonary disease (COPD) is one of the leading causes of death globally. In addition to the mortality associated with it, people with COPD experience significant morbidity, making this set of conditions a major public health concern. Infections caused by influenza virus are a preventable cause of morbidity and vaccination has been shown to be effective. The evidence of their benefit in persons with COPD mainly comes from high-income countries where influenza vaccination is used in routine practice, but little is known about the effectiveness, cost-effectiveness, and scalability of vaccination in low- and middle-income countries. We therefore systematically reviewed and present evidence related to vaccination against influenza in persons with COPD with a special focus on studies from low- and middle-income countries (LMICs). Available data from 19 studies suggest that the use of influenza vaccine in persons with COPD is beneficial, cost-effective, and may be relevant for low- and middle-income countries. Wider implementation of this intervention needs to take into account the health care delivery systems of LMICs and use of prevalent viral strains in vaccines to be most cost effective.</t>
  </si>
  <si>
    <t>26418668</t>
  </si>
  <si>
    <t>Children (10-12 years age) of women with epilepsy have lower intelligence, attention and memory: Observations from a prospective cohort case control study.</t>
  </si>
  <si>
    <t>To compare the cognitive outcome of children of women with epilepsy (CWE) with matched controls (CWO).CWE (10-12 years) under follow up in Kerala Registry of Epilepsy and Pregnancy (n=190) were evaluated with WISC-IV, Trail Making Test (TMT), Rey Auditory Verbal Learning Test (RAVLT) and compared with age and sex matched children of women without epilepsy - CWO (n=149) drawn from schools in the same region. The dosage was expressed as prescribed daily dose/daily-defined dose (PDD/DDD) ratio in order to make comparisons.The Full Scale IQ of CWE (77.9 ± 14.6) was 8.5 points lower than that of CWO (86.4 ± 13.4), which was statistically significant (p=0.001). They performed lower on TMT Part A &amp; B and RAVLT. The FSIQ mean ± SD; PDD/DDD ratio and number of monotherapy exposure for different anti-epileptic drugs were phenobarbital: (74.5 ± 14; 1.1 ± 0.8; 22), valproate: (82.8 ± 12.4; 0.3 ± 0.1; 36), carbamazepine: (82.2 ± 13.9; 0.6 ± 0.3; 41), phenytoin: (82.6 ± 13.5; 0.8±0.3; 11). The FSIQ for those exposed to phenobarbital was significantly (p=0.01) lower than others. The significant predictors of FSIQ differed at lower and higher ends of its spectrum. These predictors were low body mass index and low maternal education for FSIQ&lt;80 and low maternal education, low maternal IQ and high anti-epileptic drug dosage for FSIQ&lt;86. High anti-epileptic drug dosage, low maternal IQ, and low paternal education were the predictors for FSIQ&lt;92.The IQ, attention and memory were significantly lower for 10-12 year old CWE when compared to CWO. The important predictors of low FSIQ were antiepileptic drug dosage, maternal IQ, and parental education.</t>
  </si>
  <si>
    <t>26418662</t>
  </si>
  <si>
    <t>Cheek swelling: An unusual presentation of filariasis.</t>
  </si>
  <si>
    <t>26418661</t>
  </si>
  <si>
    <t>Atypical eschar: An unusual cutaneous manifestation of scrub typhus.</t>
  </si>
  <si>
    <t>26418660</t>
  </si>
  <si>
    <t>Hepatitis A and dengue coinfection.</t>
  </si>
  <si>
    <t>26418659</t>
  </si>
  <si>
    <t>Deltamethrin induced functional mortality of Anopheles stephensi, the urban malaria vector, in relation to resistance development.</t>
  </si>
  <si>
    <t>26418658</t>
  </si>
  <si>
    <t>Molecular phylogenetic affiliation of Wolbachia and phage WO among Mansonia mosquitoes from Kerala, India.</t>
  </si>
  <si>
    <t>26418657</t>
  </si>
  <si>
    <t>Seasonal prevalence and blood meal analysis of filarial vector Culex quinquefasciatus in coastal areas of Digha, West Bengal, India.</t>
  </si>
  <si>
    <t>Filariasis is one of the major vector-borne diseases causing serious health problem in the tropics and subtropics. The coastal areas of Digha are known to be a filariasis prone region of West Bengal, India. The filarial parasite Wuchereria bancrofti is transmitted by Culex quinquefasciatus, the established filarial vector in West Bengal, India. The present work was aimed to determine the abundance of different mosquito species; and the frequency, distribution and blood meal analysis of Cx. quinquefasciatus in coastal areas of Digha.During the present study, a total of 11,537 mosquitoes [Cx. quinquefasciatus, Armigeres subalbatus, Anopheles barbirostris, An. annularis, An. subpictus, An. sundaicus, Aedes albopictus, and Cx. vishnui (group)] were collected by hand collection method from human habitations and cattlesheds of 10 villages of Digha, West Bengal, India. The seasonal prevalence of Cx. quinquefasciatus was studied. In each season, blood meals of 300 Cx. quinquefasciatus collected from human habitations were analysed during the study period.Cx. quinquefasciatus was found to be the dominant species (88.44% of the total collection) in the study area. It was most frequently found in and around human habitations than cattlesheds. Total man hour density calculation revealed that this species was most prevalent during the rainy season. Two-way ANOVA revealed that the abundance of Cx. quinquefasciatus varied with different seasons. Blood meal analysis showed that the filarial vector preferred human blood than that of other animals.This study suggested Cx. quinquefasciatus as the dominant mosquito species in the study area; and the anthropophilic nature of Cx. quinquefasciatus might be the reason of increase in the intensity of filarial transmission in coastal areas of Digha.</t>
  </si>
  <si>
    <t>26418654</t>
  </si>
  <si>
    <t>Anopheline mosquitoes in District Ramgarh (Jharkhand), India.</t>
  </si>
  <si>
    <t>Jharkhand is one of the highly malaria endemic states in India and experiencing vast ecological and human-induced changes over the years. These changes have provided more favourable conditions for malaria transmission in the region. The present study was carried out to find out the distribution and prevalence of anopheline vector and non-vector species in District Ramgarh of Jharkhand state.Daytime indoor resting adult female anopheline mosquitoes were collected from four subcentres comprising of eight study villages in District Ramgarh. The collections were made from fixed as well as random human dwellings and cattlesheds on fortnightly basis using manual aspiration method from January to December 2012. Mosquito identification was done by using standard identification keys.A total of 18,875 anophelines belonging to 19 species were collected. Of these, 61.87% were vector species (An. culicifacies, An. fluviatilis and An. annularis). Of total vector collection, 57.44% was observed in Gola block and 42.55% in Ramgarh. An. culicifacies was predominant species followed by An. fluviatilis and An. annularis in the study area. Out of 19, eight anopheline species exhibited successional changes in their composition over the period of years. Statistical analysis revealed positive correlation between meteorological variables and man hour density in case of An. culicifacies, whereas these were negatively correlated in case of An. fluviatilis and An. annularis.The study revealed the prevalence of three recognised malaria vector species (An. culicifacies, An. fluviatilis and An. annularis) in high density throughout the year in this area, which indicates possibility of widening of malaria transmission window in the presence of malaria parasites. The shifting of anopheline species in Ramgarh also indicate alteration in ecological, environmental and sociological conditions, which necessitate routine monitoring on ecology and successional changes of vector species as well as malariological survey for management and adoption of appropriate vector control strategies in this area.</t>
  </si>
  <si>
    <t>26418653</t>
  </si>
  <si>
    <t>Control of Aedes aegypti and Ae. albopictus, the vectors of dengue and chikungunya, by using pheromone C21 with an insect growth regulator: Results of multicentric trials from 2007-12 in India.</t>
  </si>
  <si>
    <t>Aedes mosquito control has gained much importance nowadays in view of rise in number of reported cases of dengue and chikungunya in India and other countries. In the present study, C21 attracticide (containing a pheromone and an insect growth regulator—IGR, developed by Defence Research and Development Establishment (DRDE), Gwalior, India was tested for its feasibility for surveillance and control of Aedes mosquito in a multicentric mode from October 2007 to June 2012 in urban (Delhi, and Bengaluru district, Karnataka) and suburban (Alappuzha district, Kerala) settings of the country in three phases.Across the randomly selected households in each study area, two to four containers treated with attracticide (experimental) and untreated (control) were placed and monitored by trained surveillance workers on weekly/ fortnightly basis for determining the presence of eggs, larvae and pupae. Container positivity, percent larvae, egg and pupae collected were determined during different phases and analyzed statistically using SPSS 18.0.Container positivity was found statistically significant at Bengaluru and Alappuzha, Kerala while in Delhi, it was found non-significant. Eggs collected from experimental containers were significantly higher in comparison to control at all the locations except Delhi. Also larvae collected from control containers were significantly higher at all the locations except Bengaluru. Pupae collected from control containers remained significantly higher at all the locations as no pupal formation was recorded from experimental containers.The use of C21 attracticide hampered pupal formation, thus inhibiting adult population in the study areas. The study established that C21 attracticide was efficacious in the field conditions and has potential for use in surveillance and management of dengue and chikungunya mosquitoes.</t>
  </si>
  <si>
    <t>26418652</t>
  </si>
  <si>
    <t>Confirmation of Culex (Culex) tritaeniorhynchus summorosus (Diptera: Culicidae) as a separate species.</t>
  </si>
  <si>
    <t>Culex tritaeniorhynchus, a member of Cx. vishnui subgroup, is an important vector of Japanese encephalitis (JE) virus. Cx. tritaeniorhynchus summorosus considered as a variety or subspecies of Cx. tritaeniorhynchus, has been studied in detail to settle its taxonomic status. Surveys for the collection of Cx. tritaeniorhynchus from Chandigarh and adjoining areas have established the availability of Cx. summorosus from this area.For the present investigation, collections have been made from Chandigarh and its adjoining areas (up to 60 km) for procuring the material. The detailed morphology including scanning electron microscopy of immatures (eggs and larvae) and adults of Cx. tritaeniorhynchus and Cx. summorosus has been studied and compared. Further, the interbreeding experiments of the two species were also conducted and efforts had been made to allow cross- breeding among the members of these two species.Comparison of egg, larval and adult morphology of Cx. summorosus with the parental species Cx. tritaeniorhynchus under the light and electron microscope, revealed significant differences. Moreover, these two species have also been found to be reproductively isolated as indicated by laboratory experiments. This settles the controversy on the status of Cx. summorosus and confirms its status as a distinct species.The study establishes that the two species show considerable number of differences which are sufficient to consider them as separate species rather than subspecies or variant of Cx. tritaeniorhynchus. Furthermore, the absence of interbreeding between these two again confirms their separate specific status according to biological species concept. But, it is yet to ascertain whether Cx. summorosus is a vector of Japanese encephalitis like Cx. tritaeniorhynchus or not.</t>
  </si>
  <si>
    <t>26418650</t>
  </si>
  <si>
    <t>Microfilarial periodicity of Wuchereria bancrofti in Assam, Northeast India.</t>
  </si>
  <si>
    <t>Wuchereria bancrofti has shown nocturnal periodicity in India and other endemic countries of the world except pacific regions where non-periodic or diurnal sub-periodic forms have been reported. Presence of sub-periodic form of W. bancrofti in Andaman and Nicobar Islands, India and a case report of sub- periodic form of W. bancrofti from Mysore, India provide basis for exploring the periodicity pattern of microfilaria of W. bancrofti prevalent in Assam, Northeastern region of India. State of Assam has unique geographical location as its Northeastern region shares international boundaries with Nepal, China, Bhutan, Myanmar and Bangladesh. Evolutionary association of W. bancrofti found in Assam is not known and possibility of its link with W. bancrofti form, prevalent in neighbouring countries may not be ruled out. Hence, this study was undertaken to know the microfilarial periodicity of W. bancrofti in Assam.Ten microfilaria positive adult male individuals having moderate to high microfilaraemia were selected. Informed written consent from each participant was obtained. The presence of microfilaria was observed at two hourly intervals over a period of 24 h using 50 μl of finger prick peripheral blood samples. Peripheral blood smears were processed, stained and examined under microscope and microfilaria counts were recorded.Data collected were calculated and analyzed using modified statistical method, and the periodicity curve was prepared. Typical nocturnal periodicity was observed at a peak time of 0003 hrs with a periodicity index of 136.2.Analysis of the data revealed nocturnal periodicity of the W. bancrofti prevalent in the Assam with peak periodicity about one hour ahead of the other states in India. Findings will be helpful in evaluation and monitoring of ongoing MDA programme for elimination of LF in Assam.</t>
  </si>
  <si>
    <t>26418649</t>
  </si>
  <si>
    <t>Vector ecology of human schistosomiasis in south India and description of a new species of the genus Ferrissia (Mollusca: Gastropoda: Planorbidae).</t>
  </si>
  <si>
    <t>Vector ecology and taxonomy of snails is a prerequisite for controlling schistosomiasis in the tropics. The ecology of the freshwater limpet genus Ferrissia was investigated for detection of cercariae larvae in them, and taxonomic description of a new species of the genus Ferrissia.This study was conducted in 15 perennial streams from five different hills of south India. To study the seasonal patterns, a stream from each hill was selected and sampled in three seasons. In each study site, triplicate sampling was done and specimens were collected from stream substrates as well as waste material submerged in stream. Microscopic examination was carried out for detecting cercariae larvae in limpets.Three freshwater limpets (F. tenuis, F. verruca and F. fivefallsiensis) were observed. Seasonality influenced the abundance of limpets. The highest abundance was observed during post-monsoon (December and January). The distribution of Ferrissia was observed at riffle in pebbles, leaf litter and wastes (polyethylene bags and snacks cover) submerged in water. No cercariae larvae were found from the body of limpets. In this study, we described a new species of Ferrissia fivefallsiensis.Our results showed the distribution, habitat preference and seasonality of limpets, and recommend the detection of Schistosoma from limpets as well as human samples by use of molecular tools.</t>
  </si>
  <si>
    <t>26418648</t>
  </si>
  <si>
    <t>Fly ash based Bacillus thuringiensis var. israelensis formulation for use against Culex quinquefasciatus, the vector of filariasis in natural ecosystems.</t>
  </si>
  <si>
    <t>Fly ash is produced in huge quantities by the various thermal power stations in India. This thermal waste has been employed as a carrier material in the preparation of a biopesticidal water dispersible powder (WDP) formulation for use against mosquitoes. In the present investigation, this newly developed fly ash based WDP formulation was evaluated in natural breeding habitats of mosquito.Fly ash based WDP formulation of Bacillus thuringiensis var. israelensis (VCRC B17) was evaluated for its efficacy and residual activity in aquatic habitats supporting breeding of Culex quinquefasciatus, the vector of lymphatic filariasis in Neyveli Township, Neyveli Lignite Corporation, India for a period of one month.At an application rate of 10 kg/ha, the WDP was effective for five days regardless of the habitat, and provided 80-100% reduction in larval abundance of Cx. quinquefasciatus.The study indicates that for continued control of immature density and prevention of adult emergence, a weekly application of this formulation is necessary. This study also showed that fly ash based formulations can be used for immediate control of mosquitoes in different types of habitats and has also brought out a new avenue for the utilization of coal ash.</t>
  </si>
  <si>
    <t>26418647</t>
  </si>
  <si>
    <t>Vector competence of two Indian populations of Culex quinquefasciatus (Diptera: Culicidae) mosquitoes to three West Nile virus strains.</t>
  </si>
  <si>
    <t>Culex quinquefasciatus is one of the principal vectors of West Nile virus (WNV). The mosquito also acts as a bridge vector as it feeds on both birds and humans. In the background of the recent reports of WNV activity in Kerala and Assam with fatalities, a study was initiated to determine the growth kinetics and transmission mechanisms of three strains of WNV in two populations of Cx. quinquefasciatus.Mosquitoes were infected by oral feeding and growth on different post-infection days was determined with the three strains. Horizontal transmission was determined by confirming sickness and mortality in infant mice after infected mosquito bite. F1 generation eggs, larvae, pupae and adults of experimentally infected mosquitoes were screened for WNV to determine vertical (transovarial) transmission. Trans-stadial transmission was determined by detecting WNV in adult mosquitoes emerged from infected larvae.Both the mosquito populations replicated and maintained WNV for a prolonged period with high titers (≥ 5log10 PFU/ml). WNV could be detected in saliva from Days 2 to 32 post-infection. Horizontal transmission by both the populations could be established but no vertical transmission was observed. However, parenterally infected larvae transmitted WNV to adults.WNV has been isolated from &gt;10 mosquito species from India, however, vector competence of none of the species has been studied. The present study demonstrates efficient transmission of WNV by Cx. quinquefasciatus mosquitoes. With its country wide prevalence and high vector competence, the mosquitoes could create grave consequences especially when virulent strains with potential to cause acute flaccid paralysis and death are circulating.</t>
  </si>
  <si>
    <t>26418471</t>
  </si>
  <si>
    <t>Microsphere-based gradient implants for osteochondral regeneration: a long-term study in sheep.</t>
  </si>
  <si>
    <t>The microfracture technique for cartilage repair has limited ability to regenerate hyaline cartilage.The current study made a direct comparison between microfracture and an osteochondral approach with microsphere-based gradient plugs.The PLGA-based scaffolds had opposing gradients of chondroitin sulfate and β-tricalcium phosphate. A 1-year repair study in sheep was conducted.The repair tissues in the microfracture were mostly fibrous and had scattered fissures with degenerative changes. Cartilage regenerated with the gradient plugs had equal or superior mechanical properties; had lacunated cells and stable matrix as in hyaline cartilage.This first report of gradient scaffolds in a long-term, large animal, osteochondral defect demonstrated potential for equal or better cartilage repair than microfracture.</t>
  </si>
  <si>
    <t>26418451</t>
  </si>
  <si>
    <t>Rosin Surfactant QRMAE Can Be Utilized as an Amorphous Aggregate Inducer: A Case Study of Mammalian Serum Albumin.</t>
  </si>
  <si>
    <t>Quaternary amine of diethylaminoethyl rosin ester (QRMAE), chemically synthesized biocompatible rosin based cationic surfactant, has various biological applications including its use as a food product additive. In this study, we examined the amorphous aggregation behavior of mammalian serum albumins at pH 7.5, i.e., two units above their isoelectric points (pI ~5.5), and the roles played by positive charge and hydrophobicity of exogenously added rosin surfactant QRMAE. The study was carried out on five mammalian serum albumins, using various spectroscopic methods, dye binding assay, circular dichroism and electron microscopy. The thermodynamics of the binding of mammalian serum albumins to cationic rosin modified surfactant were established using isothermal titration calorimetry (ITC). It was observed that a suitable molar ratio of protein to QRMAE surfactant enthusiastically induces amorphous aggregate formation at a pH above two units of pI. Rosin surfactant QRMAE-albumins interactions revealed a unique interplay between the initial electrostatic and the subsequent hydrophobic interactions that play an important role towards the formation of hydrophobic interactions-driven amorphous aggregate. Amorphous aggregation of proteins is associated with varying diseases, from the formation of protein wine haze to the expansion of the eye lenses in cataract, during the expression and purification of recombinant proteins. This study can be used for the design of novel biomolecules or drugs with the ability to neutralize factor(s) responsible for the aggregate formation, in addition to various other industrial applications.</t>
  </si>
  <si>
    <t>26418303</t>
  </si>
  <si>
    <t>Pretransfusion Comparison of Dialyser-Based Hemoconcentrator With Cell Saver System for Perioperative Cell Salvage.</t>
  </si>
  <si>
    <t>Cell Saver system is the method of choice for red blood cell salvage from the surgical field; however, cost is a limiting factor. We at our institute have devised a cost-effective version of dialyser-based autotransfusion system. We performed pretransfusion comparison of our autotransfusion system with conventional cell saver system.A prospective randomized observational study was performed in 104 consecutive patients with coronary artery disease undergoing by off-pump coronary artery bypass grafting. Patients were divided into two groups. In the dialyser group (53 patients), blood from surgical field was salvaged by our dialyser-based system. In the cell saver group (51 patients), blood was salvaged by cell saver. In both groups, 20-mL sample from the salvaged blood was analyzed for hemoglobin, platelets, protein, albumin, free hemoglobin, osmotic fragility, and peripheral blood smear examination.Total hemoglobin salvaged was comparable in both groups (85% vs 76%). On peripheral smear, red blood cells were swollen, but morphology was preserved. Moreover, normal osmotic fragility suggested absence of any lethal damage to red blood cells in either group. Dialyser-based system was more efficient in salvaging platelets (42.9% vs 6%), proteins (79.2% vs 0%), and albumin (65% vs 0%). Total free hemoglobin was three times more in dialyser group but was well below recommended limits.Dialyser-based system is economical, is equally efficacious in salvaging red blood cells, is more effective in salvaging platelets and proteins, and does not contain significant amount of free hemoglobin. Therefore, this salvaged blood can be safely transfused.</t>
  </si>
  <si>
    <t>26418279</t>
  </si>
  <si>
    <t>Fingerprint Ridge Density as a Potential Forensic Anthropological Tool for Sex Identification.</t>
  </si>
  <si>
    <t>In cases of partial or poor print recovery and lack of database/suspect print, fingerprint evidence is generally neglected. In light of such constraints, this study was designed to examine whether ridge density can aid in narrowing down the investigation for sex identification. The study was conducted on the right-hand index digit of 245 males and 246 females belonging to the Punjabis of Delhi region. Five ridge density count areas, namely upper radial, radial, ulnar, upper ulnar, and proximal, were selected and designated. Probability of sex origin was calculated, and stepwise discriminant function analysis was performed to determine the discriminating ability of the selected areas. Females were observed with a significantly higher ridge density than males in all the five areas. Discriminant function analysis and logistic regression exhibited 96.8% and 97.4% accuracy, respectively, in sex identification. Hence, fingerprint ridge density is a potential tool for sex identification, even from partial prints.</t>
  </si>
  <si>
    <t>26418046</t>
  </si>
  <si>
    <t>Search for Allergens from the Pollen Proteome of Sunflower (Helianthus annuus L.): A Major Sensitizer for Respiratory Allergy Patients.</t>
  </si>
  <si>
    <t>Respiratory allergy triggered by pollen allergens is increasing at an alarming rate worldwide. Sunflower pollen is thought to be an important source of inhalant allergens. Present study aims to identify the prevalence of sunflower pollinosis among the Indian allergic population and characterizes the pollen allergens using immuno-proteomic tools.Clinico-immunological tests were performed to understand the prevalence of sensitivity towards sunflower pollen among the atopic population. Sera from selected sunflower positive patients were used as probe to detect the IgE-reactive proteins from the one and two dimensional electrophoretic separated proteome of sunflower pollen. The antigenic nature of the sugar moiety of the glycoallergens was studied by meta-periodate modification of IgE-immunoblot. Finally, these allergens were identified by mass-spectrometry.Prevalence of sunflower pollen sensitization was observed among 21% of the pollen allergic population and associated with elevated level of specific IgE and histamine in the sera of these patients. Immunoscreening of sunflower pollen proteome with patient sera detected seven IgE-reactive proteins with varying molecular weight and pI. Hierarchical clustering of 2D-immunoblot data highlighted three allergens characterized by a more frequent immuno-reactivity and increased levels of IgE antibodies in the sera of susceptible patients. These allergens were considered as the major allergens of sunflower pollen and were found to have their glycan moiety critical for inducing IgE response. Homology driven search of MS/MS data of these IgE-reactive proteins identified seven previously unreported allergens from sunflower pollen. Three major allergenic proteins were identified as two pectate lyases and a cysteine protease.Novelty of the present report is the identification of a panel of seven sunflower pollen allergens for the first time at immuno-biochemical and proteomic level, which substantiated the clinical evidence of sunflower allergy. Further purification and recombinant expression of these allergens will improve component-resolved diagnosis and therapy of pollen allergy.</t>
  </si>
  <si>
    <t>26418014</t>
  </si>
  <si>
    <t>Genome Wide Identification of LIM Genes in Cicer arietinum and Response of Ca-2LIMs in Development, Hormone and Pathogenic Stress.</t>
  </si>
  <si>
    <t>The eukaryotic lineage-specific LIM protein (LIN11, ISL1, and MEC3) family play pivotal role in modulation of actin dynamics and transcriptional regulation. The systematic investigation of this family has not been carried in detail and rare in legumes. Current study involves the mining of Cicer arietinum genome for the genes coding for LIM domain proteins and displayed significant homology with LIM genes of other species. The analysis led to the identification of 15 members, which were positioned on chickpea chromosomes. The phylogenetic and motif analysis suggested their categorization into two sub-families i.e., Ca-2LIMs and Ca-DA1/DAR, which comprised of nine and six candidates, respectively. Further sub-categories of Ca-2LIMs were recognised as αLIM, βLIM, δLIM and γLIM. The LIM genes within their sub-families displayed conserved genomic and motif organization. The expression pattern of Ca-2LIMs across developmental and reproductive tissues demonstrated strong correlation with established consensus. The Ca-2LIM belongs to PLIM and GLIM (XLIM) was found highly expressed in floral tissue. Others showed ubiquitous expression pattern with their dominance in stem. Under hormonal and pathogenic conditions these LIMs were found to up-regulate during salicylic acid, abscisic acid and Ascochyta rabiei treatment or infection; and down-regulated in response to jasmonic acid treatment. The findings of this work, particularly in terms of modulation of LIM genes under biotic stress will open up the way to further explore and establish the role of chickpea LIMs in plant defense response.</t>
  </si>
  <si>
    <t>26417891</t>
  </si>
  <si>
    <t>Multivalent presentation of carbohydrates by 3(14)-helical peptide templates: synthesis, conformational analysis using CD spectroscopy and saccharide recognition.</t>
  </si>
  <si>
    <t>A well defined 314-helical tetravalent β-galactopeptide site-specific functionalised template (SSFT) 1 was prepared containing d-galactose units, with free anomeric carbons as the aldehyde tags, and was explored via ligation with different aminoxy sugars (α-/β-d-glucose, α/β-d-galactose, α-d-mannose and β-d-lactose) to get 314-helical carbohydrate-functionalised multivalent glycoconjugates 2-7. Preliminary recognition studies of tetramannosyl glycoconjugate 4 with a specific lectin (concanavalin A) using fluorescence anisotropy showed an increase in binding affinity and the multivalency effect was found to be increased by 6.5 times per glycan.</t>
  </si>
  <si>
    <t>26417722</t>
  </si>
  <si>
    <t>Evaluation of glottic view through Air-Q Intubating Laryngeal Airway in the supine and lateral position and assessing it as a conduit for blind endotracheal intubation in children in the supine position.</t>
  </si>
  <si>
    <t>We assessed the feasibility of blind orotracheal intubation in children using the Air-QILA as a conduit in supine position and the glottic view grading by fiberoptic bronchoscope (FOB) through it both in supine and lateral positions.After ethical approval and consent, 60 children were enrolled in the study. In the operating room, after attaching standard monitors to all children, anesthesia was induced with sevoflurane (2-8%) in oxygen (100%). Once the children became sedated, an i.v. access was established and injection glycopyrrolate (10 μg · kg(-1)), fentanyl (2 μg · kg(-1)), and atracurium (0.5 mg · kg(-1)) were administered. After 3 min, the Air-QILA was placed in supine position and glottic view was assessed by using FOB, in supine and right lateral decubitus position. In all children, gradings of glottic view in two different positions were noted. After that all children were turned supine, and orotracheal intubation was done blindly through the Air-QILA. The success rate, insertion time of the Air-QILA, and endotracheal intubation were noted.The Air-QILA placement was successful in 57 children in first attempt and three children required second attempt. However, blind endotracheal intubations through the Air-QILA were successful in 38 children in first attempt and 12 children required second attempt. In the remaining 10 children, where blind endotracheal intubation through the Air-QILA remained unsuccessful, conventional laryngoscopy was performed. In supine and lateral positions, Grade 1 glottic view was seen in 41 and 38 of total 60 patients, respectively. Turning of all children from supine to lateral decubitus position resulted in the deterioration of grading of glottic view in eight children and improvement in two children (P = 0.001).The Air-QILA is an easy to place supraglottic airway device with excellent airway seal and low airway morbidity. It may be useful as a conduit for blind orotracheal intubation in supine position and can be used as an effective alternative to FOB in low resource settings.</t>
  </si>
  <si>
    <t>26417561</t>
  </si>
  <si>
    <t>Double Right Coronary Artery Originating from Separate Ostia: A Report of Two Cases.</t>
  </si>
  <si>
    <t>Coronary artery anomalies are uncommon and most are incidental findings. Double right coronary artery (RCA) is a very rare coronary artery anomaly.We report two cases of double RCA incidentally found in electrocuted patients. Both cases showed double RCA arising from separate ostia. On microscopy, both right coronaries showed no significant pathology in the first case while in the second case, the posterior RCA showed features of obliterative arteritis.Although double coronary artery has been regarded as hemodynamically insignificant, it may be associated with atherosclerosis, acute coronary syndromes, and other anomalies. It is important to know the anatomic variants. Meticulous grossing and careful observation could unearth hidden anomalies.</t>
  </si>
  <si>
    <t>26417559</t>
  </si>
  <si>
    <t>Multidetector Computed Tomography and Magnetic Resonance Imaging Evaluation of Craniovertebral junction Abnormalities.</t>
  </si>
  <si>
    <t>Craniovertebral junction (CVJ) abnormalities constitute an important group of treatable neurological disorders with diagnostic dilemma. Their precise diagnosis, identification of probable etiology, and pretreatment evaluation significantly affects prognosis and quality of life of patients.The study was to classify various craniovertebral junction disorders according to their etiology and to define the importance of precise diagnosis for pretreatment evaluation with multidetector computed tomography (MDCT) and magnetic resonance imaging (MRI).This is a prospective observational study of 62 patients referred to our department between October 2012 and September 2014. All patients suspected to have a craniovertebral junction disorder were included in the study, from all age groups and both genders. Detailed clinical history was taken. Radiographs of cervical spine were collected if available. All patients were subjected to MDCT and/or MRI.In our study of 62 patients; 39 were males and 23 were females, with male to female ratio of 1.6:1. Most common age group was 2(nd) -3(rd) decade (19 patients, 30.64%). Developmental anomalies (33 patients, 53.22%) were the most common etiology group followed by traumatic (10 patients, 16.12%), degenerative (eight patients, 12.90%), infective (four patients, 6.45%), inflammatory and neoplastic (three patients each, 4.8%), and no cause found in one patient.CVJ abnormalities constitute an important group of treatable neurological disorders, especially in certain ethnic groups and are approached with much caution by clinicians. Thus, it is essential that radiologists should be able to make a precise diagnosis of craniovertebral junction abnormalities, classify them into etiological group, and rule out important mimickers on MDCT and/or MRI, as this information ultimately helps determine the management of such abnormalities, prognosis, and quality of life of patients.</t>
  </si>
  <si>
    <t>26417558</t>
  </si>
  <si>
    <t>The Pattern of Psoriatic Arthritis in Kashmir: A 6-Year Prospective Study.</t>
  </si>
  <si>
    <t>The prevalence, clinical presentation, and patterns of psoriatic arthritis (PsA) vary in different parts of the world. The scenario of PsA in west is different from that of Asia. Moreover, the oligoarticular type which was considered most prevalent earlier has been replaced by polyarticular type.The study was to the clinical profile of psoriasis patients associated with PsA in Kashmir valley of India.This was a noninterventional, observational, prospective, hospital-based study involving 150 successive patients of PsA over a span of 6 years. Severity of the skin and nail involvement was assessed by Psoriasis Area and Severity Index (PASI) and Nail Psoriasis Severity Index (NAPSI), respectively. PsA was diagnosed by classification criteria for PsA. The number and pattern of swollen and tender joints was counted and classified by Moll and Wright's classification criteria.Plaque-type psoriasis was the most common clinical type, observed in 122 (81.33%) patients followed by erythrodermic psoriasis in 10 (6.66%) patients and pustular psoriasis in eight (5.33%) patients. PsA occurred between 30 and 40 years of age in 105 (70%) patients. The cutaneous involvement occurred before joint involvement in 113 (75.33%), while they occurred simultaneously in 30 (20%) cases and the PsA preceded the skin involvement in seven (4.66%) cases. Symmetrical polyarthritis was the commonest clinical presentation and was seen in 90 (60%) patients. Nail involvement due to psoriasis was present in 120 (80%) patients. Commonest nail change found was pitting and seen in 60 (40%) patients.The clinical pattern of PsA varies in different parts of the world. Knowledge of the clinical presentation of PsA in a given area is necessary for the successful management of this disease.</t>
  </si>
  <si>
    <t>26417491</t>
  </si>
  <si>
    <t>Controlling local temperature in water using femtosecond optical tweezer.</t>
  </si>
  <si>
    <t>A novel method of directly observing the effect of temperature rise in water at the vicinity of optical trap center is presented. Our approach relies on changed values of corner frequency of the optical trap that, in turn, is realized from its power spectra. Our two color experiment is a unique combination of a non-heating femtosecond trapping laser at 780 nm, coupled to a femtosecond infrared heating laser at 1560 nm, which precisely controls temperature at focal volume of the trap center using low powers (100-800 µW) at high repetition rate. The geometric ray optics model quantitatively supports our experimental data.</t>
  </si>
  <si>
    <t>26417480</t>
  </si>
  <si>
    <t>Rectus and oblique muscles of eyeball: a morphometric study of Indian population.</t>
  </si>
  <si>
    <t>During the strengthening and weakening procedures of intraocular muscles, distance of insertion from the sclerocorneal junction is an important determinant in the identification of muscles. During repositioning of the aponeurosis of the muscles, it is desired that the width should not change in order to avoid diversion of forces. Available anatomic studies on insertions of extraocular muscles are few, date back to early twentieth century and have been conducted on mostly white population. The present study is an attempt to document the insertions of recti and oblique muscles in Indian population. Forty eyeballs were removed from orbit. Insertion of recti and obliqui were cleaned and eyeballs were perfused with normal saline to regain the volume (hence shape and size) before recording observations. Insertion of recti and obliqui muscles were observed under various study parameters. The distance of insertion of recti from the limbus were found to be 7.3 mm, 8.06 mm, 8.71 mm, and 8.74 mm for medial, inferior, lateral, and superior rectus, respectively. The superior oblique was aponeurotic and found to be more variable in mode of insertion as compared to inferior oblique which had a fleshy and relatively constant insertion. The observations on insertion of recti and obliqui as obtained in present study differ from earlier studies to the tune of 1-1.5 mm. This may be attributed to adoption of method of reperfusion of eyeball before recording observations thus maintaining size close to in vivo. The observations are expected to be closer to actual.</t>
  </si>
  <si>
    <t>26417479</t>
  </si>
  <si>
    <t>Morphological study of styloid process of the temporal bone and its clinical implications.</t>
  </si>
  <si>
    <t>The objective of this study was to study the morphometry of the styloid process of temporal bone and prevalence of elongated styloid process. The morphology of elongated styloid process along with its embryological and clinical importance are discussed. The present study included 110 human dry skulls which were procured from the bone collections of the department of anatomy. The styloid process was observed macroscopically on both sides of all the skulls, the elongations if any were noted. All the styloids were measured for their length, thickness at different levels and interstyloid distance at various levels. Out of 110 specimens, only 5 skulls (4.5%) exhibited the elongated styloid process. Among them, 3 skulls (2.7%) had unilateral elongation and 2 skulls (1.8%) had bilateral elongation of the styloid process. The mean length of the styloid process was 17.8±9.3 mm and 18.2±5.6 mm for the right and left sides, respectively. The prevalence of elongated styloid process in the present study was 4.5%. The clinical anatomy of this congenital variant is important to the neurosurgeon and radiologist, while interpreting the computed tomogram and magnetic resonance image scans. The morphological knowledge of elongated styloid process is clinically important since the course of the vertebral artery may be distorted in such situations.</t>
  </si>
  <si>
    <t>26417475</t>
  </si>
  <si>
    <t>Human cadaveric dissection: a historical account from ancient Greece to the modern era.</t>
  </si>
  <si>
    <t>The review article attempts to focus on the practice of human cadaveric dissection during its inception in ancient Greece in 3rd century BC, revival in medieval Italy at the beginning of 14th century and subsequent evolution in Europe and the United States of America over the centuries. The article highlights on the gradual change in attitude of religious authorities towards human dissection, the shift in the practice of human dissection being performed by barber surgeons to the anatomist himself dissecting the human body and the enactment of prominent legislations which proved to be crucial milestones during the course of the history of human cadaveric dissection. It particularly emphasizes on the different means of procuring human bodies which changed over the centuries in accordance with the increasing demand due to the rise in popularity of human dissection as a tool for teaching anatomy. Finally, it documents the rise of body donation programs as the source of human cadavers for anatomical dissection from the second half of the 20th century. Presently innovative measures are being introduced within the body donation programs by medical schools across the world to sensitize medical students such that they maintain a respectful, compassionate and empathetic attitude towards the human cadaver while dissecting the same. Human dissection is indispensable for a sound knowledge in anatomy which can ensure safe as well as efficient clinical practice and the human dissection lab could possibly be the ideal place to cultivate humanistic qualities among future physicians in the 21st century.</t>
  </si>
  <si>
    <t>26417443</t>
  </si>
  <si>
    <t>IL-27 and TGFβ mediated expansion of Th1 and adaptive regulatory T cells expressing IL-10 correlates with bacterial burden and disease severity in pulmonary tuberculosis.</t>
  </si>
  <si>
    <t>CD4(+) T cell expression of IL-10 is an important mechanism controlling immunity to tuberculosis (TB). To identify the CD4(+) T cell subsets producing IL-10 in human TB, we enumerated the frequencies of IL-10 expressing CD4(+) T cell subsets following TB-antigen stimulation of cells from individuals with pulmonary (PTB) and latent TB (LTB). We first demonstrate that TB antigens induce an expansion of IL-10 expressing Th1 (IL-10(+), IFNγ(+), T-bet(+)), Th2 (IL-10(+), IL-4(+), GATA-3(+)), Th9 (IL-10(+), IL-9(+), IL-4(-)), Th17 (IL-10(+), IL-17(+), IFNγ(-)), and natural and adaptive regulatory T cells [nTregs; IL-10(+), CD4(+), CD25(+), Foxp3(+) and aTregs; IL-10 single(+), CD4(+), CD25(-), Foxp3(-)] in PTB and LTB individuals, with frequencies being significantly higher in the former. However, only Th1 cells and adaptive Tregs expressing IL-10 exhibit a positive relationship with bacterial burdens and extent of disease in PTB. Finally, we show that IL-27 and TGFβ play an important role in the regulation of IL-10(+) Th cell subsets. Thus, active PTB is characterized by an IL-27 and TGFβ mediated expansion of IL-10 expressing CD4(+) T cell subsets, with IL-10(+) Th1 and IL-10(+) aTreg cells playing a potentially pivotal role in the pathogenesis of active disease.</t>
  </si>
  <si>
    <t>26417192</t>
  </si>
  <si>
    <t>Carotid Endarterectomy: Current Concepts and Practice Patterns.</t>
  </si>
  <si>
    <t>Background Stroke is the number one cause of disability and third leading cause of death among adults in the United States. A major cause of stroke is carotid artery stenosis (CAS) caused by atherosclerotic plaques. Randomized trials have varying results regarding the equivalence and perioperative complication rates of stents versus carotid endarterectomy (CEA) in the management of CAS. Objectives We review the evidence for the current management of CAS and describe the current concepts and practice patterns of CEA. Methods A literature search was conducted using PubMed to identify relevant studies regarding CEA and stenting for the management of CAS. Results The introduction of CAS has led to a decrease in the percentage of CEA and an increase in the number of CAS procedures performed in the context of all revascularization procedures. However, the efficacy of stents in patients with symptomatic CAS remains unclear because of varying results among randomized trials, but the perioperative complication rates exceed those found after CEA. Conclusions Vascular surgeons are uniquely positioned to treat carotid artery disease through medical therapy, CEA, and stenting. Although data from randomized trials differ, it is important for surgeons to make clinical decisions based on the patient. We believe that CAS can be adopted with low complication rate in a selected subgroup of patients, but CEA should remain the standard of care. This current evidence should be incorporated into practice of the modern vascular surgeon.</t>
  </si>
  <si>
    <t>26416955</t>
  </si>
  <si>
    <t>Shemamruthaa, a Herbal Formulation Induces Apoptosis in Breast Cancer Cells and Inhibits Tumor Progression in Rats.</t>
  </si>
  <si>
    <t>Phytochemicals present in plants are more effective than their individual constituents in preventing cancer through synergetic effects. From this perspective, Shemamruthaa, a herbal formulation was evaluated with a view to potentiate more intense anticancer property. This study investigates the anticancer activity of Shemamruthaa in breast cancer (MDA-MB 231) cell lines and its cancer therapeutic potential in 7,12-dimethylbenz[a]anthracene induced breast cancer rats. Results of MTT, trypan blue, and apoptotic marker assays suggested that Shemamruthaa can induce cytotoxicity in cancer cells, in a concentration- and time-dependent manner. Oral administration of Shemamruthaa effectively suppressed the tumor progression as evidenced by decrease in tumor volume and modulation of oxidant-antioxidant status and resulted in extended life span. Gas chromatography-mass spectrometry and high-performance liquid chromatography analysis of Shemamruthaa revealed the presence of pyrogallol, 5-hydrxoymethylfurfural, trilinolein, and flavonoids. Finally, we show that Shemamruthaa contains potential anticancer agents acting either singly or in combination against breast cancer cell proliferation.</t>
  </si>
  <si>
    <t>26416868</t>
  </si>
  <si>
    <t>Evaluation of the Rapidec Carba NP Test Kit for Detection of Carbapenemase-Producing Gram-Negative Bacteria.</t>
  </si>
  <si>
    <t>Recently, bioMérieux, France, introduced the Rapidec Carba NP test kit for rapid detection of carbapenemase-producing Gram-negative bacteria. This kit was evaluated in this study, and we report sensitivity, specificity, and positive and negative predictive values of 92.6%, 96.2%, 95.83%, and 92.6%, respectively. The test was easy to perform and interpret and relatively inexpensive ($5/Rs 300 per test) and provides a practical solution for early detection of carbapenemase-producing, multidrug-resistant Gram-negative bacteria.</t>
  </si>
  <si>
    <t>26416812</t>
  </si>
  <si>
    <t>Magnetic nanoparticle-mediated hyperthermia therapy induces tumour growth inhibition by apoptosis and Hsp90/AKT modulation.</t>
  </si>
  <si>
    <t>We have evaluated the hyperthermia efficacy of oleic acid-functionalised Fe(3)O(4) magnetic nanoparticles (MN-OA) under in vivo conditions and elucidated the underlying mechanism of tumour growth inhibition.The efficacy and mechanism of tumour growth inhibition by MN-OA-mediated magnetic hyperthermia therapy (MHT) was evaluated in a murine fibrosarcoma tumour model (WEHI-164) using techniques such as TUNEL assay, Western blotting (WB), immunofluorescence (IF) staining and histopathological examination. In addition, bio-distribution of MN-OA in tumour/other target organs and its effect on normal organ function were studied by Prussian blue staining and serum biochemical analysis, respectively.MN-OA-induced MHT resulted in significant inhibition of tumour growth as determined by measurement of tumour volume, as well as by in vivo imaging of tumour derived from luciferase-transfected WEHI-164 cells. Histopathology analysis showed presence of severe apoptosis and reduced tumour cells proliferation, which was further confirmed by TUNEL assay, reduced expression of Ki-67 and enhanced level of cleaved caspase-3, in tumours treated with MHT. Moreover, expression of heat stress marker, Hsp90 and its client protein, AKT/PKB was reduced by ∼50 and 80%, respectively, in tumours treated with MHT as studied by WB and IF staining. Serum analysis suggested insignificant toxicity of MN-OA (in terms of liver and kidney function), which was further correlated with minimal accumulation of MN-OA in target organs.These results suggest the involvement of apoptosis and Hsp90/AKT modulation in MN-OA-mediated MHT-induced tumour growth inhibition.</t>
  </si>
  <si>
    <t>26416801</t>
  </si>
  <si>
    <t>Cystic lesion of the fourth ventricle: Role of CISS.</t>
  </si>
  <si>
    <t>26416632</t>
  </si>
  <si>
    <t>Aortopulmonary window and interrupted aortic arch with Eisenmenger syndrome in an adult.</t>
  </si>
  <si>
    <t>26416565</t>
  </si>
  <si>
    <t>Mechanism of action of ixabepilone and its interactions with the βIII-tubulin isotype.</t>
  </si>
  <si>
    <t>Ixabepilone (Ixempra, BMS-247550), a semisynthetic analog of epothilone B, is a microtubule-targeted drug in clinical use for treatment of metastatic or locally advanced breast cancer. Ixabepilone's binding and mechanism of action on microtubules and their dynamics, as well as its interactions with isotypically altered microtubules, both in vitro and in tumor cells, have not been described. Microtubules are dynamic polymers of the protein tubulin that function in mitosis, intracellular transport, cell proliferation, and migration. They continually undergo dynamic instability, periods of slow growth and rapid shortening that are crucial to these cell functions. We determined ixabepilone's microtubule binding and polymerization effects in vitro and also determined its effects on inhibition of dynamic instability in vitro and in cells, both with and without removal of the βIII isotype of tubulin. The βIII isotype of tubulin is associated with drug resistance and tumor aggressivity. We found that removal (in vitro) and knockdown (in cells) of βIII-tubulin led to increased inhibition of microtubule dynamic instability by ixabepilone. Depletion of βIII-tubulin from MCF7 human breast cancer cells also induced increased mitotic arrest by ixabepilone. Thus, βIII-tubulin expression suppresses the antitumor effects of ixabepilone, indicating that increased βIII-tubulin may be an important contributor to the development of resistance to ixabepilone.</t>
  </si>
  <si>
    <t>26416560</t>
  </si>
  <si>
    <t>In silico exploration of c-KIT inhibitors by pharmaco-informatics methodology: pharmacophore modeling, 3D QSAR, docking studies, and virtual screening.</t>
  </si>
  <si>
    <t>c-KIT is a component of the platelet-derived growth factor receptor family, classified as type-III receptor tyrosine kinase. c-KIT has been reported to be involved in, small cell lung cancer, other malignant human cancers, and inflammatory and autoimmune diseases associated with mast cells. Available c-KIT inhibitors suffer from tribulations of growing resistance or cardiac toxicity. A combined in silico pharmacophore and structure-based virtual screening was performed to identify novel potential c-KIT inhibitors. In the present study, five molecules from the ZINC database were retrieved as new potential c-KIT inhibitors, using Schrödinger's Maestro 9.0 molecular modeling suite. An atom-featured 3D QSAR model was built using previously reported c-KIT inhibitors containing the indolin-2-one scaffold. The developed 3D QSAR model ADHRR.24 was found to be significant (R2 = 0.9378, Q2 = 0.7832) and instituted to be sufficiently robust with good predictive accuracy, as confirmed through external validation approaches, Y-randomization and GH approach [GH score 0.84 and Enrichment factor (E) 4.964]. The present QSAR model was further validated for the OECD principle 3, in that the applicability domain was calculated using a "standardization approach." Molecular docking of the QSAR dataset molecules and final ZINC hits were performed on the c-KIT receptor (PDB ID: 3G0E). Docking interactions were in agreement with the developed 3D QSAR model. Model ADHRR.24 was explored for ligand-based virtual screening followed by in silico ADME prediction studies. Five molecules from the ZINC database were obtained as potential c-KIT inhibitors with high in -silico predicted activity and strong key binding interactions with the c-KIT receptor.</t>
  </si>
  <si>
    <t>26416481</t>
  </si>
  <si>
    <t>Behavioural abnormalities in children with new-onset nephrotic syndrome receiving corticosteroid therapy: results of a prospective longitudinal study.</t>
  </si>
  <si>
    <t>Corticosteroid therapy can cause behavioural abnormalities in children with nephrotic syndrome. The objective of this study was to explore the timing of the appearance of abnormalities in their first episode.Forty-five children with a first episode of idiopathic nephrotic syndrome (30 aged 2-5 and 15 aged 6-14 years) were assessed for behavioural problems using the Child Behaviour Checklist (CBCL) before, and after 6 and 12 weeks of oral steroid treatment. Sixty healthy children were included as controls.In both age groups, marked abnormalities of externalising behaviour were noticed, specifically in the domains of aggressive behaviour and attention problems. Clinical range or borderline externalising abnormalities were present in 73% of the younger children and 60% of the schoolchildren after 6 weeks of treatment. In the schoolchildren, abnormal internalising behaviour was also noted at 6 weeks, in 40% at borderline level and in 20% within the clinical range. Elevated scores were observed for the anxious/depressed and withdrawn/depressed domains. Most changes persisted at the 12-week observation.Children of both age groups showed significant attention problems and aggressive and abnormal externalising behaviour within 6 weeks of starting treatment. Parents should be informed and counselled about this potential adverse effect of steroid therapy.</t>
  </si>
  <si>
    <t>26416382</t>
  </si>
  <si>
    <t>Flower-like supramolecular self-assembly of phosphonic acid appended naphthalene diimide and melamine.</t>
  </si>
  <si>
    <t>Diverse supramolecular assemblies ranging from nanometres to micrometers of small aromatic π-conjugated functional molecules have attracted enormous research interest in light of their applications in optoelectronics, chemosensors, nanotechnology, biotechnology and biomedicines. Here we study the mechanism of the formation of a flower-shaped supramolecular structure of phosphonic acid appended naphthalene diimide with melamine. The flower-shaped assembly formation was visualised by scanning electron microscope (SEM) and transmission electron microscopy (TEM) imaging, furthermore, XRD and DLS used to determined mode of aggregation. Characteristically, phosphonic acid-substituted at imide position of NDIs possess two important properties resulting in the formation of controlled flower-like nanostructures: (i) the aromatic core of the NDI which is designed to optimize the dispersive interactions (π-π stacking and van der Waals interactions) between the cores within a construct and (ii) phosphonic acid of NDI interact with malamine through molecular recognition i.e. strong hydrogen-bonding (H-bonding). We believe such arrangements prevent crystallization and favour the directional growth of flower-like nanostructure in 3D fashion. These works demonstrate that complex self-assembly can indeed be attained through hierarchical non-covalent interactions of two components. Furthermore, flower-like structures built from molecular recognition by these molecules indicate their potential in other fields if combined with other chemical entities.</t>
  </si>
  <si>
    <t>26416372</t>
  </si>
  <si>
    <t>Laparoscopic radical cholecystectomy for suspected early gall bladder carcinoma: thinking beyond convention.</t>
  </si>
  <si>
    <t>Gall bladder cancer (GBC) is the most common and aggressive malignancy of the biliary tract with extremely poor prognosis. Radical resection remains the only potential curative treatment for operable lesions. Although laparoscopic approach is now considered as standard of care for many gastrointestinal malignancies, surgical community is still reluctant to use this approach for GBC probably because of fear of tumor dissemination, inadequate lymphadenectomy and overall nihilistic approach. Aim of this study was to share our initial experience of laparoscopic radical cholecystectomy (LRC) for suspected early GBC.From 2008 to 2013, 91 patients were evaluated for suspected GBC, of which, 14 patients had early disease and underwent LRC.Mean age of the cohort was 61.14 ± 4.20 years with male/female ratio of 1:1.33. Mean operating time was 212.9 ± 26.73 min with mean blood loss of 196.4 ± 63.44 ml. Mean hospital stay was 5.14 ± 0.86 days without any 30-day mortality. Bile leak occurred in two patients. Out of 14 patients, 12 had adenocarcinoma, one had xanthogranulomatous cholecystitis and another had adenomyomatosis of gall bladder as final pathology. Resected margins were free in all (&gt;1 cm). Median number of lymph nodes resected was 8 (4-14). Pathological stage of disease was pT2N0 in eight, pT2N1 in three and pT3N0 in one patient. Median follow-up was 51 (14-70) months with 5-year survival 68.75 %.Laparoscopic radical cholecystectomy with lymphadenectomy can be a viable alternative for management of early GBC in terms of technical feasibility and oncological clearance along with offering the conventional advantages of minimal access approach.</t>
  </si>
  <si>
    <t>26416308</t>
  </si>
  <si>
    <t>Qualitative and quantitative pharmacophore-similarity assessment of anthranilamide-based factor Xa inhibitors: applications on similar molecules with identical biological endpoints.</t>
  </si>
  <si>
    <t>It is a conventional practice to exclude molecules with identical biological endpoints to avoid bias in the resulting hypothesis model. Despite the diverse chemical functionalities, the receptor interactions of such molecules are often unexplored. The present study motivates the selection of these molecules diversified by single atom or functional group compared to internal molecules as external set and helps in the understanding of corresponding effects toward receptor interactions and biological endpoints. Applied on anthranilamide-series of factor Xa analogs, the inhibitory activities were correlated (r(2) = 0.99) and validated (q(2) = 0.68) with distance-based pharmacophore descriptors using support vector machine. The selected external set molecules exhibited better prediction accuracy by securing activities less than one residual threshold. The effect on inhibitory activity was assessed by the examination of pharmacophore-similarity and its interactions with key residues of Human factor Xa enzyme using molecular docking approach. Furthermore, qualitative pharmacophore models were developed on the subset of molecular dataset divided as most actives, moderately actives and least actives, to recognize crucial activity governing pharmacophore features. The outcome of this study will bring new insights about the requirements of pharmacophore features and prioritizes its selection in the design and optimization of potent Xa inhibitors.</t>
  </si>
  <si>
    <t>26416307</t>
  </si>
  <si>
    <t>Host antioxidant enzymes and TLR-2 neutralization modulate intracellular survival of Staphylococcus aureus: Evidence of the effect of redox balance on host pathogen relationship during acute staphylococcal infection.</t>
  </si>
  <si>
    <t>Staphylococcus aureus is an important pathogen in bone disease and innate immune recognition receptor, TLR-2 is reported to be crucial for inflammatory bone loss. Role of TLR-2 in bacterial clearance and cytokine response to S. aureus infection in murine bone marrow macrophages has been reported but the role of host derived ROS in host-pathogen relationship still remains an obvious question. In the present study, blocking of SOD and catalase in TLR-2 neutralized fresh bone marrow cells (FBMC) with Diethyldithiocarbamic acid (DDC) and 3-Amino-1,2,4-triazole (ATZ), separately, during acute S. aureus infection, produces moderate level of ROS and limits inflammation as compared with only TLR-2 non-neutralized condition and leads to decreased bacterial count compared with only TLR-2 neutralized condition. In summary, host SOD and catalase modulates ROS generation, cytokine levels and TLR-2 expression in FBMCs during acute S. aureus infection which might be useful in the alleviation of S. aureus infection and bone loss.</t>
  </si>
  <si>
    <t>26416192</t>
  </si>
  <si>
    <t>Risk of Celiac Disease in the First- and Second-Degree Relatives of Patients With Celiac Disease: A Systematic Review and Meta-Analysis.</t>
  </si>
  <si>
    <t>First-degree relatives (FDRs) of patients with celiac disease (CD) are at high risk for CD and prevalence among them varies from 1.6 to 38%. The risk of having CD among FDRs if the FDR is sister, brother, mother, father, son, or daughter of index patient with CD is not known. We conducted a meta-analysis and calculated pooled prevalence of CD among FDRs, second-degree relatives (SDRs), and specific relations with index patient.On search of literature, 2,259 articles appeared of which 54 articles were included in this meta-analysis. Diagnosis of CD was based on standard criteria.Pooled prevalence of CD was 7.5% (95% confidence interval (CI) 6.3%, 8.8%) in 10,252 FDRs and 2.3% (95% CI 1.3%, 3.8%) in 642 SDRs. Pooled prevalence of CD was highest in siblings (8.9%), followed by offsprings (7.9%) and parents (3.0%). Female FDRs had higher prevalence than male FDRs (8.4% vs. 5.2%, P=0.047). While sisters and daughters of index patient had the highest risk of having CD (1 in 7 and 1 in 8, respectively), the risk was 1 in 13 in sons, 1 in 16 in brothers, 1 in 32 in mothers, and 1 in 33 in fathers. There were also differences in the pooled prevalence of CD in FDRs according to their geographic location.Pooled prevalence of CD among FDRs is 7.5% and varies considerably with their relationship with the index patient. The risk of CD in FDRs also varies according to gender and geographical location.</t>
  </si>
  <si>
    <t>26416140</t>
  </si>
  <si>
    <t>AMPA receptor mediated synaptic excitation drives state-dependent bursting in Purkinje neurons of zebrafish larvae.</t>
  </si>
  <si>
    <t>Purkinje neurons are central to cerebellar function and show membrane bistability when recorded in vitro or in vivo under anesthesia. The existence of bistability in vivo in awake animals is disputed. Here, by recording intracellularly from Purkinje neurons in unanesthetized larval zebrafish (Danio rerio), we unequivocally demonstrate bistability in these neurons. Tonic firing was seen in depolarized regimes and bursting at hyperpolarized membrane potentials. In addition, Purkinje neurons could switch from one state to another spontaneously or with current injection. While GABAAR or NMDAR were not required for bursting, activation of AMPARs by climbing fibers (CFs) was sufficient to trigger bursts. Further, by recording Purkinje neuron membrane potential intracellularly, and motor neuron spikes extracellularly, we show that initiation of motor neuron spiking is correlated with increased incidence of CF EPSPs and membrane depolarization. Developmentally, bistability was observed soon after Purkinje neuron specification and persists at least until late larval stages.</t>
  </si>
  <si>
    <t>26416125</t>
  </si>
  <si>
    <t>β-aminobutyric acid mediated drought stress alleviation in maize (Zea mays L.).</t>
  </si>
  <si>
    <t>The present study highlights the role of β-aminobutyric acid (BABA) in alleviating drought stress effects in maize (Zea mays L.). Chemical priming was imposed by pretreating 1-week-old plants with 600 μM BABA prior to applying drought stress. Specific activities of key antioxidant enzymes and metabolites (ascorbate and glutathione) levels of ascorbate-glutathione cycle were studied to unravel the priming-induced modulation of plant defense system. Furthermore, changes in endogenous ABA and JA concentrations as well as mRNA expressions of key genes involved in their respective biosynthesis pathways were monitored in BABA-primed (BABA+) and non-primed (BABA-) leaves of drought-challenged plants to better understand the mechanistic insights into the BABA-induced hormonal regulation of plant response to water-deficit stress. Accelerated stomatal closure, high relative water content, and less membrane damage were observed in BABA-primed leaves under water-deficit condition. Elevated APX and SOD activity in non-primed leaves found to be insufficient to scavenge all H2O2 and O2 (·-) resulting in oxidative burst as evident after histochemical staining with NBT and DAB. A higher proline accumulation in non-primed leaves also does not give much protection against drought stress. Increased GR activity supported with the enhanced mRNA and protein expressions might help the BABA-primed plants to maintain a high GSH pool essential for sustaining balanced redox status to counter drought-induced oxidative stress damages. Hormonal analysis suggests that in maize, BABA-potentiated drought tolerance is primarily mediated through JA-dependent pathway by the activation of antioxidant defense systems while ABA biosynthesis pathway also plays an important role in fine-tuning of drought stress response.</t>
  </si>
  <si>
    <t>26416122</t>
  </si>
  <si>
    <t>Effect of chemo-mechanical disintegration on sludge anaerobic digestion for enhanced biogas production.</t>
  </si>
  <si>
    <t>The effect of combined surfactant-dispersion pretreatment on dairy waste activated sludge (WAS) reduction in anaerobic digesters was investigated. The experiments were performed with surfactant, Sodium dodecyl sulfate (SDS) in the range of 0.01 to 0.1 g/g suspended solids (SS) and disperser with rpm of 5000-25,000. The COD (chemical oxygen demand) solubilization, suspended solids reduction, and biogas generation increased for an energy input of 7377 kJ/kg total solids (TS) (12,000 rpm, 0.04 g/g SS, and 30 min) and were found to be 38, 32, and 75 %, higher than that of control. The pretreated sludge improved the performance of semicontinuous anaerobic digesters of 4 L working volume operated at four different SRTs (sludge retention time). SRT of 15 days was found to be appropriate showing 49 and 51 % reduction in SS and volatile solids (VS), respectively. The methane yield of the pretreated sample was observed to be 50 mL/g VS removed which was observed to be comparatively higher than the control (12 mL/g VS removed) at optimal SRT of 15 days. To the best of the authors' knowledge, this study is the first to be reported and not yet been documented in literature.</t>
  </si>
  <si>
    <t>26416121</t>
  </si>
  <si>
    <t>Salt stress-induced modulations in the shoot proteome of Brassica juncea genotypes.</t>
  </si>
  <si>
    <t>Indian mustard [Brassica juncea (L.) Czern and Coss] is cultivated mainly in the northwestern agroclimatic region of India and suffers huge losses in productivity due to salinization. In an effort to figure out adaptation strategies of Indian mustard to salt stress, we conducted a comparative proteome analysis of shoots of its two genotypes, with contrasting sensitivity to salt stress. Differential expression of 21 proteins was observed during the two-dimensional electrophoresis (2DE). The identified salt-stress-responsive proteins were associated with different functional processes including osmoregulation, photosynthesis, carbohydrate metabolism, ion homeostasis, protein synthesis and stabilization, energy metabolism, and antioxidant defense system. Salt-tolerant genotype (CS-52) showed a relatively higher expression of proteins involved in turgor regulation, stabilization of photosystems and proteins, and salt compartmentalization, as compared to salt-sensitive genotype (Pusa Varuna). Our results suggest that modulating the expression of salt-responsive proteins can pave the way for developing salt tolerance in the Indian mustard plants.</t>
  </si>
  <si>
    <t>26416081</t>
  </si>
  <si>
    <t>Examining inequalities in uptake of maternal health care and choice of provider in underserved urban areas of Mumbai, India: a mixed methods study.</t>
  </si>
  <si>
    <t>Discussions of maternity care in developing countries tend to emphasise service uptake and overlook choice of provider. Understanding how families choose among health providers is essential to addressing inequitable access to care. Our objectives were to quantify the determinants and choice of maternity care provider in Mumbai's informal urban settlements, and to explore the reasons underlying their choices.The study was conducted in informal urban communities in eastern Mumbai. We developed regression models using data from a census of married women aged 15-49 to test for associations between maternal characteristics and uptake of care and choice of provider. We then conducted seven focus group discussions and 16 in-depth interviews with purposively selected participants, and used grounded theory methods to examine the reasons for their choices.Three thousand eight hundred forty-eight women who had given birth in the preceding 2 years were interviewed in the census. The odds of institutional prenatal and delivery care increased with education, economic status, and duration of residence in Mumbai, and decreased with parity. Tertiary public hospitals were the commonest site of care, but there was a preference for private hospitals with increasing socio-economic status. Women were more likely to use tertiary public hospitals for delivery if they had fewer children and were Hindu. The odds of delivery in the private sector increased with maternal education, wealth, age, recent arrival in Mumbai, and Muslim faith. Four processes were identified in choosing a health care provider: exploring the options, defining a sphere of access, negotiating autonomy, and protective reasoning. Women seeking a positive health experience and outcome adopted strategies to select the best or most suitable, accessible provider.In Mumbai's informal settlements, institutional maternity care is the norm, except among recent migrants. Poor perceptions of primary public health facilities often cause residents to bypass them in favour of tertiary hospitals or private sector facilities. Families follow a complex selection process, mediated by their ability to mobilise economic and social resources, and a concern for positive experiences of health care and outcomes. Health managers must ensure quality services, a functioning regulatory mechanism, and monitoring of provider behaviour.</t>
  </si>
  <si>
    <t>26415986</t>
  </si>
  <si>
    <t>Effect of co-administration of probiotics with polysaccharide based colon targeted delivery systems to optimize site specific drug release.</t>
  </si>
  <si>
    <t>Significant clinical success of colon targeted dosage forms has been limited by their inappropriate release profile at the target site. Their failure to release the drug completely in the colon may be attributed to changes in the colonic milieu because of pathological state, drug effect and psychological stress accompanying the diseased state or, a combination of these. Alteration in normal colonic pH and bacterial picture leads to incomplete release of drug from the designed delivery system. We report the effectiveness of a targeted delivery system wherein the constant replenishment of the colonic microbiota is achieved by concomitant administration of probiotics along with the polysaccharide based drug delivery system. Guar gum coated spheroids of sulfasalazine were prepared. In the dissolution studies, these spheroids showed markedly higher release in the simulated colonic fluid. In vivo experiments conducted in rats clearly demonstrated the therapeutic advantage of co-administration of probiotics with guar gum coated spheroids. Our results suggest that concomitant use of probiotics along with the polysaccharide based delivery systems can be a simple strategy to achieve satisfactory colon targeting of drugs.</t>
  </si>
  <si>
    <t>26415881</t>
  </si>
  <si>
    <t>TRPV4 channels: physiological and pathological role in cardiovascular system.</t>
  </si>
  <si>
    <t>TRPV4 channels are non-selective cation channels permeable to Ca(2+), Na(+), and Mg(2+) ions. Recently, TRPV4 channels have received considerable attention as these channels are widely expressed in the cardiovascular system including endothelial cells, cardiac fibroblasts, vascular smooth muscles, and peri-vascular nerves. Therefore, these channels possibly play a pivotal role in the maintenance of cardiovascular homeostasis. TRPV4 channels critically regulate flow-induced arteriogenesis, TGF-β1-induced differentiation of cardiac fibroblasts into myofibroblasts, and heart failure-induced pulmonary edema. These channels also mediate hypoxia-induced increase in proliferation and migration of pulmonary artery smooth muscle cells and progression of pulmonary hypertension. These channels also maintain flow-induced vasodilation and preserve vascular function by directly activating Ca(2+)-dependent KCa channels. Furthermore, these may also induce vasodilation and maintain blood pressure indirectly by evoking the release of NO, CGRP, and substance P. The present review discusses the evidences and the potential mechanisms implicated in diverse responses including arteriogenesis, cardiac remodeling, congestive heart failure-induced pulmonary edema, pulmonary hypertension, flow-induced dilation, regulation of blood pressure, and hypoxic preconditioning.</t>
  </si>
  <si>
    <t>26415878</t>
  </si>
  <si>
    <t>Large scale analysis of the mutational landscape in β-glucuronidase: A major player of mucopolysaccharidosis type VII.</t>
  </si>
  <si>
    <t>The lysosomal storage disorders are a group of 50 unique inherited diseases characterized by unseemly lipid storage in lysosomes. These malfunctions arise due to genetic mutations that result in deficiency or reduced activities of the lysosomal enzymes, which are responsible for catabolism of biological macromolecules. Sly syndrome or mucopolysaccharidosis type VII is a lysosomal storage disorder associated with the deficiency of β-glucuronidase (EC 3.2.1.31) that catalyzes the hydrolysis of β-D-glucuronic acid residues from the non-reducing terminal of glycosaminoglycan. The effects of the disease causing mutations on the framework of the sequences and structure of β-glucuronidase (GUSBp) were analyzed utilizing a variety of bioinformatic tools. These analyses showed that 211 mutations may result in alteration of the biological activity of GUSBp, including previously experimentally validated mutations. Finally, we refined 90 disease causing mutations, which presumably cause a significant impact on the structure, function, and stability of GUSBp. Stability analyses showed that mutations p.Phe208Pro, p.Phe539Gly, p.Leu622Gly, p.Ile499Gly and p.Ile586Gly caused the highest impact on GUSBp stability and function because of destabilization of the protein structure. Furthermore, structures of wild type and mutant GUSBp were subjected to molecular dynamics simulation to examine the relative structural behaviors in the explicit conditions of water. In a broader view, the use of in silico approaches provided a useful understanding of the effect of single point mutations on the structure-function relationship of GUSBp.</t>
  </si>
  <si>
    <t>26415834</t>
  </si>
  <si>
    <t>Redox cycling of endogenous copper by ferulic acid leads to cellular DNA breakage and consequent cell death: A putative cancer chemotherapy mechanism.</t>
  </si>
  <si>
    <t>Ferulic acid (FA) is a plant polyphenol showing diverse therapeutic effects against cancer, diabetes, cardiovascular and neurodegenerative diseases. FA is a known antioxidant at lower concentrations, however at higher concentrations or in the presence of metal ions such as copper, it may act as a pro-oxidant. It has been reported that copper levels are significantly raised in different malignancies. Cancer cells are under increased oxidative stress as compared to normal cells. Certain therapeutic substances like polyphenols can further increase this oxidative stress and kill cancer cells without affecting the proliferation of normal cells. Through various in vitro experiments we have shown that the pro-oxidant properties of FA are enhanced in the presence of copper. Comet assay demonstrated the ability of FA to cause oxidative DNA breakage in human peripheral lymphocytes which was ameliorated by specific copper-chelating agent such as neocuproine and scavengers of ROS. This suggested the mobilization of endogenous copper in ROS generation and consequent DNA damage. These results were further validated through cytotoxicity experiments involving different cell lines. Thus, we conclude that such a pro-oxidant mechanism involving endogenous copper better explains the anticancer activities of FA. This would be an alternate non-enzymatic, and copper-mediated pathway for the cytotoxic activities of FA where it can selectively target cancer cells with elevated levels of copper and ROS.</t>
  </si>
  <si>
    <t>26415820</t>
  </si>
  <si>
    <t>MicroRNA in prostate cancer.</t>
  </si>
  <si>
    <t>In the United States of America male prostate cancer (PCa) is the most dominant malignancy and the second highest cause of cancer-related mortality risk compared to lung and colon cancers. MicroRNAs (miRNAs) are a class of endogenously expressed small, non-coding, single-stranded RNA which function as regulators of gene expression. They influence various physiological and pathophysiological processes. In this review, we focus on the regulation of miRNAs in prostate cancer and their mechanisms which contribute to prostate carcinogenesis. The relation of miRNAs with androgen signaling is highlighted and the prospects of miRNAs for clinical therapies are discussed.</t>
  </si>
  <si>
    <t>26415747</t>
  </si>
  <si>
    <t>Phosphorylation of αB-crystallin: Role in stress, aging and patho-physiological conditions.</t>
  </si>
  <si>
    <t>αB-crystallin, once thought to be a lenticular protein, is ubiquitous and has critical roles in several cellular processes that are modulated by phosphorylation. Serine residues 19, 45 and 59 of αB-crystallin undergo phosphorylation. Phosphorylation of S45 is mediated by p44/42 MAP kinase, whereas S59 phosphorylation is mediated by MAPKAP kinase-2. Pathway involved in S19 phosphorylation is not known.The review highlights the role of phosphorylation in (i) oligomeric structure, stability and chaperone activity, (ii) cellular processes such as apoptosis, myogenic differentiation, cell cycle regulation and angiogenesis, and (iii) aging, stress, cardiomyopathy-causing αB-crystallin mutants, and in other diseases.Depending on the context and extent of phosphorylation, αB-crystallin seems to confer beneficial or deleterious effects. Phosphorylation alters structure, stability, size distribution and dynamics of the oligomeric assembly, thus modulating chaperone activity and various cellular processes. Phosphorylated αB-crystallin has a tendency to partition to the cytoskeleton and hence to the insoluble fraction. Low levels of phosphorylation appear to be protective, while hyperphosphorylation has negative implications. Mutations in αB-crystallin, such as R120G, Q151X and 464delCT, associated with inherited myofibrillar myopathy lead to hyperphosphorylation and intracellular inclusions. An ongoing study in our laboratory with phosphorylation-mimicking mutants indicates that phosphorylation of R120GαB-crystallin increases its propensity to aggregate.Phosphorylation of αB-crystallin has dual role that manifests either beneficial or deleterious consequences depending on the extent of phosphorylation and interaction with cytoskeleton. Considering that disease-causing mutants of αB-crystallin are hyperphosphorylated, moderation of phosphorylation may be a useful strategy in disease management. This article is part of a Special Issue entitled Crystallin Biochemistry in Health and Disease.</t>
  </si>
  <si>
    <t>26415739</t>
  </si>
  <si>
    <t>Persistent expression and function of P-glycoprotein on peripheral blood lymphocytes identifies corticosteroid resistance in patients with systemic lupus erythematosus.</t>
  </si>
  <si>
    <t>Corticosteroids (CS) are the mainstay of treatment in systemic lupus erythematosus (SLE) patients. However, some patients have poor response to CS treatment. Among the multiple mechanisms of CS resistance, overexpression of P-glycoprotein (P-gp) on peripheral blood lymphocytes (PBL) may be one of them as this result in efflux of CS from lymphocytes. Thus, we evaluated the role of P-gp protein on PBLs in patients with SLE in its response to CS therapy. SLE patients (n = 42) (fulfilling ACR revised criteria) who were naïve to CS and immunosuppressive drugs were enrolled. Disease activity was assessed using SLE disease activity index (SLEDAI) and expression, and function of P-gp was evaluated by flow cytometry at baseline and after 3 months of therapy with CS. At 3 months, patients with SLEDAI &gt;4 and SLEDAI ≤4 were grouped as nonresponders and responders, respectively. P-gp expression was significantly increased on PBLs of SLE patients as compared to healthy controls (p &lt; 0.001). P-gp expression and function correlated with SLEDAI (r = 0.49, p = 0.005; and r = 0.49, p = 0.001, respectively). P-gp expression and function were not different in responders and nonresponders at baseline. However, at 3 months of CS therapy, P-gp expression and function decreased in responders (p &lt; 0.001 and p &lt; 0.005, respectively), whereas in nonresponders, it remained unchanged. Persistent overexpression and activity of P-gp are associated with poor response to CS in CS naïve patients of SLE.</t>
  </si>
  <si>
    <t>26415729</t>
  </si>
  <si>
    <t>Role of TBATB in nano indium oxide catalyzed C-S bond formation.</t>
  </si>
  <si>
    <t>Nano sized indium oxide is found to be an efficient catalyst for the conversion of thiols to sulfides using Na2CO3 as base and TBATB as reagent in DMSO at 110 °C. Here in situ generation of bromo intermediate by TBATB takes place through indium surface. A variety of aryl sulfides can be synthesized in excellent yields from less reactive chlorides, boronic acids and thiols.</t>
  </si>
  <si>
    <t>26415659</t>
  </si>
  <si>
    <t>Complete genome sequence of Arthrobacter sp. ERGS1:01, a putative novel bacterium with prospective cold active industrial enzymes, isolated from East Rathong glacier in India.</t>
  </si>
  <si>
    <t>We report the complete genome sequence of Arthrobacter sp. ERGS1:01, a novel bacterium which produces industrial enzymes at low temperature. East Rathong glacier in Sikkim Himalayas is untouched and unexplored for microbial diversity though it has a rich source of glaciers, alpine and meadows. Genome sequence has provided the basis for understanding its adaptation under harsh condition of Himalayan glacier, its ability to produce cold active industrial enzymes and has unlocked opportunities for microbial bioprospection from East Rathong glacier.</t>
  </si>
  <si>
    <t>26415618</t>
  </si>
  <si>
    <t>In vitro anticancer activity of methyl caffeate isolated from Solanum torvum Swartz. fruit.</t>
  </si>
  <si>
    <t>The present study was undertaken to investigate the anticancer activity of methyl caffeate isolated from Solanum torvum Swartz. fruit and to explore the molecular mechanisms of action in MCF-7 cells. Cytotoxic properties of hexane, ethyl acetate and methanol extracts were carried out against MCF-7 cells using the 3-(4,5-dimethylthiazol-2-yl)-2,5-diphenyl tetrazolium bromide assay. Ethyl acetate extract showed good cytototoxic activities compared to hexane and methanol extracts. Methyl caffeate was isolated from the ethyl acetate extract using column chromatography. Cytotoxic properties of methyl caffeate was investigated against MCF-7, A549, COLO320, HepG-2 and Vero cells. The compound showed potent cytotoxic properties against MCF-7 cells compared to A549, COLO320 and HepG-2 cells. Methyl caffeate significantly reduced cell proliferation and increased formation of fragmented DNA and apoptotic body in MCF-7 cells. Bcl-2, Bax, Bid, p53, caspase-3, PARP and cytochrome c release were detected by western blot analysis. The activities of caspases-3 and PARP gradually increased after the addition of isolated compound. Bcl-2 protein was down regulated; Bid and Bax were up regulated after the treatment with methyl caffeate. Molecular docking studies showed that the compound bound stably to the active sites of poly (ADP-ribose) polymerase-1 (PARP1), B cell CLL/lymphoma-2 (BCL-2), E3 ubiquitin-protein ligase (MDM2) and tubulin. The results strongly suggested that methyl caffeate induced apoptosis in MCF-7 cells via caspase activation through cytochrome c release from mitochondria.</t>
  </si>
  <si>
    <t>26415605</t>
  </si>
  <si>
    <t>Analytical performance of a point-of-care device in monitoring patients on oral anticoagulation with vitamin K antagonists.</t>
  </si>
  <si>
    <t>[Please check the following sentence for clarity: "Point-of-care devices measuring international normalized ratio have clinical appeal, reports of 'off-label' in-hospital/primary care use report improved time to intervention/dose adjustment."]Point-of-care devices measuring international normalized ratio have clinical appeal, reports of 'off-label' in-hospital/primary care use report improved time to intervention/dose adjustment. We evaluated the accuracy and precision of a device for such multiple patient use compared to a reference laboratory.The point-of-care international normalized ratio result of patients on oral anticoagulation at the Vascular Surgery clinic was compared to the reference to check for statistical and clinical correlation. This was a prospective case-control study design with sample size calculated for sensitivity of 87.5%, precision 5% and desired confidence level 95%.There were 168 patients tested; 55% were male, the mean age was 45.4. Sixty per cent were in the target international normalized ratio range. Tests were done for statistical and clinical correlation. The international normalized ratio range using the point-of-care device was 0.8-7.5 (reference lab 0.8-10), mean international normalized ratio was 2.22 ± 1.6 (point-of-care device) compared to 2.46 ± 1.3 (reference lab). The mean absolute difference was 0.79 ± 0.92 and the mean relative difference was 8.1% ± 1.03. Data was analysed using a Bland-Altman plot yielding a mean of 0.738 (standard deviation 0.92). Concordance between the tests was 75% with r2 = 0.52 on linear regression. Using an error grid plot, excellent clinical correlation was seen in 63.8%. In 5.4% major corrective action was needed but potentially missed if relying on the point-of-care device.The accuracy and precision of this point-of-care device is moderate. It may have potential utility only where access to a reference lab is difficult.</t>
  </si>
  <si>
    <t>26415541</t>
  </si>
  <si>
    <t>Paraboloid Structured Silicon Surface for Enhanced Light Absorption: Experimental and Simulative Investigations.</t>
  </si>
  <si>
    <t>In this paper, we present an optical model that simulates the light trapping and scattering effects of a paraboloid texture surface first time. This model was experimentally verified by measuring the reflectance values of the periodically textured silicon (Si) surface with the shape of a paraboloid under different conditions. A paraboloid texture surface was obtained by electrochemical etching Si in the solution of hydrofluoric acid, dimethylsulfoxide (DMSO), and deionized (DI) water. The paraboloid texture surface has the advantage of giving a lower reflectance value than the hemispherical, random pyramidal, and regular pyramidal texture surfaces. In the case of parabola, the light can be concentrated in the direction of the Si surface compared to the hemispherical, random pyramidal, and regular pyramidal textured surfaces. Furthermore, in a paraboloid textured surface, there can be a maximum value of 4 or even more by anisotropic etching duration compared to the hemispherical or pyramidal textured surfaces which have a maximum h/D (depth and diameter of the texture) value of 0.5. The reflectance values were found to be strongly dependent on the h/D ratio of the texture surface. The measured reflectance values were well matched with the simulated ones. The minimum reflectance value of ~4 % was obtained at a wavelength of 600 nm for an h/D ratio of 3.75. The simulation results showed that the reflectance value for the h/D ratio can be reduced to ~0.5 % by reducing the separations among the textures. This periodic paraboloidal structure can be applied to the surface texturing technique by substituting with a conventional pyramid textured surface or moth-eye antireflection coating.</t>
  </si>
  <si>
    <t>27900122</t>
  </si>
  <si>
    <t>Effect of Ramadan intermittent fasting on selective fitness profile parameters in young untrained Muslim men.</t>
  </si>
  <si>
    <t>The present study was aimed at investigating the effects of sleep deprivation and dietary irregularities during Ramadan intermittent fasting (RIF) on selective fitness profile parameters in young untrained male Muslim individuals.77 untrained Muslim men were recruited in the study. They were divided into the experimental group (EG; n=37, age: 22.62±1.77 years) and the control group (CG; n=40, age: 23.00±1.48 years). EG was undergoing RIF while CG abstained. Aerobic fitness, anaerobic capacity or high-intensity efforts (HIEs), agility, flexibility, vertical jump height and handgrip strength were measured on 8 separate occasions-15 days before RIF, 7 days before RIF, 1st day of RIF, 7th day of RIF, 15th day of RIF, 21st day of RIF, last day of RIF and 15 days after RIF.Aerobic fitness and HIE showed a significant difference (p&lt;0.05) during RIF in EG. Agility and flexibility score showed a significant decrease in EG during RIF, whereas changes in the vertical jump score (VJT) and handgrip strength were statistically insignificant. Studied parameters showed an insignificant variation in CG during RIF. Aerobic fitness, HIEs, agility and flexibility showed a significant intergroup variation during different experimental trials.The present investigation revealed that RIF had adverse effects on aerobic fitness, HIEs, agility and flexibility of young untrained Muslims of Kolkata, India. VJT, waist-hip ratio and handgrip strength were not affected by RIF in the studied population. Mild but statistically insignificant reduction in body mass was also reflected after the mid-Ramadan week.</t>
  </si>
  <si>
    <t>26414950</t>
  </si>
  <si>
    <t>Multiple ligand simultaneous docking (MLSD): A novel approach to study the effect of inhibitors on substrate binding to PPO.</t>
  </si>
  <si>
    <t>Multiple ligand simultaneous docking, a computational approach is used to study the concurrent interactions between substrate and the macromolecule binding together in the presence of an inhibitor. The present investigation deals with the study of the effect of different inhibitors on binding of substrate to the protein Polyphenoloxidase (PPO). The protein was isolated from Mucuna pruriens and confirmed as tyrosinases involved in L-DOPA production. The activity was measured using different inhibitors at different concentrations taking catechol as substrate. A high-throughput binding study was conducted to compare the binding orientations of individual ligands and multiple ligands employing Autodock 4.2. The results of single substrate docking showed a better binding of urea with the binding energy of -3.48 kJ mol(-1) and inter molecular energy of -3.48 kJ mol(-1) while the results of MLSD revealed that ascorbic acid combined with the substrate showed better inhibition with a decreased binding energy of -2.37 kJ mol(-1).</t>
  </si>
  <si>
    <t>26414949</t>
  </si>
  <si>
    <t>In silico approaches for the identification of virulence candidates amongst hypothetical proteins of Mycoplasma pneumoniae 309.</t>
  </si>
  <si>
    <t>Mycoplasma pneumoniae type 2a strain 309 is a simplest known bacterium and is the primary cause of community acquired pneumonia in the children. It mainly causes severe atypical pneumonia as well as several other non-pulmonary manifestations such as neurological, hepatic, hemolytic anemia, cardiac diseases and polyarthritis. The size of M. pneumoniae genome (Accession number: NC_016807.1) is relatively smaller as compared to other bacteria and contains 707 functional proteins, in which 204 are classified as hypothetical proteins (HPs) because of the unavailability of experimentally validated functions. The functions of the HPs were predicted by integrating a variety of protein classification systems, motif discovery tools as well as methods that are based on characteristic features obtained from the protein sequence and metabolic pathways. The probable functions of 83HPs were predicted successfully. The accuracy of the diverse tools used in the adopted pipeline was evaluated on the basis of statistical techniques of Receiver Operating Characteristic (ROC), which indicated the reliability of the functional predictions. Furthermore, the virulent HPs present in the set of 83 functionally annotated proteins were predicted by using the Bioinformatics tools and the conformational behaviours of the proteins with highest virulence scores were studied by using the molecular dynamics (MD) simulations. This study will facilitate in the better understanding of various drug resistance and pathogenesis mechanisms present in the M. pneumoniae and can be utilized in designing of better therapeutic agents.</t>
  </si>
  <si>
    <t>26414948</t>
  </si>
  <si>
    <t>Genome-wide identification and expression analysis of WNK kinase gene family in rice.</t>
  </si>
  <si>
    <t>Eukaryotic protein kinases represent one of the largest gene families involved in diverse regulatory functions. WNK (With No Lysine) kinases are members of ser/thr protein kinase family, which lack conserved catalytic lysine (K) residue at protein kinase subdomain II and is replaced by either asparagine, serine or glycine residues. They are involved in regulation of flowering time, circadian rhythms and abiotic stresses in Arabidopsis thaliana. In the present study, we have identified 9 members of WNK in rice, showed resemblance to Arabidopsis and human WNK and clustered into five main clades phylogenetically. The predicted genes structure, bonafide conserved signature motif and domains strongly support their identity, as members of WNK kinase family. We have analyzed their chromosomal distribution, physio-chemical properties, subcellular localizations and cis-elements in the promoter regions in silico. Further, transcript analysis of OsWNK by qRT-PCR revealed their differential regulation in tissue specific and abiotic stresses libraries. In conclusion, the identification of nine OsWNK and transcript level expression pattern under abiotic stress using qRT-PCR in rice will significantly contribute towards the understanding of WNK genes in monocots and thus provide a set up for functional genomics studies of WNK protein kinases.</t>
  </si>
  <si>
    <t>26414875</t>
  </si>
  <si>
    <t>Sexual dimorphism in foot length ratios among North Indian adolescents.</t>
  </si>
  <si>
    <t>Determination of sex along with other parameters of identification like stature, age and ancestry is one of the foremost criteria in establishing the biological profile of an individual. The present study was conducted to analyze the sex differences in the foot length ratios in a North Indian adolescent population. The study was conducted on 149 females and 154 males aged from 13 to 18 years. Foot length measurements were taken from pternion to the most anterior part of each toe and designated as T1, T2, T3, T4, and T5 respectively for first to fifth toes on both the feet in each participant using standard methods and techniques. A total of ten ratios (T1:T2, T1:T3, T1:T4, T1:T5, T2:T3, T2:T4, T2:T5, T3:T4, T3:T5, and T4:T5) were thus, obtained and the same were analyzed for sex differences using Student's t-test. Stature was measured in each participant and Pearson's correlation coefficients were calculated to find the correlation between various foot length ratios, age and stature. Receiver Operating Characteristic (ROC) curve was employed to test the sexing accuracy of the variables. P-value of less than 0.05 was considered as statistically significant. Foot length dimensions from each toe (T1 to T5) and stature were found to be significantly higher in males than females. The foot length ratios did not show any statistically significant correlation with stature. Statistically significant sex differences were exhibited by ratios between T1 and T2 (p = 0.002), T1 and T3 (p = 0.001), T1 and T4 (p &lt; 0.001), T1 and T5 (p = 0.001), and T2 and T4 (p = 0.014). Maximum sex differences were evident for foot length ratio between T1 and T4 (63.4%), and minimum for the ratio between T2 and T4 (56.5%). Though foot length measurements are significantly larger in males, its utility in sex differentiation may be limited owing to its direct correlation with stature of an individual. It has been observed that the foot length ratios are independent of stature and thus, can be considered a better sex determinant since they are not influenced by the body built of an individual. Apart from ratio between T2 and T4, only the foot length ratios with reference to first toe (T1:T2, T1:T3, T1:T4, T1:T5) were found to exhibit significant sex-differences. The present research concludes that the foot length ratios exhibit sex differences in the study population. However, its utility in forensic investigations may be limited owing to the lower sexing accuracy of foot length ratios.</t>
  </si>
  <si>
    <t>26414874</t>
  </si>
  <si>
    <t>Effect of fusion status of sternum in stature estimation - A study from South India.</t>
  </si>
  <si>
    <t>Forensic anthropologists examine and identify skeletal, dismembered and commingled remains in a legal context to establish the biological profile of the deceased. Stature estimation is one of the important parameters in establishing the biological profile. The present study is planned to derive regression models for stature estimation from sternal measurements. Various factors are likely to affect stature estimation in forensic investigations. Since, none of the previous researchers have studied the effect of fusion status on stature estimation from sternum and its segments, the present study attempts to find if the fusion status of the sternum affect its reliability and accuracy in stature estimation. The sample of the present study consisted of 117 sterna that were obtained from autopsied bodies. Five measurements i.e. Length of manubrium (M), length of mesosternum (B), combined length of manusbrium and mesosternum and the (M + B), width at first sternabrae (S1) and width of 3rd sternabrae (S3) were taken on the autopsied sterna. The sterna were classified as fused (both manubriosternal and xiphisternal joints were fused), partly fused (only one of the manubriosternal or xiphisternal joints was fused) and not fused (both manubriosternal and xiphisternal joints were not fused). Regression models were derived using statistical methods. All the sternal measurements show a positive however, a weak correlation with stature. Thus, it can be concluded that the accuracy and reliability of stature estimation from sternum and its segments is quite low in practical situations. Among the sterna classified based on the fusion status, the length measurements of completely fused sterna show significant correlation with the stature. None of the other sternal measurements on the non-fused or partly fused sterna show statistically significant correlation with stature. The present study concludes that the fusion status of the sternum is likely to affect the reliability and accuracy in estimation of stature. The findings of this study however, should be considered 'preliminary' until they are corroborated by similar studies based on larger samples from different populations.</t>
  </si>
  <si>
    <t>26414849</t>
  </si>
  <si>
    <t>Spontaneous lesions in endocrine glands of experimental Wistar rats and beagle dogs.</t>
  </si>
  <si>
    <t>A retrospective analysis was undertaken at Zydus Research Centre to understand the incidences of spontaneous lesions in endocrine glands of Wistar rats and beagle dogs. The data from a total of 841 Wistar rats (418 males and 423 females) and 144 beagle dogs (72 males and 72 females) was used from placebo/vehicle treated control group of different non-clinical toxicity studies. The lesions in various endocrine glands were classified according to the species and age of the animals at termination of study. Among the endocrine glands, the highest numbers (types) of spontaneous lesions were observed in adrenal glands followed in descending order by pituitary, thyroid, endocrine pancreas and parathyroid glands in Wistar rats. In beagle dogs, highest numbers (types) of spontaneous lesions were seen in adrenals followed by thyroid, endocrine pancreas, pituitary and parathyroid gland. In adrenal glands of Wistar rats, the incidences of cortical cell vacuolation, hemorrhages and hemangiectasis/peliosis were increased with age. Incidence of peliosis at ∼110 weeks of age was higher in female rats. Among the proliferative lesions in rats, higher incidences of cortical cell hyperplasia was observed followed by medullary hyperplasia, complex pheochromocytoma, cortical cell adenoma and cortical adenocarcinoma. In beagle dogs, the incidences of hemangiectasis and cortical cell vacuolation in adrenal glands were higher in 18-21 months aged dogs in both the sexes as compared to 10-12 months of age. In pituitary gland, the incidences of cystic changes were higher in older rats and dogs and the incidences were more in beagles as compared to rats. In thyroid glands, C-cell (parafollicular cells) hyperplasia/complex was observed more frequently in both the species. Few incidences of cystic changes were observed in parathyroid of 18-21 months aged beagle dogs. In endocrine pancreas, few incidences of islet-cell vacuolation, atrophy and hyperplasia were observed in both the species. The Islet cell hyperplasia was found to be more frequent in male rats at ∼110 weeks of age.</t>
  </si>
  <si>
    <t>26414597</t>
  </si>
  <si>
    <t>Interspecies quantitative structure-toxicity-toxicity (QSTTR) relationship modeling of ionic liquids. Toxicity of ionic liquids to V. fischeri, D. magna and S. vacuolatus.</t>
  </si>
  <si>
    <t>Considering the increasing uses of ionic liquids (ILs) in various industrial processes and chemical engineering operations, a complete assessment of their hazardous profile is essential. In the absence of adequate experimental data, in silico modeling might be helpful in filling data gaps for the toxicity of ILs towards various ecological indicator organisms. Using the rationale of taxonomic relatedness, the development of predictive quantitative structure-toxicity-toxicity relationship (QSTTR) models allows predicting the toxicity of ILs to a particular species using available experimental toxicity data towards a different species. Such studies may employ, along with the available experimental toxicity data to a species, molecular structure features and physicochemical properties of chemicals as independent variables for prediction of the toxicity profile against another closely related species. A few such interspecies toxicity correlation models have been reported in the literature for diverse chemicals in general, but this approach has been rarely applied to the class of ionic liquids. The present study involves the use of IL toxicity data towards the bacteria Vibrio fischeri along with molecular structure derived information or computational descriptors like extended topochemical atom (ETA) indices, quantum topological molecular similarity (QTMS) descriptors and computed lipophilicity measure (logk0) for the interspecies exploration of the toxicity data towards green algae S. vacuolatus and crustacea Daphnia magna, separately. This modeling study has been performed in accordance with the OECD guidelines. Finally, predictions for a true external set have been performed to fill the data gap of toxicity towards daphnids and algae using the Vibrio toxicity data and molecular structure attributes.</t>
  </si>
  <si>
    <t>26414553</t>
  </si>
  <si>
    <t>Synthesis and multi-spectroscopic DNA binding study of 1,3,4-oxadiazole and 1,3,4-thiadiazole derivatives of fatty acid.</t>
  </si>
  <si>
    <t>A facile and convenient synthesis of a series of fatty acid derivatives of 1,3,4-oxadiazole and 1,3,4-thiadiazole has been described. The key step of this protocol is the cyclization of acyl thiosemicarbazides via iodobenzene diacetate and methanesulfonic acid under mild conditions. The newly synthesized compounds were characterized by FT-IR, (1)HNMR, (13)CNMR and mass spectral study. The binding affinity of 5-(pentadecyl)-N-propenyl-1,3,4-oxadiazol-2-amine (3a) and 5-(heptadecyl)-2-amino-1,3,4-thiadiazole (6a) with CT-DNA has been evaluated by UV, fluorescence, Circular Dichroism (CD) and thermal denaturation studies. It has been found that these small and planer heteroaromatic compounds are capable of binding to the minor groove region of DNA.</t>
  </si>
  <si>
    <t>26414425</t>
  </si>
  <si>
    <t>Application of least squares support vector regression and linear multiple regression for modeling removal of methyl orange onto tin oxide nanoparticles loaded on activated carbon and activated carbon prepared from Pistacia atlantica wood.</t>
  </si>
  <si>
    <t>Two novel and eco friendly adsorbents namely tin oxide nanoparticles loaded on activated carbon (SnO2-NP-AC) and activated carbon prepared from wood tree Pistacia atlantica (AC-PAW) were used for the rapid removal and fast adsorption of methyl orange (MO) from the aqueous phase. The dependency of MO removal with various adsorption influential parameters was well modeled and optimized using multiple linear regressions (MLR) and least squares support vector regression (LSSVR). The optimal parameters for the LSSVR model were found based on γ value of 0.76 and σ(2) of 0.15. For testing the data set, the mean square error (MSE) values of 0.0010 and the coefficient of determination (R(2)) values of 0.976 were obtained for LSSVR model, and the MSE value of 0.0037 and the R(2) value of 0.897 were obtained for the MLR model. The adsorption equilibrium and kinetic data was found to be well fitted and in good agreement with Langmuir isotherm model and second-order equation and intra-particle diffusion models respectively. The small amount of the proposed SnO2-NP-AC and AC-PAW (0.015 g and 0.08 g) is applicable for successful rapid removal of methyl orange (&gt;95%). The maximum adsorption capacity for SnO2-NP-AC and AC-PAW was 250 mg g(-1) and 125 mg g(-1) respectively.</t>
  </si>
  <si>
    <t>26414163</t>
  </si>
  <si>
    <t>Phylogeography of the Golden Jackal (Canis aureus) in India.</t>
  </si>
  <si>
    <t>The golden jackal (Canis aureus) is one of the most common and widely distributed carnivores in India but phylogeographic studies on the species have been limited across its range. Recent studies have observed absence of mitochondrial (mt) DNA diversity in European populations while some North African populations of golden jackal were found to carry gray wolf (Canis lupus lupaster) mtDNA lineages. In the present study, we sequenced 440 basepairs (bp) of control region (CR) and 412 bp of cytochrome b (cyt b) gene of mtDNA from 62 golden jackals sampled from India (n = 55), Israel (n = 2) and Bulgaria (n = 5), to obtain a total of eighteen haplotypes, comprising sixteen from India and one each from Israel and Bulgaria. Except for three previously described haplotypes represented by one cyt b and one CR haplotype both from India, and one CR haplotype from Bulgaria, all haplotypes identified in this study are new. Genetic diversity was high in golden jackals compared to that reported for other canids in India. Unlike the paraphyletic status of African conspecifics with the gray wolf, the Indian (and other Eurasian) golden jackal clustered in a distinct but shallow monophyletic clade, displaying no evidence of admixture with sympatric and related gray wolf and domestic dog clades in the region. Phylogeographic analyses indicated no clear pattern of genetic structuring of the golden jackal haplotypes and the median joining network revealed a star-shaped polytomy indicative of recent expansion of the species from India. Indian haplotypes were observed to be interior and thus ancestral compared to haplotypes from Europe and Israel, which were peripheral and hence more derived. Molecular tests for demographic expansion confirmed a recent event of expansion of golden jackals in the Indian subcontinent, which can be traced back ~ 37,000 years ago during the late Pleistocene. Our results suggest that golden jackals have had a potentially longer evolutionary history in India than in other parts of the world, although further sampling from Africa, the Middle East and south-east Asia is needed to test this hypothesis.</t>
  </si>
  <si>
    <t>26414103</t>
  </si>
  <si>
    <t>Hemispheric specialization of impaired disengagement of attention in depression: a tachistoscopic method.</t>
  </si>
  <si>
    <t>Difficulty shifting attention away from negative stimuli once engaged is a well-established cognitive bias observed in depression. This study attempted to determine whether this impaired disengagement of attention is lateralized in the brain. Thirty depressed and 30 control participants performed an attention disengagement task wherein the valence of the stimulus and the visual field was presented. The depressed group had longer reaction times than the control group, indicative of the typical cognitive and psychomotor slowing seen in depression. The effect of visual field presentation on the ability to disengage attention however was different for controls as compared to the patients. In controls, a distinct right hemisphere advantage was seen for disengaging attention which is in line with research that has identified right hemisphere structures as the seat of behavioural inhibition. In the depressed group, however, this right hemisphere advantage was not observed.</t>
  </si>
  <si>
    <t>26414023</t>
  </si>
  <si>
    <t>Sensitive and rapid detection of pathogenic bacteria in small volumes using impedance spectroscopy technique.</t>
  </si>
  <si>
    <t>We illustrate a novel impedance immunosensor which rapidly and sensitively detects typhoid-causing infectious bacteria Salmonella enterica serovar (Salmonella typhi) in 10 μL of sample volume. The bacteria are tagged with gold nanoparticles (Au NPs) via high-affinity antigen-antibody interactions for enhanced signal amplification and selectivity. The cell-particle bioconjugates are then subjected to alternating current (AC) electric fields applied through interdigitated microelectrodes. The immunosensor performance is optimized with respect to electric field frequency, cell concentration, incubation times and the type of blocking agent to achieve a low limit of detection (LOD) of 100 CFU/mL. The approach is extendable to a wide spectrum of clinical diseases and offers an efficient and cost-effective solution for point-of-care diagnosis.</t>
  </si>
  <si>
    <t>26413976</t>
  </si>
  <si>
    <t>Facile synthesis of nano-sized agarose based amino acid-Its pH-dependent protein-like behavior and interactions with bovine serum albumin.</t>
  </si>
  <si>
    <t>In a facile synthesis agarose was amphoterically functionalized to afford nano-sized agarose amino acids, aminoagarose succinate half-esters (AAE) containing one pendant carboxyl group. Nano-sized AAEs (&lt;10 nm; DLS) were characterized and they had three various degrees of substitution [overall DSs 0.88, 0.89 and 0.96], both the amino and half-ester groups were placed on C-6 positions of the 1,3 beta-d-galactopyranose moieties of agarose backbone ((13)C NMR). AAEs performed like large protein molecules exhibiting pH-responsive structural variations (optical rotatory dispersion), presenting a mixed solubility pattern like random coil (soluble) and aggregate (precipitation) formations. Circular dichroism studies showed their pH-dependent associative interactions with bovine serum albumin, which indicated complexation at acidic and basic pHs, and decomplexation at pH 6.8 with AAE (DS 0.96). Thus, these nano-sized AAE based systems may be of potential utility in the domains demanding the merits of preferential protein bindings e.g. pH-responsive cationic/anionic drug carrier, separations or chiral sensing applications.</t>
  </si>
  <si>
    <t>26413889</t>
  </si>
  <si>
    <t>The AINU Technique for Laparoscopic Vesico-Vaginal Fistula Repair: A Preliminary Report.</t>
  </si>
  <si>
    <t>With safe obstetric practices now globally available, most vesico-vaginal fistulas (VVF) presenting in recent times are secondary to various gynecologic surgeries. Most of them are supra-trigonal in location. Laparoscopic repair of VVF is gaining ground as an alternative to open repair of VVF. In this study, we describe our initial experience with a novel technique of laparoscopic VVF repair involving a limited transverse cystotomy for access and a single-layered barbed suture closure of bladder.Twenty cases of supra-trigonal VVFs following gynecologic surgeries were taken up for repair by our novel technique. The mean age of the patients was 32 years and the mean VVF size was 1.5 cm.The mean operative time was 54 min. Estimated mean blood loss was 30 ml and the mean postoperative stay was 2.5 days. None of the patients had any recurrence with a mean follow-up of 14 months.The limited transverse cystotomy approach has advantages in decreasing the operative time, improving ease of laparoscopic suturing, allowing an automatic separation of suture lines and allowing for an easier anterior dissection of the bladder to reduce tension on the suture line if necessary. Further this approach provides excellent results in select patients of supra-trigonal VVF in terms of continence and postoperative bladder overactivity.</t>
  </si>
  <si>
    <t>26413834</t>
  </si>
  <si>
    <t>Control of Neuronal Network in Caenorhabditis elegans.</t>
  </si>
  <si>
    <t>Caenorhabditis elegans, a soil dwelling nematode, is evolutionarily rudimentary and contains only ∼ 300 neurons which are connected to each other via chemical synapses and gap junctions. This structural connectivity can be perceived as nodes and edges of a graph. Controlling complex networked systems (such as nervous system) has been an area of excitement for mankind. Various methods have been developed to identify specific brain regions, which when controlled by external input can lead to achievement of control over the state of the system. But in case of neuronal connectivity network the properties of neurons identified as driver nodes is of much importance because nervous system can produce a variety of states (behaviour of the animal). Hence to gain insight on the type of control achieved in nervous system we implemented the notion of structural control from graph theory to C. elegans neuronal network. We identified 'driver neurons' which can provide full control over the network. We studied phenotypic properties of these neurons which are referred to as 'phenoframe' as well as the 'genoframe' which represents their genetic correlates. We find that the driver neurons are primarily motor neurons located in the ventral nerve cord and contribute to biological reproduction of the animal. Identification of driver neurons and its characterization adds a new dimension in controllability of C. elegans neuronal network. This study suggests the importance of driver neurons and their utility to control the behaviour of the organism.</t>
  </si>
  <si>
    <t>26413801</t>
  </si>
  <si>
    <t>Residues of endosulfan in surface and subsurface agricultural soil and its bioremediation.</t>
  </si>
  <si>
    <t>The persistence of many hydrophobic pesticides has been reported by various workers in various soil environments and its bioremediation is a major concern due to less bioavailability. In the present study, the pesticide residues in the surface and subsurface soil in an area of intense agricultural activity in Pakkam Village of Thiruvallur District, Tamilnadu, India, and its bioremediation using a novel bacterial consortium was investigated. Surface (0-15 cm) and subsurface soils (15-30 cm and 30-40 cm) were sampled, and pesticides in different layers of the soil were analyzed. Alpha endosulfan and beta endosulfan concentrations ranged from 1.42 to 3.4 mg/g and 1.28-3.1 mg/g in the surface soil, 0.6-1.4 mg/g and 0.3-0.6 mg/g in the subsurface soil (15-30 cm), and 0.9-1.5 mg/g and 0.34-1.3 mg/g in the subsurface soil (30-40 cm) respectively. Residues of other persistent pesticides were also detected in minor concentrations. These soil layers were subjected to bioremediation using a novel bacterial consortium under a simulated soil profile condition in a soil reactor. The complete removal of alpha and beta endosulfan was observed over 25 days. Residues of endosulfate were also detected during bioremediation, which was subsequently degraded on the 30th day. This study revealed the existence of endosulfan in the surface and subsurface soils and also proved that the removal of such a ubiquitous pesticide in the surface and subsurface environment can be achieved in the field by bioaugumenting a biosurfactant-producing bacterial consortium that degrades pesticides.</t>
  </si>
  <si>
    <t>26413799</t>
  </si>
  <si>
    <t>Drug-Drug Molecular Salt Hydrate of an Anticancer Drug Gefitinib and a Loop Diuretic Drug Furosemide: An Alternative for Multidrug Treatment.</t>
  </si>
  <si>
    <t>A 1:1 monohydrate salt containing gefitinib, an orally administrated chemotherapy treatment for lung and breast cancers and furosemide, a loop diuretic drug, commonly used in the treatment of hypertension and edema, has been prepared. The molecular salt crystallized in triclinic P-1 space group. The C-O bond lengths (~1.26 Å) in the COOH group show that proton transfer has occurred from furosemide to morpholine moiety of the gefitinib suggesting cocrystal to be ionic. The morpholine moiety of the gefitinib showed significant conformational change because of its involvement in conformation dictating the strong N-H···O hydrogen bonding interaction. The strong hydrogen bonding interaction between gefitinib and furosemide places their benzene rings in stacking mode to facilitate the generation of π-stack dimers. The neighboring dimers are bridged to each other via water molecule through N-H···O, C-H···O, O-H···N, and O-H···O interactions. The remarkable stability of the salt hydrate could be attributed to the strong hydrogen bonding interactions in the crystal structure. Interestingly, release of water from the lattice at 140°C produced new anhydrous salt that has better solubility and dissolution rate than salt hydrate. The drug-drug molecular salt may have some bearing on the treatment of patient suffering from anticancer and hypertension.</t>
  </si>
  <si>
    <t>26413726</t>
  </si>
  <si>
    <t>H2O-mediated isatin spiro-epoxide ring opening with NaCN: Synthesis of novel 3-tetrazolylmethyl-3-hydroxy-oxindole hybrids and their anticancer evaluation.</t>
  </si>
  <si>
    <t>A simple method for isatin spiro-epoxide ring-opening by sodium cyanide in water to obtain a variety of isatin hydroxy nitriles has been developed. Further, these intermediates have been converted into new 3-tetrazolylmethyl-3-hydroxy-oxindole hybrids via azide-nitrile cycloaddition reaction in a sealed tube. These compounds were evaluated for their in vitro anticancer activity on five human cancer cell lines i.e. breast (BT549 and MDA MB-231), prostate (PC-3 and DU-145) and ovarian (PA-1). The compounds 6d and 6r showed potent anticancer activity against DU-145 cell line with IC50 values in the range of 7.01 ± 0.91 and 4.26 ± 0.09 μM respectively. The compounds 6d, 6g, 6q and 6r were also tested on human normal prostate epithelial (RWPE-1) cells and found to be safer with lesser cytotoxicity. The morphology and long term clonogenic survival of DU-145 cells were severely affected by compound 6r. Cell cycle analysis revealed that the compounds arrest the cells in G2/M phase. Acridine orange/ethidium bromide (AO/EB) staining, DAPI staining, annexin-V binding assay and DNA fragmentation analysis showed that cell proliferation was inhibited through induction of apoptosis. Moreover, one of the compounds 6r treatment led to collapse of the mitochondrial membrane potential (DΨm) and increased levels of reactive oxygen species (ROS) in DU-145 cells.</t>
  </si>
  <si>
    <t>26413565</t>
  </si>
  <si>
    <t>Laminar Wall Jet Flow and Heat Transfer over a Shallow Cavity.</t>
  </si>
  <si>
    <t>This paper presents the detailed simulation of two-dimensional incompressible laminar wall jet flow over a shallow cavity. The flow characteristics of wall jet with respect to aspect ratio (AR), step length (X u), and Reynolds number (Re) of the shallow cavity are expressed. For higher accuracy, third-order discretization is applied for momentum equation which is solved using QUICK scheme with SIMPLE algorithm for pressure-velocity coupling. Low Reynolds numbers 25, 50, 100, 200, 400, and 600 are assigned for simulation. Results are presented for streamline contour, velocity contour, and vorticity formation at wall and also velocity profiles are reported. The detailed study of vortex formation on shallow cavity region is presented for various AR, X u , and Re conditions which led to key findings as Re increases and vortex formation moves from leading edge to trailing edge of the wall. Distance between vortices increases when the step length (X u) increases. When Re increases, the maximum temperature contour distributions take place in shallow cavity region and highest convection heat transfer is obtained in heated walls. The finite volume code (FLUENT) is used for solving Navier-Stokes equations and GAMBIT for modeling and meshing.</t>
  </si>
  <si>
    <t>26413445</t>
  </si>
  <si>
    <t>Exploring prioritization through systematic literature surveys and case studies.</t>
  </si>
  <si>
    <t>The software development process is a complex process, especially when the software has to be released in a phased manner. The high stakes involved and several constraints on resources lead to the selective implementation of the user requirements at each stage of the development. If the requirements considered, do not fit well, they have to be reprioritized. The objectives of this paper are to create a background related to the area of reprioritization and to create a distinguishable position from the prioritization area. The paper elaborates on the current state of reprioritization practices adopted in the software industry. The gaps in research in the area of reprioritization to present future opportunities for the research community are also analysed. This paper builds on the findings of a systematic literature survey (to analyze state of the art in the area of reprioritization), previous case studies (to gain understanding of real scenarios through limited available information), and more detailed real case study (focussed on reprioritization alone) conducted by fewer multinational software development organizations. Based on our studies it is concluded that the efficient reprioritization methods are required to be adopted in software engineering practices of the organisation in order to sustain in the highly competitive mass market.</t>
  </si>
  <si>
    <t>26413321</t>
  </si>
  <si>
    <t>Study of Posterior Cerebral Artery in Human Cadaveric Brain.</t>
  </si>
  <si>
    <t>Objective. Basilar artery (BA) terminates in right and left posterior cerebral arteries (PCAs). Each PCA supplies respective occipital lobe of the cerebrum. The present study is designed to know the morphology, morphometry, branching pattern, and symmetry of PCA. Methods. The study included 340 PCAs dissected from 170 human cadaveric brains. Results. Morphological variations of P1 segment included, aplasia (2.35%), hypoplasia (5.29%), duplication (2.35%), fenestration (1.17%), and common trunk shared with SCA (1.76%). Morphological variations of origin of P2 segment included direct origin of it from BA (1.17%) and ICA (2.35%). Unusually, two P2 segments, each arising separately from BA and ICA, were observed in 1.17%. Unilateral two P2 segments from CW were found in 0.58%. Morphological variations of course of P2 were duplication (0.58%), fenestration (0.58%), and aneurysm (1.76%). Unilateral P2 either adult or fetal was seen in 4.71%. The group II branching pattern was found to be most common. Asymmetry of P2 was 40%. Morphometry of P2 revealed mean length of 52 mm and mean diameter of 2.7 mm. Conclusion. The present study provides the complete anatomical description of PCA regarding morphology, morphometry, symmetry, and its branching pattern. Awareness of these variations is likely to be useful in cerebrovascular procedures.</t>
  </si>
  <si>
    <t>26413314</t>
  </si>
  <si>
    <t>Ossification of the bilateral Achilles tendon: a rare entity.</t>
  </si>
  <si>
    <t>Ossification of the Achilles tendon is a rare clinical entity comprising of one or more segments of variable sized ossified masses in the fibrocartilaginous substance of the tendon. The etiology of ossification of the Achilles tendon is multifactorial with recurrent trauma and surgery comprising major predisposing factors, with others being metabolic, systemic, and infectious diseases. The possibility of a genetic predisposition towards this entity has also been raised, but has not yet been proven. We present a rare case of ossification of the bilateral Achilles tendons without any history of trauma or surgery in a 48-year-old female patient.</t>
  </si>
  <si>
    <t>26413307</t>
  </si>
  <si>
    <t>Critical assessment of day time traffic noise level at curbside open-air microenvironment of Kolkata City, India.</t>
  </si>
  <si>
    <t>The objective of the research work is to assess day time traffic noise level at curbside open-air microenvironment of Kolkata city, India under heterogeneous environmental conditions.Prevailing traffic noise level in terms of A-weighted equivalent noise level (Leq) at the microenvironment was in excess of 12.6 ± 2.1 dB(A) from the day time standard of 65 dB(A) for commercial area recommended by the Central Pollution Control Board (CPCB) of India. Noise Climate and Traffic Noise Index of the microenvironment were accounted for 13 ± 1.8 dB(A) and 88.8 ± 6.1 dB(A) respectively. A correlation analysis explored that prevailing traffic noise level of the microenvironment had weak negative (-0.21; p &lt; 0.01) and very weak positive (0.19; p &lt; 0.01) correlation with air temperature and relative humidity. A Varimax rotated principal component analysis explored that motorized traffic volume had moderate positive loading with background noise component (L90, L95, L99) and prevailing traffic noise level had very strong positive loading with peak noise component (L1, L5, L10). Background and peak noise component cumulatively explained 80.98 % of variance in the data set.Traffic noise level at curbside open-air microenvironment of Kolkata City was higher than the standard recommended by CPCB of India. It was highly annoying also. Air temperature and relative humidity had little influence and the peak noise component had the most significant influence on the prevailing traffic noise level at curbside open-air microenvironment. Therefore, traffic noise level at the microenvironment of the city can be reduced with careful honking and driving.</t>
  </si>
  <si>
    <t>26413279</t>
  </si>
  <si>
    <t>Collagenofibrotic glomerulopathy.</t>
  </si>
  <si>
    <t>Collagenofibrotic glomerulopathy is a rare renal disease of unknown etiology that is secondary to deposition of type III collagen within the glomerulus. Only rare case series exist in the literature.Renal biopsies diagnosed with collagenofibrotic glomerulopathy were prospectively collected at the Center for Renal and Urological Pathology (AAK) (Chennai, Tamil Nadu, India) from 2012 to 2015. Eight patients were entered into the study. The average age was 38 years with five males and three females.All patients presented with nephrotic syndrome, and five displayed hypertension. The average serum creatinine was 146.5 µmol/L (88.4-282.9 µmol/L range). All serologic testing was negative, and complement levels were normal. No clinical evidence of nail-patella syndrome was seen. All cases showed diffuse mesangial expansion and double contour formation by peroidic acid-Schiff (PAS)-negative material. All immunofluorescence studies were negative. By electron microscopy all cases showed electron dense, banded to curvilinear collagen bundles within the mesangium and subendothelial aspect of the peripheral capillary walls. All patients appear to have sporadic disease occurrence with no family history of renal disease. No hemolytic uremic syndrome, liver fibrosis, lymphoma or co-occurrence of other renal disease were seen.Collagenofibrotic glomerulopathy is a rare disease that appears to occur more frequently in adult Indian populations in a sporadic, non-familial manner. To our knowledge, this is the largest cases series of collagenofibrotic glomerulopathy in an adult population.</t>
  </si>
  <si>
    <t>26413276</t>
  </si>
  <si>
    <t>Etiological diagnosis of granulomatous tubulointerstitial nephritis in the tropics.</t>
  </si>
  <si>
    <t>Granulomatous tubulointerstitial nephritis (GIN) is common due to infections, drugs or sarcoidosis. However, the cause is often difficult to establish and the studies are limited. We studied the etiology of GIN and compared the clinical and histological features and outcome in different etiologies at a tertiary care center in North India.Renaö biopsies from GIN cases diagnosed from January 2004 to April 2014 were retrieved. Stain for acid fast bacilli was performed in all biopsies. Etiological diagnosis was based on clinical features, extra-renal manifestations, radiology, history of drug intake and demonstration of infective agent. Tissue PCR for tubercular DNA was performed in seven biopsies.Seventeen GIN patients [mean age 35 ± 15 years; males 11] were identified. Tuberculosis was the commonest etiology followed by idiopathic, sarcoidosis and fungal. Both tuberculosis and sarcoidosis patients presented with subnephrotic proteinuria and raised serum creatinine. Acid fast bacilli were demonstrated in 1/9 and necrosis was demonstrated in 3/9 granulomas in tuberculosis. Tissue PCR for tubercular DNA was positive in six TB patients and negative in one sarcoidosis patient. Patients responded well to appropriate therapy.Etiological diagnosis of GIN is essential for timely and appropriate therapy. Tuberculosis is the commonest etiology (53%) in the tropics. Necrosis in granuloma, demonstration of acid fast bacilli, blood interferon gamma release assay and urine culture is not sensitive for the diagnosis of tuberculosis in GIN. Our findings suggest that tissue PCR for tuberculosis performed in an appropriate clinical setting is useful in the diagnostic evaluation of GIN.</t>
  </si>
  <si>
    <t>26413235</t>
  </si>
  <si>
    <t>Eggshell calcification of the heart in constrictive pericarditis.</t>
  </si>
  <si>
    <t>Constrictive pericarditis (CP) is an inflammatory disease of pericardium. Pericardial calcification in X-ray provides a clue for the diagnosis of CP. An extensive "eggshell" type of calcification is rarely seen in CP. We hereby report a case of CP with eggshell calcification of pericardium, encircling whole of the heart. A need for multimodality imaging and hemodynamic assessment followed by surgical pericardiectomy is discussed.</t>
  </si>
  <si>
    <t>26413178</t>
  </si>
  <si>
    <t>An Ectopic Pelvic Kidney.</t>
  </si>
  <si>
    <t>If a kidney does not ascend as it should in normal fetal development, it remains in the pelvic area and is called a pelvic kidney. Often a person with a pelvic kidney will go through his/her whole life unaware of this condition, unless it is discovered during neonatal kidney ultrasound screening or if complications arise later in life due to this or a completely different reason and the condition is noted during investigations. Generally, this is not a harmful condition but it can lead to complications like in our case. With appropriate testing and treatment, if needed, an ectopic kidney should cause no serious long-term health complications and all that may be required for the patient is reassurance with advice to follow up at regular intervals.A 28-year-old male presented with recurrent pain in his lower left abdomen for one month and an episode of hematuria 3 days earlier accompanied by an attack of acute pain lasting for 3-4 hours. He gave a history of passing 2 small (about 5 mm each) calculi in his urine after the occurrence of hematuria, following which pain decreased in intensity. No history of fever was present.Although a simple ectopic kidney seldom causes symptoms, the association of malrotation of the renal pelvis with calculus increases the risk of hematuria and/or hydronephrosis, presenting with colicky pain as in the present case. The clinician should be aware of these in such a case. If asymptomatic, no treatment is required. However, the patient should be advised to have follow-up ultrasounds at regular intervals to detect complications like calculus, hydronephrosis, etc. With appropriate testing and treatment, if required, an ectopic kidney should not cause serious long-term health complications.</t>
  </si>
  <si>
    <t>26413177</t>
  </si>
  <si>
    <t>An Association of Chronic Hyperaldosteronism with Medullary Nephrocalcinosis.</t>
  </si>
  <si>
    <t>An association between chronic hyperaldosteronism and medullary nephrocalcinosis has rarely been made, with only a handful of cases described in literature.We describe five cases of hyperaldosteronism with a long- standing history in whom associated medullary nephrocalcinosis was established.We infer that a chronic hyperaldosteronic status, whether primary or secondary, is a causal factor in the etiopathogenesis of medullary nephrocalcinosis. This article illustrates and summarizes various postulated theories that support our proposed association between hyperaldosteronism and nephrocalcinosis. We conclude that chronic hyperaldosteronism should be included as one of the causes of nephrocalcinosis and that our case series emphasizes the need of a well-organized retrospective study to prove it further.</t>
  </si>
  <si>
    <t>26413158</t>
  </si>
  <si>
    <t>Insight into metabolic pathways of the potential biofuel producer, Paenibacillus polymyxa ICGEB2008.</t>
  </si>
  <si>
    <t>Paenibacillus polymyxa is a facultative anaerobe known for production of hydrolytic enzymes and various important biofuel molecules. Despite its wide industrial use and the availability of its genome sequence, very little is known about metabolic pathways operative in the Paenibacillus system. Here, we report metabolic insights of an insect gut symbiont, Paenibacillus polymyxa ICGEB2008, and reveal pathways playing an important role in the production of 2,3-butanediol and ethanol.We developed a metabolic network model of P. polymyxa ICGEB2008 with 133 metabolites and 158 reactions. Flux balance analysis was employed to investigate the importance of redox balance in ICGEB2008. This led to the detection of the Bifid shunt, a pathway previously not described in Paenibacillus, which can uncouple the production of ATP from the generation of reducing equivalents. Using a combined experimental and modeling approach, we further studied pathways involved in 2,3-butanediol and ethanol production and also demonstrated the production of hydrogen by the organism. We could further show that the nitrogen source is critical for metabolite production by Paenibacillus, and correctly quantify the influence on the by-product metabolite profile of ICGEB2008. Both simulations and experiments showed that metabolic flux is diverted from ethanol to acetate production when an oxidized nitrogen source is utilized.We have created a predictive model of the central carbon metabolism of P. polymyxa ICGEB2008 and could show the presence of the Bifid shunt and explain its role in ICGEB2008. An in-depth study has been performed to understand the metabolic pathways involved in ethanol, 2,3-butanediol and hydrogen production, which can be utilized as a basis for further metabolic engineering efforts to improve the efficiency of biofuel production by this P. polymyxa strain.</t>
  </si>
  <si>
    <t>26413131</t>
  </si>
  <si>
    <t>Molecular and Functional Characterization of Bacopa monniera: A Retrospective Review.</t>
  </si>
  <si>
    <t>Over the last 50 years, laboratories around the world analyzed the pharmacological effect of Bacopa monniera extract in different dimensions, especially as a nerve tonic and memory enhancer. Studies in animal model evidenced that Bacopa treatment can attenuate dementia and enhances memory. Further, they demonstrate that Bacopa primarily either acts via antioxidant mechanism (i.e., neuroprotection) or alters different neurotransmitters (serotonin (5-hydroxytryptamine, 5-HT), dopamine (DA), acetylcholine (ACh), γ-aminobutyric acid (GABA)) to execute the pharmacological effect. Among them, 5-HT has been shown to fine tune the neural plasticity, which is a substrate for memory formation. This review focuses on the studies which trace the effect of Bacopa treatment on serotonergic system and 5-HT mediated key molecular changes that are associated with memory formation.</t>
  </si>
  <si>
    <t>26413129</t>
  </si>
  <si>
    <t>Bacopa monniera (CDRI-08) Upregulates the Expression of Neuronal and Glial Plasticity Markers in the Brain of Scopolamine Induced Amnesic Mice.</t>
  </si>
  <si>
    <t>Preclinical studies on animal models have discerned the antiamnesic and memory-enhancing potential of Bacopa monniera (Brahmi) crude extract and standardized extracts. These studies primarily focus on behavioral consequences. However, lack of information on molecular underpinnings has limited the clinical trials of the potent herb in human subjects. In recent years, researchers highlight plasticity markers as molecular correlates of amnesia and being crucial to design therapeutic targets. In the present report, we have investigated the effect of a special extract of B. monniera (CDRI-08) on the expression of key neuronal (BDNF and Arc) and glial (GFAP) plasticity markers in the cerebrum of scopolamine induced amnesic mice. Pre- and postadministration of CDRI-08 ameliorated amnesic effect of scopolamine by decreasing acetyl cholinesterase activity and drastically upregulating the mRNA and protein expression of BDNF, Arc, and GFAP in mouse cerebrum. Interestingly, the plant extract per se elevated BDNF and Arc expression as compared to control but GFAP was unaltered. In conclusion, our findings provide the first molecular evidence for antiamnesic potential of CDRI-08 via enhancement of both neuronal and glial plasticity markers. Further investigations on detailed molecular pathways would encourage therapeutic application of the extract in memory disorders.</t>
  </si>
  <si>
    <t>26413128</t>
  </si>
  <si>
    <t>Mechanisms, Efficacy, and Safety of Bacopa monnieri (Brahmi) for Cognitive and Brain Enhancement.</t>
  </si>
  <si>
    <t>26413124</t>
  </si>
  <si>
    <t>Bacopa monnieri Extract (CDRI-08) Modulates the NMDA Receptor Subunits and nNOS-Apoptosis Axis in Cerebellum of Hepatic Encephalopathy Rats.</t>
  </si>
  <si>
    <t>Hepatic encephalopathy (HE), characterized by impaired cerebellar functions during chronic liver failure (CLF), involves N-methyl-D-aspartate receptor (NMDAR) overactivation in the brain cells. Bacopa monnieri (BM) extract is a known neuroprotectant. The present paper evaluates whether BM extract is able to modulate the two NMDAR subunits (NR2A and NR2B) and its downstream mediators in cerebellum of rats with chronic liver failure (CLF), induced by administration of 50 mg/kg bw thioacetamide (TAA) i.p. for 14 days, and in the TAA group rats orally treated with 200 mg/kg bw BM extract from days 8 to 14. NR2A is known to impart neuroprotection and that of NR2B induces neuronal death during NMDAR activation. Neuronal nitric oxide synthase- (nNOS-) apoptosis pathway is known to mediate NMDAR led excitotoxicity. The level of NR2A was found to be significantly reduced with a concomitant increase of NR2B in cerebellum of the CLF rats. This was consistent with significantly enhanced nNOS expression, nitric oxide level, and reduced Bcl2/Bax ratio. Moreover, treatment with BM extract reversed the NR2A/NR2B ratio and also normalized the levels of nNOS-apoptotic factors in cerebellum of those rats. The findings suggest modulation of NR2A and NR2B expression by BM extract to prevent neurochemical alterations associated with HE.</t>
  </si>
  <si>
    <t>26413122</t>
  </si>
  <si>
    <t>CDRI-08 Attenuates REST/NRSF-Mediated Expression of NMDAR1 Gene in PBDE-209-Exposed Mice Brain.</t>
  </si>
  <si>
    <t>CDRI-08 is a standardized bacoside enriched ethanolic extract of Bacopa monnieri, a nootropic plant. We reported that CDRI-08 attenuated oxidative stress and memory impairment in mice, induced by a flame retardant, PBDE-209. In order to explore the mechanism, present study was designed to examine the role of CDRI-08 on the expression of NMDAR1 (NR1) and the binding of REST/NRSF to NR1 promoter against postnatal exposure of PBDE-209. Male mice pups were orally supplemented with CDRI-08 at the doses of 40, 80, or 120 mg/kg along with PBDE-209 (20 mg/kg) during PND 3-10 and frontal cortex and hippocampus were collected at PND 11 and 60 to study the expression and regulation of NR1 by RT-PCR and electrophoretic mobility shift assay, respectively. The findings showed upregulated expression of NR1 and decreased binding of REST/NRSF to NR1 promoter after postnatal exposure of PBDE-209. Interestingly, supplementation with CDRI-08 significantly restored the expression of NR1 and binding of REST/NRSF to NR1 promoter near to the control value at the dose of 120 mg/kg. In conclusion, the results suggest that CDRI-08 possibly acts on glutamatergic system through expression and regulation of NR1 and may restore memory, impaired by PBDE-209 as reported in our previous study.</t>
  </si>
  <si>
    <t>26413121</t>
  </si>
  <si>
    <t>A Special Extract of Bacopa monnieri (CDRI-08)-Restored Memory in CoCl2-Hypoxia Mimetic Mice Is Associated with Upregulation of Fmr-1 Gene Expression in Hippocampus.</t>
  </si>
  <si>
    <t>Fragile X mental retardation protein (FMRP) is a neuronal translational repressor and has been implicated in learning, memory, and cognition. However, the role of Bacopa monnieri extract (CDRI-08) in enhancing cognitive abilities in hypoxia-induced memory impairment via Fmr-1 gene expression is not known. Here, we have studied effects of CDRI-08 on the expression of Fmr-1 gene in the hippocampus of well validated cobalt chloride (CoCl2)-induced hypoxia mimetic mice and analyzed the data with alterations in spatial memory. Results obtained from Morris water maze test suggest that CoCl2 treatment causes severe loss of spatial memory and CDRI-08 is capable of reversing it towards that in the normal control mice. Our semiquantitative RT-PCR, Western blot, and immunofluorescence microscopic data reveal that CoCl2-induced hypoxia significantly upregulates the expression of Hif-1α and downregulates the Fmr-1 expression in the hippocampus, respectively. Further, CDRI-08 administration reverses the memory loss and this is correlated with significant downregulation of Hif-1α and upregulation of Fmr-1 expression. Our data are novel and may provide mechanisms of hypoxia-induced impairments in the spatial memory and action of CDRI-08 in the recovery of hypoxia led memory impairment involving Fmr-1 gene encoded protein called FMRP.</t>
  </si>
  <si>
    <t>26413118</t>
  </si>
  <si>
    <t>Bacoside A: Role in Cigarette Smoking Induced Changes in Brain.</t>
  </si>
  <si>
    <t>Cigarette smoking (CS) is a major health hazard that exerts diverse physiologic and biochemical effects mediated by the components present and generated during smoking. Recent experimental studies have shown predisposition to several biological consequences from both active and passive cigarette smoke exposure. In particular, passive smoking is linked to a number of adverse health effects which are equally harmful as active smoking. A pragmatic approach should be considered for designing a pharmacological intervention to combat the adverse effects of passive smoking. This review describes the results from a controlled experimental condition, testing the effect of bacoside A (BA) on the causal role of passive/secondhand smoke exposure that caused pathological and neurological changes in rat brain. Chronic exposure to cigarette smoke induced significant changes in rat brain histologically and at the neurotransmitter level, lipid peroxidation states, mitochondrial functions, membrane alterations, and apoptotic damage in rat brain. Bacoside A is a neuroactive agent isolated from Bacopa monnieri. As a neuroactive agent, BA was effective in combating these changes. Future research should examine the effects of BA at molecular level and assess its functional effects on neurobiological and behavioral processes associated with passive smoke.</t>
  </si>
  <si>
    <t>26413117</t>
  </si>
  <si>
    <t>A Special Extract of Bacopa monnieri (CDRI-08) Restores Learning and Memory by Upregulating Expression of the NMDA Receptor Subunit GluN2B in the Brain of Scopolamine-Induced Amnesic Mice.</t>
  </si>
  <si>
    <t>In the present communication, we have investigated effects of the CDRI-08, a well characterized extract of Bacopa monnieri, on expression of the GluN2B subunit of NMDAR in various brain regions of the scopolamine-induced amnesic mice. Our behavioral data reveal that scopolamine-treated amnesic mice exhibit significant decline in the spatial memory compared to the normal control mice. Our RT-PCR and immunoblotting data revealed that the scopolamine treatment resulted in a significant downregulation of the NMDAR GluN2B subunit expression in prefrontal cortex and hippocampus. Our enzyme assay data revealed that scopolamine caused a significant increase in the acetylcholinesterase activity in both the brain regions. Further, oral administration of the CDRI-08 to scopolamine-treated amnesic mice restored the spatial memory which was found to be associated with significant upregulation of the GluN2B subunit expression and decline in the acetylcholinesterase activity in prefrontal cortex as well as hippocampus towards their levels in the normal control mice. Our study provides the evidence for the mechanism underlying role of the Bacopa monnieri extract (CDRI-08) in restoring spatial memory in amnesic mice, which may have therapeutic implications.</t>
  </si>
  <si>
    <t>26413093</t>
  </si>
  <si>
    <t>Smooth Muscle Cell Alignment and Phenotype Control by Melt Spun Polycaprolactone Fibers for Seeding of Tissue Engineered Blood Vessels.</t>
  </si>
  <si>
    <t>A method has been developed to induce and retain a contractile phenotype for vascular smooth muscle cells, as the first step towards the development of a biomimetic blood vessel construct with minimal compliance mismatch. Melt spun PCL fibers were deposited on a mandrel to form aligned fibers of 10 μm in diameter. The fibers were bonded into aligned arrangement through dip coating in chitosan solution. This formed a surface of parallel grooves, 10 μm deep by 10 μm across, presenting a surface layer of chitosan to promote cell surface interactions. The aligned fiber surface was used to culture cells present in the vascular wall, in particular fibroblasts and smooth muscle cells. This topography induced "surface guidance" over the orientation of the cells, which adopted an elongated spindle-like morphology, whereas cells on the unpatterned control surface did not show such orientation, assuming more rhomboid shapes. The preservation of VSMC contractile phenotype on the aligned scaffold was demonstrated by the retention of α-SMA expression after several days of culture. The effect was assessed on a prototype vascular graft prosthesis fabricated from polylactide caprolactone; VSMCs aligned longitudinally along a fiberless tube, whereas, for the aligned fiber coated tubes, the VSMCs aligned in the required circumferential orientation.</t>
  </si>
  <si>
    <t>26413092</t>
  </si>
  <si>
    <t>Comparison of β-Propiolactone and Formalin Inactivation on Antigenicity and Immune Response of West Nile Virus.</t>
  </si>
  <si>
    <t>West Nile Virus (WNV) is a pathogenic arbovirus that belongs to genus Flavivirus under family Flaviviridae. Till now there are no approved vaccines against WNV for human use. In this study, the effect of two alkylating agents, formaldehyde and β-PL, generally used for inactivated vaccine preparation, was assessed on the basis of antigenic and immunogenic potential of the inactivated WNV. Lineage 5 WNV isolates were inactivated by both formalin and β-PL treatments. Inactivation was confirmed by repeated passage in BHK-21 cell line and infant mice. Viruses inactivated by both the treatments showed higher antigenicity. Immune response in mice model showed serum anti-WNV antibody titre was moderately higher in formalin inactivated antigen compared to β-PL inactivated antigen. However, no significant differences were observed in neutralization antibody titre. In conclusion, we can state that both formaldehyde and β-PL inactivation processes were found to be equally efficient for inactivation of WNV. However, they need to be compared with other inactivating agents along with study on cell mediated immune response.</t>
  </si>
  <si>
    <t>26413091</t>
  </si>
  <si>
    <t>Occupational Hepatitis B Exposure: A Peek into Indian Dental Students' Knowledge, Opinion, and Preventive Practices.</t>
  </si>
  <si>
    <t>Objective. To determine the level of knowledge, opinions, and preventive practices followed by dental students against Hepatitis B. The study also explored if any correlation existed between knowledge, opinion, and preventive practices score. Materials and Methods. A cross-sectional study was conducted in a dental teaching institution. The subjects comprised 216 dental students. The study was conducted using a pretested, self-administered questionnaire. The questionnaire was prepared to assess knowledge, opinion, and preventive practices against Hepatitis B. Kruskal-Wallis and Kendall Tau test were performed. Results. The study found that only 44.4% of the students were vaccinated with Hepatitis B vaccine. 59.3% of the students reported washing their hands after contact with patient's body fluids. 63.9% used personal protective measures like facemask, aprons, head cap, eye shields, and so forth, while treating patients. Median knowledge, opinion, and practice scores were found to be 5.00, 3.00, and 3.00, respectively. Significant correlation was obtained between knowledge and preventive practices score (r = 0.385, p value &lt;0.0001). Conclusion. Effective measures need to be taken to improve preventive practices of the students to prevent them from risk of Hepatitis transmission. Mandatory vaccination against Hepatitis B needs to be implemented.</t>
  </si>
  <si>
    <t>26413088</t>
  </si>
  <si>
    <t>Fuzzy Inference System Approach for Locating Series, Shunt, and Simultaneous Series-Shunt Faults in Double Circuit Transmission Lines.</t>
  </si>
  <si>
    <t>Many schemes are reported for shunt fault location estimation, but fault location estimation of series or open conductor faults has not been dealt with so far. The existing numerical relays only detect the open conductor (series) fault and give the indication of the faulty phase(s), but they are unable to locate the series fault. The repair crew needs to patrol the complete line to find the location of series fault. In this paper fuzzy based fault detection/classification and location schemes in time domain are proposed for both series faults, shunt faults, and simultaneous series and shunt faults. The fault simulation studies and fault location algorithm have been developed using Matlab/Simulink. Synchronized phasors of voltage and current signals of both the ends of the line have been used as input to the proposed fuzzy based fault location scheme. Percentage of error in location of series fault is within 1% and shunt fault is 5% for all the tested fault cases. Validation of percentage of error in location estimation is done using Chi square test with both 1% and 5% level of significance.</t>
  </si>
  <si>
    <t>26412858</t>
  </si>
  <si>
    <t>An ex-ante economic evaluation of the Maternal and Child Health Voucher Scheme as a decision-making tool in Myanmar.</t>
  </si>
  <si>
    <t>Reducing child and maternal mortality in order to meet the health-related Millennium Development Goals (MDGs) 4 and 5 remains a major challenge in Myanmar. Inadequate care during pregnancy and labour plays an important role in the maternal mortality rate in Myanmar. A Maternal and Child Health (MCH) Voucher Scheme comprising a subsidization for pregnant women to receive four antenatal care (ANC), delivery and postnatal care (PNC) free-of-charge was planned to help women overcome financial barriers in addition to raising awareness of ANC and delivery with skilled birth attendants (SBA), which can reduce the rate of maternal and neonatal death. This study is part of an ex-ante evaluation of a feasibility study of the MCH Voucher Scheme. A cost-utility analysis was conducted using a decision tree model to assess the cost per disability-adjusted life years (DALYs) averted from the MCH Voucher Scheme compared with the current situation. Most input parameters were obtained from Myanmar context. From the base-case analysis, where the financial burden on households was fully subsidized, the MCH Voucher Scheme increased utilization for ANC from 73% up to 93% and for delivery from SBAs from 51% up to and 71%, respectively; hence, it is considered to be very cost-effective with an incremental cost-effectiveness ratio of 381 027 kyats per DALY averted (2010, price year). From the probabilistic sensitivity analysis, the MCH Voucher Scheme had a 52% chance of being a cost-effective option at 1 GDP per capita threshold compared to the current situation. Given that the Voucher Scheme is currently being implemented in one township in Myanmar as a result of this study, ongoing evaluation of the effectiveness and cost-effectiveness of this scheme is warranted.</t>
  </si>
  <si>
    <t>26412851</t>
  </si>
  <si>
    <t>ChloroMitoSSRDB 2.00: more genomes, more repeats, unifying SSRs search patterns and on-the-fly repeat detection.</t>
  </si>
  <si>
    <t>Organelle genomes evolve rapidly as compared with nuclear genomes and have been widely used for developing microsatellites or simple sequence repeats (SSRs) markers for delineating phylogenomics. In our previous reports, we have established the largest repository of organelle SSRs, ChloroMitoSSRDB, which provides access to 2161 organelle genomes (1982 mitochondrial and 179 chloroplast genomes) with a total of 5838 perfect chloroplast SSRs, 37 297 imperfect chloroplast SSRs, 5898 perfect mitochondrial SSRs and 50 355 imperfect mitochondrial SSRs across organelle genomes. In the present research, we have updated ChloroMitoSSRDB by systematically analyzing and adding additional 191 chloroplast and 2102 mitochondrial genomes. With the recent update, ChloroMitoSSRDB 2.00 provides access to a total of 4454 organelle genomes displaying a total of 40 653 IMEx Perfect SSRs (11 802 Chloroplast Perfect SSRs and 28 851 Mitochondria Perfect SSRs), 275 981 IMEx Imperfect SSRs (78 972 Chloroplast Imperfect SSRs and 197 009 Mitochondria Imperfect SSRs), 35 250 MISA (MIcroSAtellite identification tool) Perfect SSRs and 3211 MISA Compound SSRs and associated information such as location of the repeats (coding and non-coding), size of repeat, motif and length polymorphism, and primer pairs. Additionally, we have integrated and made available several in silico SSRs mining tools through a unified web-portal for in silico repeat mining for assembled organelle genomes and from next generation sequencing reads. ChloroMitoSSRDB 2.00 allows the end user to perform multiple SSRs searches and easy browsing through the SSRs using two repeat algorithms and provide primer pair information for identified SSRs for evolutionary genomics.Database URL: http://www.mcr.org.in/chloromitossrdb.</t>
  </si>
  <si>
    <t>26412558</t>
  </si>
  <si>
    <t>Impact of thrombosis on standard treatment in solid tumors.</t>
  </si>
  <si>
    <t>Malignancy leading to a hypercoagulable state is a well established concept. The reported frequency of venous thrombotic events in cancer patients is 5-8%. There is limited data on the influence of thrombosis on treatment decisions in solid tumors.A retrospective audit of all cases of thrombosis developing in newly diagnosed solid tumors from 1st January 2011 to 31st December 2014 was performed. Changes in treatment decisions for malignancy (deferral of surgery/chemotherapy, changes in the planned course of chemotherapy or changes in the planned dates of chemotherapy) after the documentation of thrombosis were noted.A total of 11,796 solid tumor cases were registered. 61 patients with thrombosis (0.52%) were identified. In 14 patients(23%), treatment decisions for malignancy had to be changed after the occurrence of thrombosis. 2 patients were deferred surgery, 9 could not undergo chemotherapy according to planned schedules, and 3 were deferred chemotherapy. In survival analysis by multivariate model, stage (p=0.01) and ECOG performance status (p=0.01) significantly predicted survival whereas thrombus location (p=0.09), symptomatic thrombosis (p=0.06), and age (p=0.19) did not.Frequency of thrombosis in solid tumors in our centre was less compared to previous reports. There was a significant deviation (nearly one fourth patients) from standard of treatment for malignancy after the development of thrombosis. Survival of patients who developed thrombosis did not significantly vary depending on location of thrombosis or whether it is symptomatic or not.</t>
  </si>
  <si>
    <t>26412532</t>
  </si>
  <si>
    <t>Aristolochia indica green-synthesized silver nanoparticles: A sustainable control tool against the malaria vector Anopheles stephensi?</t>
  </si>
  <si>
    <t>Malaria is a life-threatening disease caused by parasites transmitted to people and animals through the bites of infected mosquitoes. We biosynthesized silver nanoparticles (AgNP) using Aristolochia indica extract as reducing and stabilizing agent. AgNP were characterized by UV-vis spectroscopy, FTIR, SEM, EDX and XRD. In laboratory, LC50 of A. indica extract against Anopheles stephensi ranged from 262.66 (larvae I) to 565.02 ppm (pupae). LC50 of AgNP against A. stephensi ranged from 3.94 (larvae I) to 15.65 ppm (pupae). In the field, the application of A. indica extract and AgNP (10 × LC50) leads to 100% larval reduction after 72 h. In laboratory, 24-h predation efficiency of Diplonychus indicus against A. stephensi larvae was 33% (larvae II) and 57% (larvae III). In AgNP-contaminated environment (1 ppm), it was 45.5% (larvae II) and 71.75% (larvae III). Overall, A. indica-synthesized AgNP may be considered as newer and safer control tools against Anopheles vectors.</t>
  </si>
  <si>
    <t>26412438</t>
  </si>
  <si>
    <t>Neoadjuvant Chemotherapy in Technically Unresectable Oral Cancers: Does Human Papillomavirus Make a Difference?</t>
  </si>
  <si>
    <t>26412198</t>
  </si>
  <si>
    <t>The impact of traffic-flow patterns on air quality in urban street canyons.</t>
  </si>
  <si>
    <t>We investigated the effect of different urban traffic-flow patterns on pollutant dispersion in different winds in a real asymmetric street canyon. Free-flow traffic causes more turbulence in the canyon facilitating more dispersion and a reduction in pedestrian level concentration. The comparison of with and without a vehicle-induced-turbulence revealed that when winds were perpendicular, the free-flow traffic reduced the concentration by 73% on the windward side with a minor increase of 17% on the leeward side, whereas for parallel winds, it reduced the concentration by 51% and 29%. The congested-flow traffic increased the concentrations on the leeward side by 47% when winds were perpendicular posing a higher risk to health, whereas reduced it by 17-42% for parallel winds. The urban air quality and public health can, therefore, be improved by improving the traffic-flow patterns in street canyons as vehicle-induced turbulence has been shown to contribute significantly to dispersion.</t>
  </si>
  <si>
    <t>26412140</t>
  </si>
  <si>
    <t>Expression of adhesion molecules, chemokines and matrix metallo- proteinases (MMPs) in viable and degenerating stage of Taenia solium metacestode in swine neurocysticercosis.</t>
  </si>
  <si>
    <t>Neurocysticercosis (NCC) is a parasitic infection of central nervous system (CNS). Expression of adhesion molecules, chemokines and matrix metalloproteinases (MMPs) were investigated on brain tissues surrounding viable (n=15) and degenerating cysticerci (n=15) of Taenia solium in swine by real-time RT-PCR and ELISA. Gelatin gel zymography was performed for MMPs activity. ICAM-1 (intercellular adhesion molecule-1), E-selectin, MIP-1α (macrophage inflammatory protein-1α), Eotaxin-1 and RANTES (regulated on activation, normal T cell expressed and secreted) were associated with degenerating cysticerci (cysts). However, VCAM-1 (vascular cell adhesion molecule-1), MCP-1 (monocyte chemotactic protein-1), MMP-2 and MMP-9 were associated with both viable and degenerating cysts. In conclusion, viable and degenerating cysticerci have different immune molecule profiles and role of these molecules in disease pathogenesis needs to be investigated.</t>
  </si>
  <si>
    <t>26412002</t>
  </si>
  <si>
    <t>Correction of microstomia in an edentulous patient.</t>
  </si>
  <si>
    <t>The problem of small oral aperture is big. Irrespective of the etiology, this problem may be overcome by adjunctive therapies in the form of prosthesis, surgery, or exercise. A patient is described with this problem, which was overcome by revisiting the 3 adjunctive therapies including a commissural stent designed with the patient's edentulous state in mind.</t>
  </si>
  <si>
    <t>26411986</t>
  </si>
  <si>
    <t>Radiation exposure in relation to the arterial access site used for diagnostic coronary angiography and percutaneous coronary intervention: a systematic review and meta-analysis.</t>
  </si>
  <si>
    <t>Transradial access for cardiac catheterisation results in lower bleeding and vascular complications than the traditional transfemoral access route. However, the increased radiation exposure potentially associated with transradial access is a possible drawback of this method. Whether transradial access is associated with a clinically significant increase in radiation exposure that outweighs its benefits is unclear. Our aim was therefore to compare radiation exposure between transradial access and transfemoral access for diagnostic coronary angiograms and percutaneous coronary interventions (PCI).We did a systematic review and meta-analysis of the scientific literature by searching the PubMed, Embase, and Cochrane Library databases with relevant terms, and cross-referencing relevant articles for randomised controlled trials (RCTs) that compared radiation parameters in relation to access site, published from Jan 1, 1989, to June 3, 2014. Three investigators independently sorted the potentially relevant studies, and two others extracted data. We focused on the primary radiation outcomes of fluoroscopy time and kerma-area product, and used meta-regression to assess the changes over time. Secondary outcomes were operator radiation exposure and procedural time. We used both fixed-effects and random-effects models with inverse variance weighting for the main analyses, and we did confirmatory analyses for observational studies.Of 1252 records identified, we obtained data from 24 published RCTs for 19 328 patients. Our primary analyses showed that transradial access was associated with a small but significant increase in fluoroscopy time for diagnostic coronary angiograms (weighted mean difference [WMD], fixed effect: 1·04 min, 95% CI 0·84-1·24; p&lt;0·0001) and PCI (1·15 min, 95% CI 0·96-1·33; p&lt;0·0001), compared with transfemoral access. Transradial access was also associated with higher kerma-area product for diagnostic coronary angiograms (WMD, fixed effect: 1·72 Gy·cm(2), 95% CI -0·10 to 3·55; p=0·06), and significantly higher kerma-area product for PCI (0·55 Gy·cm(2), 95% CI 0·08-1·02; p=0·02). Mean operator radiation doses for PCI with basic protection were 107 μSv (SD 110) with transradial access and 74 μSv (68) with transfemoral access; with supplementary protection, the doses decreased to 21 μSv (17) with transradial access and 46 μSv (9) with transfemoral. Meta-regression analysis showed that the overall difference in fluoroscopy time between the two procedures has decreased significantly by 75% over the past 20 years from 2 min in 1996 to about 30 s in 2014 (p&lt;0·0001). In observational studies, differences and effect sizes remained consistent with RCTs.Transradial access was associated with a small but significant increase in radiation exposure in both diagnostic and interventional procedures compared with transfemoral access. Since differences in radiation exposure narrow over time, the clinical significance of this small increase is uncertain and is unlikely to outweigh the clinical benefits of transradial access.None.</t>
  </si>
  <si>
    <t>26411980</t>
  </si>
  <si>
    <t>Accommodative Behavior of Non-porous Molecular crystal at Solid-Gas and Solid-Liquid Interface.</t>
  </si>
  <si>
    <t>Molecular crystals demonstrate drastically different behavior in solid and liquid state, mainly due to their difference in structural frameworks. Therefore, designing of unique structured molecular compound which can work at both these interfaces has been a challenge. Here, we present remarkable 'molecular' property by non-porous molecular solid crystal, dinuclear copper complex (C6H5CH(X)NH2)2CuCl2, to reversibly 'adsorb' HCl gas at solid-gas interface as well as 'accommodate' azide anion at solid-liquid interface with crystal to crystal transformation. The latter process is driven by molecular recognition, self-assembly, and anchimeric assistance. The observed transformations are feasible due to breathing of inner and outer coordination sphere around metal center resulting in change in metal polyhedra for 'accommodating' guest molecule. These transformations cause changes in optical, magnetic, and/or ferroelectric property offering diversity in 'sensing' application. With the proposed underlying principles in these exceptional reversible and cyclic transformations, we prepared a series of compounds, can facilitate designing of novel multifunctional molecular materials.</t>
  </si>
  <si>
    <t>26411800</t>
  </si>
  <si>
    <t>An efficient Synthesis and Photophysical Properties of 1H-pyrazolo-[3,4-b]pyridine and pyrazolo[3,4-b][1,8]naphthyridines.</t>
  </si>
  <si>
    <t>A novel synthon 6-amino-3-(4-methoxyphenyl)-1-phenyl-1H-pyrazolo[3,4-b] pyridine-5-carbaldehyde 4 was synthesized by multistep process. Then Friedlander condensation of this synthon with reactive methylenes was performed to achieve interesting tricyclic 6a-b, tetracyclic 6d and pentacyclic 6c N-heterocycles in excellent yield. The absorption and emission spectra of compounds 1-4 and 6 were measured and observed that the absorption and emission depends on the substituent at C-6 and C-7 position of pyridine ring in naphthyridines skeleton 6.</t>
  </si>
  <si>
    <t>26411731</t>
  </si>
  <si>
    <t>Back Pain in Children- How Sinister?</t>
  </si>
  <si>
    <t>Incidence of back pain among children and adolescents is gradually increasing. Children undergo extensive diagnostic workup that ultimately results in a nonconfirmative diagnosis. A good history and clinical examination can, to a large extent help differentiate non-specific from organic causes of backache. Diagnostic workup may be initiated if symptoms are severe and/or persistant. The authors review some of the common causes of back pain in pediatric population, clinical presentations, and the relevant investigations along with their management.</t>
  </si>
  <si>
    <t>26411559</t>
  </si>
  <si>
    <t>Modeling the impact of awareness on the mitigation of algal bloom in a lake.</t>
  </si>
  <si>
    <t>The proliferation of algal bloom in water bodies due to the enhanced concentration of nutrient inflow is becoming a global issue. A prime reason behind this aquatic catastrophe is agricultural runoff, which carries a large amount of nutrients that make the lakes more fertile and cause algal blooms. The only solution to this problem is curtailing the nutrient loading through agricultural runoff. This could be achieved by raising awareness among farmers to minimize the use of fertilizers in their farms. In view of this, in this paper, we propose a mathematical model to study the effect of awareness among the farmers of the mitigation of algal bloom in a lake. The growth rate of awareness among the farmers is assumed to be proportional to the density of algae in the lake. It is further assumed that the presence of awareness among the farmers reduces the inflow rate of nutrients through agricultural runoff and helps to remove the detritus by cleaning the bottom of the lake. The results evoke that raising awareness among farmers may be a plausible factor for the mitigation of algal bloom in the lake. Numerical simulations identify the most critical parameters that influence the blooms and provide indications to possibly mitigate it.</t>
  </si>
  <si>
    <t>26411427</t>
  </si>
  <si>
    <t>Combination of pulse cyclophosphamide and steroids in crescentic IgA nephropathy.</t>
  </si>
  <si>
    <t>26411262</t>
  </si>
  <si>
    <t>Dietary flavonoid fisetin regulates aluminium chloride-induced neuronal apoptosis in cortex and hippocampus of mice brain.</t>
  </si>
  <si>
    <t>Dietary flavonoids have been suggested to promote brain health by protecting brain parenchymal cells. Recently, understanding the possible mechanism underlying neuroprotective efficacy of flavonoids is of great interest. Given that fisetin exerts neuroprotection, we have examined the mechanisms underlying fisetin in regulating Aβ aggregation and neuronal apoptosis induced by aluminium chloride (AlCl3) administration in vivo. Male Swiss albino mice were induced orally with AlCl3 (200 mg/kg. b.wt./day/8 weeks). Fisetin (15 mg/Kg. b.wt. orally) was administered for 4 weeks before AlCl3-induction and administered simultaneously for 8 weeks during AlCl3-induction. We found aggregation of Amyloid beta (Aβ 40-42), elevated expressions of Apoptosis stimulating kinase (ASK-1), p-JNK (c-Jun N-terminal Kinase), p53, cytochrome c, caspases-9 and 3, with altered Bax/Bcl-2 ratio in favour of apoptosis in cortex and hippocampus of AlCl3-administered mice. Furthermore, TUNEL and fluoro-jade C staining demonstrate neurodegeneration in cortex and hippocampus. Notably, treatment with fisetin significantly (P&lt;0.05) reduced Aβ aggregation, ASK-1, p-JNK, p53, cytochrome c, caspase-9 and 3 protein expressions and modulated Bax/Bcl-2 ratio. TUNEL-positive and fluoro-jade C stained cells were also significantly reduced upon fisetin treatment. We have identified the involvement of fisetin in regulating ASK-1 and p-JNK as possible mediator of Aβ aggregation and subsequent neuronal apoptosis during AlCl3-induced neurodegeneration. These findings define the possibility that fisetin may slow or prevent neurodegneration and can be utilised as neuroprotective agent against Alzheimer's and Parkinson's disease.</t>
  </si>
  <si>
    <t>28883910</t>
  </si>
  <si>
    <t>Blood Interferon Signatures Putatively Link Lack of Protection Conferred by the RTS,S Recombinant Malaria Vaccine to an Antigen-specific IgE Response.</t>
  </si>
  <si>
    <t>Malaria remains a major cause of mortality and morbidity worldwide. Progress has been made in recent years with the development of vaccines that could pave the way towards protection of hundreds of millions of exposed individuals. Here we used a modular repertoire approach to re-analyze a publically available microarray blood transcriptome dataset monitoring the response to malaria vaccination. We report the seminal identification of interferon signatures in the blood of subjects on days 1, 3 and 14 following administration of the third dose of the RTS,S recombinant malaria vaccine. These signatures at day 1 correlate with protection, and at days 3 and 14 to susceptibility to subsequent challenge of study subjects with live parasites. In addition we putatively link the decreased abundance of interferon-inducible transcripts observed at days 3 and 14 post-vaccination with the elicitation of an antigen-specific IgE response in a subset of vaccine recipients that failed to be protected by the RTS,S vaccine. Furthermore, profiling of antigen-specific levels of IgE in a Mozambican cohort of malaria-exposed children vaccinated with RTS,S identified an association between elevated baseline IgE levels and subsequent development of naturally acquired malaria infection during follow up. Taken together these findings warrant further investigation of the role of antigen-specific IgE in conferring susceptibility to malaria infection.</t>
  </si>
  <si>
    <t>26410812</t>
  </si>
  <si>
    <t>Analysis of the driving force that rule the stability of lysozyme in alkylammonium-based ionic liquids.</t>
  </si>
  <si>
    <t>Ionic liquids (ILs) have found various applications in the field of biotechnology that involves protein extraction from the aqueous phase. However, the stability of biomolecules in ILs is still unpredictable. Therefore, this work aims to understand the effect of ammonium-based ILs with a fixed (trifluoromethylsulfonyl)imide [NTf2](-) anion and variable ammonium cations such as butyltrimethylammonium (IL-1), ethyldimethylpropylammonium (IL-2), diethylmethyl(2-methoxyethyl)ammonium (IL-3) and methyl-trioctylammonium (IL-4) on the stability of lysozyme. The spectroscopic analysis (UV, fluorescence and circular dichroism (CD)) revealed the existence of native structure of lysozyme in the presence of ILs at 25°C. Evidently, the presence of α-helix structure in lysozyme was confirmed using CD spectroscopy. In contrary, the thermal stability of the protein gradually decreased with increase in the concentration of the ILs. This was due to the strong favorable interactions of the ILs with the amino acid residues of the protein. Further, Nile red fluorescence revealed existence of the hydrophobic interactions between ILs and the lysozyme. Hence, due to its immense hydrophobic character, IL-4 thereby, decreased the catalytic activity and stability of the lysozyme to a greater extent.</t>
  </si>
  <si>
    <t>26410791</t>
  </si>
  <si>
    <t>Broken instrument retrieval with indirect ultrasonics in a primary molar.</t>
  </si>
  <si>
    <t>The separation of a file during pulpectomy is a rare incident in primary teeth due to inherently wider and relatively straighter root canals. A broken instrument hinders the clinician from optimal preparation and obturation of the root canal system invariably leading to failure, although in such teeth, an extraction followed by suitable space maintenance is considered as the treatment of choice. This case report demonstrates successful nonsurgical retrieval of a separated H file fragment in 84.A 7-year-old girl was referred to the Department of Paedodontics and Preventive Dentistry for endodontic management of a primary tooth 84 with a dento-alveolar abscess. Her medical history was noncontributory. After diagnosing a broken H file in the mesio-lingual canal, the tooth was endodontically treated in two appointments. At the first session, a broken file was successfully retrieved after using low intensity ultrasonic vibrations through a DG 16 endodontic explorer viewed under an operating microscope. After abscess resolution, Vitapex root canal obturation with a preformed metal crown cementation was completed at a second session.The patient was recalled at 3, 6, 12 and 15 month interval and reported to be clinically asymptomatic and radiographically with complete furcal healing.Integration of microscopes and ultrasonics in paediatric dental practice has made it possible to save such teeth with a successful outcome. Favourable location of the separated file, relatively straighter root canal system and patient cooperation resulted in successful nonsurgical management in this case.</t>
  </si>
  <si>
    <t>26410776</t>
  </si>
  <si>
    <t>Oxidative Stress Mediated Cytotoxicity of Glycated Albumin: Comparative Analysis of Glycation by Glucose Metabolites.</t>
  </si>
  <si>
    <t>The non-enzymatic reaction between reducing sugars and proteins has received increased attention in nutritional and medical research recently. In the current manuscript, effect of glycation in structural changes of human serum albumin (HSA) by the metabolites of glucose such as glyoxal, methylglyoxal and glyceraldehyde was studied using different spectroscopy techniques. Glycation of HSA was monitored by following advanced glycation end-products (AGEs) fluorescence changes, HSA intrinsic fluorescence measurement, extrinsic fluorescence using 8-analino 1-nephthlene sulfonic acid (ANS) dye, and circular dichroism (CD) studies. AGEs were formed within 7 days of incubation with glyoxal, methylglyoxal and glyceraldehyde. However, methylglyoxal induced significant structural changes in HSA compared with glyoxal and glyceraldehydes. Moreover, ANS binding to native and glycated-HSA showed difference in binding pattern of these metabolites to HSA. The CD spectrum revealed changes in the secondary structure of HSA upon glycation when compared to native HSA. Furthermore, the MTT (3-(4, 5-dimethylthiazol-2-yl)-2, 5-diphenyl tetrazolium bromide) assay established the cytotoxicity of the glycated- HSA towards human liver carcinoma (HepG2) cell lines via the production of reactive oxygen species.</t>
  </si>
  <si>
    <t>26410774</t>
  </si>
  <si>
    <t>A New Isoindoline Based Schiff Base Derivative as Cu(II) Chemosensor: Synthesis, Photophysical, DNA Binding and Molecular Docking Studies.</t>
  </si>
  <si>
    <t>A new chemo sensor 2-(4-methylbenzylideneamino)-isoindoline-1,3-dione (PDB) was synthesized and characterized by UV-Vis., IR, (1)H NMR, (13)C NMR spectral and elemental analysis. Its photophysical properties in organic solvents with different polarity were studied. The sensitivity of the PDB in different pH solutions was investigated and the results indicated that PDB would be able to act as an efficient "off-on-off" switch for pH. This chemosensor displayed high selectivity towards Cu(2+) in the presence of metal ions Ba(2+), Cd(2+), Co(2+), Hg(2+), Ni(2+), Pb(2+), K(+) and Zn(2+) in DMF/H2O solution. Furthermore DNA binding and molecular docking studies were also carried out to investigate the biological potential of the test compound. The interaction of compound (PDB) with Ct-DNA was examined by absorption, CD spectroscopy, cyclic voltammetry and viscosity measurements. In silico studies revealed that the test compound (PDB) showed good affinity towards the target receptor d (CGCGAATTCGCG)2 with the binding energy of -7.70 kcal/mol.</t>
  </si>
  <si>
    <t>26410426</t>
  </si>
  <si>
    <t>Continuing hunt for endophytic actinomycetes as a source of novel biologically active metabolites.</t>
  </si>
  <si>
    <t>Drug-resistant pathogens and persistent agrochemicals mount the detrimental threats against human health and welfare. Exploitation of beneficial microorganisms and their metabolic inventions is most promising way to tackle these two problems. Since the successive discoveries of penicillin and streptomycin in 1940s, numerous biologically active metabolites have been discovered from different microorganisms, especially actinomycetes. In recent years, actinomycetes that inhabit unexplored environments have received significant attention due to their broad diversity and distinctive metabolic potential with medical, agricultural and industrial importance. In this scenario, endophytic actinomycetes that inhabit living tissues of plants are emerging as a potential source of novel bioactive compounds for the discovery of drug leads. Also, endophytic actinomycetes are considered as bio-inoculants to improve crop performance through organic farming practices. Further efforts on exploring the endophytic actinomycetes associated with the plants warrant the likelihood of discovering new taxa and their metabolites with novel chemical structures and biotechnological importance. This mini-review highlights the recent achievements in isolation of endophytic actinomycetes and an assortment of bioactive compounds.</t>
  </si>
  <si>
    <t>26410401</t>
  </si>
  <si>
    <t>Sex Differences in the Presentation, Diagnosis, and Management of Acute Coronary Syndromes: Findings From the Kerala-India ACS Registry.</t>
  </si>
  <si>
    <t>Previous literature from high-income countries has repeatedly shown sex differences in the presentation, diagnosis, and management of acute coronary syndromes (ACS), with women having atypical presentations and undergoing less aggressive diagnostic and therapeutic measures. However, much less data exist evaluating sex differences in ACS in India.This study sought to evaluate sex differences in the diagnosis, management, and treatment of patients with ACS in Kerala, India.The Kerala ACS Registry collected data from 25,748 consecutive ACS admissions (19,923 men and 5,825 women) from 125 hospitals in the Indian state of Kerala from 2007 to 2009. This study evaluated the association between sex differences in presentation, in-hospital management, and discharge care with in-hospital mortality and in-hospital major adverse cardiovascular events (defined as death, reinfarction, stroke, heart failure, or cardiogenic shock).Women with ACS were older than men with ACS (64 vs. 59, p &lt; 0.001) and were more likely to have a history of previous myocardial infarction (16% vs. 14%, p &lt; 0.001). Inpatient diagnostics and management and discharge care were similar between sexes. No significant differences between men and women in the outcome of death (odds ratio [OR]: 1.05, 95% confidence interval [CI]: 0.80 to 1.38) or in the composite outcome of death, reinfarction, stroke, heart failure, or cardiogenic shock (OR: 0.99, 95% CI: 0.79 to 1.25) were seen after adjustment for possible confounding factors.In Kerala, even though women with ACS were older and more likely to have previous myocardial infarction, there were no significant differences in in-hospital and discharge management, in-hospital mortality, or major adverse cardiovascular events between sexes. Whether these results apply to other parts of India or acute presentations of other chronic diseases in low- and middle-income countries warrants further study.</t>
  </si>
  <si>
    <t>26410341</t>
  </si>
  <si>
    <t>Evidence for effective interventions to reduce mental-health-related stigma and discrimination.</t>
  </si>
  <si>
    <t>Stigma and discrimination in relation to mental illnesses have been described as having worse consequences than the conditions themselves. Most medical literature in this area of research has been descriptive and has focused on attitudes towards people with mental illness rather than on interventions to reduce stigma. In this narrative Review, we summarise what is known globally from published systematic reviews and primary data on effective interventions intended to reduce mental-illness-related stigma or discrimination. The main findings emerging from this narrative overview are that: (1) at the population level there is a fairly consistent pattern of short-term benefits for positive attitude change, and some lesser evidence for knowledge improvement; (2) for people with mental illness, some group-level anti-stigma inventions show promise and merit further assessment; (3) for specific target groups, such as students, social-contact-based interventions usually achieve short-term (but less clearly long-term) attitudinal improvements, and less often produce knowledge gains; (4) this is a heterogeneous field of study with few strong study designs with large sample sizes; (5) research from low-income and middle-income countries is conspicuous by its relative absence; (6) caution needs to be exercised in not overgeneralising lessons from one target group to another; (7) there is a clear need for studies with longer-term follow-up to assess whether initial gains are sustained or attenuated, and whether booster doses of the intervention are needed to maintain progress; (8) few studies in any part of the world have focused on either the service user's perspective of stigma and discrimination or on the behaviour domain of behavioural change, either by people with or without mental illness in the complex processes of stigmatisation. We found that social contact is the most effective type of intervention to improve stigma-related knowledge and attitudes in the short term. However, the evidence for longer-term benefit of such social contact to reduce stigma is weak. In view of the magnitude of challenges that result from mental health stigma and discrimination, a concerted effort is needed to fund methodologically strong research that will provide robust evidence to support decisions on investment in interventions to reduce stigma.</t>
  </si>
  <si>
    <t>26410303</t>
  </si>
  <si>
    <t>Divergence in Patterns of Leaf Growth Polarity Is Associated with the Expression Divergence of miR396.</t>
  </si>
  <si>
    <t>Lateral appendages often show allometric growth with a specific growth polarity along the proximo-distal axis. Studies on leaf growth in model plants have identified a basipetal growth direction with the highest growth rate at the proximal end and progressively lower rates toward the distal end. Although the molecular mechanisms governing such a growth pattern have been studied recently, variation in leaf growth polarity and, therefore, its evolutionary origin remain unknown. By surveying 75 eudicot species, here we report that leaf growth polarity is divergent. Leaf growth in the proximo-distal axis is polar, with more growth arising from either the proximal or the distal end; dispersed with no apparent polarity; or bidirectional, with more growth contributed by the central region and less growth at either end. We further demonstrate that the expression gradient of the miR396-GROWTH-REGULATING FACTOR module strongly correlates with the polarity of leaf growth. Altering the endogenous pattern of miR396 expression in transgenic Arabidopsis thaliana leaves only partially modified the spatial pattern of cell expansion, suggesting that the diverse growth polarities might have evolved via concerted changes in multiple gene regulatory networks.</t>
  </si>
  <si>
    <t>26410293</t>
  </si>
  <si>
    <t>Bacillus cellulasensis sp. nov., isolated from marine sediment.</t>
  </si>
  <si>
    <t>A novel bacterial strain NIO-1130(T) was isolated from sediment sample taken from Chorao Island, Goa Province, India, and subjected to a taxonomic investigation. The strain was Gram-positive, aerobic, and motile. Phylogenetic analysis based on 16S rRNA gene sequences placed the isolate within the genus Bacillus and strain NIO-1130(T) showed highest sequence similarity with Bacillus halosaccharovorans DSM 25387(T) (98.4%) and Bacillus niabensis CIP 109816(T) (98.1%), whereas other Bacillus species showed &lt;97.0% similarity. Tree based on gyrB gene sequence revealed that strain bacillus group. The major menaquinone was MK-7 and the predominant cellular fatty acids were iso-C15:0, anteiso-C15:0, iso-C17:0, and anteiso-C17:0. The strain showed a DNA G+C content of 39.9 mol%. DNA-DNA hybridization studies revealed that strain NIO-1130(T) exhibits 70% similarity with Bacillus halosaccharovorans DSM 25387(T) and Bacillus niabensis CIP 109816(T). On the basis of physiological, biochemical, chemotaxonomic and phylogenetic analyses, we consider the isolate to represent a novel species of the genus Bacillus, for which the name Bacillus cellulasensis sp. nov., is proposed. The type strain is NIO-1130(T) (=NCIM 5461(T)=CCTCC AB 2011126(T)).</t>
  </si>
  <si>
    <t>26410242</t>
  </si>
  <si>
    <t>Identification of chebulinic acid as potent natural inhibitor of M. tuberculosis DNA gyrase and molecular insights into its binding mode of action.</t>
  </si>
  <si>
    <t>Drug resistant tuberculosis has threatened all the advances that have been made in TB control at the global stage in the last few decades. DNA gyrase enzymes are an excellent target for antibacterial drug discovery as they are involved in essential functions like DNA replication. Here we report, a successful application of high throughput virtual screening (HTVS) to identify an inhibitor of Mycobacterium DNA gyrase targeting the wild type and the most prevalent three double mutants of quinolone resistant DNA gyrase namely A90V+D94G, A74S+D94G and A90V+S91P. HTVS of 179.299 compounds gave five compounds with significant binding affinity. Extra presicion (XP) docking and MD simulations gave a clear view of their interaction pattern. Among them, chebulinic acid (CA), a phytocompound obtained from Terminalia chebula was the most potent inhibitor with significantly high XP docking score, -14.63, -16.46, -15.94 and -15.11 against wild type and three variants respectively. Simulation studies for a period of 16 ns indicated stable DNA gyrA-CA complex formation. This stable binding would result in inhibition of the enzyme by two mechanisms. Firstly, binding of CA causes displacement of catalytic Tyr129 away from its target DNA-phosphate molecule from 1.6 Å to 3.8-7.3 Å and secondly, by causing steric hindrance to the binding of DNA strand at DNA binding site of enzyme. The combined effect would result in loss of cleavage and religation activity of enzyme leading to bactericidal effect on tuberculosis. This phytocompound displays desirable quality for carrying forward as a lead compound for anti-tuberculosis drug development. The results presented here are solely based on computations and need to be validated experimentally in order to assert the proposed mechanism of action.</t>
  </si>
  <si>
    <t>26410223</t>
  </si>
  <si>
    <t>Expression and Control of Codon-Optimized Granulocyte Colony-Stimulating Factor in Pichia pastoris.</t>
  </si>
  <si>
    <t>Granulocyte colony-stimulating factor (GCSF) has therapeutic applications due to its proven efficacy in different forms of neutropenia and chemotherapy-induced leucopenia. The original 564-bp nucleotide sequence from NCBI was codon optimized and assembled by overlapping PCR method comprising of 16 oligos of 50-nt length with 15 base overhang. The synthetic gene (CO-GCSF) was cloned under glucose utilizing glyceraldehyde 3-phosphate dehydrogenase (GAP) and methanol-utilizing alcohol oxidase (AOX1) promoters and expressed in Pichia pastoris SMD1168 strain. Constitutive expression under GAP resulted in cellular toxicity while AOX1 promoter controlled expression was stable. Variation in the levels of expression was observed among the transformant colonies with transformant #2 secreting up to ∼4 mg/L of GCSF. The molecular mass of the expressed GCSF in P. pastoris was ∼19.0 kDa. Quatitation of the expressed protein was carried out by a highly reproducible gel densitometric method. Effect of several operational and nutritional conditions was studied on GCSF production and the results suggest a general approach for increasing the yield of GCSF several folds (2- to 5-fold) over the standard conditions employed currently. Cultivation of the single-copy integrant in the chemically defined medium in a 5-L fermenter resulted in a volumetric productivity of ∼0.7 mg/L/h at the end of the induction phase, which was about 4-fold higher than attained in the shake flask.</t>
  </si>
  <si>
    <t>26410215</t>
  </si>
  <si>
    <t>The role of complex systems theory in cognitive science.</t>
  </si>
  <si>
    <t>26410213</t>
  </si>
  <si>
    <t>Neural dichotomy of word concreteness: a view from functional neuroimaging.</t>
  </si>
  <si>
    <t>Our perception about the representation and processing of concrete and abstract concepts is based on the fact that concrete words are highly imagined and remembered faster than abstract words. In order to explain the processing differences between abstract and concrete concepts, various theories have been proposed, yet there is no unanimous consensus about its neural implication. The present study investigated the processing of concrete and abstract words during an orthography judgment task (implicit semantic processing) using functional magnetic resonance imaging to validate the involvement of the neural regions. Relative to non-words, both abstract and concrete words show activation in the regions of bilateral hemisphere previously associated with semantic processing. The common areas (conjunction analyses) observed for abstract and concrete words are bilateral inferior frontal gyrus (BA 44/45), left superior parietal (BA 7), left fusiform gyrus and bilateral middle occipital. The additional areas for abstract words were noticed in bilateral superior temporal and bilateral middle temporal region, whereas no distinct region was noticed for concrete words. This suggests that words with abstract concepts recruit additional language regions in the brain.</t>
  </si>
  <si>
    <t>26410201</t>
  </si>
  <si>
    <t>Managing a Rare Malignant Sweat Gland Tumor Invading the Brain: Case Report and Literature Review.</t>
  </si>
  <si>
    <t>Malignant sweat gland adnexal tumors are rare with an incidence of 0.001%. Of these, clear cell hidradenocarcinoma is an extremely uncommon subtype that accounts for 6% of malignant eccrine sweat gland tumors. They occur commonly in the head, neck, and extremities. Although they have a propensity for local recurrence, intracranial extension with brain invasion is extremely rare.We report a 76-year-old man with a large, recurring, ulcerated, fungating scalp swelling of 14 years who presented with focal seizures and drowsiness. Neuroimaging revealed a massive tumor arising from the scalp to invade the left parietal lobe and extending to the right side with occlusion of the superior sagittal sinus. The overlying parietal bone was lytic with a "moth-eaten" appearance. He underwent wide excision of the scalp lesion, near-total cerebral tumor decompression followed by titanium mesh cranioplasty, rotation flap reconstruction of the scalp, and adjuvant radiotherapy to the skull vault. Histopathology revealed clear cell hidradenocarcinoma. Whole-body positron emission tomography scan did not reveal any other lesion. At 24 months' follow-up, he remains recurrence free.We report a rare indolent case of clear cell hidradenocarcinoma invading the brain, which was managed with near-total decompression and adjuvant radiotherapy. Intracranial extension in such aggressive tumors poses challenges in management, and regular neuroimaging surveillance is advised.</t>
  </si>
  <si>
    <t>26410199</t>
  </si>
  <si>
    <t>Design and Validation of an Open-Source, Partial Task Trainer for Endonasal Neuro-Endoscopic Skills Development: Indian Experience.</t>
  </si>
  <si>
    <t>Box trainers are ideal simulators, given they are inexpensive, accessible, and use appropriate fidelity.The development and validation of an open-source, partial task simulator that teaches the fundamental skills necessary for endonasal skull-base neuro-endoscopic surgery.We defined the Neuro-Endo-Trainer (NET) SkullBase-Task-GraspPickPlace with an activity area by analyzing the computed tomography scans of 15 adult patients with sellar suprasellar parasellar tumors. Four groups of participants (Group E, n = 4: expert neuroendoscopists; Group N, n =19: novice neurosurgeons; Group R, n = 11: neurosurgery residents with multiple iterations; and Group T, n = 27: neurosurgery residents with single iteration) performed grasp, pick, and place tasks using NET and were graded on task completion time and skills assessment scale score.Group E had lower task completion times and greater skills assessment scale scores than both Group N and R (P ≤ 0.03, 0.001). The performance of Groups N and R was found to be equivalent; in self-assessing neuro-endoscopic skill, the participants in these groups were found to have equally low pretraining scores (4/10) with significant improvement shown after NET simulation (6, 7 respectively). Angled scopes resulted in decreased scores with tilted plates compared with straight plates (30° P ≤ 0.04, 45° P ≤ 0.001). With tilted plates, decreased scores were observed when we compared the 0° with 45° endoscope (right, P ≤ 0.008; left, P ≤ 0.002).The NET, a face and construct valid open-source partial task neuroendoscopic trainer, was designed. Presimulation novice neurosurgeons and neurosurgical residents were described as having insufficient skills and preparation to practice neuro-endoscopy. Plate tilt and endoscope angle were shown to be important factors in participant performance. The NET was found to be a useful partial-task trainer for skill building in neuro-endoscopy.</t>
  </si>
  <si>
    <t>26410153</t>
  </si>
  <si>
    <t>Comparison of Preoperative Oral Ketorolac on Anesthetic Efficacy of Inferior Alveolar Nerve Block and Buccal and Lingual Infiltration with Articaine and Lidocaine in Patients with Irreversible Pulpitis: A Prospective, Randomized, Controlled, Double-blind Study.</t>
  </si>
  <si>
    <t>Irreversible pulpitis (IP) commonly results in decreased anesthetic efficacy of the inferior alveolar nerve block (IANB) for mandibular molar. It has been shown that supplementary buccal and/or lingual infiltration as well as premedication with ketorolac result in improved efficacy of the IANB.One hundred fifty emergency patients who had their lower first or/and second molar diagnosed with IP participated in the study. All patients were randomly divided into 2 major IANB groups: 1 group received 4% articaine with 1:100,000 epinephrine, and the other group received 2% lidocaine with 1:80,000 epinephrine. Each group was further divided into 3 subgroups of 25 each: (1) buccal and lingual infiltration with articaine and lidocaine, respectively; (2) preoperative oral medication of ketorolac; and (3) preoperative oral medication of ketorolac followed by buccal and lingual infiltration with articaine and lidocaine, respectively. Endodontic access was initiated 15 minutes after solution deposition, and all patients were required to have profound lip numbness. Success of the anesthetic was defined as none or mild pain on endodontic access and initial instrumentation.Statistical analysis was performed using multiple-comparison analysis of variance (Kruskal-Wallis) and t tests. Articaine IANB with infiltrations plus oral ketorolac premedication significantly increased the success rate to 76%. The success rate after the administration of an articaine IANB with infiltration injections was 64%, whereas with lidocaine it was 32% (P &lt; .05).Premedication with ketorolac significantly increases the anesthetic efficacy of articaine IANB plus infiltration in mandibular molars with IP.</t>
  </si>
  <si>
    <t>26410042</t>
  </si>
  <si>
    <t>Spectral and HRTEM analyses of Annona muricata leaf extract mediated silver nanoparticles and its Larvicidal efficacy against three mosquito vectors Anopheles stephensi, Culex quinquefasciatus, and Aedes aegypti.</t>
  </si>
  <si>
    <t>Mosquitoes transmit various diseases which mainly affect the human beings and every year cause millions of deaths globally. Currently available chemical and synthetic mosquitocidal agents pose severe side effects, pollute the environment vigorously, and become resistance. There is an urgent need to identify and develop the cost effective, compatible and eco-friendly product for mosquito control. The present study was aimed to find out the larvicidal potential of aqueous crude extract and green synthesized silver nanoparticles (AgNPs) from Annona muricata leaves were tested against fourth instar larvae of three important mosquitoes i.e. Anopheles stephensi, Culex quinquefasciatus, and Aedes aegypti using different concentrations of AgNPs (10, 20, 30, 40 and 50 ppm) and the aqueous leaf extract (100, 200, 300, 400, and 500 ppm) for 24 and 48 h. The maximum mortality was noticed in AgNPs than aqueous leaf extract of A. muricata against tested mosquitoes with least LC50 values of 37.70, 31.29, and 20.65 ppm (24h) and 546.7, 516.2, and 618.4 ppm (48 h), respectively. All tested concentrations of AgNps exhibited 100% mortality in A. aegypti larvae at 48 hour observation. In addition, the plant mediated AgNPs were characterized by UV-vis spectrum, Fourier transform infrared spectroscopy, particle size analyser, X-ray diffraction, high resonance transmission electron microscopy, and energy-dispersive X-ray spectroscopy analysis for confirmation of nanoparticle synthesis. Based on the findings of the study suggests that the use of A. muricata plant mediated AgNPs can act as an alternate insecticidal agents for controlling target mosquitoes.</t>
  </si>
  <si>
    <t>26409876</t>
  </si>
  <si>
    <t>"Neither we are satisfied nor they"-users and provider's perspective: a qualitative study of maternity care in secondary level public health facilities, Uttar Pradesh, India.</t>
  </si>
  <si>
    <t>Quality of care provided during childbirth is a critical determinant of preventing maternal mortality and morbidity. In the studies available, quality has been assessed either from the users' perspective or the providers'. The current study tries to bring both perspectives together to identify common key focus areas for quality improvement. This study aims to assess the users' (recently delivered women) and care providers' perceptions of care to understand the common challenges affecting provision of quality maternity care in public health facilities in India.A qualitative design comprising of in-depth interviews of 24 recently delivered women from secondary care facilities and 16 health care providers in Uttar Pradesh, India. The data were analysed thematically to assess users' and providers' perspectives on the common themes.The common challenges experienced regarding provision of care were inadequate physical infrastructure, irregular supply of water, electricity, shortage of medicines, supplies, and gynaecologist and anaesthetist to manage complications, difficulty in maintaining privacy and lack of skill for post-delivery counselling. However, physical access, cleanliness, interpersonal behaviour, information sharing and out-of-pocket expenditure were concerns for only users. Similarly, providers raised poor management of referral cases, shortage of staff, non-functioning of blood bank, lack of incentives for work as their concerns.The study identified the common themes of care from both the perspectives, which have been foundrelevant in terms of challenges identified in many developing countries including India. The study framework identified new themes like management of emergencies in complicated cases, privacy and cost of care which both the group felt is relevant in the context of providing quality care during childbirth in low resource setting. The key challenges identified by both the groups can be prioritized, when developing quality improvement program in the health facilities. The identified components of care can match the supply with the demand for care and make the services truly responsive to user needs.The study highlights infrastructure, human resources, supplies and medicine as priority areas of quality improvement in the facility as perceived by both users and providers, nevertheless the interpersonal aspect of care primarily reported by the users must also not be ignored.</t>
  </si>
  <si>
    <t>26409875</t>
  </si>
  <si>
    <t>Zooshikella marina sp. nov. a cycloprodigiosin- and prodigiosin-producing marine bacterium isolated from beach sand.</t>
  </si>
  <si>
    <t>A red-pigmented bacterium producing a metallic green sheen, designated strain JC333T, was isolated from a sand sample collected from Shivrajpur-Kachigad beach, Gujarat, India. Phylogenetic analyses based on the 16S rRNA gene sequence of strain JC333T showed highest sequence similarity to Zooshikella ganghwensis JC2044T (99.24 %) and less than 91.94 % similarity with other members of the class Gammaproteobacteria. DNA-DNA hybridizations between JC333T and Z. ganghwensis JC2044T showed low relatedness values of 19 ± 1.3 % (reciprocal 21 ± 2.2 %). The major respiratory quinone was ubiquinone-9 (Q9) and the polar lipid profile was composed of the major components diphosphatidylglycerol, phosphatidylglycerol, phosphatidylethanolamine, an unidentified aminophospholipid and an unidentified lipid. The presence of C16 : 1ω7c/C16 : 1ω6c, C16 : 0, C18 : 1ω7c and C12 : 0 as major fatty acids supported the affiliation of strain JC333T to the genus Zooshikella. Prodigiosin, cycloprodigiosin and eight other prodigiosin analogues were the pigments of JC333T. Characterization based on 16S rRNA gene sequence analysis, physiological parameters, pigment analysis, ubiquinone, and polar lipid and fatty acid compositions revealed that JC333T represents a novel species of the genus Zooshikella, for which the name Zooshikella marina sp. nov. is proposed. The type strain is JC333T ( = KCTC 42659T = LMG 28823T).</t>
  </si>
  <si>
    <t>26409839</t>
  </si>
  <si>
    <t>ApoE gene polymorphism and its relationship with coronary artery disease in ethnic Kashmiri population.</t>
  </si>
  <si>
    <t>Apolipoprotein E is a fundamental component of various lipoproteins and plays substantial role in cholesterol/lipid transport among cells of various tissues. The ApoE gene is polymorphic with three alleles ε2, ε3, and ε4, coding for isoforms E2, E3, and E4 having different binding inclination for corresponding receptors. This work aimed to investigate the association between ApoE gene polymorphism and coronary artery disease (CAD) in Kashmiri population. APOE genotyping was done by polymerase chain reaction-restriction fragment length polymorphism. Our study indicated ApoE ε3/ε3 to be the most common genotype in both CAD and control group. The frequency of ε2, ε3, and ε4 alleles of ApoE gene in cases was observed to be 0.06, 0.72, and 0.20, while in control subjects it was 0.075, 0.82, and 0.11, respectively. A significant difference was found between cases and controls with respect to TC, LDL, and HDL levels. Our data showed that frequency of ε4/ε4, ε4/ε3 genotype and ε4 allele was significantly higher in cases than in controls (p = 0.02, p = 0.004, p &lt; 0.001 respectively). Moreover, the CAD patients carrying ε4 allele had significantly higher TC and LDL levels (p value &lt;0.01). Thus our data showed a significant association of ApoE ε4 allele with the risk of CAD. The data revealed that ApoE ε4 allele is associated with increased risk of CAD and increased levels LDL and TC in Kashmiri population.</t>
  </si>
  <si>
    <t>26409809</t>
  </si>
  <si>
    <t>Pulp and Periodontal Regeneration of an Avulsed Permanent Mature Incisor Using Platelet-rich Plasma after Delayed Replantation: A 12-month Clinical Case Study.</t>
  </si>
  <si>
    <t>Numerous publications have reported revascularization of necrotic immature permanent teeth, but the regenerative potential of pulp in mature teeth has rarely been considered. Platelet-rich plasma (PRP) meets many requirements of a scaffold for regenerative endodontics. To the best of our knowledge, no clinical study has evaluated PRP for endodontic regeneration in a mature avulsed tooth. The present case evaluated PRP for pulpal regeneration in an avulsed mature incisor (&gt;8 hours extraoral dry time) of an 11-year-old boy after delayed replantation. The canal was disinfected after extraoral access cavity preparation and pulp extirpation. The root apex was enlarged, and the tooth was placed in doxycycline solution for 20 minutes. After tooth replantation and splinting, PRP was injected up to the level of the cementoenamel junction and sealed with glass ionomer cement. The 6-month follow-up revealed evidence of internal and external root resorption with periapical radiolucency and an apparent periodontal ligament space. Access was reopened; slurry of 2 antibiotics (minocycline and metronidazole) was inserted into the canal and sealed. Nine- and 12-month radiographs revealed resolution of periapical radiolucency with no further progression of internal resorption. The tooth showed a positive response to thermal and electric pulp tests. The findings observed in this case warrant further research under controlled conditions to evaluate endodontic and periodontal regeneration in a tooth that would otherwise be expected to have an unfavorable prognosis.</t>
  </si>
  <si>
    <t>26409784</t>
  </si>
  <si>
    <t>Lead toxicity: An overview of prevalence in Indians.</t>
  </si>
  <si>
    <t>Elements form a basic and natural constituent of the Earth's crust and are released into the atmosphere due to many human activities like mining and manufacturing. Of all, the elements, lead toxicity is a prevailing as well as a growing concern the world over because of its ability to affect multiple clinical functions.Blood lead levels have been analyzed in a large pan-India cohort of 222,668 comprising of 121,115 males and 101,553 females respectively. The cohort included all age groups from &lt;2 to &gt;55 years old. The analytical platform of Inductively Coupled Plasma-Mass Spectrometry has been used to assess lead levels.Blood lead levels of ≥150 μg/L was considered high for analysis. The total frequency of high lead levels detected in our study was 1.16%. The frequency of males affected were higher than females, with the difference being statistically significant..Lead being ubiquitous in its presence and also serving no biological function, has grown today to become a serious threat to human health. The high frequency of affected detected in our study raises a cause for concern. Determining its presence and the most affected geography in any country will aid in charting guidelines on controlling its release as well as exposure.</t>
  </si>
  <si>
    <t>26409768</t>
  </si>
  <si>
    <t>Shear horizontal feature guided ultrasonic waves in plate structures with 90° transverse bends.</t>
  </si>
  <si>
    <t>Antisymmetric and symmetric Lamb-type feature guided waves (FGW) have recently been shown to exist in small angle plate bends. This paper reports Semi-Analytical Finite Element (SAFE) method simulations revealing the existence of a new family of Shear Horizontal (SHB) type of FGW mode in 90° bends in plate structures. Mode shapes and velocity dispersion curves are extracted, demonstrating the SH-like nature of a bend-confined mode identified in studies of power flow across the bend. The SHB mode is shown to have reduced attenuation in the higher frequency range, making it an ideal choice for high-resolution inspection of such bends. Further modal studies examine the physical basis for mode confinement, and argue that this is strongly related to FGW phenomena reported earlier, and also linked to the curvature at the bend region. Wedge acoustic waves discussed widely in literature are shown as arising from surface-limiting of the SHB mode at higher frequencies. The results are validated by experiments and supported by 3D Finite Element (FE) simulations.</t>
  </si>
  <si>
    <t>26409748</t>
  </si>
  <si>
    <t>Incidence of the novel rmtF and rmtG methyltransferases in carbapenem-resistant Enterobacteriaceae from a hospital in India.</t>
  </si>
  <si>
    <t>26409747</t>
  </si>
  <si>
    <t>Culture proven Salmonella typhi co-infection in a child with Dengue fever: a case report.</t>
  </si>
  <si>
    <t>Infectious diseases are one of the major causes of morbidity and mortality in developing countries. Sometimes concurrent infections with multiple infectious agents may occur in one patient, which make the diagnosis and management a challenging task. The authors here present a case of co-infection of typhoid fever with dengue fever in a ten-year-old child and discuss the pertinent issues. The authors emphasize that the risk factors predicting the presence of such co-infections, if developed, will be immensely useful in areas where dengue outbreak occurs in the background of high transmission of endemic infections.</t>
  </si>
  <si>
    <t>26409736</t>
  </si>
  <si>
    <t>Investigation on the bioactivity of culturable endophytic and epiphytic bacteria associated with ethnomedicinal plants.</t>
  </si>
  <si>
    <t>The growing need for the bioactive compounds of ethnomedicinal plants for the treatment of diseases has resulted in exploitation of medicinal plants. The present investigation aimed to study the diversity of endophytic and epiphytic bacteria associated with ethnomedicinal plants and to explore their potential as source of bioactive compounds.Characterization of culturable endophytic and epiphytic bacteria associated with 11 ethnomedicinal plants and their potential as natural antioxidants was assessed through free radical scavenging activity, total phenolics, total flavonoids, metal ion chelation, and antagonistic activity. Genetic screening to assess the potential of endophytes and epiphytes to synthesize bioactive compounds was achieved by screening for the presence of the non-ribosomal peptide synthetase (NRPS) gene.The frequently isolated endophytic bacterium recovered was Bacillus sp. Antioxidative property of the bacterial extracts revealed endophytes with potent antioxidant activity and better antagonistic activity as compared to epiphytes. Genetic screening revealed the presence of the NRPS gene in seven plant-associated bacteria, indicating the production of natural products.The study indicated the extracts of bacterial endophytes associated with ethnomedicinal plants as good sources of natural products with potential application in oxidative stress. The isolates could be used as new bioactive agents.</t>
  </si>
  <si>
    <t>26409719</t>
  </si>
  <si>
    <t>Predictors of Ischemic Stroke in Rheumatic Heart Disease.</t>
  </si>
  <si>
    <t>Studies on predictors of ischemic strokes caused by rheumatic heart disease (RHD) are sparse and extremely important for identifying high-risk cases to direct future therapeutic trials for prevention of ischemic stroke in this population.The aim of the present study was to study the predictors of ischemic stroke in patients with RHD and to observe outcome of patients with ischemic stroke at 3 months' follow-up using modified Rankin scale.We conducted a case-control study comparing the clinical profile of 40 adult patients with acute ischemic stroke caused by RHD with equal numbers of matched controls comprising patients with RHD without any prior history of stroke. We also observed the functional outcome of ischemic strokes in these patients.The presence of left atrial spontaneous echo contrast (odds ratio = 39.9; 95% confidence interval, 3.16-501.9; P = .004) and atrial fibrillation (AF) (odds ratio = 3.2; 95% confidence interval, 1.6-6.7; P = .002) was significantly associated with stroke occurrence in RHD populations. The outcome of patients was good with low mortality and significant improvement of modified Rankin scale at 3 months' follow-up.Presence of AF and left atrial spontaneous echo contrast are significant risk factors for ischemic stroke in patients with RHD. There is high percentage of subclinical AF in this population. Future large clinical trials for oral anticoagulation/antiplatelet agents are needed for stroke prevention in high-risk RHD patients identified by a detailed workup.</t>
  </si>
  <si>
    <t>26409708</t>
  </si>
  <si>
    <t>Late rectal toxicity after image-based high-dose-rate interstitial brachytherapy for postoperative recurrent and/or residual cervical cancers: EQD2 predictors for Grade ≥II toxicity.</t>
  </si>
  <si>
    <t>To investigate the correlation of rectal dose volume metrics with late rectal toxicity after high-dose-rate pelvic interstitial brachytherapy.From October 2009 to November 2012, 50 patients with residual or recurrent cervical cancer were included. Patients received external radiation 50 Gy in 25 fractions over 5 weeks with weekly cisplatin. Rectum and rectal mucosal (RM) contours were delineated retrospectively. RM was defined as the outer surface of the flatus tube inserted at brachytherapy. The dose received by 0.1, 1, 2, 5 cc of rectum, RM, and sigmoid was recorded. Cumulative equivalent dose in 2 Gy (EQD2) for organs at risk was calculated assuming α/β of 3. Univariate analysis was performed to identify predictors of rectal toxicity.At a median follow-up of 34 months (12-51 months), Grade II and III late rectal toxicity was observed in 9 (18%) and 2 (4%) patients, respectively. On univariate analysis, rectal doses were not significant predictors; however, D 0.1-cc RM dose &gt;72 Gy (p = 0.04), D 1-cc RM dose &gt;65 Gy (p = 0.004), D 2-cc RM dose &gt;62.3 Gy (p = 0.004), and D 5-cc RM dose &gt;60 Gy (p = 0.007) correlated with Grade ≥II toxicity. On probit analysis, the estimated dose in EQD2 for a 10% and 20% risk of rectal toxicity was D 2-cc rectum of 55 and 66 Gy, and RM &lt;55 and 63 Gy, respectively.Limiting 2-cc RM and rectal doses within the proposed thresholds can minimize Grade ≥II toxicity for gynecologic high-dose-rate interstitial brachytherapy.</t>
  </si>
  <si>
    <t>26409629</t>
  </si>
  <si>
    <t>Characterization, biorecognitive activity and stability of WGA grafted lipid nanostructures for the controlled delivery of Rifampicin.</t>
  </si>
  <si>
    <t>Targeted nanomedicines improve the delivery of drugs by increasing the drug concentration at target site, protecting the premature degradation and releasing the encapsulated drug in controlled manner. To make rifampicin (RFN) delivery more effective, we designed and characterized wheat germ agglutinin (WGA) conjugated, RFN loaded solid-lipid nanoparticles (WRSN). Nanoparticles were prepared by solvent emulsification/evaporation and conjugated with fluorescein isothiocyanate-labeled WGA. Important characteristics, such as particle size, zeta potential, encapsulation efficiency, conjugation efficiency and in vitro drug release behavior, were investigated. WGA conjugation to the nanoparticles was confirmed by Fourier Transform Infrared (FTIR) analysis. Conjugation efficiency was determined by fluorescent spectroscopy and Bradford assay. RFN was released from nanoparticles via the diffusion-controlled, non-fickian and supercase II mechanism. A haemaglutination test confirmed that WGA retained its bio-recognition activity and sugar-binding specificity after it was coupled with the nanoparticles. In vitro experiments demonstrated that WRSN interacted more than non-conjugated nanoparticles with porcine mucin. WRSN were stable in the presence of electrolytes up to 1M concentration. Therefore, WGA-conjugated solid lipid nanoparticles could be a promising tool for the controlled delivery of RFN or other anti-tubercular drugs.</t>
  </si>
  <si>
    <t>26409457</t>
  </si>
  <si>
    <t>Genetic diversity and antimicrobial activity of endophytic Myrothecium spp. isolated from Calophyllum apetalum and Garcinia morella.</t>
  </si>
  <si>
    <t>Calophyllum apetalum and Garcinia morella, medicinal plants are endemic to Western Ghats, Karnataka, India. Sixteen Myrothecium isolates were obtained from the tissues of bark and twigs of these plants. The purpose of this study was to explore the antimicrobial activity and genetic variability of the endophytic Myrothecium isolates. The antimicrobial activity as well as the genetic diversity of endophytic Myrothecium species was investigated through RAPD, ISSR and ITS sequence analysis. Myrothecium isolates were genotypically compared by RAPD and ISSR techniques, 510 and 189 reproducible polymorphic bands were obtained using 20 RAPD and ten ISSR primers respectively. The isolates grouped into four main clades and subgroups using unweighted pair group method with arithmetic mean cluster analysis. rDNA ITS sequence analysis presented better resolution for characterising the isolates of Myrothecium spp. The clustering patterns of the isolates were almost similar when compared with RAPD and ISSR dendograms. The results signify that RAPD, ISSR and ITS analysis can be employed to distinguish the genetic diversity of the Myrothecium species. The endophytic and pathogenic strains were compared by maximum parsimony, maximum likelihood and neighbour joining methods. One isolate (JX862206) amongst the 16 Myrothecium isolates exhibited potent antibacterial and as well as anti-Candida activity.</t>
  </si>
  <si>
    <t>26409442</t>
  </si>
  <si>
    <t>Toxicity prediction of PHDDs and phenols in the light of nucleic acid bases and DNA base pair interaction.</t>
  </si>
  <si>
    <t>The applicability of Density Functional Theory (DFT) based descriptors for the development of quantitative structure-toxicity relationships (QSTR) is assessed for two different series of toxic aromatic compounds, viz., polyhalogenated dibenzo-p-dioxins (PHDDs) and phenols (PHs). A series of 20 compounds each for PHDDs and PHs with their experimental toxicities (IC50 and IGC50) is chosen in the present study to develop DFT based efficient quantum chemical parameters (QCPs) for explaining the toxin potential of the considered compounds. A systematic analysis to find out the electron donation/acceptance nature of these selected compounds with the considered model biosystems, viz., nucleic acid (NA) bases and DNA base pairs, is performed to identify potential QCPs. Accordingly, PHDDs is found to be electron acceptors whereas phenols as donors, during their interaction with biosystems. Two parameter regression model is carried out comprising global charge transfer (ΔN), and local Fukui Function's for nucleophilic attack (fk(+)) for PHDDs and the same for electrophilic attack (fk(-)) in case of PHs. It is heartening to note that our chosen descriptors, viz, charge transfer (ΔN) and Fukui Function (fk(±)) plays a crucial role by explaining more than 90% of the observed toxic behavior (in terms of correlation-coefficient, R) of PHDDs and PHs. The developed QCPs, viz., ΔN and fk(±) can be added as the new descriptors in the QSTR parlance.</t>
  </si>
  <si>
    <t>26409417</t>
  </si>
  <si>
    <t>Single-stage anterior release and posterior instrumented fusion for irreducible atlantoaxial dislocation with basilar invagination.</t>
  </si>
  <si>
    <t>The options available for treatment of irreducible atlantoaxial dislocation (IAAD) with basilar invagination are odontoidectomy, posterior decompression, and posterior atlantoaxial joint distraction. In 2006, Wang et al. described that most IAAD can be reduced following anterior release of contracted soft tissues. Anterior release may be done by transoral (TO) or retropharyngeal (RP) approach. Posterior instrumented fusion provides stability and helps in achieving further reduction.This study aimed to study the neurologic and radiological outcome following treatment of basilar invagination associated with IAAD by anterior release and posterior instrumented fusion.A retrospective case series was carried out.The patient sample comprised 19 patients with IAAD.Patients were assessed for neurologic recovery by Benzel modified Japanese Orthopaedic Association (mJOA) score and radiologically by assessing reduction on lateral radiographs and comparing clivus-canal angle (CCA) on preoperative and postoperative computed tomography scan.Nineteen consecutive patients with IAAD were surgically treated. Anterior release was done via TO approach in 12 patients and RP approach in 7. Following anterior release, all patients underwent posterior instrumented fusion.This study included 15 men and 4 women with mean follow-up of 18 months. Pathology included occipitalization of atlas in 16 patients, os odontoideum in 2, and missing posterior elements of axis in 1. All patients had cervical myelopathy. Occipitocervical fixation was done in 18 patients and C1-C2 transarticular screw fixation in 1. Fifteen patients had anatomical reduction whereas four had partial reduction. The CCA improved from a mean preoperative angle of 111.47° to mean postoperative angle of 142.84°. The mJOA improved from preoperative mean mJOA of 12.89 to a postoperative mean mJOA of 16.84. Fusion was achieved in all patients. Maceration of posterior wound which healed by daily cleaning and dressing was noted in three patients. Implant breakage on one side was noted in 1 patient at 3 months post operation; however, the patient remained asymptomatic.This series reinforces the safety and efficacy of both TO and RP anterior release for reduction of IAAD. Posterior fixation helps in achieving further reduction and provides stability. Anterior release followed by instrumented posterior fusion is a safe and effective modality of treatment for IAAD associated with basilar invagination.</t>
  </si>
  <si>
    <t>26409389</t>
  </si>
  <si>
    <t>The effect of grip force, stroke rotation and frequency on discomfort for a torqueing tasks.</t>
  </si>
  <si>
    <t>Occupational tasks involve awkward upper limb postures, especially movement of forearm with repetitive combined gripping and torqueing exertions, which may lead to development of WMSDs. From the literature survey it was observed that there was a lack of studies focussed on the combined effect of torque and grip exertions on forearm discomfort.The present study was to investigate the effects of grip force, stroke rotation and frequency of exertions on discomfort and Electromyography (EMG) activities of the forearm muscles in a repetitive torqueing task.Twenty-seven male participants volunteered in this study. The participants performed repetitive exertions for a 5 minutes duration for each combination of the different levels of stroke rotation, grip force and frequency of exertions. Three levels of stroke rotation, three levels of grip force and three levels of frequency of exertion were chosen as independent variables. Therefore a 3 × 3 customized factorial design was used for the experiment for each level of grip force. Hence, the study was divided into three groups on the basis of grip force (50N, 70N and 90N).The ANOVA showed that stroke rotation and frequency of exertion were significant on discomfort. Further Students Newmann test (SNK) revealed that discomfort was increased with increasing stroke rotation and frequency of exertion. The multivariate analysis of variances (MANOVA) performed on EMG data instead of ANOVA because EMG activities of five muscles simultaneously were recorded. The Results found that extensor muscles were more fatigued in torqueing with gripping task.It was found that stroke rotation for the torqueing tasks must be kept below 45°. It was concluded that it is important to control stroke rotation to improve performance of repetitive torqueing activity.</t>
  </si>
  <si>
    <t>26409345</t>
  </si>
  <si>
    <t>Does enhanced oxygen activation always facilitate CO oxidation on gold clusters?</t>
  </si>
  <si>
    <t>We investigate the catalytic activity of the subnanometer-sized bimetallic Au19Pt cluster for oxidation of CO via first-principles density functional theory calculations. For this purpose we consider two structurally similar and energetically close homotops of the Au19Pt cluster with the Pt atom occupying an edge (Td-E) or a facet (Td-S) site of a 20-atom tetrahedron. Using these homotops as catalysts we calculate the complete reaction paths and the thermodynamic functions corresponding to the oxidation of CO to CO2. It is found that the oxidation of CO on the Td-S isomer occurs through a smaller reaction barrier (0.38 eV) as compared with that on the Td-E isomer (0.70 eV), although the activation of O2 on the latter is much higher than that on the former. Therefore, a clear conclusion is that a higher O2 activation, which is generally believed to be the key factor for CO oxidation, solely cannot determine the catalytic efficiency of the Au-Pt bimetallic clusters. In addition, we find a stronger CO adsorption on the Td-E isomer (2.06 eV) as compared with that on the Td-S isomer (1.68 eV). Although stronger CO adsorption on the Td-E isomer leads to a higher O2 activation; however, high value of CO adsorption energy deteriorates the catalytic activity of the Td-E isomer towards the CO oxidation reaction.</t>
  </si>
  <si>
    <t>26409324</t>
  </si>
  <si>
    <t>Drugs of abuse and addiction: A slippery slope toward liver injury.</t>
  </si>
  <si>
    <t>Substances of abuse induce alteration in neurobehavioral symptoms, which can lead to simultaneous exacerbation of liver injury. The biochemical changes of liver are significantly observed in the abused group of people using illicit drugs or drugs that are abused. A huge amount of work has been carried out by scientists for validation experiments using animal models to assess hepatotoxicity in cases of drugs of abuse. The risk of hepatotoxicity from these psychostimulants has been determined by different research groups. Hepatotoxicity of these drugs has been recently highlighted and isolated case reports always have been documented in relation to misuse of the drugs. These drugs induce liver toxicity on acute or chronic dose dependent process, which ultimately lead to liver damage, acute fatty infiltration, cholestatic jaundice, liver granulomas, hepatitis, liver cirrhosis etc. Considering the importance of drug-induced hepatotoxicity as a major cause of liver damage, this review emphasizes on various drugs of abuse and addiction which induce hepatotoxicity along with their mechanism of liver damage in clinical aspect as well as in vitro and in vivo approach. However, the mechanisms of drug-induced hepatotoxicity is dependent on reactive metabolite formation via metabolism, modification of covalent bonding between cellular components with drug and its metabolites, reactive oxygen species generation inside and outside of hepatocytes, activation of signal transduction pathways that alter cell death or survival mechanism, and cellular mitochondrial damage, which leads to alteration in ATP generation have been notified here. Moreover, how the cytokines are modulated by these drugs has been mentioned here.</t>
  </si>
  <si>
    <t>26409312</t>
  </si>
  <si>
    <t>Neonatal exposure to 17β-estradiol down-regulates the expression of synaptogenesis related genes in selected brain regions of adult female rats.</t>
  </si>
  <si>
    <t>Administration of estradiol or compounds with estrogenic activity to newborn female rats results in irreversible masculinization as well as defeminization in the brain and the animals exhibit altered reproductive behavior as adults. The cellular and molecular mechanism involved in inducing the irreversible changes is largely unknown. In the present study, we have monitored the changes in the expression of selected synaptogenesis related genes in the sexually dimorphic brain regions such as POA, hypothalamus and pituitary following 17β-estradiol administration to neonatal female rats.Female Wistar rats which were administered 17β-estradiol on day 2 and 3 after birth were sacrificed 120days later and the expression levels of genes implicated in synaptogenesis were monitored by semi-quantitative reverse transcription PCR. Since estradiol induced up-regulation of COX-2 in POA is a marker for estradiol induced masculinization as well as defeminization, in the present study only animals in which the increase in expression of COX-2 gene was observed in POA were included in the study.Down-regulation of genes such as NMDA-2B, NETRIN-1, BDNF, MT-5 MMP and TNF-α was observed in the pre-optic area of neonatally E2 treated female rat brain but not in hypothalamus and pituitary compared to the vehicle- treated controls as assessed by RT-PCR and Western blot analysis.Our results suggest a possibility that down-regulation of genes associated with synaptogenesis in POA, may be resulting in disruption of the cyclical regulation of hormone secretion by pituitary the consequence of which could be infertility and altered reproductive behavior.</t>
  </si>
  <si>
    <t>28962476</t>
  </si>
  <si>
    <t>Arsenic and nicotine co-exposure lead to some synergistic effects on oxidative stress and apoptotic markers in young rat blood, liver, kidneys and brain.</t>
  </si>
  <si>
    <t>Arsenic and nicotine exposure has been a major health concern globally. Individually both these toxicants increase the risk to various diseases including cancers. However, limited information exists on the co-exposure. In this study, we evaluate the effects of their individual and combined exposure and if co-exposure to these toxicants might have a synergism or antagonism. Male rats were exposed to a very low dose of arsenic (25 ppm in drinking water) or nicotine (0.25 mg/kg, sub-cutaneously) for a period of 5 months and post exposure various biochemical variables indicative of oxidative stress and apoptosis evaluated. Almost all glutathione linked enzymes showed marked alteration in individual as well as co-exposure treated groups. While serum creatinine and apoptosis indicator, lactate dehydrogenase (LDH) were significantly increased in both treatments, an additive effect was noted in co-exposure group. A similar trend was also seen in brain and liver but not in kidneys. Gene expression studies showed marked reduction in catalase, Cu-Zn SOD, GST, there was a significant up regulation in Bax, caspase 3 in various tissues along with urinary 8-OHdG levels, indicative of DNA damage and apoptosis. Interestingly, a decrease in liver arsenic concentration was noted in co-exposed group compared to arsenic alone exposed group. In conclusion, the present study suggests that arsenic and nicotine exhibited significant toxicity during individual exposure whereas co-exposure to these toxins showed variable conditions (indicative of both synergism and antagonism) in male rats.</t>
  </si>
  <si>
    <t>26409242</t>
  </si>
  <si>
    <t>Benign hepaticojejunostomy stricture: not amenable to endoscopy/percutaneous transhepatic biliary drainage--what to do next?</t>
  </si>
  <si>
    <t>26409227</t>
  </si>
  <si>
    <t>Reliable resource-constrained telecardiology via compressive detection of anomalous ECG signals.</t>
  </si>
  <si>
    <t>Telecardiology is envisaged as a supplement to inadequate local cardiac care, especially, in infrastructure deficient communities. Yet the associated infrastructure constraints are often ignored while designing a traditional telecardiology system that simply records and transmits user electrocardiogram (ECG) signals to a professional diagnostic facility. Against this backdrop, we propose a two-tier telecardiology framework, where constraints on resources, such as power and bandwidth, are met by compressively sampling ECG signals, identifying anomalous signals, and transmitting only the anomalous signals. Specifically, we design practical compressive classifiers based on inherent properties of ECG signals, such as self-similarity and periodicity, and illustrate their efficacy by plotting receiver operating characteristics (ROC). Using such classifiers, we realize a resource-constrained telecardiology system, which, for the PhysioNet databases, allows no more than 0.5% undetected patients even at an average downsampling factor of five, reducing the power requirement by 80% and bandwidth requirement by 83.4% compared to traditional telecardiology.</t>
  </si>
  <si>
    <t>26409225</t>
  </si>
  <si>
    <t>Autophagy protein Ulk1 promotes mitochondrial apoptosis through reactive oxygen species.</t>
  </si>
  <si>
    <t>Regardless of rapid progression in the field of autophagy, it remains a challenging task to understand the cross talk with apoptosis. In this study, we overexpressed Ulk1 in HeLa cells and evaluated the apoptosis-inducing potential of the Ulk1 gene in the presence of cisplatin. The gain of function of Ulk1 gene showed a decline in cell viability and colony formation in HeLa cells. The Ulk1-overexpressing cells showed higher apoptotic attributes by an increase in the percentage of annexin V, escalated expression of Bax/Bcl2 ratio, and caspase-9, -3/7 activities. Further, reactive oxygen species (ROS) generation was found to be much higher in HeLa-Ulk1 than in the mock group. Scavenging the ROS by N-acetyl-L-cysteine increased cell viability and colony number as well as mitochondrial membrane potential (MMP). Our data showed that Ulk1 on entering into mitochondria inhibits the manganese dismutase activity and intensifies the mitochondrial superoxide level. The Ulk1-triggered autophagy (particularly mitophagy) resulted in a fall in ATP; thus the nonmitophagic mitochondria overwork the electron-transport cycle to replenish energy demand and are inadvertently involved in ROS overproduction that led to apoptosis. In this present investigation, our results decipher a previously unrecognized perspective of apoptosis induction by a key autophagy protein Ulk1 that may contribute to identification of its tumor-suppressor properties through dissecting the connection among cellular bioenergetics, ROS, and MMP.</t>
  </si>
  <si>
    <t>26409183</t>
  </si>
  <si>
    <t>Status epilepticus severity score (STESS): A useful tool to predict outcome of status epilepticus.</t>
  </si>
  <si>
    <t>The treatment protocols for status epilepticus (SE) range from small doses of intravenous benzodiazepines to induction of coma. The pros and cons of more aggressive treatment regimen remain debatable. The importance of an index need not be overemphasized which can predict outcome of SE and guide the intensity of treatment. We tried to evaluate utility of one such index Status epilepticus severity score (STESS).44 consecutive patients of SE were enrolled in the study. STESS results were compared with various outcome measures: (a) mortality, (b) final neurological outcome at discharge as defined by functional independence measure (FIM) (good outcome: FIM score 5-7; bad outcome: FIM score 1-4), (c) control of SE within 1h of start of treatment and (d) need for coma induction.A higher STESS score correlated significantly with poor neurological outcome at discharge (p=0.0001), need for coma induction (p=0.0001) and lack of response to treatment within 1h (p=0.001). A STESS of &lt;3 was found to have a negative predictive value of 96.9% for mortality, 96.7% for poor neurological outcome at discharge and 96.7% for need of coma induction, while a STESS of &lt;2 had negative predictive value of 100% for mortality, coma induction and poor neurological outcome at discharge.STESS can reliably predict the outcome of status epilepticus. Further studies on STESS based treatment approach may help in designing better therapeutic regimens for SE.</t>
  </si>
  <si>
    <t>26409179</t>
  </si>
  <si>
    <t>Atorvastatin improves Y-maze learning behaviour in nicotine treated male albino rats.</t>
  </si>
  <si>
    <t>Nicotine is a parasympathomimetic alkaloid present in tobacco which can induce hyperlipidemia and has a direct effect on neural functions. Statins, competitive inhibitors of 3-hydroxymethyl-3-glutaryl-coenzyme-A reductase, are cholesterol lowering drugs. It has some neuroprotective effects. Hence we analysed the combined effect of nicotine and statin on the learning behaviour of male albino rats. We employed Y-Maze conditional discrimination task. Rats were divided into 4 groups with six rats in each group. (1) Control, (2) Atorvastatin (10mg/kgb.wt), (3) Nicotine (0.6mg/kgb.wt) and (4) Atorvastatin (10mg/kgb.wt)+Nicotine (0.6mg/kgb.wt). After 30days of treatment rats from each group were selected for behavioural study and they were observed for 30days. At the end of the experimental period rats were sacrificed, and brain and liver were dissected out for further biochemical analysis. Nicotine treated group showed least performance in learning in comparison with control, atorvastatin and atorvastatin+nicotine treated groups. Co-administration of atorvastatin and nicotine improved learning behaviour compared to nicotine treated group. Reactive oxygen species level was significantly increased in nicotine group compared to control. The level of neurotransmitter serotonin which has a significant role in learning was found to be decreased in nicotine treated group compared to the control group. Activity of Na(+) K(+) ATPase, Ca(2+) ATPase and glutathione content was significantly reduced in nicotine treated group compared to control. The activity of acetylcholine esterase was significantly increased in the nicotine treated group. Expression studies showed significant decrease in N-methyl D-aspartate receptors and increase in mono amine oxidase-A and mono amine oxidase-B in nicotine treated group and was reversed in atorvastatin + nicotine treated group. It can be concluded that co-administration of nicotine with statin ameliorates the neural functional alterations caused by nicotine to a significant level.</t>
  </si>
  <si>
    <t>26409112</t>
  </si>
  <si>
    <t>Role of Homothorax in region specific regulation of Deformed in embryonic neuroblasts.</t>
  </si>
  <si>
    <t>The expression and regulation of Hox genes in developing central nervous system (CNS) lack important details like specific cell types where Hox genes are expressed and the transcriptional regulatory players involved in these cells. In this study we have investigated the expression and regulation of Drosophila Hox gene Deformed (Dfd) in specific cell types of embryonic CNS. Using Dfd neural autoregulatory enhancer we find that Dfd autoregulates itself in cells of mandibular neuromere. We have also investigated the role of a Hox cofactor Homothorax (Hth) for its role in regulating Dfd expression in CNS. We find that Hth exhibits a region specific role in controlling the expression of Dfd, but has no direct role in mandibular Dfd neural autoregulatory circuit. Our results also suggest that homeodomain of Hth is not required for regulating Dfd expression in embryonic CNS.</t>
  </si>
  <si>
    <t>26409094</t>
  </si>
  <si>
    <t>Structural characterization, antioxidant and in vitro cytotoxic properties of seagrass, Cymodocea serrulata (R.Br.) Asch. &amp; Magnus mediated silver nanoparticles.</t>
  </si>
  <si>
    <t>The present study pertains to the synthesis, structural elucidation, antioxidant and in vitro cytotoxic properties of silver nanoparticles (AgNPs) from marine angiosperm, Cymodocea serrulata aqueous extract (CSAE). The characterization was made through UV-Visible spectroscopy (UV-Vis), Fourier transform infrared spectroscopy (FTIR), X-ray diffraction (XRD), field emission scanning electron microscopy (FESEM), zeta potential and dynamic light scanning (DLS) analyses. The UV-Vis spectrum resulted in a strong surface plasmon resonance (SPR) at 430 nm. The average crystalline size of the AgNPs was predicted through XRD peaks that indicated the 2 theta values of 37.84°, 44.06°, 64.42° and 77.74° for Bragg's refraction index. The functional groups responsible for the bio-reduction of Ag(+) into Ag(0) were focused through FTIR spectrum. The FESEM images showed that the C. serrulata mediated AgNPs (CS-AgNPs) were spherical in shape. DPPH assay revealed the higher free radical scavenging activity in CS-AgNPs, when compared to CSAE. The cytotoxicity assay on the cervical cancer (HeLa) and African green monkey kidney (Vero) cells upon treatment with CSAE: 107.7 &amp; 124.3 μgml(-1) and CS-AgNPs: 34.5 &amp; 61.24 μgml(-1), respectively showed good inhibition rate. These findings highlight the fact that C. serrulata could be a potential source for developing potent drugs and further studies are needed.</t>
  </si>
  <si>
    <t>26409093</t>
  </si>
  <si>
    <t>Probing the interaction of troxerutin with transfer RNA by spectroscopic and molecular modeling.</t>
  </si>
  <si>
    <t>The studies on the interaction between tRNA (transfer RNA) and small molecules are an area of remarkable recent attention. For this notion a fundamental knowledge of the molecular features involving the interaction of small molecules with tRNA is crucial. Hence, in the present study we have investigated the interaction of TXER (troxerutin), natural bioflavonoid rutin derivative with yeast tRNA by using various spectroscopic techniques and molecular docking studies. The UV absorption and fluorescence emission studies demonstrated external binding of TXER on tRNA with low binding constant values as compared to strong binders. Circular dichroism (CD) spectroscopy study revealed that TXER did not show any significant modification on native conformation of tRNA. Furthermore in electrochemical study, the complex of TXER-tRNA did not expose any noticeable positive potential peak shift which indicated an interaction of TXER with tRNA by electrostatic or external binding mode. The docking study showed that the hydrogen and hydrophobic interactions were involved in binding of TXER-tRNA with docking score -7.0 kcal/mol. These findings led us to confirm the interaction of TXER on tRNA through external binding with low binding affinity, indicating its potential bioapplication in the future.</t>
  </si>
  <si>
    <t>26409092</t>
  </si>
  <si>
    <t>Contralateral Anterior Interhemispheric Transparaterminal Gyrus Approach for Thalamopeduncular Pilocytic Astrocytoma in an Adult: Technical Report.</t>
  </si>
  <si>
    <t>Thalamopeduncular gliomas arise at the junction of the thalamus and cerebral peduncle and constitute a subgroup of thalamic gliomas. These are surgically challenging lesions because of close proximity to important neural structures including corticospinal tracts (CSTs) and the thalamus. These tumors usually displace CSTs anterolaterally or extend to the lateral ventricular surface. Such tumors can be removed by either temporal or transventricular approaches. However, if CSTs cover the entire lateral surface of tumor and tumor does not extend to the ventricular surface, temporal and transventricular approaches cannot be used because the trajectories of both approaches would pass through normal eloquent structures (CSTs and thalamus), and consequently there would be a very high risk of postoperative neurologic deficits developing.A 50-year-old woman presented with contralateral hemiparesis. Radiologic evaluation revealed a right Thalamopeduncular glioma that displaced CSTs laterally and was covered by normal thalamus superiorly. Some CST fibers passed through the tumor. Because both lateral and superior surfaces were covered by eloquent structures, we used an anterior interhemispheric transparaterminal gyrus approach to access the tumor successfully and achieved subtotal excision. The patient had transient neurologic deterioration postoperatively that recovered to preoperative level within 2 weeks.The anterior interhemispheric transparaterminal gyrus approach has not been described previously for accessing brainstem lesions. This approach can be used to access tumors of the cerebral peduncle that displace CSTs laterally and are covered by normal thalamus superiorly. The anterior interhemispheric transparaterminal gyrus approach adds to the armamentarium of neurosurgeons for treatment of cerebral peduncular lesions.</t>
  </si>
  <si>
    <t>26409091</t>
  </si>
  <si>
    <t>Stent-Assisted Coiling of Aneurysm in a Persistent Primitive Lateral Vertebrobasilar System.</t>
  </si>
  <si>
    <t>Fenestrations of cerebral arteries are relatively common. Knowledge of their structure has recently gained clinical significance with increasing awareness of fenestration aneurysms. Persistent primitive lateral vertebrobasilar (PPLVB) anastomoses are an extreme end of the embryologic mishaps causing these fenestrations, and their occurrence has only been reported twice. We report the first case of an aneurysm within the PPLVB in a patient with unilateral subclavian stenosis. The unique anatomy of these aneurysms and relation with important perforators and brainstem make surgery extremely difficult and require advanced endovascular techniques like balloon remodeling and stent assistance. Three-dimensional rotational angiography can help in providing clarity to the aneurysmal anatomy and planning treatment. The purpose of this case report is to bring to notice the possibility of such aneurysms and use the unique anatomy to understand various tools available in the endovascular surgeon's armamentarium.</t>
  </si>
  <si>
    <t>26409084</t>
  </si>
  <si>
    <t>Cerebral Myiasis Associated with Artificial Cranioplasty Flap: A Case Report.</t>
  </si>
  <si>
    <t>Cranioplasty is a commonly performed procedure for the repair of cranial defects. Various materials have been used for this procedure and have a good safety profile. Human cerebral myiasis is an exceedingly rare condition. It involves the invasion of live or dead human tissues by larvae of the insect species dipterous.We describe the first case of cerebral myiasis associated with an artificial cranioplasty bone flap. There was delayed cerebral cortex infestation of the species dipterous after cranioplasty with polymethyl methacrylate bone flap. The patient initially presented with an acute subdural hematoma and contaminated, comminuted frontal bone fracture that required craniectomy with interval cranioplasty at 3 months. Two years after the index procedure, the patient presented for neurosurgical follow-up because of 2 months of nonhealing ulcers and a foul smell emanating from the cranioplasty site, as well as acute onset of unilateral arm and leg weakness. Surgical exploration found live larvae invading the dura and cerebral cortex, an area that was thoroughly debrided with good outcomes for the patient.Cerebral myiasis can be managed via surgical and antibiotic therapy to obtain a good clinical outcome.</t>
  </si>
  <si>
    <t>26409041</t>
  </si>
  <si>
    <t>Insulin sensitizing and cardioprotective effects of Esculetin and Telmisartan combination by attenuating Ang II mediated vascular reactivity and cardiac fibrosis.</t>
  </si>
  <si>
    <t>The combination of the angiotensin receptor blockers (ARBs) with other synthetic and natural molecules has been reported to have better safety profile and therapeutic efficacy in prevention of diabetes and its associated complications than their monotherapy. Driven by the aforementioned facts, this study was conceived to evaluate the potential additive effect of combination of Telmisartan and Esculetin in prevention of insulin resistance and associated cardiac fibrosis. Recently, we have reported that Esculetin prevented cardiovascular dysfunction associated with insulin resistance (IR) and type 2 diabetes. Insulin resistance was developed by high fat diet (HFD) feeding to Wistar rats. Telmisartan and Esculetin were administered at 10 mg/kg/day and 50 mg/kg/day doses (P.O, 2 weeks), respectively either alone or in combination. Plasma biochemical analyses, vascular reactivity and immunohistochemical experiments were performed to assess the beneficial effect of Telmisartan, Esculetin and their combination on insulin resistance and associated cardiac fibrosis. The study results showed that, co-administered Telmisartan and Esculetin ameliorated the pathological features like metabolic perturbation, morphometric alterations, vascular hyper responsiveness, extracellular matrix accumulation and the expression of fibronectin and TGF-β more effectively than monotherapy in HFD fed rats. Hence, the study urges us to conclude that the solution to IR and associated cardiovascular dysfunction may lie in the Telmisartan and Esculetin combination therapy.</t>
  </si>
  <si>
    <t>26409001</t>
  </si>
  <si>
    <t>Differential ERK activation during autophagy induced by europium hydroxide nanorods and trehalose: Maximum clearance of huntingtin aggregates through combined treatment.</t>
  </si>
  <si>
    <t>Accelerating the clearance of intracellular protein aggregates through elevation of autophagy represents a viable approach for the treatment of neurodegenerative diseases. In our earlier report, we have demonstrated the enhanced degradation of mutant huntingtin protein aggregates through autophagy process induced by europium hydroxide nanorods [EHNs: Eu(III)(OH)3], but the underlying molecular mechanism of EHNs mediated autophagy was unclear. The present report reveals that EHNs induced autophagy does not follow the classical AKT-mTOR and AMPK signaling pathways. The inhibition of ERK1/2 phosphorylation using the specific MEK inhibitor U0126 partially abrogates the autophagy as well as the clearance of mutant huntingtin protein aggregates mediated by EHNs suggesting that nanorods stimulate the activation of MEK/ERK1/2 signaling pathway during autophagy process. In contrast, another mTOR-independent autophagy inducer trehalose has been found to induce autophagy without activating ERK1/2 signaling pathway. Interestingly, the combined treatment of EHNs and trehalose leads to more degradation of mutant huntingtin protein aggregates than that obtained with single treatment of either nanorods or trehalose. Our results demonstrate the rational that further enhanced clearance of intracellular protein aggregates, needed for diverse neurodegenerative diseases, may be achieved through the combined treatment of two or more autophagy inducers, which stimulate autophagy through different signaling pathways.</t>
  </si>
  <si>
    <t>26408992</t>
  </si>
  <si>
    <t>Bilateral ACL Reconstructions with Hamstring Autografts.</t>
  </si>
  <si>
    <t>Bilateral anterior cruciate ligament (ACL) injuries are rare with incidence between 2 and 4%, and presently no definitive guidelines for proper management exist. Ideal treatment protocol remains controversial between a single-stage and two-stage bilateral ACL reconstruction. The purpose of this study is to evaluate the outcome of single-stage bilateral ACL reconstruction with hamstring tendon autografts in bilateral ACL injuries. A prospective study was undertaken including a total of 14 consecutive patients with bilateral ACL deficient knee who underwent single-stage bilateral ACL reconstruction with hamstring tendon autograft with a mean follow-up duration of 28 months (24-38 months). Functional outcomes were evaluated by range of movements, International Knee Documentation Committee (IKDC), Lysholm and Tegner activity score, and stability tests. The mean age was 30 years (range 18-42 years). Average duration of rehabilitation was 8 weeks. Time to return to full-time work and full sports was 5.6 weeks and 6.2 months, respectively. Clinical examination demonstrated full range of motion; a total of 12 patients (86%) had a negative Lachman test and 13 patients (93%) had a negative pivot shift at the final follow-ups. The mean IKDC evaluation score was 89 points, the mean Tegner activity score was 7 points, and the mean Lysholm knee score was 91 points. A total of 12 patients (86%) returned to their preinjury level of activity and an overall greater than 90% satisfaction rate was achieved. Single-stage bilateral ACL reconstruction using hamstring autografts is clinically safe, effective, and cost-effective with better patient compliance and with comparable functional outcome as opposed to two-stage ACL reconstructions.</t>
  </si>
  <si>
    <t>26408969</t>
  </si>
  <si>
    <t>Anopheles gambiae Ag55 cell line as a model for Lysinibacillus sphaericus Bin toxin action.</t>
  </si>
  <si>
    <t>Binary toxin (Bin) produced by Lysinibacillus sphaericus is toxic to Culex and Anopheles mosquito larvae. It has been used world-wide for control of mosquitoes that vector disease. The Bin toxin interacts with the glucosidase receptor, Cpm1, in Culex and its orthologue, Agm3, in Anopheles mosquitoes. However, the exact mechanism of its mode of action is not clearly understood. It is essential to understand mode of action of Bin toxin to circumvent the resistance that develops over generations of exposure. A suitable model cell line will facilitate investigations of the molecular action of Bin toxin. Here we report Bin toxin activity on Ag55 cell line that has been derived from an actual target, Anopheles gambiae larvae. The Bin toxin, both in pro and active forms, kills the Ag55 cells within 24h. Bin toxin internalizes in Ag55 cells and also induces vacuolation as tracked by Lysotracker dye. The dose response studies showed that 1.5nM of Bin toxin is sufficient to induce vacuolation and Ag55 cell death. Presence of α-glucosidase gene (Agm3) expression in the Ag55 cells was also confirmed. Thus, Ag55 cells constitute an appropriate model system to decipher the mode of Bin action in mosquito larvae.</t>
  </si>
  <si>
    <t>26408886</t>
  </si>
  <si>
    <t>Evaluation of medicinal value of Epimedium elatum on the basis of pharmacologically active constituents, Icariin and Icariside-II.</t>
  </si>
  <si>
    <t>Epimedium L. is well known medicinal genus of Chinese pharmacopoeia. Various species are ethno-botanically used against diseases of eye and kidney, impotence, asthma, arthritis and hypertension; besides being used as analeptic, expectorant, antibacterial, hypoglycemic, vasodilator and refrigerant. Recent studies have attributed most of these medicinal properties to its flavonoid glycosides, especially Icariin which is the major pharmacologically active constituent. Icariin has been found to possess effective aphrodisiac, antioxidant, immunomodulatory, hepatoprotective, cardioprotective, vasodilatory, antidepressant and anti-osteoporosis activities. Icariside-II, another active constituent, has cytotoxic and cytostatic effects on 6 cancer cell-lines, and immunosuppressive effects on allograft rejection. In this present study, Epimedium elatum Morr. and Decne., the only species of this genus growing in Indian subcontinent, has been investigated for its medicinal value by determining the content of pharmacologically active constituents, Icariin and Icariside-II, by HPLC method. HPLC analysis of alcohol extract of its shade dried parts was performed with reverse phase C-18 column. The mobile phase for Icariin was acetonitrile-water in gradient mode; while for Icariside-II, it was methanol-water. The effluent was monitored at 270 nm. The results have revealed an appreciable content of Icariin and Icariside-II in its aerial and underground parts; the content being higher in populations growing at higher altitudes. The substantial presence of pharmacologically active constituents, Icariin and Icariside-II, in this species of Epimedium, signifies its value as a medicinal plant.</t>
  </si>
  <si>
    <t>26408869</t>
  </si>
  <si>
    <t>Quercetin does not alter the oral bioavailability of Atorvastatin in rats.</t>
  </si>
  <si>
    <t>The study was undertaken to evaluate the effect of Quercetin on the pharmacokinetics of Atorvastatin Calcium. In-vivo Pharmacokinetic studies were performed on rats in a single dose study and multiple dose study. Rats were treated with Quercetin (10 mg/kg) and Atorvastatin Calcium (20 mg/kg) orally and blood samples were collected at (0) pretreatment and 0.5, 1, 1.5, 2, 2.5, 3, 4, 8, 12, 24 hours post treatment. Plasma concentrations of Atorvastatin were estimated by HPLC method. Quercetin treatment did not significantly alter the pharmacokinetic parameters of atorvastatin like AUC(0-24), AUC(0-α) , T(max), C(max) and T(½) in both single dose and multiple dose studies of Atorvastatin Calcium. Quercetin does not alter the oral bioavailability of Atorvastatin Calcium in rats.</t>
  </si>
  <si>
    <t>26408856</t>
  </si>
  <si>
    <t>Experimental and theoretical study of ornidazole.</t>
  </si>
  <si>
    <t>The Fourier transform infrared (FT-IR) and the Fourier transform Raman (FT-Raman) spectra of the title molecule in solid phase were recorded in the region 4000-400 cm(-1) and 4000-100 cm(-1) respectively. The geometrical parameters and energies were investigated with the help of Density Functional Theory (DFT) employing B3LYP method and 6-31G (d, p) basis set. The analysis was supported by electrostatic potential maps and calculation of HOMO-LUMO. UV, FT-IR and FT-Raman spectra of ornidazole were calculated and compared with experimental results. Thermodynamic properties like entropy, heat capacity, have been calculated for the molecule. The predicted first hyperpolarizability also shows that the molecule might have a reasonably good non-linear optical (NLO) behavior. The intramolecular contacts have been interpreted using natural bond orbital (NBO) and natural localized molecular orbital (NLMO) analysis.</t>
  </si>
  <si>
    <t>26408820</t>
  </si>
  <si>
    <t>Structural changes in histone H2A by methylglyoxal generate highly immunogenic amorphous aggregates with implications in auto-immune response in cancer.</t>
  </si>
  <si>
    <t>The role of aberrant protein modifications in cancer and its diagnosis have emerged as a promising research field. Nonenzymatic glyco-oxidation of proteins under oxidative stress has been associated with carcinogenesis through advanced glycation end products (AGE)-receptors for advanced glycation end products (RAGE) axis. Modified proteins that are immunogenic and stimulate cellular and humoral immune responses are being studied to develop early detection markers of cancer. This study has probed the structural alternations; leading to the formation of adducts and aggregates, in histone H2A upon in vitro modification by methylglyoxal (MG). The immunogenicity of modified histone H2A and its binding with cancer autoantibodies was also assessed. MG induced lysine side chain modifications, blocking of free amino groups and the formation of condensed cross structures in histone H2A; and its effect was inhibited by carbonyl scavengers. It led to the adduct formation and generation of N-epsilon-(carboxyethyl)lysine (CEL) and its decomposition forms as revealed by Matrix-assisted laser desorption ionization-mass spectrometry, high-performance liquid chromatography and LC-MS. MG-H2A showed amorphous aggregate formation under electron microscopy and altered binding with DNA in circular dichroism studies. The modified histone elicited high titer immunogen-specific antibodies in rabbits when compared with the native, thus pointing toward the generation of neo-epitopes in MG-H2A. The autoantibodies derived from cancer patients exhibited enhanced binding with MG-H2A as compared with the native histone in enzyme-linked immunosorbent assay and gel retardation assay. This reflects sharing of epitopes on MG-H2A and histones in cancer patients. The neo-epitopes on H2A may be responsible for induction and elevated levels of antibodies in cancer patients. Thus, MG-H2A may be considered as potential antigenic candidate for auto-immune response in cancer.</t>
  </si>
  <si>
    <t>26408792</t>
  </si>
  <si>
    <t>Preferential regeneration of thioredoxin from parasitic flatworm Fasciola gigantica using glutathione system.</t>
  </si>
  <si>
    <t>The maintenance of cellular redox homeostasis is a crucial adaptive problem faced by parasites, and its disruption can shift the biochemical balance toward the host. The thioredoxin (Trx) system plays a key role in redox metabolism and defense against oxidative stress. In this study, biochemical experiments were performed on Fasciola gigantica Thioredoxin1 (FgTrx1). The recombinant FgTrx1 exists as a monomer and catalyzes the reduction of insulin. FgTrx1 is preferentially regenerated by the glutathione (GSH) system using glutathione reductase (GR). The regeneration of FgTrx1 by the conventional Trx system is much less as compared to the GSH system, suggesting that FgTrx1 could be acting as glutaredoxin (Grx). DNA nicking and hydroperoxide assay suggests that it protects the DNA from radical-induced oxidative damage. Thus, FgTrx1 might play a role in parasite survival as it can regenerate itself even in the absence of the canonical Trx system and also protect the cells from ROS induced damage. Further, we propose that the GR activity of FgTrx1 is not restricted to -CXXC- motif but is regulated by residues present in close proximity to the -CXXC- motif, through manipulation of the redox potential or the pKa of the active site Cys residues.</t>
  </si>
  <si>
    <t>26408643</t>
  </si>
  <si>
    <t>Correlations between endothelial function in the systemic and cerebral circulation and insulin resistance in type 2 diabetes mellitus.</t>
  </si>
  <si>
    <t>Insulin resistance is associated with endothelial dysfunction in type 2 diabetes mellitus, which can lead to impaired vascular reactivities of both systemic and cerebral circulations. Appropriate 'correction' of vascular reactivity results for non-endothelium-dependent systemic effects avoids misinterpretation of endothelial function. Therefore, we 'corrected' vascular reactivity results and explored the potential correlations between systemic vascular reactivity, cerebrovascular reactivity and insulin resistance. In 34 patients, 'systemic vascular reactivity' was assessed by quantifying reactive hyperaemia. Cerebrovascular reactivity was assessed by quantifying changes in cerebral blood flow velocity during hypercapnia. To minimize the influence of non-endothelium-dependent systemic effects on vascular reactivity results, 'corrected systemic vascular reactivity' was calculated by normalizing systemic vascular reactivity using the measurements from the contralateral side; and cerebrovascular reactivity results were corrected by calculating percentage and absolute changes in cerebrovascular conductance index ('percent cerebrovascular conductance index' and 'delta cerebrovascular conductance index', respectively). Insulin resistance was estimated by homeostatic model assessment. Correlation between conventional cerebrovascular reactivity and systemic vascular reactivity was not significant. But correlations between 'corrected systemic vascular reactivity' and 'percent cerebrovascular conductance index' (r = 0.51; p = 0.002) and 'corrected systemic vascular reactivity' and 'delta cerebrovascular conductance index' (r = 0.50; p = 0.003) were significant. Among all vascular reactivity parameters, only 'delta cerebrovascular conductance index' was significantly correlated with homeostatic model assessment of insulin resistance (r = -0.38; p = 0.029). In conclusion, endothelial function in the systemic and cerebral circulations is moderately correlated, provided that vascular reactivity estimates are corrected for non-endothelium-dependent influences.</t>
  </si>
  <si>
    <t>26408451</t>
  </si>
  <si>
    <t>The cyclic AMP receptor protein (CRP) regulates mqsRA, coding for the bacterial toxin-antitoxin gene pair, in Escherichia coli.</t>
  </si>
  <si>
    <t>Bacterial persisters represent a small number of slow-growing antibiotic-tolerant cells among populations of rapidly growing cells, and are the main cause of frequent recurrent infections. MqsR-MqsA, the toxin-antitoxin (TA) pair, is the most frequently induced TA system associated with antibiotic persistence in Escherichia coli. In this study, we show that the cyclic AMP receptor protein (CRP) indirectly upregulates mqsRA transcription. We also show that CRP plays an important role in antibiotic persistence, which seems to be partially mediated through MqsRA. Overall, this study highlights the role of CRP as an important regulator of antibiotic persistence in E. coli.</t>
  </si>
  <si>
    <t>26408425</t>
  </si>
  <si>
    <t>Endoscopic management of large pancreatic stones in patient after lateral pancreaticojejunostomy.</t>
  </si>
  <si>
    <t>26408335</t>
  </si>
  <si>
    <t>Disorder, oscillatory dynamics and state switching: the role of c-Myc.</t>
  </si>
  <si>
    <t>In this paper, using the intrinsically disordered oncoprotein Myc as an example, we present a mathematical model to help explain how protein oscillatory dynamics can influence state switching. Earlier studies have demonstrated that, while Myc overexpression can facilitate state switching and transform a normal cell into a cancer phenotype, its downregulation can reverse state-switching. A fundamental aspect of the model is that a Myc threshold determines cell fate in cells expressing p53. We demonstrate that a non-cooperative positive feedback loop coupled with Myc sequestration at multiple binding sites can generate bistable Myc levels. Normal quiescent cells with Myc levels below the threshold can respond to mitogenic signals to activate the cyclin/cdk oscillator for limited cell divisions but the p53/Mdm2 oscillator remains nonfunctional. In response to stress, the p53/Mdm2 oscillator is activated in pulses that are critical to DNA repair. But if stress causes Myc levels to cross the threshold, Myc inactivates the p53/Mdm2 oscillator, abrogates p53 pulses, and pushes the cyclin/cdk oscillator into overdrive sustaining unchecked proliferation seen in cancer. However, if Myc is downregulated, the cyclin/cdk oscillator is inactivated and the p53/Mdm2 oscillator is reset and the cancer phenotype is reversed.</t>
  </si>
  <si>
    <t>26408284</t>
  </si>
  <si>
    <t>Assessing the impact of waste picking on musculoskeletal disorders among waste pickers in Mumbai, India: a cross-sectional study.</t>
  </si>
  <si>
    <t>To assess the prevalence of musculoskeletal disorders (MSDs) as well as the impact of the occupation of waste picking on complaints of MSDs among waste pickers. The study attempts to understand the risk factors for MSDs in various areas of the body.A cross-sectional household survey was conducted using a case-control design. The survey instrument for measuring musculoskeletal symptoms was adopted from a standardised Nordic questionnaire. The impact of the occupation of waste picking on MSDs was analysed using the propensity score matching (PSM) method.The study population consisted of waste pickers (n=200) who had been working for at least a year and a control group (n=213) selected from among or living close to the same communities.The 12-month prevalence of MSDs was higher among waste pickers (79%) compared to controls (55%) particularly in the lower back (54-36%), knee (48-35%), upper back (40-21%) and shoulder (32-12%). Similar patterns were observed in the 12-month prevalence of MSDs which prevented normal activity inside and outside the home, particularly for the lower back (36-21%), shoulder (21-7%) and upper back (25-12%) for waste pickers and controls. Analysis of the impact of waste picking on complaints of MSDs suggests that the occupation of waste picking raises the risk of MSDs particularly in the shoulder, lower and upper back. Older age and longer duration of work are significant risk factors for MSDs.The findings suggest a relatively higher prevalence of MSDs among waste pickers, particularly in the lower and upper back and shoulder, compared to controls. Preventive measures and treatment to minimise the burden of MSDs among waste pickers are strongly recommended.</t>
  </si>
  <si>
    <t>26408225</t>
  </si>
  <si>
    <t>Thiol dependent NF-κB suppression and inhibition of T-cell mediated adaptive immune responses by a naturally occurring steroidal lactone Withaferin A.</t>
  </si>
  <si>
    <t>Withaferin A (WA), a steroidal lactone isolated from ayurvedic medicinal plant Withania somnifera, was shown to inhibit tumor growth by inducing oxidative stress and suppressing NF-κB pathway. However, its effect on T-cell mediated adaptive immune responses and the underlying mechanism has not been investigated. Since both T-cell responses and NF-κB pathway are known to be redox sensitive, the present study was undertaken to elucidate the effect of WA on adaptive immune responses in vitro and in vivo. WA inhibited mitogen induced T-cell and B-cell proliferation in vitro without inducing any cell death. It inhibited upregulation of T-cell (CD25, CD69, CD71 and CD54) and B-cell (CD80, CD86 and MHC-II) activation markers and secretion of Th1 and Th2 cytokines. WA induced oxidative stress by increasing the basal ROS levels and the immunosuppressive effects of WA were abrogated only by thiol anti-oxidants. The redox modulatory effects of WA in T-cells were attributed to its ability to directly interact with free thiols. WA inhibited NF-κB nuclear translocation in lymphocytes and prevented the direct binding of nuclear NF-κB to its consensus sequence. MALDI-TOF analysis using a synthetic NF-κB-p50 peptide containing Cys-62 residue suggested that WA can modify the cysteine residue of NF-κB. The pharmacokinetic studies for WA were also carried out and in vivo efficacy of WA was studied using mouse model of Graft-versus-host disease. In conclusion, WA is a potent inhibitor of T-cell responses and acts via a novel thiol dependent mechanism and inhibition of NF-κB pathway.</t>
  </si>
  <si>
    <t>26408195</t>
  </si>
  <si>
    <t>Patterns of uveitis at the Apex Institute for Eye Care in India: Results from a prospectively enrolled patient data base (2011-2013).</t>
  </si>
  <si>
    <t>The purpose of the study was to identify the clinical and etiological profile of uveitis at the apex institute for eye care in India. This is a prospective, prevalence study. 980 consecutive patients with uveitis referred to uvea clinic, Dr. RP Centre for Ophthalmic Sciences (Ophthalmology division, All India Institute of Medical Sciences). Demographic data of each patient were noted and a thorough ocular examination including slit lamp examination and dilated fundus evaluation was carried out. OCT and fluorescein angiography were undertaken whenever indicated. Uveitis was classified based on the anatomic location of inflammation (IUSG classification). Relevant serological and radiological investigations were obtained based on systemic symptomatology, and if the uveitis was recurrent (even in the absence of systemic symptoms). The presence of a systemic disease was confirmed by obtaining an internist consultation. The main outcome measures include pattern of uveitis according to anatomical classification and the etiology. Out of 980 patients with uveitis, 413 (42.14 %) patients had anterior uveitis, 131 (13.36 %) had intermediate uveitis, 165 (16.83 %) had posterior uveitis, 91 (9.2 %) had panuveitis, 47 (4.7 %) had retinal vasculitis, 22 (2.24 %) had scleritis, 17 (1.7 %) had masquerade syndromes, 8 (0.8 %) had keratouveitis, 22 (2.24 %) had sclerokeratouveitis, 19 (1.9 %) had endophthalmitis and 45 (4.5 %) had other causes of inflammation including trauma and intraocular surgery. Out of all uveitic patients definite etiological correlation could be made out in 225 (23 %) patients; thus 77 % were categorised as idiopathic. Only 9 % of all patients were found to have uveitis with an infectious etiology. Amongst infectious causes of uveitis tuberculosis was the leading cause, accounting for sixty percent of all infectious uveitis (approximately 5 % of overall uveitis). Non-infectious uveitis etiology accounted for more than 90 % of all cases with ankylosing spondylitis being the most common followed by sarcoidosis and juvenile rheumatoid arthritis. Amongst known uveitic syndromes serpiginous like choroidopathy was the most common and was followed by acute posterior placoid pigmented epitheliopathy and Fuch's heterochromic iridocyclitis. Infection, including tuberculosis, is an infrequent cause of uveitis in the study population. Multicentric, collaborative efforts are required to improve levels of clinical evidence and evolve consensus in establishing stringent guidelines for labelling uveitis as being of infectious etiology.</t>
  </si>
  <si>
    <t>26408146</t>
  </si>
  <si>
    <t>Ectopic expression of Pokkali phosphoglycerate kinase-2 (OsPGK2-P) improves yield in tobacco plants under salinity stress.</t>
  </si>
  <si>
    <t>Our results indicate that OsPGK2a-P gene is differentially regulated in contrasting rice cultivars under stress and its overexpression confers salt stress tolerance in transgenic tobacco. Phosphoglycerate kinase (PGK; EC = 2.7.2.3) plays a major role for ATP production during glycolysis and 1, 3-bisphosphoglycerate production to participate in the Calvin cycle for carbon fixation in plants. Whole genome analysis of rice reveals the presence of four PGK genes (OsPgks) on different chromosomes. Comparative expression analysis of OsPgks in rice revealed highest level of transcripts for OsPgk2 at most of its developmental stages. Detailed characterization of OsPgk2 transcript and protein showed that it is strongly induced by salinity stress in two contrasting genotypes of rice, i.e., cv IR64 (salt sensitive) and landrace Pokkali (salt tolerant). Ectopic expression of OsPgk2a-P (isolated from Pokkali) in transgenic tobacco improved its salinity stress tolerance by higher chlorophyll retention and enhanced proline accumulation, besides maintaining better ion homeostasis. Ectopically expressing OsPgk2a-P transgenic tobacco plants showed tall phenotype with more number of pods than wild-type plants. Therefore, OsPgk2a-P appears to be a potential candidate for increasing salinity stress tolerance and enhanced yield in crop plants.</t>
  </si>
  <si>
    <t>26408122</t>
  </si>
  <si>
    <t>Seasonal rationalization of river water quality sampling locations: a comparative study of the modified Sanders and multivariate statistical approaches.</t>
  </si>
  <si>
    <t>The design of surface water quality sampling location is a crucial decision-making process for rationalization of monitoring network. The quantity, quality, and types of available dataset (watershed characteristics and water quality data) may affect the selection of appropriate design methodology. The modified Sanders approach and multivariate statistical techniques [particularly factor analysis (FA)/principal component analysis (PCA)] are well-accepted and widely used techniques for design of sampling locations. However, their performance may vary significantly with quantity, quality, and types of available dataset. In this paper, an attempt has been made to evaluate performance of these techniques by accounting the effect of seasonal variation, under a situation of limited water quality data but extensive watershed characteristics information, as continuous and consistent river water quality data is usually difficult to obtain, whereas watershed information may be made available through application of geospatial techniques. A case study of Kali River, Western Uttar Pradesh, India, is selected for the analysis. The monitoring was carried out at 16 sampling locations. The discrete and diffuse pollution loads at different sampling sites were estimated and accounted using modified Sanders approach, whereas the monitored physical and chemical water quality parameters were utilized as inputs for FA/PCA. The designed optimum number of sampling locations for monsoon and non-monsoon seasons by modified Sanders approach are eight and seven while that for FA/PCA are eleven and nine, respectively. Less variation in the number and locations of designed sampling sites were obtained by both techniques, which shows stability of results. A geospatial analysis has also been carried out to check the significance of designed sampling location with respect to river basin characteristics and land use of the study area. Both methods are equally efficient; however, modified Sanders approach outperforms FA/PCA when limited water quality and extensive watershed information is available. The available water quality dataset is limited and FA/PCA-based approach fails to identify monitoring locations with higher variation, as these multivariate statistical approaches are data-driven. The priority/hierarchy and number of sampling sites designed by modified Sanders approach are well justified by the land use practices and observed river basin characteristics of the study area.</t>
  </si>
  <si>
    <t>26408116</t>
  </si>
  <si>
    <t>Assessing the feasibility of N and P recovery by struvite precipitation from nutrient-rich wastewater: a review.</t>
  </si>
  <si>
    <t>Literature on recovery of nitrogen and phosphorous from wastewater in the form of value-added struvite fertilizer has been critically reviewed towards the evolution of a sustainable management strategy. Presence of nitrogen and phosphorus is widespread in both domestic as well as industrial wastewater streams such as swine wastewater, landfill leachate, urine waste, dairy manure, coke wastewater, and beverage wastewater. Where these nitrogen and phosphorus compounds cause eutrophication of water bodies and considered as harmful discharges to the environment, they can be turned useful through simple chemical conversion into struvite (MgNH4PO4·6H2O). In extensive studies on wastewater treatment, aspects of recovery of valuable materials remain dispersed. In the present article, almost all relevant aspects of sources of raw materials, chemistry and technology of struvite production, and its detailed characterization have been captured in a systematic and classified way so as to help in planning and designing an integrated scheme of struvite production through conversion of nitrogen and phosphorus components of waste streams. The study will help in formulating a new waste management strategy in this context by shifting focus from removal to recovery of nutrients from waste streams.</t>
  </si>
  <si>
    <t>26408046</t>
  </si>
  <si>
    <t>Pharmacological validation of in-silico guided novel nootropic potential of Achyranthes aspera L.</t>
  </si>
  <si>
    <t>Achyranthes aspera (A. aspera) has been used as a brain tonic in folk medicine. Although, ethnic use of medicinal plant has been basis for drug discovery from medicinal plants, but the available in-silico tools can be useful to find novel pharmacological uses of medicinal plants beyond their ethnic use.To validate in-silico prediction for novel nootropic effect of A. aspera by employing battery of tests in mice.Phytoconstituents of A. aspera reported in Dictionary of Natural Product were subjected to in-silico prediction using PASS and Pharmaexpert. The nootropic activity predicted for A. aspera was assessed using radial arm maze, passive shock avoidance and novel object recognition tests in mice. After behavioral evaluation animals were decapitated and their brains were collected and stored for estimation of glutamate levels and acetylcholinesterase activity.In-silico activity spectrum for majority of A. aspera phytoconstituents exhibited excellent prediction score for nootropic activity of this plant. A. aspera extract treatment significantly improved the learning and memory as evident by decreased working memory errors, reference memory errors and latency time in radial arm maze, step through latency in passive shock avoidance and increased recognition index in novel object recognition were observed, moreover significantly enhanced glutamate levels and reduced acetylcholinesterase activity in hippocampus and cortex were observed as compared to the saline treated group.In-silico and in-vivo results suggest that A. aspera plant may improve the learning and memory by modulating the brain glutamatergic and cholinergic neurotransmission.</t>
  </si>
  <si>
    <t>26408032</t>
  </si>
  <si>
    <t>The Environmentally Benign form of Pesticide in Hydrodispersive Nanometric form with Improved Efficacy Against Adult Mosquitoes at Low Exposure Concentrations.</t>
  </si>
  <si>
    <t>Permethrin, a poorly water-soluble synthetic pesticide belonging to the pyrethroid family, was formulated into water-dispersive nanometric form by rapid evaporation of pesticide loaded oil-in-water microemulsion. The mean hydrodynamic diameter of Nanopermethrin was found to be 199.01 ± 1.4 nm. The efficacy of the Nanopermethrin was comparatively investigated with its bulk form against 2-3 days old adult mosquitoes by WHO cone bioassay for 60 min. The median knockdown concentration of Culex tritaeniorhynchus, Culex quinquefasciatus and Aedes albopictus were found to be 7.20 × 10(4), 7.53 × 10(4), 0.42 × 10(3) mg/L for Bulk permethrin, and 0.98 × 10(4), 1.17 × 10(4), 0.05 × 10(3) mg/L for Nanopermethrin, respectively. The obtained results extrapolate the improved efficacy of Nanopermethrin even at low-level concentrations. Hence, the formulated Nanopermethrin will serve as an effective alternative pesticide in controlling the mosquito population with reduced environmental toxicity.</t>
  </si>
  <si>
    <t>26407974</t>
  </si>
  <si>
    <t>Identification and characterisation of microsatellite DNA markers in order to recognise the WSSV susceptible populations of marine giant black tiger shrimp, Penaeus monodon.</t>
  </si>
  <si>
    <t>White spot disease (WSD) which is caused by white spot syndrome virus (WSSV) creates severe epizootics in captured and cultured black tiger shrimp, resulting a huge loss in the economic output of the aquaculture industry worldwide. Performing selective breeding using DNA markers would prove to be a potential cost effective strategy for long term disease control in shrimps. In the present investigation, microsatellite DNA fingerprints were compared between naturally occurring WSSV resistant and susceptible populations of Penaeus monodon. After PCR with a set of shrimp specific primers three reproducible DNA fragments of varying sizes were found, among which 442 bp and 236 bp fragments were present in considerably higher frequencies in the WSSV susceptible shrimp population (p ≤ 0.0001). After WSSV challenge experiment the copy no. of WSSV was determined using real-time PCR, where it was found to be almost 4 × 10(3) fold higher in WSSV susceptible shrimps than in the resistant ones. Thus, these microsatellite DNA markers will be useful to distinguish between WSSV susceptible and resistant brood stocks of P. monodon. Sequencing studies revealed that these DNA markers were novel in P. monodon. Highest WSSV resistance using these DNA markers, was observed in the shrimp populations of Andaman Island and Chennai among the different coastal areas of India, suggesting these places as safe for specific pathogen resistant brood stock shrimp collection. This study will be a very effective platform towards understanding the molecular pathogenesis of WSD for generation of disease free shrimp aquaculture industry.</t>
  </si>
  <si>
    <t>26407965</t>
  </si>
  <si>
    <t>The ABCs of Candida albicans Multidrug Transporter Cdr1.</t>
  </si>
  <si>
    <t>In the light of multidrug resistance (MDR) among pathogenic microbes and cancer cells, membrane transporters have gained profound clinical significance. Chemotherapeutic failure, by far, has been attributed mainly to the robust and diverse array of these proteins, which are omnipresent in every stratum of the living world. Candida albicans, one of the major fungal pathogens affecting immunocompromised patients, also develops MDR during the course of chemotherapy. The pivotal membrane transporters that C. albicans has exploited as one of the strategies to develop MDR belongs to either the ATP binding cassette (ABC) or the major facilitator superfamily (MFS) class of proteins. The ABC transporter Candida drug resistance 1 protein (Cdr1p) is a major player among these transporters that enables the pathogen to outplay the battery of antifungals encountered by it. The promiscuous Cdr1 protein fulfills the quintessential need of a model to study molecular mechanisms of multidrug transporter regulation and structure-function analyses of asymmetric ABC transporters. In this review, we cover the highlights of two decades of research on Cdr1p that has provided a platform to study its structure-function relationships and regulatory circuitry for a better understanding of MDR not only in yeast but also in other organisms.</t>
  </si>
  <si>
    <t>26407946</t>
  </si>
  <si>
    <t>Molecular evidence of insulinomimetic property exhibited by steviol and stevioside in diabetes induced L6 and 3T3L1 cells.</t>
  </si>
  <si>
    <t>The defective responsiveness of body tissues to insulin involves the insulin receptors of cell membranes. The binding of insulin to its receptor induce an increase of high affinity glucose transporter molecules in target cell surface that enhance the uptake of glucose in to these cells. The WHO expert committee recommended the importance to investigate the hypoglycemic agents from plant origin, which are used in traditional medicine for the treatment of diabetes. Stevioside, a natural sweetener and a diterpene glycoside extracted from Stevia rebaudiana (Bertoni) has been used as an anti-hyperglycemic agent for the treatment of diabetes for decades.To reveal the molecular mechanism underlying the insulinomimetic activity of stevioside and its aglycone metabolite, steviol using cell line models.Efficacy of stevioside and steviol in inducing glucose absorption was studied at transcript level, protein level and by measuring glucose absorption in the cell using in-vitro cell line studies.Quantification of glucose transporter (GLUT4) transcript was done in 3T3-L1 adipocytes and L6 myotubes by qPCR using RPL23 as the internal control. GLUT4 protein was quantified using anti GLUT4 antibody by ELISA and radioactive glucose uptake studies were done to measure the rate of glucose absorption.The absolute and relative quantitation of GLUT4 gene by qPCR showed the activation of GLUT4 transcript at lower concentration of steviol (1 µM) and higher concentration of stevioside (100 µM) in both L6 myotubes and 3T3-L1 adipocytes. The increased level of glut4 protein and the glucose uptake in both the cell lines using the same concentration of steviol and stevioside further supports the qPCR data. The copy number and the expression level of GLUT4 gene, the amount of GLUT4 protein and the glucose uptake efficacy support the insulinomimetic effect of steviol and stevioside.The results of the study clearly demonstrate the functional similarity of steviol and stevioside with that of insulin in controlling the level of glucose in both the cell lines. In other words, the insulinomimetic property of stevioside and steviol was evident from the data.</t>
  </si>
  <si>
    <t>26407931</t>
  </si>
  <si>
    <t>Transorbital Penetrating Intracranial Injury with an Umbrella Wire Causing Cavernous Internal Carotid Artery Injury and Thrombosis.</t>
  </si>
  <si>
    <t>Transorbital penetrating intracranial injuries, though rare, can have serious consequences. Intracranial penetration can be present even if orbital trauma is trivial.We report an unusual case of transorbital penetrating intracranial injury with umbrella wire, sustained while opening an umbrella, leading to internal carotid artery injury and thrombosis. The patient sustained only ipsilateral third nerve palsy that completely recovered during followup.Trivial orbital injuries can be associated with significant intracranial injury in a neurologically intact patient. This case emphasizes the potentially injury-prone opening mechanism of conventional umbrellas. A high index of suspicion is important while evaluating such patients.</t>
  </si>
  <si>
    <t>26407925</t>
  </si>
  <si>
    <t>Cutaneous hypersensitivity and eosinophilia associated with treprostinil.</t>
  </si>
  <si>
    <t>26407876</t>
  </si>
  <si>
    <t>Disagreement in genotyping results of drug resistance alleles of the Plasmodium falciparum dihydrofolate reductase (Pfdhfr) gene by allele-specific PCR (ASPCR) assays and Sanger sequencing.</t>
  </si>
  <si>
    <t>The rapid spread of antimalarial drug resistance in Plasmodium falciparum over the past few decades has necessitated intensive monitoring of such resistance for an effective malaria control strategy. P. falciparum dihydropteroate synthase (Pfdhps) and P. falciparum dihydrofolate reductase (Pfdhfr) genes act as molecular markers for resistance against the antimalarial drugs sulphadoxine and pyrimethamine, respectively. Resistance to pyrimethamine which is used as a partner drug in artemisinin combination therapy (ACT) is associated with several mutations in the Pfdhfr gene, namely A16V, N51I, C59R, S108N/T and I164L. Therefore, routine monitoring of Pfdhfr-drug-resistant alleles in a population may help in effective drug resistance management. Allele-specific PCR (ASPCR) is one of the commonly used methods for molecular genotyping of these alleles. In this study, we genotyped 55 samples of P. falciparum for allele discrimination at four codons of Pfdhfr (N51, C59, S108 and I164) by ASPCR using published methods and by Sanger's DNA sequencing method. We found that the ASPCR identified a significantly higher number of mutant alleles as compared to the DNA sequencing method. Such discrepancies arise due to the non-specificity of some of the allele-specific primer sets and due to the lack of sensitivity of Sanger's DNA sequencing method to detect minor alleles present in multiple clone infections. This study reveals the need of a highly specific and sensitive method for genotyping and detecting minor drug-resistant alleles present in multiple clonal infections.</t>
  </si>
  <si>
    <t>26407830</t>
  </si>
  <si>
    <t>Surgical outcomes with non-invasive presurgical evaluation in MRI determined bilateral mesial temporal sclerosis: A retrospective cohort study.</t>
  </si>
  <si>
    <t>Epilepsy surgery for bilateral hippocampal sclerosis continues to pose a challenge and outcomes even with invasive evaluations have not been very promising. Very few studies have analyzed surgery outcomes for patients with MRI determined, bilateral mesial temporal sclerosis (MTS) after non-invasive pre-surgical evaluation.We studied 35 patients with bilateral MTS who underwent anterior temporal lobectomy (ATL) after non-invasive pre-surgical evaluation. Clinical history, EEG, neuropsychology profile and symmetry of MTS on MRI were reviewed in the groups of 'seizure free' and 'not seizure free' patients.At an average follow up of 44 months (range 12-110 months), 26 out of 35 patients (74%) were seizure free. Unilateral interictal discharges were seen in 57% patients. 94% patients had unilateral ictal EEG onset. Bilateral interictal discharges were significantly associated with 'not seizure free' outcome (p = 0.02). Pre-operatively, 24 (71%) patients had bilateral (verbal and visual) memory impairment while 10 (28%) patients had unilateral (verbal or visual) memory impairment and 1 patient had a normal memory profile. Overall, no significant decline in memory was seen in left or right surgery groups post-operatively. There was significant improvement in Quality of Life scores in all patients (p = &lt;0.0005).Patients with bilateral MTS on MRI can be unilateral on electro physiology and neuropsychology, and can have a very good surgical outcome. In a setting of limited resources, a noninvasive pre-surgical protocol can be used. With proper patient selection, the outcomes may be comparable to those reported with invasive pre-surgical protocols. Patients with unilateral interictal and ictal EEG have the best outcome. Up to 50% patients with bilateral interictal discharges can have a seizure free outcome. Patients with bilateral independent seizure onset have a less favourable prognosis. Patients who are not seizure free can still attain worthwhile improvement in seizure frequency without significant decline in memory and some improvement in quality of life.</t>
  </si>
  <si>
    <t>26407822</t>
  </si>
  <si>
    <t>Molecular characterization of SOCS gene and its expression analysis on Plasmodium berghei infection in Anopheles culicifacies.</t>
  </si>
  <si>
    <t>Anopheles culicifacies mosquitoes are able to transmit both falciparum and vivax malaria in India. More than 65% of malaria cases reported annually spread through this vector. Despite the fact that it poses major vectorial burden in India, the molecular basis of its immune role against Plasmodium development has not been explored intensively. Here, we characterized An. culicifacies SOCS (suppressor of cytokine signaling) gene, a regulator of STAT pathway and its expression analysis upon Plasmodium infection. Our analysis has demonstrated that An. culicifacies SOCS gene shares strikingly high level of sequence similarity in SH2 domain and SOCS box region with other mosquito species. However, its N-terminal identity is limited to Anophelines mosquito only, suggesting its genus specific role. SOCS mRNA is expressed in all developmental stages of mosquito and its expression is higher in male than female adults. SOCS mRNA is significantly induced after Plasmodium infection in midgut tissue indicating its involvement in the immune defense responses. This is the first evidence of involvement of SOCS as an immune gene in Indian malaria vector An. culicifacies.</t>
  </si>
  <si>
    <t>26407693</t>
  </si>
  <si>
    <t>Analysis of Population Structure and Genetic Diversity in Rice Germplasm Using SSR Markers: An Initiative Towards Association Mapping of Agronomic Traits in Oryza Sativa.</t>
  </si>
  <si>
    <t>Genetic diversity is the main source of variability in any crop improvement program. It serves as a reservoir for identifying superior alleles controlling key agronomic and quality traits through allele mining/association mapping. Association mapping based on LD (Linkage dis-equilibrium), non-random associations between causative loci and phenotype in natural population is highly useful in dissecting out genetic basis of complex traits. For any successful association mapping program, understanding the population structure and assessing the kinship relatedness is essential before making correlation between superior alleles and traits. The present study was aimed at evaluating the genetic variation and population structure in a collection of 192 rice germplasm lines including local landraces, improved varieties and exotic lines from diverse origin.A set of 192 diverse rice germplasm lines were genotyped using 61 genome wide SSR markers to assess the molecular genetic diversity and genetic relatedness. Genotyping of 192 rice lines using 61 SSRs produced a total of 205 alleles with the PIC value of 0.756. Population structure analysis using model based and distance based approaches revealed that the germplasm lines were grouped into two distinct subgroups. AMOVA analysis has explained that 14 % of variation was due to difference between with the remaining 86 % variation may be attributed by difference within groups.Based on these above analysis viz., population structure and genetic relatedness, a core collection of 150 rice germplasm lines were assembled as an association mapping panel for establishing marker trait associations.</t>
  </si>
  <si>
    <t>26407629</t>
  </si>
  <si>
    <t>Preface.</t>
  </si>
  <si>
    <t>26407613</t>
  </si>
  <si>
    <t>Umbilical cord blood-derived CD11c(+) dendritic cells could serve as an alternative allogeneic source of dendritic cells for cancer immunotherapy.</t>
  </si>
  <si>
    <t>Allogenic dendritic cells (DCs) generated from healthy donors, who are complete or partially HLA-matched, have been used for clinical trials. One of the sources for allogenic DCs is umbilical cord blood (UCB) cells. However, as far as cord blood cells are concerned, looking at their naïve nature, there is a concern as to whether the DCs generated from them will have enough potential to elicit a proper T cell response. For this, we compared CD11c(+) UCB-DCs/ Cytotoxic T lymphocytes (CTLs) with the conventional source, i.e. peripheral blood (PBL) monocyte DCs/CTLs, using various parameters.CD11c(+) DCs generated from the two sources were compared morphologically, phenotypically and functionally. Functional assays included antigen uptake, chemotactic migration and MLR (mixed lymphocyte reaction). The CTLs generated were examined for the activation markers, granzyme A &amp; granzyme B, and IFN-γ secretion. MUC1 (STAPPVHNV) peptide-specific CTLs were quantified by Streptamer staining. In vitro CTL activity was assessed by their efficiency in killing MCF-7 cells. For in vivo CTL assay, a xenograft of MCF-7-luc-F5 cells in female NOD/SCID mice was employed. Regression of tumors in mice was monitored using an in vivo imaging system before and after ten days of CTL infusion. Statistical analysis of all the experiments between the two groups was evaluated by one-way ANOVA.The CD11c(+) DCs from the two sources were morphologically and phenotypically similar. Their capacity to uptake antigen, migration towards CCL-19 and MLR activity were equivalent. UCB-CTLs had significantly higher levels of activation markers, number of MUC1 specific CTLs, IFN-γ secretion and IL-12p70/IL-10 ratio than that of PBL-CTLs. Hematoxylin and Eosin-stained tumor sections showed T cell infiltration, which was further confirmed by immunofluorescence staining. In vivo CTL activity was found to be similar with the two sources.Our data demonstrate that CD11c(+) UCB-DCs/CTLs are as potent as standard CD11c(+) PBL-DC/CTLs and could therefore be used as an allogenic source for therapeutic purposes. The findings of this study could help in taking us one step closer towards the personalized therapy using DC based cancer vaccines.</t>
  </si>
  <si>
    <t>26407578</t>
  </si>
  <si>
    <t>Relevance of GSTM1, GSTT1 and GSTP1 Gene Polymorphism to Breast Cancer Susceptibility in Mizoram Population, Northeast India.</t>
  </si>
  <si>
    <t>The enzymes encoded by glutathione S-transferase mu 1 (GSTM1) and theta 1 (GSTT1) genes are involved in the metabolism of wide range of carcinogens that are ubiquitous in the environment. Homozygous deletions of the GSTM1 and GSTT1 genes are commonly found and result in lack of enzyme activity. This study was undertaken to evaluate the association between GSTM1, GSTT1 and GSTP1 gene polymorphism and breast cancer risk in Mizoram population. Odd ratio (OR) and 95% confidence interval (CI) from conditional logistic regression model were used to estimate the association between genetic polymorphism and breast cancer risk. The GSTM1 and GSTT1 null genotypes were associated with an increased risk of breast cancer [OR = 10.80 (95% CI 1.16-100.43)]. The risk of breast cancer associated with the GSTT1 null genotype was observed to be low among postmenopausal women. When considered together, GSTM1 and GSTT1 genotypes were found to be associated with an increased risk of breast cancer. The relationship between GSTM1 and GSTT1 gene deletions and breast cancer risk was substantially altered by consumption of Smoked Meat/Vegetable. In the present study, GSTP1Ile105Val (rs1695) polymorphism was related to breast cancer susceptibility or phenotype. Our data provides evidence for substantially increased risk of breast cancer associated with GSTM1 and/or GSTT1 homozygous gene deletions in Mizoram population.</t>
  </si>
  <si>
    <t>26407537</t>
  </si>
  <si>
    <t>Oral glucose tolerance test significantly impacts the prevalence of abnormal glucose tolerance among Indian women with polycystic ovary syndrome: lessons from a large database of two tertiary care centers on the Indian subcontinent.</t>
  </si>
  <si>
    <t>To estimate the prevalence of abnormal glucose tolerance (AGT) among Indian women with polycystic ovary syndrome (PCOS) and analyze the role of oral glucose tolerance (OGTT) test on its estimation.Cross-sectional clinical study.Tertiary care center.A total of 2,014 women with PCOS diagnosed on the basis of the Rotterdam 2003 criteria were enrolled, and the data of 1,746 subjects were analyzed.In addition to recording clinical, biochemical, and hormone parameters, a 75 g OGTT was administered.Prevalence of AGT and impact of age, body mass index (BMI), family history, and OGTT on its prevalence.The mean age of subjects was 23.8 ± 5.3 years, with a mean BMI of 24.9 ± 4.4 kg/m(2). The overall prevalence of AGT was 36.3% (6.3% diabetes and 30% impaired fasting plasma glucose/impaired glucose tolerance) using American Diabetes Association criteria. The glucose intolerance showed a rising trend with advancing age (30.3%, 35.4%, 51%, and 58.8% in the second, third, fourth, and fifth decades, respectively) and increasing BMI. Family history of diabetes mellitus was present in 54.6% (953/1,746) subjects, and it did not correlate with any of the studied parameters except waist circumference and BMI. Sensitivity was better with 2-hour post-OGTT glucose values as compared with fasting plasma glucose, since using fasting plasma glucose alone would have missed the diagnosis in 107 (6.1%) subjects.We conclude that AGT is high among young Indian women with PCOS and that it is not predicted by family history of type 2 DM. OGTT significantly improves the detection rate of AGT among Indian women with PCOS.</t>
  </si>
  <si>
    <t>26407474</t>
  </si>
  <si>
    <t>Neuropsychopharmacotherapeutic efficacy of curcumin in experimental paradigm of autism spectrum disorders.</t>
  </si>
  <si>
    <t>Neuroinflammatory response triggered by the stimulation of matrix metalloproteinases plays a pivotal role in the development of autistic phenotype. MMPs stimulate inflammatory cytokines release along with mitochondrial deficits that ultimately lead to neuronal dysfunction and precipitate autistic symptoms. The aim of the present study was to explore the neuropsychopharmacotherapeutic efficacy of curcumin in the experimental paradigm of autism spectrum disorders.1M propanoic acid (4μl) was infused over 10min into the anterior portion of the caudoputamen to induce autistic behavior in rats. Curcumin (50, 100 and 200mg/kg) was administered per orally starting from 2nd day of surgery and continued up to 28th day. Rats were tested for various neurobehavioural paradigms like social interaction, stereotypy, locomotor activity, anxiety, novelty, depression, spatial learning and memory as well as for repetitive and pervasive behavior. In addition, biochemical tests for oxidative stress, mitochondrial complexes, TNF-α and MMP-9 were also carried out.Intracerebroventricular injection of propanoic acid produced neurological, sensory, behavioral, biochemical and molecular deficits which were assessed as endophenotype of autism spectrum disorders. Regular treatment with curcumin for four weeks significantly and dose dependently restored neurological, behavioral, biochemical and molecular changes associated with autistic phenotype in rats.The major finding of the study is that curcumin restored the core and associated symptoms of autistic phenotype by suppressing oxidative-nitrosative stress, mitochondrial dysfunction, TNF-α and MMP-9 in PPA-induced autism in rats. Therefore, curcumin can be developed as a potential neuropsychopharmacotherapeutic adjunct for autism spectrum disorders (ASD).</t>
  </si>
  <si>
    <t>26407382</t>
  </si>
  <si>
    <t>Systematic review on the prevalence of lack of capacity in medical and psychiatric settings.</t>
  </si>
  <si>
    <t>Recent court cases in England and Wales have refocused attention on patients' decision-making capacity to consent. Little is known about the prevalence of incapacity across specialities but decision-making capacity is likely to be overestimated by clinicians. The aim of this systematic review is to estimate the prevalence of incapacity to consent to treatment or admission in different medical and psychiatric settings, and compare the two. We conducted an electronic search following PRISMA principles and included 35 studies in psychiatric and 23 studies in medical settings. The 58 included studies revealed 70 data sets across all settings. For psychiatric settings the weighted average proportion of patients with incapacity was 45% (95% confidence interval (CI) 39-51%). For medical settings, the weighted average proportion of patients with incapacity was 34% (95% CI 25-44%). The two groups are not significantly different from each other in terms of the proportion of incapacity (p=0.92). A considerable number of medical and psychiatric patients lack capacity to make treatment and assessment decisions. Clinicians should be more alert to the possibility that their patients may lack decision-making capacity. Assessment of capacity should be frequent using the appropriate legal frameworks to act in the best interest of patients.</t>
  </si>
  <si>
    <t>26407181</t>
  </si>
  <si>
    <t>Cobalt(III)-Catalyzed Dehydrative [4+2] Annulation of Oxime with Alkyne by C-H and N-OH Activation.</t>
  </si>
  <si>
    <t>Efficient, scalable cobalt-catalyzed redox-neutral [4+2] annulation of readily available oximes and alkyne is reported. The developed synthetic methodology is widely applicable and tolerates various functional groups including heterocycles. A stable Cp*Co(III) neutral complex is employed as the catalyst for this redox-neutral [4+2] annulation reaction, which progresses smoothly by way of a reversible cyclometallation without any external oxidizing agent, and produces only water as the side product.</t>
  </si>
  <si>
    <t>26407121</t>
  </si>
  <si>
    <t>Pentanuclear 3d-4f Heterometal Complexes of M(II)3Ln(III)2 (M = Ni, Cu, Zn and Ln = Nd, Gd, Tb) Combinations: Syntheses, Structures, Magnetism, and Photoluminescence Properties.</t>
  </si>
  <si>
    <t>A new family of pentanuclear 3d-4f heterometal complexes of general composition [Ln(III)2(M(II)L)3(μ3-O)3H](ClO4)·xH2O (1-5) [Ln = Nd, M = Zn, 1; Nd, Ni, 2; Nd, Cu, 3; Gd, Cu, 4; Tb, Cu, 5] have been synthesized in moderate yields (50-60%) following a self-assembly reaction involving the hexadentate phenol-based ligand, viz., N,N-bis(2-hydroxy-3-methoxy-5-methylbenzyl)-N('),N(')-diethylethylenediamine (H2L). Single-crystal X-ray diffraction analyses have been used to characterize these complexes. The compounds are all isostructural, having a 3-fold axis of symmetry that passes through the 4f metal centers. The [M(II)L] units in these complexes are acting as bis-bidentate metalloligands and, together with μ3-oxido bridging ligands, complete the slightly distorted monocapped square antiprismatic nine-coordination environment around the 4f metal centers. The cationic complexes also contain a H(+) ion that occupies the central position at the 3-fold axis. Magnetic properties of the copper(II) complexes (3-5) show a changeover from antiferromagnetic in 3 to ferromagnetic 3d-4f interactions in 4 and 5. For the isotropic Cu(II)-Gd(III) compound 4, the simulation of magnetic data provides very weak Cu-Gd (J1 = 0.57 cm(-1)) and Gd-Gd exchange constants (J2 = 0.14 cm(-1)). Compound 4 is the only member of this triad, showing a tail of an out-of-phase signal in the ac susceptibility measurement. A large-spin ground state (S = 17/2) and a negative value of D (-0.12 cm(-1)) result in a very small barrier (8 cm(-1)) for this compound. Among the three Nd(III)2M(II)3 (M = Zn(II), Ni(II), and Cu(II)) complexes, only the Zn(II) analogue (1) displays an NIR luminescence due to the (4)F(3/2) → (4)I(11/2) transition in Nd(III) when excited at 290 nm. The rest of the compounds do not show such Nd(III)/Tb(III)-based emission. The paramagnetic Cu(II) and Ni(II) ions quench the fluorescence in 2-5 and thereby lower the population of the triplet state.</t>
  </si>
  <si>
    <t>26407088</t>
  </si>
  <si>
    <t>Use of contralateral spinal accessory nerve for ipsilateral suprascapular neurotization in global brachial plexus injury: a new technique.</t>
  </si>
  <si>
    <t>Nerve transfer between the spinal accessory nerve (SAN) and the suprascapular nerve (SSN) is a standard technique in shoulder reanimation. In cases of global brachial plexus injury, donor nerves are few and at times severely traumatized owing to extensive traction forces. This precludes the application of standard nerve transfer techniques. The authors offer the use of the contralateral SAN as an additional option in the reinnervation of an injured SSN in such circumstances. To the best of their knowledge, this is the first successful attempt of this technique to be reported in the literature.</t>
  </si>
  <si>
    <t>26407061</t>
  </si>
  <si>
    <t>Designing potent antimicrobial peptides by disulphide linked dimerization and N-terminal lipidation to increase antimicrobial activity and membrane perturbation: Structural insights into lipopolysaccharide binding.</t>
  </si>
  <si>
    <t>The remarkable rise in multi-drug resistant Gram-negative bacterial pathogens is a major concern to the well being of humans as well as susceptible plants. In recent years, diseases associated with inflammation and septicemia have already become a global health issue. Therefore, there is a rising demand for the development of novel "super" antibiotics. In this context, antimicrobial peptides offer an attractive, alternate therapeutic solution to conventional antibiotics.Microbroth dilution assay was performed to investigate the antimicrobial activities of the two designed peptides against Gram negative bacterial pathogens. Fluorescence studies including NPN dye uptake assay, Calcein entrapped vesicle leakage assay, quenching and anisotropy in presence of lipopolysaccharide (LPS) were performed to elucidate binding interactions and enhanced membrane permeabilisation. Hemolytic assay and endotoxin/LPS neutralisation assay were performed to study the hemolytic effects and LPS scavenging abilities of the peptides. High resolution NMR studies were performed to obtain insights into LPS-peptide interaction at the molecular level.Here, we report more potent analogues of previously designed peptide VG16KRKP, designed through dimerization via Cys-Cys disulphide linkage and N-terminal lipidation. Similar to the parent peptide, VG16KRKP, the modified analogue peptides are non hemolytic in nature, but possessed, 2-10-fold increase in antibacterial activities against E. coli, human pathogen Pseudomonas aeruginosa and the devastating plant pathogen, Xanthomonas campestris pv. campestris as well as membrane permeabilization, and endotoxin neutralization. LPS bound solution structure of both analogues, as determined by NMR spectroscopy, reveal that the conserved hydrophobic triad motif, formed by Trp5, Leu11 and Phe12 is compactly organized and stabilized either by the acyl chain or disulphide bond. This structural constraint accounts for the separation of polar face from the hydrophobic face of the peptides. Our novel peptides designed through Cys-Cys dimerization and N-terminal lipidation, will serve as a template to develop more potent antimicrobials in future, to control plant and human diseases.</t>
  </si>
  <si>
    <t>26406876</t>
  </si>
  <si>
    <t>Energy and carbon footprints of sewage treatment methods.</t>
  </si>
  <si>
    <t>The paper presents energy and carbon footprints of sewage treatment plants (STPs) operating at different scales and using different technology options based on primary data from 50 STPs operating in India and the UK. The study used a combination of fundamental mass-balance approach for energy consumption and the methodology defined by IPCC for the carbon emissions. Small-scale institutional STPs consume twelve times the energy consumed by large-scale municipal STPs, the corresponding energy intensities being 4.87 kWh/m(3) and 0.40 kWh/m(3) respectively. Embodied energy from construction material and chemicals accounted for 46% and 33% of the total energy intensity of the municipal and institutional STPs respectively. The average carbon footprint of large-scale STPs is 0.78 kgCO2eq/m(3) and for small-scale STPs it is 3.04 kgCO2eq/m(3). However, fugitive emissions from large-scale STPs constituted 74% of the total carbon emissions whereas the figure was only 0.05% for small-scale STPs. Average electrical energy intensity in STPs in India is much lower (0.14 kWh/m(3)) than that in the UK (0.46 kWh/m(3)). This is due to the reason that STPs in India do not have resource recovery processes and use solar heat for sludge drying. The paper offers information and insights for designing low carbon strategies for urban waste infrastructure.</t>
  </si>
  <si>
    <t>26406848</t>
  </si>
  <si>
    <t>Bosonic integer quantum Hall effect in an interacting lattice model.</t>
  </si>
  <si>
    <t>We study a bosonic model with correlated hopping on a honeycomb lattice, and show that its ground state is a bosonic integer quantum Hall (BIQH) phase, a prominent example of a symmetry-protected topological (SPT) phase. By using the infinite density matrix renormalization group method, we establish the existence of the BIQH phase by providing clear numerical evidence: (i) a quantized Hall conductance with |σ_{xy}|=2, (ii) two counterpropagating gapless edge modes. Our simple model is an example of a novel class of systems that can stabilize SPT phases protected by a continuous symmetry on lattices and opens up new possibilities for the experimental realization of these exotic phases.</t>
  </si>
  <si>
    <t>26406816</t>
  </si>
  <si>
    <t>New upper limit on strange quark matter abundance in cosmic rays with the PAMELA space experiment.</t>
  </si>
  <si>
    <t>In this work we present results of a direct search for strange quark matter (SQM) in cosmic rays with the PAMELA space spectrometer. If this state of matter exists it may be present in cosmic rays as particles, called strangelets, having a high density and an anomalously high mass-to-charge (A/Z) ratio. A direct search in space is complementary to those from ground-based spectrometers. Furthermore, it has the advantage of being potentially capable of directly identifying these particles, without any assumption on their interaction model with Earth's atmosphere and the long-term stability in terrestrial and lunar rocks. In the rigidity range from 1.0 to ∼1.0×10^{3}  GV, no such particles were found in the data collected by PAMELA between 2006 and 2009. An upper limit on the strangelet flux in cosmic rays was therefore set for particles with charge 1≤Z≤8 and mass 4≤A≤1.2×10^{5}. This limit as a function of mass and as a function of magnetic rigidity allows us to constrain models of SQM production and propagation in the Galaxy.</t>
  </si>
  <si>
    <t>26406812</t>
  </si>
  <si>
    <t>From the Kochen-Specker theorem to noncontextuality inequalities without assuming determinism.</t>
  </si>
  <si>
    <t>The Kochen-Specker theorem demonstrates that it is not possible to reproduce the predictions of quantum theory in terms of a hidden variable model where the hidden variables assign a value to every projector deterministically and noncontextually. A noncontextual value assignment to a projector is one that does not depend on which other projectors-the context-are measured together with it. Using a generalization of the notion of noncontextuality that applies to both measurements and preparations, we propose a scheme for deriving inequalities that test whether a given set of experimental statistics is consistent with a noncontextual model. Unlike previous inequalities inspired by the Kochen-Specker theorem, we do not assume that the value assignments are deterministic and therefore in the face of a violation of our inequality, the possibility of salvaging noncontextuality by abandoning determinism is no longer an option. Our approach is operational in the sense that it does not presume quantum theory: a violation of our inequality implies the impossibility of a noncontextual model for any operational theory that can account for the experimental observations, including any successor to quantum theory.</t>
  </si>
  <si>
    <t>26406767</t>
  </si>
  <si>
    <t>Harnessing Computational Biology for Exact Linear B-Cell Epitope Prediction: A Novel Amino Acid Composition-Based Feature Descriptor.</t>
  </si>
  <si>
    <t>Proteins embody epitopes that serve as their antigenic determinants. Epitopes occupy a central place in integrative biology, not to mention as targets for novel vaccine, pharmaceutical, and systems diagnostics development. The presence of T-cell and B-cell epitopes has been extensively studied due to their potential in synthetic vaccine design. However, reliable prediction of linear B-cell epitope remains a formidable challenge. Earlier studies have reported discrepancy in amino acid composition between the epitopes and non-epitopes. Hence, this study proposed and developed a novel amino acid composition-based feature descriptor, Dipeptide Deviation from Expected Mean (DDE), to distinguish the linear B-cell epitopes from non-epitopes effectively. In this study, for the first time, only exact linear B-cell epitopes and non-epitopes have been utilized for developing the prediction method, unlike the use of epitope-containing regions in earlier reports. To evaluate the performance of the DDE feature vector, models have been developed with two widely used machine-learning techniques Support Vector Machine and AdaBoost-Random Forest. Five-fold cross-validation performance of the proposed method with error-free dataset and dataset from other studies achieved an overall accuracy between nearly 61% and 73%, with balance between sensitivity and specificity metrics. Performance of the DDE feature vector was better (with accuracy difference of about 2% to 12%), in comparison to other amino acid-derived features on different datasets. This study reflects the efficiency of the DDE feature vector in enhancing the linear B-cell epitope prediction performance, compared to other feature representations. The proposed method is made as a stand-alone tool available freely for researchers, particularly for those interested in vaccine design and novel molecular target development for systems therapeutics and diagnostics: https://github.com/brsaran/LBEEP.</t>
  </si>
  <si>
    <t>26406536</t>
  </si>
  <si>
    <t>Harnessing Next Generation Sequencing in Climate Change: RNA-Seq Analysis of Heat Stress-Responsive Genes in Wheat (Triticum aestivum L.).</t>
  </si>
  <si>
    <t>Wheat is a staple food worldwide and provides 40% of the calories in the diet. Climate change and global warming pose a threat to wheat production, however, and demand a deeper understanding of how heat stress might impact wheat production and wheat biology. However, it is difficult to identify novel heat stress associated genes when the genomic information is not available. Wheat has a very large and complex genome that is about 37 times the size of the rice genome. The present study sequenced the whole transcriptome of the wheat cv. HD2329 at the flowering stage, under control (22°±3°C) and heat stress (42°C, 2 h) conditions using Illumina HiSeq and Roche GS-FLX 454 platforms. We assembled more than 26.3 and 25.6 million high-quality reads from the control and HS-treated tissues transcriptome sequences respectively. About 76,556 (control) and 54,033 (HS-treated) contigs were assembled and annotated de novo using different assemblers and a total of 21,529 unigenes were obtained. Gene expression profile showed significant differential expression of 1525 transcripts under heat stress, of which 27 transcripts showed very high (&gt;10) fold upregulation. Cellular processes such as metabolic processes, protein phosphorylation, oxidations-reductions, among others were highly influenced by heat stress. In summary, these observations significantly enrich the transcript dataset of wheat available on public domain and show a de novo approach to discover the heat-responsive transcripts of wheat, which can accelerate the progress of wheat stress-genomics as well as the course of wheat breeding programs in the era of climate change.</t>
  </si>
  <si>
    <t>26406482</t>
  </si>
  <si>
    <t>Exploring the inhibitory activity of Withaferin-A against Pteridine reductase-1 of L. donovani.</t>
  </si>
  <si>
    <t>Withaferin A is an abundant withanolide present in Withania somnifera leaves and to some extent in roots. It has been known for its profound anti-cancer properties, but its role in counteracting the Leishmania donovani infection has to be explored. Pteridine reductase 1 (PTR1) is involved in pteridine salvage and an important enzyme for the parasite growth, which could be targeted for the development of an efficient antileishmanial drug. We employed molecular docking studies to identify the binding mode of withaferin A with PTR1 in silico. We further cloned, expressed, and purified PTR1 of L. donovani and performed the enzyme kinetics using the Michaelis-Menten equation and enzyme inhibition studies with withaferin A by plotting the Lineweaver-Burk graph, which followed an uncompetitive mode of inhibition. We also showed the inhibition of the enzyme in the crude lysate of treated parasites. Thus, our study contributes towards understanding the mode of action of withaferin A against L. donovani parasite.</t>
  </si>
  <si>
    <t>26406470</t>
  </si>
  <si>
    <t>Stability Performance of Inductively Coupled Plasma Mass Spectrometry-Phenotyped Kernel Minerals Concentration and Grain Yield in Maize in Different Agro-Climatic Zones.</t>
  </si>
  <si>
    <t>Deficiency of iron and zinc causes micronutrient malnutrition or hidden hunger, which severely affects ~25% of global population. Genetic biofortification of maize has emerged as cost effective and sustainable approach in addressing malnourishment of iron and zinc deficiency. Therefore, understanding the genetic variation and stability of kernel micronutrients and grain yield of the maize inbreds is a prerequisite in breeding micronutrient-rich high yielding hybrids to alleviate micronutrient malnutrition. We report here, the genetic variability and stability of the kernel micronutrients concentration and grain yield in a set of 50 maize inbred panel selected from the national and the international centres that were raised at six different maize growing regions of India. Phenotyping of kernels using inductively coupled plasma mass spectrometry (ICP-MS) revealed considerable variability for kernel minerals concentration (iron: 18.88 to 47.65 mg kg(-1); zinc: 5.41 to 30.85 mg kg(-1); manganese: 3.30 to 17.73 mg kg(-1); copper: 0.53 to 5.48 mg kg(-1)) and grain yield (826.6 to 5413 kg ha(-1)). Significant positive correlation was observed between kernel iron and zinc within (r = 0.37 to r = 0.52, p &lt; 0.05) and across locations (r = 0.44, p &lt; 0.01). Variance components of the additive main effects and multiplicative interactions (AMMI) model showed significant genotype and genotype × environment interaction for kernel minerals concentration and grain yield. Most of the variation was contributed by genotype main effect for kernel iron (39.6%), manganese (41.34%) and copper (41.12%), and environment main effects for both kernel zinc (40.5%) and grain yield (37.0%). Genotype main effect plus genotype-by-environment interaction (GGE) biplot identified several mega environments for kernel minerals and grain yield. Comparison of stability parameters revealed AMMI stability value (ASV) as the better representative of the AMMI stability parameters. Dynamic stability parameter GGE distance (GGED) showed strong and positive correlation with both mean kernel concentrations and grain yield. Inbreds (CM-501, SKV-775, HUZM-185) identified from the present investigation will be useful in developing micronutrient-rich as well as stable maize hybrids without compromising grain yield.</t>
  </si>
  <si>
    <t>26406325</t>
  </si>
  <si>
    <t>Neglect of a Neglected Disease in Italy: The Challenge of Access-to-Care for Chagas Disease in Bergamo Area.</t>
  </si>
  <si>
    <t>Chagas disease (CD) represents a growing problem in Europe; Italy is one of the most affected countries but there is no national framework for CD and access-to-care is challenging. In 2012 Médecins Sans Frontières (MSF) started an intervention in Bergamo province, where many people of Latin American origin (PLAO) are resident. A new model-of-care for CD, initiated by Centre for Tropical Diseases of Sacro Cuore Hospital, Negrar (CTD), the NGO OIKOS and the Bolivian community since 2009 in the same area, was endorsed. Hereby, we aim to describe the prevalence of CD and the treatment management outcomes among PLAO screened from 1st June 2012 to 30th June 2013.Retrospective cohort study using routine program data. Screening sessions were done in Bergamo at OIKOS outpatient service and serological confirmation, staging and treatment for CD was offered at the CTD. MSF provided health education on CD, awareness generation prior to screening days, pre-test and post-test counselling through cultural mediators of Latin American origin.Of 1305 PLAO screened, 223(17%) had CD. Among 210 patients eligible for treatment, 102(49%) were lost-to-follow-up before treatment. The median delay from diagnosis to treatment was 4 months (range 0.7-16.6 months). Among 108 started on treatment, 63(58%) completed treatment, 36(33%) interrupted treatment, (33 for drug side-effects, two for patients decision and one due to pregnancy), 6(6%) were lost-to-follow-up and 3(3%) were on treatment at study censuring.In this first study focusing on process of care for CD in Italy, less than 30% of patients completed treatment with drop-outs along the cascade of care. There is an urgent need to involve affected communities and local regional health authorities to take part to this model-of-care, adapting it to the local epidemiology. The Italian health authorities should take steps in advocating for a change in the current paradigm.</t>
  </si>
  <si>
    <t>26406246</t>
  </si>
  <si>
    <t>Nanocurcumin Prevents Hypoxia Induced Stress in Primary Human Ventricular Cardiomyocytes by Maintaining Mitochondrial Homeostasis.</t>
  </si>
  <si>
    <t>Hypoxia induced oxidative stress incurs pathophysiological changes in hypertrophied cardiomyocytes by promoting translocation of p53 to mitochondria. Here, we investigate the cardio-protective efficacy of nanocurcumin in protecting primary human ventricular cardiomyocytes (HVCM) from hypoxia induced damages. Hypoxia induced hypertrophy was confirmed by FITC-phenylalanine uptake assay, atrial natriuretic factor (ANF) levels and cell size measurements. Hypoxia induced translocation of p53 was investigated by using mitochondrial membrane permeability transition pore blocker cyclosporin A (blocks entry of p53 to mitochondria) and confirmed by western blot and immunofluorescence. Mitochondrial damage in hypertrophied HVCM cells was evaluated by analysing bio-energetic, anti-oxidant and metabolic function and substrate switching form lipids to glucose. Nanocurcumin prevented translocation of p53 to mitochondria by stabilizing mitochondrial membrane potential and de-stressed hypertrophied HVCM cells by significant restoration in lactate, acetyl-coenzyme A, pyruvate and glucose content along with lactate dehydrogenase (LDH) and 5' adenosine monophosphate-activated protein kinase (AMPKα) activity. Significant restoration in glucose and modulation of GLUT-1 and GLUT-4 levels confirmed that nanocurcumin mediated prevention of substrate switching. Nanocurcumin prevented of mitochondrial stress as confirmed by c-fos/c-jun/p53 signalling. The data indicates decrease in p-300 histone acetyl transferase (HAT) mediated histone acetylation and GATA-4 activation as pharmacological targets of nanocurcumin in preventing hypoxia induced hypertrophy. The study provides an insight into propitious therapeutic effects of nanocurcumin in cardio-protection and usability in clinical applications.</t>
  </si>
  <si>
    <t>26406162</t>
  </si>
  <si>
    <t>Development and Evaluation of Chitosan Microparticles Based Dry Powder Inhalation Formulations of Rifampicin and Rifabutin.</t>
  </si>
  <si>
    <t>The lung is the primary entry site and target for Mycobacterium tuberculosis; more than 80% of the cases reported worldwide are of pulmonary tuberculosis. Hence, direct delivery of anti-tubercular drugs to the lung would be beneficial in reducing both, the dose required, as well as the duration of therapy for pulmonary tuberculosis. In the present study, microsphere-based dry powder inhalation systems of the anti-tubercular drugs, rifampicin and rifabutin, were developed and evaluated, with a view to achieve localized and targeted delivery of these drugs to the lung.The drug-loaded chitosan microparticles were prepared by an ionic gelation method, followed by spray-drying to obtain respirable particles. The microparticles were evaluated for particle size and drug release. The drug-loaded microparticles were then adsorbed onto an inhalable lactose carrier and characterized for in vitro lung deposition on an Andersen Cascade Impactor (ACI) followed by in vitro uptake study in U937 human macrophage cell lines. In vivo toxicity of the developed formulations was evaluated using Sprague Dawley rats.Both rifampicin and rifabutin-loaded microparticles had MMAD close to 5 μm and FPF values of 21.46% and 29.97%, respectively. In vitro release study in simulated lung fluid pH 7.4 showed sustained release for 12 hours for rifampicin microparticles and up to 96 hours for rifabutin microparticles, the release being dependent on both swelling of the polymer and solubility of the drugs in the dissolution medium. In vitro uptake studies in U937 human macrophage cell line suggested that microparticles were internalized within the macrophages. In vivo acute toxicity study of the microparticles in Sprague Dawley rats revealed no significant evidence for local adverse effects.Thus, spray-dried microparticles of the anti-tubercular drugs, rifampicin and rifabutin, could prove to be an improved, targeted, and efficient system for treatment of tuberculosis.</t>
  </si>
  <si>
    <t>26405847</t>
  </si>
  <si>
    <t>The impact of rainfall and seasonal variability on the removal of bacteria by a point-of-use drinking water treatment intervention in Chennai, India.</t>
  </si>
  <si>
    <t>Point-of-use water treatment has received widespread application in the developing world to help mitigate waterborne infectious disease. This study examines the efficacy of a combined filter and chemical disinfection technology in removing bacterial contaminants, and more specifically changes in its performance resulting from seasonal weather variability. During a 12-month field trial in Chennai, India, mean log-reductions were 1.51 for E. coli and 1.67 for total coliforms, and the highest concentration of indicator bacteria in treated water samples were found during the monsoon season. Analysis of variance revealed significant differences in the microbial load of indicator organisms (coliforms and E. coli) between seasons, storage time since treatment (TST), and samples with and without chlorine residuals. Findings indicate that the bacteriological quality of drinking water treated in the home is determined by a complex interaction of environmental and sociological conditions. Moreover, while the effect of disinfection was independent of season, the impact of storage TST on water quality was found to be seasonally dependent.</t>
  </si>
  <si>
    <t>26405838</t>
  </si>
  <si>
    <t>Studies on batch formulation of a kit for the preparation of the 99mTc-Ubiquicidin (29-41): An infection imaging agent.</t>
  </si>
  <si>
    <t>The aim of this study was to formulate an indigenous cold kit of Ubiquicidin, UBI (29-41), for easy preparation of (99m)Tc-UBI (29-41) to be used as an infection imaging agent. A two component kit with the peptide and SnCl2 as vial 1 and optimum amount of NaOH as vial 2 was successfully formulated as seen from the consistent radiochemical and pharmaceutical purity of the product over six consecutive batches of kits. The utility of the kit could be demonstrated through in-vitro and in vivo specificity of (99m)Tc-UBI (29-41).</t>
  </si>
  <si>
    <t>26405825</t>
  </si>
  <si>
    <t>Galantamine-loaded solid-lipid nanoparticles for enhanced brain delivery: preparation, characterization, in vitro and in vivo evaluations.</t>
  </si>
  <si>
    <t>Galantamine hydrobromide, a promising acetylcholinesterase inhibitor is reported to be associated with cholinergic side effects. Its poor brain penetration results in lower bioavailability to the target site. With an aim to overcome these limitations, solid-lipid nanoparticulate formulation of galantamine hydrobromide was developed employing biodegradable and biocompatible components. The selected galantamine hydrobromide-loaded solid-lipid nanoparticles offered nanocolloidal with size lower than 100 nm and maximum drug entrapment 83.42 ± 0.63%. In vitro drug release from these spherical drug-loaded nanoparticles was observed to be greater than 90% for a period of 24 h in controlled manner. In vivo evaluations demonstrated significant memory restoration capability in cognitive deficit rats in comparison with naive drug. The developed carriers offered approximately twice bioavailability to that of plain drug. Hence, the galantamine hydrobromide-loaded solid-lipid nanoparticles can be a promising vehicle for safe and effective delivery especially in disease like Alzheimer's.</t>
  </si>
  <si>
    <t>26405812</t>
  </si>
  <si>
    <t>The Chromone Alkaloid, Rohitukine, Affords Anti-Cancer Activity via Modulating Apoptosis Pathways in A549 Cell Line and Yeast Mitogen Activated Protein Kinase (MAPK) Pathway.</t>
  </si>
  <si>
    <t>The field of cancer research and treatment has made significant progress, yet we are far from having completely safe, efficient and specific therapies that target cancer cells and spare the healthy tissues. Natural compounds may reduce the problems related to cancer treatment. Currently, many plant products are being used to treat cancer. In this study, Rohitukine, a natural occurring chromone alkaloid extracted from Dysoxylum binectariferum, was investigated for cytotoxic properties against budding yeast as well as against lung cancer (A549) cells. We endeavored to specifically study Rohitukine in S. cerevisiae in the context of MAPK pathways as yeast probably represents the experimental model where the organization and regulation of MAPK pathways are best understood. MAPK are evolutionarily conserved protein kinases that transfer extracellular signals to the machinery controlling essential cellular processes like growth, migration, differentiation, cell division and apoptosis. We aimed at carrying out hypothesis driven studies towards targeting the important network of cellular communication, a critical process that gets awry in cancer. Employing mutant strains of genetic model system Saccharomyces cerevisiae. S. cerevisiae encodes five MAPKs involved in control of distinct cellular responses such as growth, differentiation, migration and apoptosis. Our study involves gene knockouts of Slt2 and Hog1 which are functional homologs of human ERK5 and mammalian p38 MAPK, respectively. We performed cytotoxicity assay to evaluate the effect of Rohitukine on cell viability and also determined the effects of drug on generation of reactive oxygen species, induction of apoptosis and expression of Slt2 and Hog1 gene at mRNA level in the presence of drug. The results of this study show a differential effect in the activity of drug between the WT, Slt2 and Hog1 gene deletion strain indicating involvement of MAPK pathway. Further, we investigated Rohitukine induced cytotoxic effects in lung cancer cells and stimulated the productions of ROS after exposure for 24 hrs. Results from western blotting suggest that Rohitukine triggered apoptosis in A549 cell line through upregulation of p53, caspase9 and down regulation of Bcl-2 protein. The scope of this study is to understand the mechanism of anticancer activity of Rohitukine to increase the repertoire of anticancer drugs, so that problem created by emergence of resistance towards standard anticancer compounds can be alleviated.</t>
  </si>
  <si>
    <t>26405764</t>
  </si>
  <si>
    <t>Pedilanthus tithymaloides Inhibits HSV Infection by Modulating NF-κB Signaling.</t>
  </si>
  <si>
    <t>Pedilanthus tithymaloides (PT), a widely used ethnomedicinal plant, has been employed to treat a number of skin conditions. To extend its utility and to fully exploit its medicinal potential, we have evaluated the in vitro antiviral activity of a methanolic extract of PT leaves and its isolated compounds against Herpes Simplex Virus type 2 (HSV-2). Bioactivity-guided studies revealed that the extract and one of its constituents, luteolin, had potent antiviral activity against wild-type and clinical isolates of HSV-2 (EC50 48.5-52.6 and 22.4-27.5 μg/ml, respectively), with nearly complete inhibition at 86.5-101.8 and 40.2-49.6 μg/ml, respectively. The inhibitory effect was significant (p&lt;0.001) when the drug was added 2 h prior to infection, and was effective up to 4 h post-infection. As viral replication requires NF-κB activation, we examined whether the observed extract-induced inhibition of HSV-2 was related to NF-κB inhibition. Interestingly, we observed that treatment of HSV-2-infected cells with extract or luteolin suppressed NF-κB activation. Although NF-κB, JNK and MAPK activation was compromised during HSV replication, neither the extract nor luteolin affected HSV-2-induced JNK1/2 and MAPK activation. Moreover, the PT leaf extract and luteolin potently down-regulated the expression of tumor necrosis factor (TNF)-α, Interleukin (IL)-1β, IL-6, NO and iNOS and the production of gamma interferon (IFN-γ), which are directly involved in controlling the NF-κB signaling pathway. Thus, our results indicate that both PT leaf extract and luteolin modulate the NF-κB signaling pathway, resulting in the inhibition of HSV-2 replication.</t>
  </si>
  <si>
    <t>26405674</t>
  </si>
  <si>
    <t>A decade of change in susceptibility patterns of Gram-negative blood culture isolates: a single center study.</t>
  </si>
  <si>
    <t>Gram-negative bacteremia is one of the leading causes of mortality and morbidity in Indian hospitals. We hereby describe changing trends in Gram-negative isolates from blood cultures from a single center over a ten-year period.Antibiotic susceptibility patterns were collected for a total of 4128 non-repetitive blood culture isolates from 2003 to 2013. We analyzed clinically important Gram-negative isolates (Escherichia coli, Klebsiella pneumoniae, Pseudomonas aeruginosa and Acinetobacter baumannii) and their susceptibility pattern. A. baumannii was studied between 2009 and 2013 only.There was a steady increase in extended-spectrum beta-lactamase (ESBL) production in E. coli (56% to 80%) and an even steeper increase in K. pneumoniae (50% to 81%). Susceptibility to carbapenems fell marginally for E. coli (p = .242) but significantly for K. pneumoniae (p = .000) and P. aeruginosa (.0005). All these changes were seen irrespective of the source of the isolate (outpatient, inpatient and critical care unit - CCU), with a statistically significant fall among CCU isolates of K. pneumoniae and P. aeruginosa. P. aeruginosa was more susceptible to carbapenems than beta-lactam /beta-lactamase inhibitors until 2009, but thereafter the pattern reversed. A. baumannii was isolated from the CCU only: 75% were resistant to carbapenems and susceptible only to polymyxin E and tigecycline.There was a progressive increase in antimicrobial resistance in isolates of E. coli, K. pneumoniae, P. aeruginosa and A. baumannii isolated from blood cultures. ESBL production was seen in the majority of isolates of E. coli and K. pneumoniae. Carbapenem resistance in K. pneumoniae and E. coli is increasing rapidly. Resistance to even tigecycline and polymyxin E, antibiotics of last resort, has begun to emerge. There is an urgent need for antimicrobial stewardship and other measures to limit worsening of Gram-negative resistance in India.</t>
  </si>
  <si>
    <t>26405672</t>
  </si>
  <si>
    <t>Waardenburg Syndrome: A Case Study of Two Patients.</t>
  </si>
  <si>
    <t>Waardenburg syndrome is an autosomal dominant disorder with an incidence of 1 in 40,000 that manifests with sensorineural deafness, pigmentation defects of the skin, hair and iris and various defects of neural crest-derived tissues. This genetically heterogeneous disease accounts for &gt;2 % of the congenitally deaf population. Mutations in the EDN3, EDNRB, MITF, PAX3, SNAI2, and SOX10 genes can cause Waardenburg syndrome. We here report a case of 12 year old female who presented with chief complaint of decreased hearing in both ears and had clinical features consistent with Waardenburg syndrome. She had a distinct white forelock of hair in the midline along with striking bilateral blue iris. Also a white depigmented patch was present on the right forearm. Both eyes had bright red fundal reflex with choroidal depigmentation. Her younger brother, the second case in this study, had similar blue eyes, white forelock of hair, depigmented skin patch and choroidal depigmentation but with normal hearing. Their father had a history of premature graying of hair. All the primary care physicians coming across a child with blue eyes and white forelock of hair should get the child's hearing tested at the first instance, if not already tested. An early diagnosis and improvement of hearing impairment with timely intervention are the most important for psychological and intellectual development of children with Waardenburg syndrome.</t>
  </si>
  <si>
    <t>26405670</t>
  </si>
  <si>
    <t>Role of Acetic Acid Irrigation in Medical Management of Chronic Suppurative Otitis Media: A Comparative Study.</t>
  </si>
  <si>
    <t>Chronic otitis media is persistent and insidious disease. It is one of the most common bacterial infections in the field of otolaryngology having significant economic and individual repercussion. Medical management of chronic suppurative otitis media (CSOM) for dry ear is essential before surgical treatment. The objective is to consider the most appropriate medical treatment modalities for patients of CSOM. To assess results of acetic acid irrigation and topical and systemic antibiotic in CSOM and consider, the most appropriate medical management. This study was conducted prospectively from Nov 2011 to Sep 2013 in 100 patients of CSOM (tubotympanic type). Patient included in the present study were divided in two groups. In one group patients were treated with aural toilet and irrigation with acetic acid and in other group patients were treated with topical and systemic antibiotic. After a follow up period of 3 months duration results were assessed on the basis of absence of discharge, healing of perforation and status of middle ear. Otorrhoea resolution in group treated with acetic acid was 84 % and healing of perforation was noted in 26 % while failure rate of 16 % was noted. In group treated with topical and systemic antibiotic 58 % of patient shows otorrhoea resolution, 14 % achieve healing of perforation and 32 % had failure. Medical management of CSOM without Cholesteatoma by frequent aural cleaning and irrigation using dilute acetic acid can be more desirable choice as compared to the topical and oral antibiotics.</t>
  </si>
  <si>
    <t>26405667</t>
  </si>
  <si>
    <t>Qualitative Assessment of Speech Perception Performance of Early and Late Cochlear Implantees.</t>
  </si>
  <si>
    <t>The present study aims to provide a qualitative description and comparison of speech perception performance using model based tests like multisyllabic lexical neighborhood test (MLNT) and lexical neighborhood test (LNT), in early and late implanted (prelingual) hearing impaired children using cochlear implants. The subjects comprised of cochlear implantees; Group I (early implantees)-n = 15, 3-6 years of age; mean age at implantation-3½ years. Group II (late implantees)-n = 15, 7-13 years of age; mean age at implantation-5 years. The tests were presented in a sound treated room at 70 dBSPL. The children were instructed to repeat the words on hearing them. Responses were scored as percentage of words correctly repeated. Their means were computed. The late implantees achieved higher scores for words on MLNT than those on LNT. This may imply that late implantees are making use of length cues in order to aid them in speech perception. The major phonological process used by early implantees was deletion and by the late implantees was substitution. One needs to wait until the child achieves a score of 20 % on LNT before assessing other aspects of his/her speech perception abilities. There appears to be a need to use speech perception tests which are based on theoretical empirical models, in order to enable us to give a descriptive analysis of post implant speech perception performance.</t>
  </si>
  <si>
    <t>26405665</t>
  </si>
  <si>
    <t>Osteomeatal Complex: A Study of Its Anatomical Variation Among Patients Attending North Bengal Medical College and Hospital.</t>
  </si>
  <si>
    <t>Lateral nasal wall of each nasal cavity provides the final common pathway of drainage of the mucociliary clearance of frontal, maxillary and anterior ethmoidal air cells. Anatomical variants like concha bullosa, Haller cells, agger nasi cells, enlarged bulla ethmoidalis may obstruct the mucociliary clearance through osteomeatal complex and cause rhino sinusitis. The objectives were to find out the anatomical variation of osteomeatal complex and its dimensions when present. The present study was a descriptive, hospital based cross sectional study carried out in the outpatient departments of North Bengal Medical College and Hospital, West Bengal, India, among patients aged 15 years and above. Coronal CT scan of paranasal sinus and orbit region was done. Data was collected with the help of semi structured predesigned and pretested questionnaire. Of the 44 study patients, 15.9 % had concha bullosa, 11.36 % had paradoxical middle concha, 27.3 % had Haller cell, 18.2 % had agger nasi cell. Lateral attachment and medial free margin of uncinate process were also measured in respect to medial body line. 77.3, 59.1 and 47.7 % had sneezing, rhinorrhoea and headache respectively. The harmony of mucociliary clearance and obstruction free osteomeatal complex is the key factor for ventilation and drainage of maxillary, frontal and anterior ethmoidal air cells.</t>
  </si>
  <si>
    <t>26405664</t>
  </si>
  <si>
    <t>Role of High Resolution Computed Tomography of Mastoids in Planning Surgery for Chronic Suppurative Otitis Media.</t>
  </si>
  <si>
    <t>Chronic suppurative otitis media (CSOM) presents with a typical history of recurrent otorrhoea with tympanic membrane perforation. The diagnosis of cholesteatoma is usually made on otologic examination. High resolution computed tomography (HRCT) is indicated to evaluate the extension and the complications of cholesteatoma. The aim of the work was to study the role of HRCT in detecting, evaluating diagnosing and managing CSOM. All patients presenting with CSOM who were planned for mastoid exploration surgery in department of ENT, Gauhati Medical College and Hospital within a period of 2 years-from 1st January, 2013 to 31th December, 2014, were taken up for the study. HRCT mastoids done routinely before cholesteatoma surgery, but with improved resolution, to characterize all middle ear structures and complications of the disease prior to surgery, might guide as road map during mastoid explorations for unsafe CSOM. The important role of HRCT lies on the early detection of cholesteatoma, and more conservative surgical procedures can be used to eradicate the disease.</t>
  </si>
  <si>
    <t>26405663</t>
  </si>
  <si>
    <t>Primary Endonasal DCR Without Stent: Our Experience and Case Series Analysis.</t>
  </si>
  <si>
    <t>Endonasal dacryocystorhinostomy is widely accepted and effective treatment option for nasolacrimal duct obstruction. It can be done with or without the use of stents. This study was carried out to evaluate the results of endonasal DCR surgery and to access efficacy of this procedure without stenting. This is a prospective clinical study conducted in Departments of ENT and Ophthalmology, L.N. Medical College and J.K. Hospital, Bhopal from October 2008 to April 2012. A total of 90 patients with epiphora as evidenced by nasolacrimal duct blockage on syringing were included in the study. These patients underwent endoscopic DCR without stenting. The cases were followed up to 18 months postoperative. Surgical success was defined as anatomical patency and symptomatic relief at the end of the follow up period. Failure was defined as no symptomatic relief, and/or acute dacryocystitis, and/or non patent lacrimal drainage system. Surgical success was observed in 80 of 90 (88.89 %) patients. Incidence of complication was low as only 6 patients had minor complication of bleeding, synechie and granulation tissue formation. It was concluded that high success rates could be achieved in case of nasolacrimal duct obstruction by endoscopic DCR. Thus, we can minimize complications, discomfort, the cost of stenting and follow up visits after endonasal DCR surgery.</t>
  </si>
  <si>
    <t>26405662</t>
  </si>
  <si>
    <t>Antibiotic Use in Sore Throat: Are We Judicious?</t>
  </si>
  <si>
    <t>Introduction Sore throat (acute tonsillitis/pharyngitis) is one of the most common clinical diagnosis encountered in ENT practice. It is a common practice to advice antibiotics in patients of sore throat not only in otolaryngology practice but also in pediatricians, GP's and internists. This is now becoming a matter of concern for two reasons, for the side effects of antibiotics and bacterial drug resistance. Methods To analyse patients on their symptoms and rapid streptococcal test for group A Stretococcus and determine antibiotic use. A prospective study was done in 600 patients who were clinically diagnosed as acute tonsillitis or acute pharyngitis and results analysed. Discussion Results showed that 24 % patients needed antibiotics while the rest did well without antibiotics. Results Rapid streptococcal test is a useful test in determining whether the patient needs antibiotic and help is reducing irrational use of antibiotics.</t>
  </si>
  <si>
    <t>26405660</t>
  </si>
  <si>
    <t>Management of Post-traumatic Laryngotracheal Stenosis: Our Experience.</t>
  </si>
  <si>
    <t>To describe our experience in management of post-traumatic laryngo-tracheal stenosis by study of various surgical methods. To compare our results with different studies. To find out best surgical procedure. Retrospective study. 13 patients of LTS were analyzed within the period of 2009-2013 highlighting the important causes of stenosis, management based on type and severity of stenosis and outcome following the treatment given. Cases were diagnosed in detail with help of flexible laryngoscopy. Finer details of stenosis like site, length, associated injuries were studied with help of CT scan. Various modalities of treatment were used and outcome was assessed. There were 13 patients 9 males and 4 females. Of these 54 % had iatrogenic stenosis and 46 % had traumatic stenosis. 46 % had true stenosis, remaining cases suffered from either soft stenosis or had associated injuries rendering the stenosis as a complex one. The patients underwent a combined surgical approach which included treatment modalities like T-tube insertion, endoscopic dilatation, laser, and open surgical intervention (tracheal resection and anastomosis). Of all the patient treated 69.2 % were successfully decannulated and recovered well with a satisfactory airway outcome, (23.07 %) cases remained T-tube dependent, 8 % case died due to septicemia. It was evident that prolonged intubation remained most common cause of tracheal stenosis and the management varied depending on the type of stenosis. Simple soft stenosis could be managed well by endoscopic dilatation and laser while complete, complex stenosis required surgical intervention in form of T-tube stenting or open surgical intervention. Tracheal stenosis is a life threatening complication and difficult to manage. It requires multiple approaches and the successful outcome is assessed by patent airway and voice quality.</t>
  </si>
  <si>
    <t>26405659</t>
  </si>
  <si>
    <t>Endoscopic Septoplasty: A Retrospective Analysis of 415 Cases.</t>
  </si>
  <si>
    <t>Nasal obstruction is the most common complaint in nasal and sinus disease. Deviated nasal septum is a very frequently encountered and common cause. Surgical correction of a deviated septum- nasal septoplasty- is the definite treatment for septal deviation. Over the last 2 decades, the applications for endoscopy in the field of rhinology have evolved beyond functional endoscopic sinus surgery (FESS). Septoplasty which is among the three most commonly performed procedures in otolaryngology is particularly well suited to endoscopic application. Endoscopic septoplasty as a minimally invasive technique can limit the dissection and minimize trauma to the nasal septal flap under excellent visualization whose primary advantage is to decrease morbidity and post operative swelling in isolated septal deviation by limiting the excision to the area of deviation. This was a retrospective study, conducted in a tertiary care medical college hospital over a period of 5 years. The study group comprised 415 patients in and around Nashik District; who visited our tertiary health centre and were subjected to endoscopic septoplasty. Complete data records from 415 patients were available for statistical analysis. Maximum numbers of patients were in age group 20-39. The youngest patient was 7 years old and oldest was 75 years. Mean age was 32 years. The 7 years old was operated for DCR for congenital NLD block and septoplasty was adjunct procedure. Even the 75 years was operated for DCR. In the present study out of 415 cases, 256 (67.5 %) cases were male and 115 (32.5 %) cases were female. There is a male preponderance in the overall distribution of cases. In the present study of 415 patients, the most common operative procedure done was septoplasty in 260 (62.6 %), FESS with septoplasty in 38 (9.2 %) cases, septorhinopolasty in 41 (9.9 %) cases and DCR with septoplasty in 78 (18.3 %) cases. Endoscopic septoplasty facilitates good access to accomplish endoscopic DCR, FESS, and accurate and adequate septal graft harvest in severely deviated noses for septorhinoplasty. Complications like dental pain, paraestaesia, septal perforation, saddle nose deformity and persistent deviation are a rarity.</t>
  </si>
  <si>
    <t>26405658</t>
  </si>
  <si>
    <t>Ultrathin Silicon Sheet in the Management of Unilateral Post-traumatic Temporo-Mandibuar Joint Ankylosis in Children: A Good Alternative to Conventional Techniques.</t>
  </si>
  <si>
    <t>We have described a new technique of using ultra-thin silicon sheet (0.2 mm) between two transected bony ends for temporo-mandibular joint (TMJ) ankylosis in children with advantages of short operative time, minimal foreign material insertion and faster recovery time post-operatively which makes our technique a good alternative to conventional techniques. Our study is a non-randomized prospective study conducted on 10 children aged between 4 and 15 years who presented to our tertiary care institute with severe trismus after traumatic injury and were willing to undergo this new technique. The main outcome measure taken into consideration was difference between pre-operative, intra-operative (on table) and post-operative mouth opening (minimum 2 years follow-up). The pre-operative mouth opening in our cases varied from 1 to 5 mm. The intra-operative mouth opening achieved ranged from 2.8 to 3.2 cm. The mouth opening was about more than 2.7 cm in all our cases at 2 years of follow-up. Our technique is a good alternative to conventional techniques used for TMJ ankylosis in children but few more randomized controlled trials are required to assess its effectiveness in comparison to conventional techniques and for universal adoption of this technique.</t>
  </si>
  <si>
    <t>26405656</t>
  </si>
  <si>
    <t>Identifying Early Onset of Hearing Loss in Young Adults With Diabetes Mellitus Type 2 Using High Frequency Audiometry.</t>
  </si>
  <si>
    <t>Diabetes mellitus (DM) is a metabolic disorder caused by hyperglycemia which leads to dysfunction of various organs. Hearing acuity is equally hindered by this disorder. Among individuals with DM audiological characteristics of DM type 1 are of great concern in the literature. This study aims at establishing high frequency audiometry (HFA) as a useful tool in identifying early onset of hearing loss in individuals with DM type 2. 20 non-diabetic participants and 20 individuals with DM type 2 in the age range of 20-40 years were considered for the study. Subjects in both groups underwent otoscopic examination, PTA at 0.25, 0.5, 1, 2, 4 and 8 kHz and HFA at 9, 10, 11.2, 12.5, 14 and 16 kHz. Results revealed statistically significant difference in thresholds of both PTA and HFA at all frequencies across the group, but the mean threshold difference between the diabetic and non-diabetic group was marked in HFA than in PTA. In the diabetic subjects the thresholds of PTA was within 25 dBHL at all frequencies when compared to the thresholds of HFA. Individuals with DM type 2 showed bilateral symmetrical mild hearing loss in HFA and the hearing loss increased with ascending test frequencies from 9,000 to 16,000 Hz. Mild hearing loss in HFA is an indicator for early onset of hearing loss in DM type 2. Hence this present study emphasis the clinical utility of HFA in young adults with DM type 2.</t>
  </si>
  <si>
    <t>26405655</t>
  </si>
  <si>
    <t>Extensive Allergic Fungal Rhinosinusitis: Ophthalmic and Skull Base Complications.</t>
  </si>
  <si>
    <t>To review the clinical features, ophthalmic and skull base complications, radiologic correlates, surgical methods and outcomes in cases of extensive allergic fungal rhinosinusitis (AFRS). The retrospective review was carried out at a tertiary referral center and included 11 patients with extensive AFRS. Inclusion criteria were confirmed cases of AFRS with intracranial extension, gross erosion of the skull base or medial orbital wall and/or ophthalmic complications of AFRS, including visual loss. Acute bacterial or invasive fungal sinusitis and other non-AFRS sinus pathologies with orbital or skull base complications were excluded from the study. The mean age of patients was 22.7 years. Proptosis was the most common presenting feature followed by diplopia and visual loss. Four patients exhibited unilateral visual loss with one case of sudden acute onset. Intracranial extradural spread to the middle cranial fossa was observed in two cases with cavernous sinus involvement, destruction of the entire cranial base and extension to the petrous temporal bone. Ten patients exhibited co-existing orbital and skull base erosion whereas gross erosion of the lamina papyracea alone was seen in one patient. All patients underwent endoscopic sinus surgery with complete disease clearance. The minimum and maximum follow-up periods were 1 and 3 years, respectively with one documented recurrence 18 months after surgery. Visual recovery was complete after sudden vision loss whereas it was only partial or absent in patients with prolonged vision loss. Cases of extensive AFRS with ophthalmic and skull base complications pose diagnostic and therapeutic challenges and merit early intervention with long-term follow-up.</t>
  </si>
  <si>
    <t>26405653</t>
  </si>
  <si>
    <t>Electrophysiological Correlates of Behavioral Comfort Levels in Cochlear Implantees: A Prospective Study.</t>
  </si>
  <si>
    <t>Indications for cochlear implantation have expanded today to include very young children and those with syndromes/multiple handicaps. Programming the implant based on behavioral responses may be tedious for audiologists in such cases, wherein matching an effective MAP and appropriate MAP becomes the key issue in the habilitation program. In 'Difficult to MAP' scenarios, objective measures become paramount to predict optimal current levels to be set in the MAP. We aimed, (a) to study the trends in multi-modal electrophysiological tests and behavioral responses sequentially over the first year of implant use, (b) to generate normative data from the above, (c) to correlate the multi-modal electrophysiological thresholds levels with behavioral comfort levels, and (d) to create predictive formulae for deriving optimal comfort levels (if unknown), using linear and multiple regression analysis. This prospective study included ten profoundly hearing impaired children aged between 2 and 7 years with normal inner ear anatomy and no additional handicaps. They received the Advanced Bionics HiRes 90K Implant with Harmony Speech processor and used HiRes-P with Fidelity 120 strategy. They underwent, Impedance Telemetry, Neural Response Imaging, Electrically Evoked Stapedial Response Telemetry and Electrically Evoked Auditory Brainstem Response tests at 1, 4, 8 and 12 months of implant use, in conjunction with behavioral Mapping. Trends in electrophysiological and behavioral responses were analyzed using paired t test. By Karl Pearson's correlation method, electrode-wise correlations were derived for NRI thresholds versus Most Comfortable Levels (M-Levels) and offset based (apical, mid-array and basal array) correlations for EABR and ESRT thresholds versus M-Levels were calculated over time. These were used to derive predictive formulae by linear and multiple regression analysis. Such statistically predicted M-Levels were compared with the behaviorally recorded M-Levels among the cohort, using Cronbach's Alpha Reliability test method for confirming the efficacy of this method. NRI, ESRT and EABR thresholds showed statistically significant positive correlations with behavioral M-Levels, which improved with implant use over time. These correlations were used to derive predicted M-Levels using regression analysis. Such predicted M-Levels were found to be in proximity to the actual behavioral M-Levels recorded among this cohort and proved to be statistically reliable. When clinically applied, this method was found to be successful among subjects of our study group. Although there existed disparities of a few clinical units, between the actual and predicted comfort levels among the subjects, this statistical method was able to provide a working MAP, close to the behavioral MAP used by these children. The results help to infer that behavioral measurements are mandatory to program cochlear implantees, but in cases where they are difficult to obtain, this study method may be used as reference for obtaining additional inputs, in order to set an optimal MAP. The study explores the trends and correlations between electrophysiological tests and behavioral responses, recorded over time among a cohort of cochlear implantees and provides a statistical method which may be used as a guideline to predict optimal behavioral levels in difficult situations among future implantees. In 'Difficult to MAP' scenarios, following a protocol of sequential behavioral programming, in conjunction with electrophysiological correlates will provide the best outcomes.</t>
  </si>
  <si>
    <t>26405652</t>
  </si>
  <si>
    <t>Role of Extracorporeal Septoplasty in Deviated Noses.</t>
  </si>
  <si>
    <t>Severe gross septal deviations present big surgical challenges for operating surgeon. Septal deviations has direct effect on aesthetic and functional part of nose. Correcting septal deviations during rhinoplasty is basic procedure. Extreme deviations of septum especially on dorsal and caudal end of cartilaginous septum are difficult to treat. The classical septoplasty approach becomes unsuitable for such severe deviations. Gubisch has first reported in 1995 about extracorporeal septoplasty. To report the experience of Extracorporeal septoplasty and the complication rates with the technique. Retrospective study of 112 patients who underwent extracorporeal septoplasty in primary rhinoplasty from May 2009 to June 2014. Patient's pre and postoperatively evaluation was done by photographs, nasal endoscopy and subjective by symptoms evaluation satisfaction scale 6 and 12 months postoperatively. Nasal endoscopy revealed significant improvement in nasal airway and nasal valve and subjective evaluation satisfaction score was very encouraging. Complications like septal perforation, bleeding, aesthetic complications were minimal (9 %) On basis of results obtained, shows that this technique, increases patients nasal airway and aesthetic look of the patients. Irrespective of extreme nasal deviations.</t>
  </si>
  <si>
    <t>26405651</t>
  </si>
  <si>
    <t>Cholesteatoma and Its Management.</t>
  </si>
  <si>
    <t>Cholesteatoma is probably one of the very few conditions in the body with as many controversies regarding its name, definition, genesis and pathology. It is essentially a benign tumour, which pushes away the middle ear cleft mucosa and any tissues that get in its way. The indisputable starting point is the presence of an inflammatory process of the upper airways and the middle ear cleft mucosa. The growth pattern of the cholesteatoma is dictated by the site of origin and the most common sites are the pars flaccida and the postero-superior quadrant of the pars tensa. The diagnosis of cholesteatoma is essentially clinical and treatment is surgical wherein the primary aim of surgery is to provide a disease free dry ear. However, keeping with the changing clinical profile of patients presenting with cholesteatoma, it is important to also aim at a functionally better ear.</t>
  </si>
  <si>
    <t>26405618</t>
  </si>
  <si>
    <t>Determinants of supply chain coordination of milk and dairy industries in Ethiopia: a case of Addis Ababa and its surroundings.</t>
  </si>
  <si>
    <t>Coordination of different business activities among units becomes vital as organizations pay much attention to their core activities. Thus, their fruitfulness constantly relies on their capacity to coordinate their internal and external activities in the supply chain outside their own boundaries. Giving consideration to these obvious reasons, this paper aims to investigate the determinants of supply chain coordination of milk and dairy industries. The data were collected from 330 milk suppliers, processors, and retailers in the central part of Ethiopia. The structural equation modeling has been employed to develop the structural relationship between key constructs and measured variables. In total, 15 measured variables for coordination in the supply chain have been identified. These are further grouped into four factors namely, non-price coordination, price coordination, relationships and product development decision. It has been observed that the implementation of these factors could maximize the coordination linkage among supply chain members. Thus, dairy sectors should take the identified coordination factors into account in each of their business dealings.</t>
  </si>
  <si>
    <t>26405536</t>
  </si>
  <si>
    <t>Polarisation and functional characterisation of hepatocytes derived from human embryonic and mesenchymal stem cells.</t>
  </si>
  <si>
    <t>Adult hepatocytes are polarised with their apical and basolateral membranes separated from neighbouring cells by tight junction proteins. Although efficient differentiation of pluripotent stem cells to hepatocytes has been achieved, the formation of proper polarisation in these cells has not been thoroughly investigated. In the present study, human embryonic stem cells (hESCs) and human mesenchymal stem cells (hMSCs) were differentiated to hepatocyte-like cells and the derived hepatocytes were characterised for mature hepatocyte markers. The secretion of hepatic proteins, expression of hepatic genes and the functional hepatic polarisation of stem cell-derived hepatocytes, foetal hepatocytes and the HepG2 hepatic cell line were evaluated and the different lines were compared. The results indicate that hESC-derived hepatocytes are phenotypically more robust and functionally more efficient compared with the hMSC-derived hepatocytes, suggesting their suitability for toxicity studies.</t>
  </si>
  <si>
    <t>26405410</t>
  </si>
  <si>
    <t>Comments on "Uterine Artery Embolization Following Internal Iliac Arteries Ligation in a Case of Postpartum Hemorrhage: A Technical Challenge".</t>
  </si>
  <si>
    <t>26405408</t>
  </si>
  <si>
    <t>Two-Stage Repair of Complex Utero Cervico Vaginal Anomaly with Fish-Mouth Technique and Full-Thickness Skin Graft.</t>
  </si>
  <si>
    <t>Description of successful correction of complex Mullerian anomaly, in stages using Full thickness skin graft, prior to the onset of menarche.</t>
  </si>
  <si>
    <t>26405025</t>
  </si>
  <si>
    <t>Posterior reversible encephalopathy syndrome in a patient with lupus nephritis on rituximab therapy: a challenge to find the offender.</t>
  </si>
  <si>
    <t>26405017</t>
  </si>
  <si>
    <t>Hyperbilirubinemia after cardiac surgery: An observational study.</t>
  </si>
  <si>
    <t>We aimed to assess the incidence and perioperative risk factors for hyperbilirubinemia after cardiac surgery, and determine its influence on early operative outcome.This prospective observational study was conducted on 476 patients who underwent cardiac surgical procedures from January 2014 to March 2014. Postoperative hyperbilirubinemia was defined as serum total bilirubin &gt;2.0 mg dL(-1).The overall incidence of postoperative hyperbilirubinemia was 25% (119 patients). Patients undergoing valve repair or replacement had the highest incidence of hyperbilirubinemia (36.2%), followed by coronary artery bypass grafting with concomitant valve surgery (34.1%), congenital heart surgery (23.1%), and coronary artery bypass alone (12.7%). Postoperative hyperbilirubinemia was associated with increased duration of inotropic support (p = 0.0001), mechanical ventilation (p = 0.0001), intensive care unit stay (p = 0.001), hospital stay (p = 0.006), and mortality (p = 0.014). The perioperative factors associated with postoperative hyperbilirubinemia were increased preoperative bilirubin level (p &lt; 0.0001), preoperative prothrombin time (p &lt; 0.0001), cardiopulmonary bypass time (p = 0.028), aortic crossclamp time (p = 0.004), and blood transfusion units (p = 0.0001).Postoperative hyperbilirubinemia is common in patients undergoing cardiopulmonary bypass and is associated with high hospital mortality. The factors associated with its occurrence are increased preoperative bilirubin level, preoperative prothrombin time, cardiopulmonary bypass time, aortic crossclamp time, and blood transfusion units. Persistent hyperbilirubinemia is associated with a worse outcome than early transient hyperbilirubinemia.</t>
  </si>
  <si>
    <t>26404863</t>
  </si>
  <si>
    <t>Dietary Components Affect the Plasma and Tissue Levels of Lutein in Aged Rats with Lutein Deficiency--A Repeated Gavage and Dietary Study.</t>
  </si>
  <si>
    <t>The aim of this study was to find out the influence of selected dietary components on plasma and tissue response of repeated micellar and dietary lutein in aged rats with lutein deficiency. In repeated (16 d) gavage study, micellar lutein was co-ingested with either phosphatidylcholine (PC), lyso-phosphatidylcholine (lysoPC), β-carotene, dietary fiber or vegetable fat (3% soybean oil). In dietary study, rats were fed (4 wk) semi-synthetic diet either with lutein + PC, lutein + dietary fiber or B. alba (lutein source) + PC. The post-prandial plasma and tissue response of lutein was measured by HPLC. Results showed that micellar fat, PC and lysoPC significantly (P ≤ 0.05) increased the lutein levels in plasma (31.1%, 26.8%, and 34.9%), liver (27.4%, 29.5%, and 8.6%), and eyes (63.5%, 90.2%, and 86%) compared to the control group (group gavaged micelles with no dietary components studied). Similarly, dietary study showed an enhanced plasma, liver, and eye lutein levels by 44.8%, 24.1%, and 42.0% (lutein + PC group) and 51.7%, 39.8%, and 31.7% (B.alba + PC group), respectively compared to control. The activity of antioxidant enzymes in plasma and liver of both the studies were also affected compared to control. Result reveals, that PC enhance the intestinal absorption of both micellar and dietary lutein which is either in free or bound form with food matrices in aged rats with lutein deficiency. Hence, PC at a concentration used in this study can be considered to improve the lutein bioavailability in lutein deficiency.Lutein and zeaxanthin are macular pigments acquired mostly from greens, that play an significant role in protecting vision from Age related macular degeneration (AMD). However, their biological availability is poor and affected by dietary components. This study demonstrates the positive influence of dietary PC and lyso PC in improving intestinal uptake of lutein. Our previous and present finding shows there is a possibility of developing functional/supplemental foods with PC and lyso PC targeted to elderly populace thus minimizing or delaying the vision complication associated like AMD.</t>
  </si>
  <si>
    <t>26404759</t>
  </si>
  <si>
    <t>Graph theoretic network analysis reveals protein pathways underlying cell death following neurotropic viral infection.</t>
  </si>
  <si>
    <t>Complex protein networks underlie any cellular function. Certain proteins play a pivotal role in many network configurations, disruption of whose expression proves fatal to the cell. An efficient method to tease out such key proteins in a network is still unavailable. Here, we used graph-theoretic measures on protein-protein interaction data (interactome) to extract biophysically relevant information about individual protein regulation and network properties such as formation of function specific modules (sub-networks) of proteins. We took 5 major proteins that are involved in neuronal apoptosis post Chandipura Virus (CHPV) infection as seed proteins in a database to create a meta-network of immediately interacting proteins (1(st) order network). Graph theoretic measures were employed to rank the proteins in terms of their connectivity and the degree upto which they can be organized into smaller modules (hubs). We repeated the analysis on 2(nd) order interactome that includes proteins connected directly with proteins of 1(st) order. FADD and Casp-3 were connected maximally to other proteins in both analyses, thus indicating their importance in neuronal apoptosis. Thus, our analysis provides a blueprint for the detection and validation of protein networks disrupted by viral infections.</t>
  </si>
  <si>
    <t>26404672</t>
  </si>
  <si>
    <t>One-Pot Synthesis of Hydrophobically Modified Iminosugar C-Alkynylglycosides: Facile Synthesis of Polyhydroxy Tetrahydroindolizines.</t>
  </si>
  <si>
    <t>A mild and efficient one-pot method has been developed for the stereoselective synthesis of structurally diverse novel iminosugar C-alkynylglycosides. The generality of this methodology has been demonstrated with a wide variety of amines and copper acetylides. This one-pot method has been exploited in the synthesis of new class of DNA cross-linking agents, polyhydroxy 1-vinyl-tetrahydroindolizine derivatives.</t>
  </si>
  <si>
    <t>26404610</t>
  </si>
  <si>
    <t>Draft Genome Sequence of Methicillin-Sensitive Staphylococcus aureus ATCC 29213.</t>
  </si>
  <si>
    <t>Staphylococcus aureus subsp. aureus ATCC 29213 is one of the most commonly used strains in drug discovery research and for quality control. We report the completed draft genome sequence for the strain.</t>
  </si>
  <si>
    <t>26404549</t>
  </si>
  <si>
    <t>Carcinoma of the oesophagus, with multiple cutaneous metastases.</t>
  </si>
  <si>
    <t>A 42-year-old woman was referred, for adjuvant treatment, by an oncosurgeon (outside our centre) after a transhiatal oesophagectomy and gastric pull-up for middle one-third squamous cell carcinoma of the oesophagus pT3N1M0. She underwent adjuvant chemoradiotherapy (CRT) to the tumour bed, regional nodes and scar. RT dose planned was 45 Gy in 25 fractions over 5 weeks. During the second week of RT, a painful nodule was observed over the lower back and cytology was positive for squamous cell carcinoma. Hypofractionated radiotherapy (RT) was planned for this skin nodule as 30 Gy in 10 fractions over 2 weeks using electron beams for pain palliation. Two months later, another nodule developed at the surgical scar on the anterior abdominal wall along with lung and liver metastases. This nodule was also given palliative RT. The patient tolerated the treatment well and had partial pain relief, and, in view of poor prognosis, was advised best supportive care.</t>
  </si>
  <si>
    <t>26404548</t>
  </si>
  <si>
    <t>Bilateral supernumerary primary teeth in the maxillary anterior region.</t>
  </si>
  <si>
    <t>26404476</t>
  </si>
  <si>
    <t>First report of ivermectin resistance in field populations of Rhipicephalus (Boophilus) microplus (Acari: Ixodidae) in Punjab districts of India.</t>
  </si>
  <si>
    <t>The larval immersion test (LIT) was used on the progenies of Rhipicephalus (Boophilus) microplus collected from four districts of the Punjab state, India to test the resistance to ivermectin. The regression graphs of probit mortality of larval ticks plotted against log values of increasing concentrations of ivermectin were utilized for the determination of slope of mortality, lethal concentration for 50%(LC50), 95%(LC95), resistance ratios (RR50, RR95) and the resistance levels (RL). Values of the coefficient of determination (R(2)) for LIT ranged from 0.900 to 0.978, and the RR50 and RR95 values against ivermectin ranged from 2.97 to 8.85 and 2.42 to 8.47, respectively, indicating resistance status in all field isolates. On the basis of RR values, three field isolates (BAT, GUR, HOS) showed level II, whereas PTK isolate showed presence of level I resistance status against ivermectin. This appears to be the first report of ivermectin resistance in R. (B.) microplus from Punjab, India.</t>
  </si>
  <si>
    <t>26404429</t>
  </si>
  <si>
    <t>Citreicella manganoxidans sp. nov., a novel manganese oxidizing bacterium isolated from a shallow water hydrothermal vent in Espalamaca (Azores).</t>
  </si>
  <si>
    <t>A Gram-stain negative, non-motile, non-spore forming, aerobic and rod or narrow lemon-shaped bacterial strain, VSW210(T), was isolated from surface seawater in a shallow water hydrothermal vent region in Espalamaca (Azores). Strain VSW210(T) was found to grow optimally at 30 °C, at pH 7 and in the presence of 2-6 % (w/v) NaCl. A neighbour-joining phylogenetic tree based on 16S rRNA gene sequences revealed that strain VSW210(T) clusters with the type strain Citreicella marina CK-I3-6(T) (sequence similarity value of 99.6 %), but DNA-DNA hybridization showed DNA-DNA relatedness between the strain VSW210(T) and C. marina CK-I3-6(T) to be 55.8 ± 3.2 %. The DNA G+C content of strain VSW210(T) was determined to be 67.4 mol%. The cellular fatty acid profiles of strain VSW210(T) was found to contain C18:1 ω7c (80.1 %) and C16:0 (9.2 %). The major polar lipids in strain VSW210(T) were identified as phosphatidylcholine, phosphatidylethanolamine, phosphatidylglycerol, diphosphatidylglycerol and an unidentified phospholipid. Strain VSW210(T) was found to be able to oxidize soluble Mn(II) to insoluble MnO2, which was confirmed with LBB staining. Differential phenotypic properties and genetic uniqueness revealed that this strain VSW210(T) is distinguishable from other species of the genus Citreicella. On the basis of the data presented, strain VSW210(T) is considered to represent a novel species of the genus Citreicella, for which the name Citreicella manganoxidans sp. nov. is proposed. The type strain is VSW210(T) (=KCTC 32497(T) = MCC 2286(T)).</t>
  </si>
  <si>
    <t>26404380</t>
  </si>
  <si>
    <t>Hepatocyte Growth Factor from a Clinical Perspective: A Pancreatic Cancer Challenge.</t>
  </si>
  <si>
    <t>Pancreatic cancer is the fourth leading cause of cancer-related deaths in the United States and incidence rates are rising. Both detection and treatment options for pancreatic cancer are limited, providing a less than 5% five-year survival advantage. The need for new biomarkers for early detection and treatment of pancreatic cancer demands the efficient translation of bench knowledge to provide clinical benefit. One source of therapeutic resistance is the pancreatic tumor microenvironment, which is characterized by desmoplasia and hypoxia making it less conducive to current therapies. A major factor regulating desmoplasia and subsequently promoting chemoresistance in pancreatic cancer is hepatocyte growth factor (HGF), the sole ligand for c-MET (mesenchymal-epithelial transition), an epithelial tyrosine kinase receptor. Binding of HGF to c-MET leads to receptor dimerization and autophosphorylation resulting in the activation of multiple cellular processes that support cancer progression. Inhibiting activation of c-MET in cancer cells, in combination with other approaches for reducing desmoplasia in the tumor microenvironment, might significantly improve the success of chemotherapy. Therefore, HGF makes a potent novel target for developing therapeutic strategies in combination with existing drugs for treating pancreatic adenocarcinoma. This review provides a comprehensive analysis of HGF and its promising potential as a chemotherapeutic target for pancreatic cancer.</t>
  </si>
  <si>
    <t>26404256</t>
  </si>
  <si>
    <t>Exploring the Molecular Interactions of 7,8-Dihydroxyflavone and Its Derivatives with TrkB and VEGFR2 Proteins.</t>
  </si>
  <si>
    <t>7,8-dihydroxyflavone (7,8-DHF) is a TrkB receptor agonist, and treatment with this flavonoid derivative brings about an enhanced TrkB phosphorylation and promotes downstream cellular signalling. Flavonoids are also known to exert an inhibitory effect on the vascular endothelial growth factor receptor (VEGFR) family of tyrosine kinase receptors. VEGFR2 is one of the important receptors involved in the regulation of vasculogenesis and angiogenesis and has also been implicated to exhibit various neuroprotective roles. Its upregulation and uncontrolled activity is associated with a range of pathological conditions such as age-related macular degeneration and various proliferative disorders. In this study, we investigated molecular interactions of 7,8-DHF and its derivatives with both the TrkB receptor as well as VEGFR2. Using a combination of molecular docking and computational mapping tools involving molecular dynamics approaches we have elucidated additional residues and binding energies involved in 7,8-DHF interactions with the TrkB Ig2 domain and VEGFR2. Our investigations have revealed for the first time that 7,8-DHF has dual biochemical action and its treatment may have divergent effects on the TrkB via its extracellular Ig2 domain and on the VEGFR2 receptor through the intracellular kinase domain. Contrary to its agonistic effects on the TrkB receptor, 7,8-DHF was found to downregulate VEGFR2 phosphorylation both in 661W photoreceptor cells and in retinal tissue.</t>
  </si>
  <si>
    <t>26404213</t>
  </si>
  <si>
    <t>Hinokitiol Exerts Anticancer Activity through Downregulation of MMPs 9/2 and Enhancement of Catalase and SOD Enzymes: In Vivo Augmentation of Lung Histoarchitecture.</t>
  </si>
  <si>
    <t>Melanoma is extremely resistant to chemotherapy and the death rate is increasing hastily worldwide. Extracellular matrix promotes the migration and invasion of tumor cells through the production of matrix metalloproteinase (MMP)-2 and -9. Evidence has shown that natural dietary antioxidants are capable of inhibiting cancer cell growth. Our recent studies showed that hinokitiol, a natural bioactive compound, inhibited vascular smooth muscle cell proliferation and platelets aggregation. The present study is to investigate the anticancer efficacy of hinokitiol against B16-F10 melanoma cells via modulating tumor invasion factors MMPs, antioxidant enzymes in vitro. An in vivo mice model of histological investigation was performed to study the patterns of elastic and collagen fibers. Hinokitiol inhibited the expression and activity of MMPs-2 and -9 in B16-F10 melanoma cells, as measured by western blotting and gelatin zymography, respectively. An observed increase in protein expression of MMPs 2/9 in melanoma cells was significantly inhibited by hinokitiol. Notably, hinokitiol (1-5 μM) increased the activities of antioxidant enzymes catalase (CAT) and superoxide dismutase (SOD) from the reduction in melanoma cells. Also, hinokitiol (2-10 µM) concentration dependently reduced in vitro Fenton reaction induced hydroxyl radical (OH·) formation. An in vivo study showed that hinokitiol treatment increased elastic fibers (EF), collagens dispersion, and improved alveolar alterations in the lungs of B16/F10 injected mice. Overall, our findings propose that hinokitiol may be a potent anticancer candidate through down regulation of MMPs 9/2, reduction of OH· production and enhancement of antioxidant enzymes SOD and CAT.</t>
  </si>
  <si>
    <t>26404168</t>
  </si>
  <si>
    <t>NOD2 activation induces oxidative stress contributing to mitochondrial dysfunction and insulin resistance in skeletal muscle cells.</t>
  </si>
  <si>
    <t>Nucleotide-binding oligomerization domain protein-2 (NOD2) activation in skeletal muscle cells has been associated with insulin resistance, but the underlying mechanisms are not yet clear. Here we demonstrate the implication of oxidative stress in the development of mitochondrial dysfunction and insulin resistance in response to NOD2 activation in skeletal muscle cells. Treatment with the selective NOD2 ligand muramyl dipeptide (MDP) increased mitochondrial reactive oxygen species (ROS) generation in L6 myotubes. MDP-induced ROS production was associated with increased levels of protein carbonyls and reduction in citrate synthase activity, cellular ATP level, and mitochondrial membrane potential, as well as altered expression of genes involved in mitochondrial function and metabolism. Antioxidant treatment attenuated MDP-induced ROS production and restored mitochondrial functions. In addition, the presence of antioxidant prevented NOD2-mediated activation of MAPK kinases and the inflammatory response. This was associated with reduced serine phosphorylation of insulin receptor substrate-1 (IRS-1) and improved insulin-stimulated tyrosine phosphorylation of IRS-1 and downstream activation of Akt phosphorylation. These data indicate that oxidative stress plays a role in NOD2 activation-induced inflammatory response and that MDP-induced oxidative stress correlates with impairment of mitochondrial functions and induction of insulin resistance in skeletal muscle cells.</t>
  </si>
  <si>
    <t>26403923</t>
  </si>
  <si>
    <t>s-triazine degrading bacterial isolate Arthrobacter sp. AK-YN10, a candidate for bioaugmentation of atrazine contaminated soil.</t>
  </si>
  <si>
    <t>The Arthrobacter sp. strain AK-YN10 is an s-triazine pesticide degrading bacterium isolated from a sugarcane field in Central India with history of repeated atrazine use. AK-YN10 was shown to degrade 99 % of atrazine in 30 h from media supplemented with 1000 mg L(-1) of the herbicide. Draft genome sequencing revealed similarity to pAO1, TC1, and TC2 catabolic plasmids of the Arthrobacter taxon. Plasmid profiling analyses revealed the presence of four catabolic plasmids. The trzN, atzB, and atzC atrazine-degrading genes were located on a plasmid of approximately 113 kb.The flagellar operon found in the AK-YN10 draft genome suggests motility, an interesting trait for a bioremediation agent, and was homologous to that of Arthrobacter chlorophenolicus. The multiple s-triazines degradation property of this isolate makes it a good candidate for bioremediation of soils contaminated by s-triazine pesticides.</t>
  </si>
  <si>
    <t>26403910</t>
  </si>
  <si>
    <t>Effects of phenol on ovarian P450arom gene expression and aromatase activity in vivo and antioxidant metabolism in common carp Cyprinus carpio.</t>
  </si>
  <si>
    <t>Ovarian cyp19a mRNA expression and P450 aromatase activity were measured in vivo in common carp Cyprinus carpio exposed to phenol for 96 h. Production of reactive oxygen species (ROS) and parameters of antioxidant defense system in serum ovary and liver of this fish after long-term phenol exposure were also studied. In vivo exposure of fish to sublethal dose of phenol for 96 h caused marked attenuation of ovarian cyp19a1a gene expression and P450 aromatase activity. Production of ROS like hydrogen peroxide and hydroxyl radicals in serum, liver and ovary in fish exposed to phenol for 15 days elevated significantly from day 1 to day 7 with no further significant increase thereafter compared to their respective control values. Total superoxide dismutase (SOD) and catalase activities in serum and ovary decreased gradually and significantly from day 1 to day 4, which then increased significantly for the rest of the exposure days. Liver SOD activity seemed to be distinctly responsive to phenol. SOD activity in liver of phenol-exposed fish started to increase gradually from day 1 to 4 with no further increase thereafter. Catalase activities in all the tissues showed significant inhibition up to day 4 which then increased gradually and significantly up to day 15 of phenol exposure compared to their respective control values. From our results, it appears that sublethal dose of phenol has the endocrine disruptive potential and effect is mediated via inhibition of ovarian P450arom gene expression and aromatase activity in vivo. Sublethal dose of phenol also caused oxidative stress, and antioxidant systems are very much effective to prevent the damages caused by the generation of ROS.</t>
  </si>
  <si>
    <t>26403837</t>
  </si>
  <si>
    <t>Secondary structure and membrane topology of dengue virus NS4B N-terminal 125 amino acids.</t>
  </si>
  <si>
    <t>The transmembrane NS4B protein of dengue virus (DENV) is a validated antiviral target that plays important roles in viral replication and invasion of innate immune response. The first 125 amino acids of DENV NS4B are sufficient for inhibition of alpha/beta interferon signaling. Resistance mutations to NS4B inhibitors are all mapped to the first 125 amino acids. In this study, we expressed and purified a protein representing the first 125 amino acids of NS4B (NS4B(1-125)). This recombinant NS4B(1-125) protein was reconstituted into detergent micelles. Solution NMR spectroscopy demonstrated that there are five helices (α1 to α5) present in NS4B(1-125). Dynamic studies, together with a paramagnetic relaxation enhancement experiment demonstrated that four helices, α2, α3, α4, and α5 are embedded in the detergent micelles. Comparison of wild type and V63I mutant (a mutation that confers resistance to NS4B inhibitor) NS4B(1-125) proteins demonstrated that V63I mutation did not cause significant conformational changes, however, V63 may have a molecular interaction with residues in the α5 transmembrane domain under certain conditions. The structural and dynamic information obtained in study is helpful to understand the structure and function of NS4B.</t>
  </si>
  <si>
    <t>26403706</t>
  </si>
  <si>
    <t>Influence of salinity on the life table demography of a rare Cladocera Latonopsis australis.</t>
  </si>
  <si>
    <t>Latonopsis australis is a rare Cladocera inhabiting the entire stretch of the Cochin backwaters, the largest monsoonal estuary along the West Coast of India, during the summer monsoon, but restricted to the upper reaches during the non-monsoon periods. Here, we present the results of an experimental study, which assessed the influence of salinity on the life table demography of the species at different salinity levels. The life table demographic parameters such as net reproduction rate, generation time, intrinsic growth rate, gross reproductive rate, and survivorship of the species were measured in different salinities ranging from freshwater to mesohaline levels (salinity 14). The study showed that higher salinity had a significant negative effect on all life table demography parameters of the species, whereas freshwater to low saline conditions (salinity up to 8) favored the survivorship, life expectancy, net production, and growth rate. It was also noticed that salinity above 8 caused a significant decrease in the survivorship, life expectancy, and reproduction rate of the species, which clearly explained the seasonal distribution pattern of the species in the Cochin backwaters. The present study suggests salinity 2 to 6 as the optimum range for the large-scale production of L. australis for purposes like live feed in aquaculture.</t>
  </si>
  <si>
    <t>26403695</t>
  </si>
  <si>
    <t>A catalytic chemodosimetric approach for detection of nanomolar cyanide ions in water, blood serum and live cell imaging.</t>
  </si>
  <si>
    <t>Naphthimidazolium based monocationic chemodosimeters CD-1 and CD-2 undergo cyanide mediated catalytic transformation in the presence of cyanide ions (0.01% to 1% of CD-1/CD-2 concentrations) with a turnover number from 70 to 360. These chemodosimeters can detect as low as 0.5 nM and 1 nM cyanide ions under nearly physiological conditions (HEPES buffer-DMSO (5%), pH 7.4). The structures of CD-1 and its cyanide induced hydrolyzed product 4 have been confirmed by single crystal X-ray crystallography. CD-1 can also be used for the determination of 2 nM cyanide in the presence of blood serum. CD-1 and CD-2 also find applications in live cell imaging of 10 nM cyanide ions in rat brain C6 glioma cells. To the best of our knowledge, this is the first report where high sensitivity towards cyanide ions has been achieved through catalytic hydrolysis of the fluorescent chemodosimeter.</t>
  </si>
  <si>
    <t>26403675</t>
  </si>
  <si>
    <t>Modulation of host ubiquitin system genes in human endometrial cell line infected with Mycobacterium tuberculosis.</t>
  </si>
  <si>
    <t>Endometrium is one of the most commonly affected sites in genital tuberculosis. The understanding of its interaction with the tubercle bacilli is of paramount importance for studying the pathogenesis of this disease. The main objective of this work was to study the interplay between Mycobacterium tuberculosis and host endometrial epithelial cell lines (Ishikawa cell lines), and to identify the differentially expressed genes upon tuberculosis infection. To study this, suppression subtractive hybridization library was constructed using M. tuberculosis H37Rv-infected Ishikawa cell line harvested 24 h post-infection. The subtracted cDNA library was screened, and 105 differentially expressed genes were identified and grouped based on their functions. Since ubiquitination process has gained importance in targeting M. tuberculosis to xenophagy, ubiquitin system genes obtained in the library were selected, and time course analysis of their gene expression was performed. We observed an upregulation of mkrn1 and cops5 and downregulation of zfp91, ndfip2, ube2f, rnft1, psmb6, and psmd13 at 24 h post-infection. From the results obtained, we surmise that ubiquitination pathway genes may have roles in combating tuberculosis which are yet uncharted.</t>
  </si>
  <si>
    <t>26403671</t>
  </si>
  <si>
    <t>Articulation and acoustics of Kannada affricates: A case of geminate /ʧ/.</t>
  </si>
  <si>
    <t>Affricates have been observed to be problematic in phonological acquisition and disordered speech across languages, due to their relatively complex spatial and temporal articulatory patterns. Remediation of difficulties in the production of affricates requires understanding of how these sounds are typically produced. This study presents the first systematic articulatory and acoustic investigation of voiceless geminate affricate /ʧ/ in Kannada (a Dravidian language), compared to the palatal glide and the voiceless dental stop. Ultrasound data from 10 normal speakers from Mysore, India revealed that /ʧ/ is produced with the tongue shape intermediate between the palatal glide and the dental stop, and with the laminal constriction at the alveolar ridge. The observed articulatory differences are reflected in acoustic formant patterns of vowel transitions and stop/affricate bursts. Altogether, the results show that the Kannada consonant in question is an alveolopalatal affricate, supporting some of the previous descriptive phonetic accounts of the language and raising questions for further research on normal and disordered speech. The results and our survey of literature also suggest that affricates in South Asian languages tend to be phonetically variable and historically unstable compared to other consonant articulations.</t>
  </si>
  <si>
    <t>26403589</t>
  </si>
  <si>
    <t>Study of Microheterogeneity in Acetonitrile-Water Binary Mixtures by using Polarity-Resolved Solvation Dynamics.</t>
  </si>
  <si>
    <t>The solvation dynamics of three coumarin dyes with widely varying polarities were studied in acetonitrile-water (ACN-H2O) mixtures across the entire composition range. At low ACN concentrations [ACN mole fractions (X(ACN))≤0.1], the solvation dynamics are fast (&lt;40 ps), indicating a nearly homogeneous environment. This fast region is followed by a sudden retardation of the average solvation time (230-1120 ps) at higher ACN concentrations (X(ACN)≈0.2), thus indicating the onset of nonideality within the mixture that continues until X(ACN)≈0.8. This nonideality regime (X(ACN)≈0.2-0.8) comprises of multiple dye-dependent anomalous regions. At very high ACN concentrations (X(ACN)≈0.8-1), the ACN-H2O mixtures regain homogeneity, with faster solvation times. The source of the inherent nonideality of the ACN-H2O mixtures is a subject of debate. However, a careful examination of the widths of time-resolved emission spectra shows that the origin of the slow dynamics may be due to the diffusion of polar solvent molecules into the first solvation shell of the excited coumarin dipole.</t>
  </si>
  <si>
    <t>26403574</t>
  </si>
  <si>
    <t>Suppression of capsule expression in Δlon strains of Escherichia coli by two novel rpoB mutations in concert with HNS: possible role for DNA bending at rcsA promoter.</t>
  </si>
  <si>
    <t>Analyses of mutations in genes coding for subunits of RNA polymerase always throw more light on the intricate events that regulate the expression of gene(s). Lon protease of Escherichia coli is implicated in the turnover of RcsA (positive regulator of genes involved in capsular polysaccharide synthesis) and SulA (cell division inhibitor induced upon DNA damage). Failure to degrade RcsA and SulA makes lon mutant cells to overproduce capsular polysaccharides and to become sensitive to DNA damaging agents. Earlier reports on suppressors for these characteristic lon phenotypes related the role of cochaperon DnaJ and tmRNA. Here, we report the isolation and characterization of two novel mutations in rpoB gene capable of modulating the expression of cps genes in Δlon strains of E. coli in concert with HNS. clpA, clpB, clpY, and clpQ mutations do not affect this capsule expression suppressor (Ces) phenotype. These mutant RNA polymerases affect rcsA transcription, but per se are not defective either at rcsA or at cps promoters. The results combined with bioinformatics analyses indicate that the weaker interaction between the enzyme and DNA::RNA hybrid during transcription might play a vital role in the lower level expression of rcsA. These results might have relevance to pathogenesis in related bacteria.</t>
  </si>
  <si>
    <t>26403565</t>
  </si>
  <si>
    <t>Experimental and Theoretical Investigations of the Existence of Cu(II), Cu(III), and Cu(IV) in Copper Corrolato Complexes.</t>
  </si>
  <si>
    <t>The most common oxidation states of copper in stable complexes are +I and +II. Cu(III) complexes are often considered as intermediates in biological and homogeneous catalysis. More recently, Cu(IV) species have been postulated as possible intermediates in oxidation catalysis. Despite the importance of these higher oxidation states of copper, spectroscopic data for these oxidation states remain scarce, with such information on Cu(IV) complexes being non-existent. We herein present the synthesis and characterization of three copper corrolato complexes. A combination of electrochemistry, UV/Vis/NIR/EPR spectroelectrochemistry, XANES measurements, and DFT calculations points to existence of three distinct redox states in these molecules for which the oxidation states +II, +III, and +IV can be invoked for the copper centers. The present results thus represent the first spectroscopic and theoretical investigation of a Cu(IV) species, and describe a redox series where Cu(II), Cu(III), and Cu(IV) are discussed within the same molecular platform.</t>
  </si>
  <si>
    <t>26403429</t>
  </si>
  <si>
    <t>Electrophysiological evaluation of psychogenic movement disorders.</t>
  </si>
  <si>
    <t>Psychogenic movement disorders (PMD) include a group of neurological symptoms which cannot be explained by any organic syndrome. The diagnosis of PMD is challenging for both neurologist and psychiatrist. Electrophysiological examination is a useful tool to evaluate and support a diagnosis PMD. It includes a set of tests which are chosen appropriate to the clinical setting that provides objective criteria for the diagnosis of PMD. The various tests available include accelerometry, surface electromyography, electroencephalography, jerk locked back averaging and pre-movement potentials, somatosensory evoked potentials, transcranial magnetic stimulation (TMS) etc. Electrophysiologically psychogenic tremors display features of variability, entrainability, coactivation, distractibility and increase in the amplitude and frequency on mass loading. Movement related cortical potentials such as Bereitschaftspotential is seen in psychogenic myoclonus. Presence of triphasic contraction of muscles and absence of co-contraction suggests psychogenic myoclonus. Latency of C-reflex is longer in psychogenic myoclonus as compared to organic myoclonus. The role of TMS to differentiate psychogenic from organic dystonia is still not clear. In conclusion, electrophysiological tests are most useful for tremor, followed by jerks and least for dystonia. In patients with long-standing PMD or those with mixed pathology, electrophysiological tests may not be very useful.</t>
  </si>
  <si>
    <t>26403317</t>
  </si>
  <si>
    <t>Association of DNA sequence variation in mitochondrial DNA polymerase with mitochondrial DNA synthesis and risk of oral cancer.</t>
  </si>
  <si>
    <t>Enzymes responsible for mitochondrial (mt) DNA synthesis and transcription are encoded by nuclear genome and inherited mutations in these genes may play important roles in enhancing risk of precancer and cancer. Here, genetic variations in 23 functionally relevant tagSNPs in 6 genes responsible for mtDNA synthesis and transcription were studied in 522 cancer and 241 precancer (i.e. leukoplakia) patients and 525 healthy controls using Illumina Golden Gate assay to explore association with risk of oral precancer and cancer. Two SNPs, rs41553913 at POLRMT and rs9905016 at POLG2, significantly increased risk of oral leukoplakia and cancer, respectively, at both genotypic and allelic levels. Gene-environment interaction models also revealed that tobacco habits and SNPs at POLG2 and TFAM may modulate risk of both leukoplakia and cancer. In silico analysis of published data-set also revealed that variant heterozygote (TC) significantly increased transcription of POLG2 compared to wild genotype (p=0.03). Cancer tissues having variant allele genotypes (TC+CC) at POLG2 contained 1.6 times (p&lt;0.01) more mtDNA compared to cancer tissues having wild genotype (TT). In conclusion, polymorphisms at POLG2 and POLRMT increased risk of oral cancer and leukoplakia, respectively, probably modulating synthesis and activity of the enzymes. Enhanced synthesis of mtDNA in cancer tissues may have implication in carcinogenesis, but the mechanism is yet to be explored.</t>
  </si>
  <si>
    <t>26403287</t>
  </si>
  <si>
    <t>Redirection of metabolite biosynthesis from hydroxybenzoates to volatile terpenoids in green hairy roots of Daucus carota.</t>
  </si>
  <si>
    <t>A metabolic shift in green hairy root cultures of carrot from phenylpropanoid/benzenoid biosynthesis toward volatile isoprenoids was observed when compared with the metabolite profile of normal hairy root cultures. Hairy roots cultures of Daucus carota turned green under continuous illumination, while the content of the major phenolic compound p-hydroxybenzoic acid (p-HBA) was reduced to half as compared to normal hairy roots cultured in darkness. p-Hydroxybenzaldehyde dehydrogenase (HBD) activity was suppressed in the green hairy roots. However, comparative volatile analysis of 14-day-old green hairy roots revealed higher monoterpene and sesquiterpene contents than found in normal hairy roots. Methyl salicylate content was higher in normal hairy roots than in green ones. Application of clomazone, an inhibitor of 1-deoxy-D-xylulose 5-phosphate synthase (DXS), reduced the amount of total monoterpenes and sesquiterpenes in green hairy roots compared to normal hairy roots. However, methyl salicylate content was enhanced in both green and normal hairy roots treated with clomazone as compared to their respective controls. Because methyl-erythritol 4-phosphate (MEP) and phenylpropanoid pathways, respectively, contribute to the formation of monoterpenes and phenolic acids biosynthesis, the activities of enzymes regulating those pathways were measured in terms of their in vitro activities, in both green and normal hairy root cultures. These key enzymes were 1-deoxy-D-xylulose 5-phosphate reductoisomerase (DXR), an early regulatory enzyme of the MEP pathway, pyruvate kinase (PK), an enzyme of primary metabolism related to the MEP pathway, shikimate dehydrogenase (SKDH) which is involved in biosynthesis of aromatic amino acids, and phenylalanine ammonia-lyase (PAL) that catalyzes the first step of phenylpropanoid biosynthesis. Activities of DXR and PK were higher in green hairy roots as compared to normal ones, whereas the opposite trend was observed for SKDH and PAL activities. Gene expression analysis of DXR and PAL showed trends similar to those for the respective enzyme activities. Based on these observations, we suggest a possible redirection of metabolites from the primary metabolism toward isoprenoid biosynthesis, limiting the phenolic biosynthetic pathway in green hairy roots grown under continuous light.</t>
  </si>
  <si>
    <t>26403285</t>
  </si>
  <si>
    <t>Innate immune cells in the pathogenesis of primary systemic vasculitis.</t>
  </si>
  <si>
    <t>Innate immune system forms the first line of defense against foreign substances. Neutrophils, eosinophils, erythrocytes, platelets, monocytes, macrophages, dendritic cells, γδ T cells, natural killer and natural killer T cells comprise the innate immune system. Genetic polymorphisms influencing the activation of innate immune cells predispose to development of vasculitis and influence its severity. Abnormally activated innate immune cells cross-talk with other cells of the innate immune system, present antigens more efficiently and activate T and B lymphocytes and cause tissue destruction via cell-mediated cytotoxicity and release of pro-inflammatory cytokines. These secreted cytokines further recruit other cells to the sites of vascular injury. They are involved in both the initiation as well as the perpetuation of vasculitis. Evidences suggest reversal of aberrant activation of immune cells in response to therapy. Understanding the role of innate immune cells in vasculitis helps understand the potential of therapeutic modulation of their activation to treat vasculitis.</t>
  </si>
  <si>
    <t>26403264</t>
  </si>
  <si>
    <t>Large Hexadecametallic {Mn(III) -Ln(III) } Wheels: Synthesis, Structural, Magnetic, and Theoretical Characterization.</t>
  </si>
  <si>
    <t>The synthesis, gas sorption studies, magnetic properties, and theoretical studies of new molecular wheels of core type {Mn(III) 8 Ln(III) 8 } (Ln=Dy, Ho, Er, Y and Yb), using the ligand mdeaH2 , in the presence of ortho-toluic or benzoic acid are reported. From the seven wheels studied the {Mn8 Dy8 } and {Mn8 Y8 } analogues exhibit SMM behavior as determined from ac susceptibility experiments in a zero static magnetic field. From DFT calculations a S=16 ground state was determined for the {Mn8 Y8 } complex due to weak ferromagnetic Mn(III) -Mn(III) interactions. Ab initio CASSCF+RASSI-SO calculations on the {Mn8 Dy8 } wheel estimated the Mn(III) -Dy(III) exchange interaction as -0.1 cm(-1) . This weak exchange along with unfavorable single-ion anisotropy of Dy(III) /Mn(III) ions, however, led to the observation of SMM behavior with fast magnetic relaxation. The orientation of the g-anisotropy of the Dy(III) ions is found to be perpendicular to the plane of the wheel and this suggests the possibility of toroidal magnetic moments in the cluster. The {Mn8 Ln8 } clusters reported here are the largest heterometallic Mn(III) Ln(III) wheels and the largest {3d-4f} wheels to exhibit SMM behavior reported to date.</t>
  </si>
  <si>
    <t>26403216</t>
  </si>
  <si>
    <t>Atypical central retinal artery occlusion: an uncommon cause of retinopathy and visual loss in dermatomyositis.</t>
  </si>
  <si>
    <t>Several ophthalmic manifestations in patients with dermatomyositis have been described but involvement of the retina is rare. A 39-year-old man diagnosed with dermatomysitis had developed sudden painless visual loss in the left eye. He was non-diabetic and non-hypertensive. He was on treatment with systemic prednisolone (50 mg/day) and methotrexate (7.5 mg/day) for dermatomyositis. His visual acuity was finger counting at 2 feet in the left eye and 6/6 in the right eye. Left fundus showed slight blurring of the optic disc margins, large peripapillary flame-shaped haemorrhages and extensive area of opacification suggestive of central retinal artery occlusion (CRAO) with sparing of the area supplied by the cilioretinal artery. The exact pathomechanism of CRAO in dermatomyositis remains poorly elucidated. The infarctive events following endothelial damage and platelet thrombi occurring in arterioles and capillaries of retina, optic disc and choriocapillaries causing ischemia/infarction have been suggested as possible reasons. However, central artery occlusion from high intraocular pressure from marked (heliotrope) orbital edema appears more plausible in our case. The degree of retinal damage is variable when CRAO lasts between 105 and 240 min and irreversible profound visual loss may occur from its occlusion lasting for more than 240 min. A prompt ophthalmological opinion/management is recommended to limit its progression.</t>
  </si>
  <si>
    <t>26403071</t>
  </si>
  <si>
    <t>Sequence and expression variations in 23 genes involved in mitochondrial and non-mitochondrial apoptotic pathways and risk of oral leukoplakia and cancer.</t>
  </si>
  <si>
    <t>Oral cancer is usually preceded by pre-cancerous lesion and related to tobacco abuse. Tobacco carcinogens damage DNA and cells harboring such damaged DNA normally undergo apoptotic death, but cancer cells are exceptionally resistant to apoptosis. Here we studied association between sequence and expression variations in apoptotic pathway genes and risk of oral cancer and precancer. Ninety nine tag SNPs in 23 genes, involved in mitochondrial and non-mitochondrial apoptotic pathways, were genotyped in 525 cancer and 253 leukoplakia patients and 538 healthy controls using Illumina Golden Gate assay. Six SNPs (rs1473418 at BCL2; rs1950252 at BCL2L2; rs8190315 at BID; rs511044 at CASP1; rs2227310 at CASP7 and rs13010627 at CASP10) significantly modified risk of oral cancer but SNPs only at BCL2, CASP1and CASP10 modulated risk of leukoplakia. Combination of SNPs showed a steep increase in risk of cancer with increase in "effective" number of risk alleles. In silico analysis of published data set and our unpublished RNAseq data suggest that change in expression of BID and CASP7 may have affected risk of cancer. In conclusion, three SNPs, rs1473418 in BCL2, rs1950252 in BCL2L2 and rs511044 in CASP1, are being implicated for the first time in oral cancer. Since SNPs at BCL2, CASP1 and CASP10 modulated risk of both leukoplakia and cancer, so, they should be studied in more details for possible biomarkers in transition of leukoplakia to cancer. This study also implies importance of mitochondrial apoptotic pathway gene (such as BCL2) in progression of leukoplakia to oral cancer.</t>
  </si>
  <si>
    <t>26402874</t>
  </si>
  <si>
    <t>Process modelling of biomass conversion to biofuels with combined heat and power.</t>
  </si>
  <si>
    <t>A process model has been developed to study the pyrolysis of biomass to produce biofuel with heat and power generation. The gaseous and solid products were used to generate heat and electrical power, whereas the bio-oil was stored and supplied for other applications. The overall efficiency of the base case model was estimated for conversion of biomass into useable forms of bio-energy. It was found that the proposed design is not only significantly efficient but also potentially suitable for distributed operation of pyrolysis plants having centralised post processing facilities for production of other biofuels and chemicals. It was further determined that the bio-oil quality improved using a multi-stage condensation system. However, the recycling of flue gases coming from combustor instead of non-condensable gases in the pyrolyzer led to increase in the overall efficiency of the process with degradation of bio-oil quality.</t>
  </si>
  <si>
    <t>26402793</t>
  </si>
  <si>
    <t>Exogenous Nitric Oxide (NO) Interferes with Lead (Pb)-Induced Toxicity by Detoxifying Reactive Oxygen Species in Hydroponically Grown Wheat (Triticum aestivum) Roots.</t>
  </si>
  <si>
    <t>Nitric Oxide (NO) is a bioactive signaling molecule that mediates a variety of biotic and abiotic stresses. The present study investigated the role of NO (as SNP [sodium nitroprusside]) in ameliorating lead (Pb)-toxicity in Triticum aestivum (wheat) roots. Pb (50 and 250 μM) alone and in combination with SNP (100 μM) was given to hydroponically grown wheat roots for a period of 0-8 h. NO supplementation reduced the accumulation of oxidative stress markers (malondialdehyde, conjugated dienes, hydroxyl ions and superoxide anion) and decreased the antioxidant enzyme activity in wheat roots particularly up to 6 h, thereby suggesting its role as an antioxidant. NO ameliorated Pb-induced membrane damage in wheat roots as evidenced by decreased ion-leakage and in situ histochemical localization. Pb-exposure significantly decreased in vivo NO level. The study concludes that exogenous NO partially ameliorates Pb-toxicity, but could not restore the plant growth on prolonged Pb-exposure.</t>
  </si>
  <si>
    <t>26402790</t>
  </si>
  <si>
    <t>Glycosylation Effects on FSH-FSHR Interaction Dynamics: A Case Study of Different FSH Glycoforms by Molecular Dynamics Simulations.</t>
  </si>
  <si>
    <t>The gonadotropin known as follicle-stimulating hormone (FSH) plays a key role in regulating reproductive processes. Physiologically active FSH is a glycoprotein that can accommodate glycans on up to four asparagine residues, including two sites in the FSHα subunit that are critical for biochemical function, plus two sites in the β subunit, whose differential glycosylation states appear to correspond to physiologically distinct functions. Some degree of FSHβ hypo-glycosylation seems to confer advantages toward reproductive fertility of child-bearing females. In order to identify possible mechanistic underpinnings for this physiological difference we have pursued computationally intensive molecular dynamics simulations on complexes between the high affinity site of the gonadal FSH receptor (FSHR) and several FSH glycoforms including fully-glycosylated (FSH24), hypo-glycosylated (e.g., FSH15), and completely deglycosylated FSH (dgFSH). These simulations suggest that deviations in FSH/FSHR binding profile as a function of glycosylation state are modest when FSH is adorned with only small glycans, such as single N-acetylglucosamine residues. However, substantial qualitative differences emerge between FSH15 and FSH24 when FSH is decorated with a much larger, tetra-antennary glycan. Specifically, the FSHR complex with hypo-glycosylated FSH15 is observed to undergo a significant conformational shift after 5-10 ns of simulation, indicating that FSH15 has greater conformational flexibility than FSH24 which may explain the more favorable FSH15 kinetic profile. FSH15 also exhibits a stronger binding free energy, due in large part to formation of closer and more persistent salt-bridges with FSHR.</t>
  </si>
  <si>
    <t>26402704</t>
  </si>
  <si>
    <t>Titanium Dioxide Nanoparticles (TiO₂) Quenching Based Aptasensing Platform: Application to Ochratoxin A Detection.</t>
  </si>
  <si>
    <t>We demonstrate for the first time, the development of titanium dioxide nanoparticles (TiO₂) quenching based aptasensing platform for detection of target molecules. TiO₂ quench the fluorescence of FAM-labeled aptamer (fluorescein labeled aptamer) upon the non-covalent adsorption of fluorescent labeled aptamer on TiO₂ surface. When OTA interacts with the aptamer, it induced aptamer G-quadruplex complex formation, weakens the interaction between FAM-labeled aptamer and TiO₂, resulting in fluorescence recovery. As a proof of concept, an assay was employed for detection of Ochratoxin A (OTA). At optimized experimental condition, the obtained limit of detection (LOD) was 1.5 nM with a good linearity in the range 1.5 nM to 1.0 µM for OTA. The obtained results showed the high selectivity of assay towards OTA without interference to structurally similar analogue Ochratoxin B (OTB). The developed aptamer assay was evaluated for detection of OTA in beer sample and recoveries were recorded in the range from 94.30%-99.20%. Analytical figures of the merits of the developed aptasensing platform confirmed its applicability to real samples analysis. However, this is a generic aptasensing platform and can be extended for detection of other toxins or target analyte.</t>
  </si>
  <si>
    <t>26402668</t>
  </si>
  <si>
    <t>Interaction of DNA with Simple and Mixed Ligand Copper(II) Complexes of 1,10-Phenanthrolines as Studied by DNA-Fiber EPR Spectroscopy.</t>
  </si>
  <si>
    <t>The interaction of simple and ternary Cu(II) complexes of 1,10-phenanthrolines with DNA has been studied extensively because of their various interesting and important functions such as DNA cleavage activity, cytotoxicity towards cancer cells, and DNA based asymmetric catalysis. Such functions are closely related to the DNA binding modes of the complexes such as intercalation, groove binding, and electrostatic surface binding. A variety of spectroscopic methods have been used to study the DNA binding mode of the Cu(II) complexes. Of all these methods, DNA-fiber electron paramagnetic resonance (EPR) spectroscopy affords unique information on the DNA binding structures of the complexes. In this review we summarize the results of our DNA-fiber EPR studies on the DNA binding structure of the complexes and discuss them together with the data accumulated by using other measurements.</t>
  </si>
  <si>
    <t>26402558</t>
  </si>
  <si>
    <t>Mutation Spectrum of β-Thalassemia and Other Hemoglobinopathies in Chittagong, Southeast Bangladesh.</t>
  </si>
  <si>
    <t>Thalassemia is one of the most common autosomal recessive blood disorders in the world. It shows a variety of clinical expression, starting from asymptomatic to severe blood transfusion dependence. More than 500 alleles have been characterized in or around the β-globin region. Moreover, most geographical regions have their own characteristics, frequency and availability of these alleles, predominantly circulating within the communities present in that particular region. In this study, we explored the spectrum of β-thalassemia (β-thal) alleles present in Chittagong, Southeast Bangladesh. This study comprises β-thal and Hb E (HBB: c.79 G &gt; A) patients from in and around the area of Chittagong. Not only exploring the complete β-globin mutation spectrum of the area, but we also tried to look at the origin of the mutated alleles. The β-thal mutations of Bangladesh show a relatively wide spectrum of alleles, which further demonstrates the heterogeneity of the disease in this country. Although our study showed that the majority of the mutations have their origin in neighboring countries such as India, countries of Southeast Asia, Pakistan, etc., some unusual alleles do not originate in neighboring countries and put a little more diversity in the overall spectrum of β-thal-specific alleles. Overall, this study demonstrates the mutation spectrum related to β-thal in Chittagong, Southeast Bangladesh.</t>
  </si>
  <si>
    <t>26401987</t>
  </si>
  <si>
    <t>Expression of Rice CYP450-Like Gene (Os08g01480) in Arabidopsis Modulates Regulatory Network Leading to Heavy Metal and Other Abiotic Stress Tolerance.</t>
  </si>
  <si>
    <t>Heavy metal (HM) toxicity has become a grave problem in the world since it leads to hazardous effects on living organisms. Transcriptomic/proteomic studies in plants have identified a large number of metal-responsive gene families. Of these, cytochrome-P450 (CYPs) family members are composed of enzymes carrying out detoxification of exogenous molecules. Here, we report a CYP-like protein encoded by Os08g01480 locus in rice that helps the plant to combat HM and other abiotic stresses. To functionally characterize CYP-like gene, cDNA and promoter were isolated from rice to develop Arabidopsis transgenic lines. Heterologous expression of Os08g01480 in Arabidopsis provided significant tolerance towards abiotic stresses. In silico analysis reveals that Os08g01480 might help plants to combat environmental stress via modulating auxin metabolism. Transgenic lines expressing reporter gene under control of Os08g01480 promoter demonstrated differential promoter activity in different tissues during environmental stresses. These studies indicated that differential expression of Os08g01480 might be modulating response of plants towards environmental stresses as well as in different developmental stages.</t>
  </si>
  <si>
    <t>26401839</t>
  </si>
  <si>
    <t>Validation of Smartphone Based Retinal Photography for Diabetic Retinopathy Screening.</t>
  </si>
  <si>
    <t>To evaluate the sensitivity and specificity of "fundus on phone' (FOP) camera, a smartphone based retinal imaging system, as a screening tool for diabetic retinopathy (DR) detection and DR severity in comparison with 7-standard field digital retinal photography.Single-site, prospective, comparative, instrument validation study.301 patients (602 eyes) with type 2 diabetes underwent standard seven-field digital fundus photography with both Carl Zeiss fundus camera and indigenous FOP at a tertiary care diabetes centre in South India. Grading of DR was performed by two independent retina specialists using modified Early Treatment of Diabetic Retinopathy Study grading system. Sight threatening DR (STDR) was defined by the presence of proliferative DR(PDR) or diabetic macular edema. The sensitivity, specificity and image quality were assessed.The mean age of the participants was 53.5 ±9.6 years and mean duration of diabetes 12.5±7.3 years. The Zeiss camera showed that 43.9% had non-proliferative DR(NPDR) and 15.3% had PDR while the FOP camera showed that 40.2% had NPDR and 15.3% had PDR. The sensitivity and specificity for detecting any DR by FOP was 92.7% (95%CI 87.8-96.1) and 98.4% (95%CI 94.3-99.8) respectively and the kappa (ĸ) agreement was 0.90 (95%CI-0.85-0.95 p&lt;0.001) while for STDR, the sensitivity was 87.9% (95%CI 83.2-92.9), specificity 94.9% (95%CI 89.7-98.2) and ĸ agreement was 0.80 (95%CI 0.71-0.89 p&lt;0.001), compared to conventional photography.Retinal photography using FOP camera is effective for screening and diagnosis of DR and STDR with high sensitivity and specificity and has substantial agreement with conventional retinal photography.</t>
  </si>
  <si>
    <t>26401683</t>
  </si>
  <si>
    <t>Primary sinonasal meningioma in a child.</t>
  </si>
  <si>
    <t>Meningiomas are common intracranial extra-axial masses. They are rarely encountered in extracranial locations; when they are, the most common head and neck locations are the paranasal sinuses and the temporal bone. Meningiomas in children are very rare, especially in the neonatal period. The clinical presentation and clinical findings are often nonspecific. The diagnosis can be established by imaging and histopathologic examination with immunohistochemistry. We describe a case of primary sinonasal meningioma in a 2-year-old boy whose onset of symptoms had begun during the neonatal period. We discuss the clinical features, imaging results, and histopathologic and immunohistochemical findings in this case.</t>
  </si>
  <si>
    <t>26401676</t>
  </si>
  <si>
    <t>Endoscopic transnasal transsphenoidal transtuberculum sellae extradural approach to suprasellar pituitary lesions: A case report.</t>
  </si>
  <si>
    <t>Pituitary adenomas are benign tumors that arise within the anterior lobe (the adenohypophysis) of the pituitary gland in the sella turcica. As they grow, they can extend through the pituitary stalk and into the suprasellar compartment. The surgical management of these adenomas via a conventional intradural approach is fraught with a high risk of causing a large cerebrospinal fluid leak. We report a case of pituitary adenoma in a 60-year-old woman whose surgery was performed via a minimally invasive endoscopic transnasal transsphenoidal transtuberculum sellae extradural approach.</t>
  </si>
  <si>
    <t>26401487</t>
  </si>
  <si>
    <t>Mutational analysis of SCN5A gene in long QT syndrome.</t>
  </si>
  <si>
    <t>The SCN5A gene encodes for the INa channel implicated in long QT syndrome type-3 (LQTS-type-3). Clinical symptoms of this type are lethal as most patients had a sudden death during sleep. Screening of SCN5A in South Indian cohort by PCR-SSCP analyses revealed five polymorphisms - A29A (exon-2), H558R (exon-12), E1061E and S1074R (exon-17) and IVS25 + 65G &gt; A (exon-25) respectively. In-silico and statistical analyses were performed on all the polymorphisms. Exon-2 of SCN5A gene revealed A282G polymorphism (rs6599230), resulting in alanine for alanine (A29A) silent substitution in the N-terminus of SCN5A protein. Exon-12 showed A1868G polymorphism (H558R - rs1805124) and its 'AA' genotype and 'A' allele frequency were found to be higher in LQTS patients pointing towards its role in LQTS etiology. Two polymorphisms A3378G (E1061E) and the novel C3417A (S1074R) were identified as compound heterozygotes/genetic compounds in exon-17 of SCN5A located in the DIIS6-DIIIS1 domain of the SCN5A transmembrane protein. IVS25 + 65G &gt; A was identified in intron-25 of SCN5A. The 'G' allele was identified as the risk allele. Variations were identified in in-silico analyses which revealed that these genetic compounds may lead to downstream signaling variations causing aberrations in sodium channel functions leading to prolonged QTc. The compound heterozygotes of SCN5A gene polymorphisms revealed a significant association which may be deleterious/lethal leading to an aberrant sodium ion channel causing prolonged QTc.</t>
  </si>
  <si>
    <t>26401485</t>
  </si>
  <si>
    <t>Response to the Letter to the Editor regarding "Minimally Invasive Technique for Repairing CSF Leaks Due to Defects of Posterior Table of Frontal Sinus".</t>
  </si>
  <si>
    <t>26401239</t>
  </si>
  <si>
    <t>Influence of Sickle Cell Gene on the Allelic Diversity at the msp-1 locus of Plasmodium falciparum in Adult Patients with Severe Malaria.</t>
  </si>
  <si>
    <t>Although several studies have supported that sickle cell trait (HbAS) protects against falciparum malaria, the exact mechanism by which sickle gene confers protection is unclear. Further, there is no information on the influence of the sickle gene on the parasitic diversity of P. falciparum population in severe symptomatic malaria. This study was undertaken to assess the effect of the sickle gene on the parasite densities and diversities in hospitalized adult patients with severe falciparum malaria. The study was carried out in 166 adults hospitalized subjects with severe falciparum malaria at Sickle Cell Clinic and Molecular Biology Laboratory, Veer Surendra Sai Institute of Medical Sciences and Research, Burla, Odisha, India. They were divided into three groups on the basis of hemoglobin variants HbAA (n=104), HbAS (n=30) and HbSS (n=32). The msp-1 loci were genotyped using a PCR-based methodology. The parasite densities were significantly high in HbAA compared to HbAS and HbSS. The multiplicity of infection (MOI) and multi-clonality for msp-1 were significantly low in HbSS and HbAS compared to HbAA. The prevalence of K1 (p&lt;0 .0001) and MAD20 (p=0.0003) alleles were significantly high in HbAA. The RO33 allele was detected at a higher frequency in HbSS and HbAS, compared to K1 and MAD20. Sickle gene was found to reduce both the parasite densities and diversity of P. falciparum in adults with severe malaria.</t>
  </si>
  <si>
    <t>26401117</t>
  </si>
  <si>
    <t>What is your diagnosis?</t>
  </si>
  <si>
    <t>26400834</t>
  </si>
  <si>
    <t>Selenium Nanoparticles for Stress-Resilient Fish and Livestock.</t>
  </si>
  <si>
    <t>The fisheries and livestock sectors capture the highest share of protein-rich animal food and demonstrate accelerated growth as an agriculture subsidiary. Environmental pollution, climate change, as well as pathogenic invasions exert increasing stress impacts that lead the productivity momentum at a crossroads. Oxidative stress is the most common form of stress phenomenon responsible for the retardation of productivity in fisheries and livestock. Essential micronutrients play a determinant role in combating oxidative stress. Selenium, one of the essential micronutrients, appears as a potent antioxidant with reduced toxicity in its nanoscale form. In the present review, different methods of synthesis and characterization of nanoscale selenium have been discussed. The functional characterization of nano-selenium in terms of its effect on growth patterns, feed digestibility, and reproductive system has been discussed to elucidate the mechanism of action. Moreover, its anti-carcinogenic and antioxidant potentiality, antimicrobial and immunomodulatory efficacy, and fatty acid reduction in liver have been deciphered as the new phenomena of nano-selenium application. Biologically synthesized nano-selenium raises hope for pharmacologically enriched, naturally stable nanoscale selenium with high ecological viability. Hence, nano-selenium can be administered with commercial feeds for improvising stress resilience and productivity of fish and livestock.</t>
  </si>
  <si>
    <t>26400754</t>
  </si>
  <si>
    <t>Synthesis, relaxivity, and in vitro fluorescence imaging studies of a novel d-f heterometallic trinuclear complex as a potential bimodal imaging probe for MRI and optical imaging.</t>
  </si>
  <si>
    <t>A new trinuclear heterometallic Ru(II)-Gd complex of 4-aminopyridine appended DO3A (DO3A = 1,4,7-tris(carboxymethyl)-1,4,7,10-tetraazacyclododecane) with 2,2'-bipyridine as ancillary ligands is synthesized and its relaxometry and in vitro fluorescence imaging studies are reported. The complex [Ru(bpy)2{Gd(DOTA-AMpy)(H2O)}2]Cl2 (7) exhibits a "per Gd" longitudinal relaxivity (r1p) of 5.80 and 14.30 mM(-1) s(-1) in aqueous solution and in the presence of HSA, respectively (20 MHz, pH = 7.4, PBS, 37 °C). The complex 7 exhibits an intense (1)MLCT absorption band at 480 nm and luminesces at 595 nm with a luminescence quantum yield of 3.2%. The fluorescence microscopy imaging study of HeLa cells incubated with 7 and stained with ethidium bromide and acridine orange confirms that the cells are viable throughout the imaging experiments and its cytotoxicity against HeLa cells, studied by the MTT assay, demonstrates its use for bioimaging studies. HeLa cell lines treated with the complex 7 and stained with Hoechst-33342 showed marked morphological signs of apoptosis in a dose-dependent manner by inducing changes in cell cycle arrest at the G2/M phase. Furthermore, apoptosis of HeLa cells, studied by the DNA ladder assay, indicates apoptotic cell death lending support for the antitumor activity of 7. A molecular docking study reveals that the complex 7 intercalates into the major groove of the DNA stabilized by hydrogen bonding and it binds with HSA by electrostatic- and hydrogen bonding interactions. The relaxometry, luminescence and fluorescence imaging studies indicate that the Ru(II)-Gd complex 7 has a good cell membrane permeability and could be considered as a potential bimodal imaging probe.</t>
  </si>
  <si>
    <t>26400747</t>
  </si>
  <si>
    <t>NIR-emissive iridium(III) corrole complexes as efficient singlet oxygen sensitizers.</t>
  </si>
  <si>
    <t>Three new iridium(iii) corrole complexes, having symmetrically and asymmetrically substituted corrole frameworks and judiciously varied axial ligands are prepared and characterized by various spectroscopic techniques including the X-ray structures of two of them. The observed phosphorescence at ambient temperature appears at much longer wavelengths than the previously reported Ir(iii) porphyrin/corrole derivatives. Efficiencies of these compounds in the generation of singlet oxygen are also studied for the first time.</t>
  </si>
  <si>
    <t>26400710</t>
  </si>
  <si>
    <t>Glycyrrhizin ameliorates metabolic syndrome-induced liver damage in experimental rat model.</t>
  </si>
  <si>
    <t>Glycyrrhizin, a major constituent of licorice (Glycyrrhiza glabra) root, has been reported to ameliorate insulin resistance, hyperglycemia, dyslipidemia, and obesity in rats with metabolic syndrome. Liver dysfunction is associated with this syndrome. The objective of this study is to investigate the effect of glycyrrhizin treatment on metabolic syndrome-induced liver damage. After induction of metabolic syndrome in rats by high fructose (60%) diet for 6 weeks, the rats were treated with glycyrrhizin (50 mg/kg body weight, single intra-peritoneal injection). After 2 weeks of treatment, rats were sacrificed to collect blood samples and liver tissues. Compared to normal, elevated activities of serum alanine transaminase, alkaline phosphatase and aspartate transaminase, increased levels of liver advanced glycation end products, reactive oxygen species, lipid peroxidation, protein carbonyl, protein kinase Cα, NADPH oxidase-2, and decreased glutathione cycle components established liver damage and oxidative stress in fructose-fed rats. Activation of nuclear factor κB, mitogen-activated protein kinase pathways as well as signals from mitochondria were found to be involved in liver cell apoptosis. Increased levels of cyclooxygenase-2, tumor necrosis factor, and interleukin-12 proteins suggested hepatic inflammation. Metabolic syndrome caused hepatic DNA damage and poly-ADP ribose polymerase cleavage. Fluorescence-activated cell sorting using annexin V/propidium iodide staining confirmed the apoptotic hepatic cell death. Histology of liver tissue also supported the experimental findings. Treatment with glycyrrhizin reduced oxidative stress, hepatic inflammation, and apoptotic cell death in fructose-fed rats. The results suggest that glycyrrhizin possesses therapeutic potential against hepatocellular damage in metabolic syndrome.</t>
  </si>
  <si>
    <t>26400692</t>
  </si>
  <si>
    <t>Antimicrobial activity of human α-defensin 6 analogs: insights into the physico-chemical reasons behind weak bactericidal activity of HD6 in vitro.</t>
  </si>
  <si>
    <t>Human α-defensin 6 (HD6), unlike other mammalian defensins, does not exhibit bactericidal activity, particularly against aerobic bacteria. Monomeric HD6 has a tertiary structure similar to other α-defensins in the crystalline state. However, the physico-chemical reasons behind the lack of antibacterial activity of HD6 are yet to be established unequivocally. In this study, we have investigated the antimicrobial activity of HD6 analogs. A linear analog of HD6, in which the distribution of arginine residues was similar to active α-defensins, shows broad-spectrum antimicrobial activity, indicating that atypical distribution of arginine residues contributes to the inactivity of HD6. Peptides spanning the N-terminal cationic segment were active against a wide range of organisms. Antimicrobial potency of these shorter analogs was further enhanced when myristic acid was conjugated at the N-terminus. Cytoplasmic localization of the analogs without fatty acylation was observed to be necessary for bacterial killing, while they exhibited fungicidal activity by permeabilizing Candida albicans membranes. Myristoylated analogs and the linear full-length arginine analog exhibited activity by permeabilizing bacterial and fungal membranes. Our study provides insights into the lack of bactericidal activity of HD6 against aerobic bacteria.</t>
  </si>
  <si>
    <t>26400683</t>
  </si>
  <si>
    <t>Unravelling the complexity of microRNA-mediated gene regulation in black pepper (Piper nigrum L.) using high-throughput small RNA profiling.</t>
  </si>
  <si>
    <t>Analysis of high-throughput small RNA deep sequencing data, in combination with black pepper transcriptome sequences revealed microRNA-mediated gene regulation in black pepper ( Piper nigrum L.). Black pepper is an important spice crop and its berries are used worldwide as a natural food additive that contributes unique flavour to foods. In the present study to characterize microRNAs from black pepper, we generated a small RNA library from black pepper leaf and sequenced it by Illumina high-throughput sequencing technology. MicroRNAs belonging to a total of 303 conserved miRNA families were identified from the sRNAome data. Subsequent analysis from recently sequenced black pepper transcriptome confirmed precursor sequences of 50 conserved miRNAs and four potential novel miRNA candidates. Stem-loop qRT-PCR experiments demonstrated differential expression of eight conserved miRNAs in black pepper. Computational analysis of targets of the miRNAs showed 223 potential black pepper unigene targets that encode diverse transcription factors and enzymes involved in plant development, disease resistance, metabolic and signalling pathways. RLM-RACE experiments further mapped miRNA-mediated cleavage at five of the mRNA targets. In addition, miRNA isoforms corresponding to 18 miRNA families were also identified from black pepper. This study presents the first large-scale identification of microRNAs from black pepper and provides the foundation for the future studies of miRNA-mediated gene regulation of stress responses and diverse metabolic processes in black pepper.</t>
  </si>
  <si>
    <t>26400628</t>
  </si>
  <si>
    <t>Evaluation of Intracameral Amphotericin B in the Management of Fungal Keratitis: Randomized Controlled Trial.</t>
  </si>
  <si>
    <t>To evaluate the efficacy and safety of intracameral amphotericin B (ICAMB) in the management of fungal keratitis.In total, 45 eyes with smear-confirmed fungal keratitis with hypopyon were randomized into three treatment groups: Group I (topical antifungal treatment + oral antifungal); Group II (topical antifungal treatment + ICAMB + oral antifungal); and Group III (topical antifungal treatment + drainage of hypopyon + ICAMB + oral antifungal). The main outcome measures were treatment success rate, time to heal, visual acuity gain, and presence of complications.There were no differences in the treatment success rates (p = 0.66), time to healing (p = 0.18), or mean final visual acuity (logMAR) (p = 0.8) between the three groups. The major complication observed was increased incidence of cataract in group III (40%), though it was statistically insignificant.ICAMB does not offer any benefit over topical antifungal therapy when performed alone or associated with drainage of hypopyon.</t>
  </si>
  <si>
    <t>26400611</t>
  </si>
  <si>
    <t>Regulation of Notch Signaling by an Evolutionary Conserved DEAD Box RNA Helicase, Maheshvara in Drosophila melanogaster.</t>
  </si>
  <si>
    <t>Notch signaling is an evolutionary conserved process that influences cell fate determination, cell proliferation, and cell death in a context-dependent manner. Notch signaling is fine-tuned at multiple levels and misregulation of Notch has been implicated in a variety of human diseases. We have characterized maheshvara (mahe), a novel gene in Drosophila melanogaster that encodes a putative DEAD box protein that is highly conserved across taxa and belongs to the largest group of RNA helicase. A dynamic pattern of mahe expression along with the maternal accumulation of its transcripts is seen during early stages of embryogenesis. In addition, a strong expression is also seen in the developing nervous system. Ectopic expression of mahe in a wide range of tissues during development results in a variety of defects, many of which resemble a typical Notch loss-of-function phenotype. We illustrate that ectopic expression of mahe in the wing imaginal discs leads to loss of Notch targets, Cut and Wingless. Interestingly, Notch protein levels are also lowered, whereas no obvious change is seen in the levels of Notch transcripts. In addition, mahe overexpression can significantly rescue ectopic Notch-mediated proliferation of eye tissue. Further, we illustrate that mahe genetically interacts with Notch and its cytoplasmic regulator deltex in trans-heterozygous combination. Coexpression of Deltex and Mahe at the dorso-ventral boundary results in a wing-nicking phenotype and a more pronounced loss of Notch target Cut. Taken together we report identification of a novel evolutionary conserved RNA helicase mahe, which plays a vital role in regulation of Notch signaling.</t>
  </si>
  <si>
    <t>26400592</t>
  </si>
  <si>
    <t>Scrotal calcinosis: pathogenetic link with epidermal cyst.</t>
  </si>
  <si>
    <t>Scrotal calcinosis is a rare entity characterised by multiple calcified nodules in the scrotal skin. Various pathogenetic mechanisms have been postulated in the literature to explain the origin of these nodules; however, debate continues among variable opinions and evidence. We report two cases of scrotal calcinosis developing from an epidermoid cyst with demonstration of pathology at various stages, thereby suggesting calcification of epidermal cysts as an initiating event in the pathogenesis of the disease, at least in a few cases.</t>
  </si>
  <si>
    <t>26400264</t>
  </si>
  <si>
    <t>Extramedullary plasmacytoma: an unusual neoplasm in a HIV-positive patient.</t>
  </si>
  <si>
    <t>There is a wide range of plasma cell abnormalities in people living with HIV (PLHIV). Extramedullary plasmacytomas are not common in HIV infection, unlike plasmablastic lymphomas. An HIV-positive 44-year-old man on antiretroviral therapy presented with a rapidly progressing swelling on the face. Imaging revealed underlying bone destruction. Histologically, there was a tumour composed of small to medium-sized plasmacytoid cells admixed with many mature plasma cells and plasmablasts. These were positive for CD138 and MUM 1. Extramedullary multiple myeloma was ruled out as CD56 and cyclin D-1 were negative. EBV was negative. As the tumour cells were mostly mature, plasmablastic lymphoma was also excluded. The presence of a monoclonal protein (1 g%), IgG kappa type, was detected. Neoplasia of plasma cells acquires special clinical characteristics in PLHIV. These patients are younger, with a greater tendency to develop solitary extramedullary plasmacytomas with atypical clinical evolution and greater aggressiveness of the neoplastic process. All of these features, along with a high proliferation index (MIB1 60%) was found in our patient. We report this case for its rarity, histopathological dilemma and its atypical features in HIV infection.</t>
  </si>
  <si>
    <t>26400263</t>
  </si>
  <si>
    <t>Promoter Escape with Bacterial Two-component σ Factor Suggests Retention of σ Region Two in the Elongation Complex.</t>
  </si>
  <si>
    <t>The transition from the formation of the RNA polymerase (RNAP)-promoter open complex step to the productive elongation complex step involves "promoter escape" of RNAP. From the structure of RNAP, a promoter escape model has been proposed that suggests that the interactions between σR4 and RNAP and σR4 and DNA are destabilized upon transition to elongation. This accounts for the reduced affinity of σ to RNAP and stochastic release of σ. However, as the loss of interaction of σR4 with RNAP results in the release of intact σ, assessing this interaction remains challenging to be experimentally verified. Here we study the promoter escape model using a two-component σ factor YvrI and YvrHa from Bacillus subtilis that independently contributes to the functions of σR4 and σR2 in a RNAP-promoter complex. Our results show that YvrI, which mimics σR4, is released gradually as transcription elongation proceeds, whereas YvrHa, which mimics σR2 is retained throughout the elongation complexes. Thus our result validates the proposed model for promoter escape and also suggests that promoter escape involves little or no change in the interaction of σR2 with RNAP.</t>
  </si>
  <si>
    <t>26400158</t>
  </si>
  <si>
    <t>Searching target sites on DNA by proteins: Role of DNA dynamics under confinement.</t>
  </si>
  <si>
    <t>DNA-binding proteins (DBPs) rapidly search and specifically bind to their target sites on genomic DNA in order to trigger many cellular regulatory processes. It has been suggested that the facilitation of search dynamics is achieved by combining 3D diffusion with one-dimensional sliding and hopping dynamics of interacting proteins. Although, recent studies have advanced the knowledge of molecular determinants that affect one-dimensional search efficiency, the role of DNA molecule is poorly understood. In this study, by using coarse-grained simulations, we propose that dynamics of DNA molecule and its degree of confinement due to cellular crowding concertedly regulate its groove geometry and modulate the inter-communication with DBPs. Under weak confinement, DNA dynamics promotes many short, rotation-decoupled sliding events interspersed by hopping dynamics. While this results in faster 1D diffusion, associated probability of missing targets by jumping over them increases. In contrast, strong confinement favours rotation-coupled sliding to locate targets but lacks structural flexibility to achieve desired specificity. By testing under physiological crowding, our study provides a plausible mechanism on how DNA molecule may help in maintaining an optimal balance between fast hopping and rotation-coupled sliding dynamics, to locate target sites rapidly and form specific complexes precisely.</t>
  </si>
  <si>
    <t>26400153</t>
  </si>
  <si>
    <t>On the anticonvulsant effect of allopregnanolone (a neurosteroid) in neonatal rats.</t>
  </si>
  <si>
    <t>Allopregnanolone has shown potent anticonvulsant activity in the adult brain. However, none of the studies have shown its effect in neonatal animal models of seizures. The current study explored the effect of allopregnanolone in animal models of neonatal status epilepticus.Allopregnanolone was administered 10min before administration of kainic acid or 4-aminopyridine in postnatal 9 (PN9) day old rats. Various phases of convulsions such as latency to myoclonic jerks, continuous clonic movements with loss of righting reflex (status epilepticus) and mortality were measured; the effect was compared with its effect in pentylenetetrazol (PTZ) -induced generalized tonic-clonic convulsions.Exogenous administration of kainic acid (2mg/kg., i.p.) or 4-aminopyridine (5mg/kg., i.p.) in rat pups (PN9) resulted in continuous clonic movements with loss of righting reflex (status epilepticus). Pre-treatment with allopregnanolone at doses of 5 and 10mg/kg., i.p. dose-dependently delayed the onset of status epilepticus, but not myoclonic jerks. Allopregnanolone did not prevent kainic acid-induced mortality at theses doses. In the kainic acid model, pretreatment of bumetanide before allopregnanolone delayed various phases of convulsions; the effect was significantly higher compared to per se groups. Allopregnanolone only at the higher dose extended the latency of 4-aminopyridine-induced seizures. In contrast, allopregnanolone at a low dose markedly shielded neonatal rats against PTZ convulsions.Allopregnanolone is protective in animal models of neonatal status epilepticus and generalized tonic-clonic convulsions and further clinical studies are required to establish its use in therapeutics.</t>
  </si>
  <si>
    <t>26400035</t>
  </si>
  <si>
    <t>Hemophilia Management and Follow-up: Role of Radiological and Functional Assessment of the Disease Severity.</t>
  </si>
  <si>
    <t>26400034</t>
  </si>
  <si>
    <t>Stressful Life in NICU: Time to Nurse the Neonatal Nurses.</t>
  </si>
  <si>
    <t>26400033</t>
  </si>
  <si>
    <t>Vitamin D Receptor Polymorphisms and Bone Mass Accrual in Indian Girls.</t>
  </si>
  <si>
    <t>26400032</t>
  </si>
  <si>
    <t>Kawasaki Disease: Issues in Diagnosis and Treatment--A Developing Country Perspective.</t>
  </si>
  <si>
    <t>Kawasaki disease (KD) is a common vasculitis in children and is the commonest cause of pediatric acquired heart disease in children in Japan and countries in North America and the European Union. It is now being increasingly reported from several developing countries, including China and India. Diagnosis of KD is based on a set of clinical criteria, none of which is individually pathognomonic for this condition. Further, these clinical features appear sequentially over a few days and all findings may not be present at a given point of time. Like many other vasculitides, there is no confirmatory laboratory test for KD. Treatment of KD involves use of intravenous immunoglobulin (IVIg) and aspirin. IVIg is an expensive product and poses several difficulties for patients in developing countries who may find it difficult to access therapy even if a diagnosis of KD has been made in time. In this review, the authors discuss some of these challenges that pediatricians have to face while managing KD in resource constrained settings.</t>
  </si>
  <si>
    <t>26399999</t>
  </si>
  <si>
    <t>Idiopathic pulmonary fibrosis in BRIC countries: the cases of Brazil, Russia, India, and China.</t>
  </si>
  <si>
    <t>Idiopathic pulmonary fibrosis (IPF), the prototype of interstitial lung diseases, has the worst prognosis and is the only interstitial lung disease for which approved pharmacological treatments are available. Despite being considered a rare disease, IPF patients pose major challenges to both physicians and healthcare systems. It is estimated that a large number of IPF patients reside in BRIC countries (Brazil, Russia, India, and China) given their overall total population of approximately 3 billion inhabitants. Nevertheless, the limited availability of chest imaging in BRIC countries is considered a chief obstacle to diagnosis, since high-resolution computed tomography of the chest is the key diagnostic test for IPF. Further, obtaining reliable lung function tests and providing treatment access is difficult in the more rural areas of these countries. However, IPF might represent an opportunity for BRIC countries: the exponentially increasing demand for the enrollment of IPF patients in clinical trials of new drugs is predicted to face a shortage of patients - BRIC countries may thus play a crucial role in advancing towards a cure for IPF.</t>
  </si>
  <si>
    <t>26399883</t>
  </si>
  <si>
    <t>Vanadium(V) complexes of a tripodal ligand, their characterisation and biological implications.</t>
  </si>
  <si>
    <t>The reaction of the tripodal tetradentate dibasic ligand 6,6'-(2-(pyridin-2-yl)ethylazanediyl)bis(methylene)bis(2,4-di-tert-butylphenol), H2L(1)I, with [V(IV)O(acac)2] in CH3CN gives the V(V)O-complex, [V(V)O(acac)(L(1))] 1. Crystallisation of 1 in CH3CN at ∼0 °C gives dark blue crystals of 1, while at room temperature it affords dark green crystals of [{V(V)O(L(1))}2μ-O] 3. Upon prolonged treatment of 1 in MeOH, [V(V)O(OMe)(MeOH)(L(1))] 2 is obtained. All three complexes were analysed by single-crystal X-ray diffraction, depicting a distorted octahedral geometry around vanadium. In the reaction of H2L(1) with V(IV)OSO4 partial hydrolysis of the tripodal ligand results in the elimination of the pyridyl fragment of L(1) and the formation of H[V(V)O2(L(2))] 4 containing the ONO tridentate ligand 6,6'-azanediylbis(methylene)bis(2,4-di-tert-butylphenol), H2L(2)II. Compound 4, which was not fully characterised, undergoes dimerization in acetone yielding the hydroxido-bridged [{V(V)O(L(2))}2μ-(OH)2] 5 having a distorted octahedral geometry around each vanadium. In contrast, from a solution of 4 in acetonitrile, the dinuclear compound [{V(V)O(L(2))}2μ-O] 6 is obtained, with a trigonal bipyramidal geometry around each vanadium. The methoxido complex 2 is successfully employed as a functional catechol-oxidase mimic in the oxidation of catechol to o-quinone under air. The process was confirmed to follow a Michaelis-Menten type kinetics with respect to catechol, the Vmax and KM values obtained being 7.66 × 10(-6) M min(-1) and 0.0557 M, respectively, and the turnover frequency is 0.0541 min(-1). A similar reaction with the bulkier 3,5-di-tert-butylcatechol proceeded at a much slower rate. Complex 2 was also used as a catalyst precursor for the oxidative bromination of thymol in aqueous medium. The selectivity shows quite interesting trends, namely when not using excess of the primary oxidizing agent, H2O2, the para mono-brominated product corresponds to ∼93% of the products and no dibromo derivative is formed.</t>
  </si>
  <si>
    <t>26399723</t>
  </si>
  <si>
    <t>Surgical results of decompressive craniectomy in very young children: A level one trauma centre experience from India.</t>
  </si>
  <si>
    <t>Literature remains sparse regarding decompressive craniectomy (DC) in traumatic brain injury (TBI) in very young children. This study analysed the indications, complications and outcome of young children undergoing DC for TBI at our institute.Retrospective.The total number of patients was 71. Mean age was 1.6 years. Mean duration from injury to surgery was 11.9 hours (range = 3-80 hours). Around 50% had severe head injury. Intracranial pressure (ICP) monitoring was done in 33 patients. Mean ICP was 22.2 mm Hg (range = 9-50 mm Hg). The threshold ICP for surgery was 15 mm Hg. Perioperative mortality was 50% each for severe TBI (18/36) and diffuse cerebral edema (7/14), and 58% for infants (4/7). Ninety per cent of expired patients had ICP &gt; 20 mm Hg. Mean follow-up duration was 19.6 months (range = 2-42 months). Except one, all survivors had good-to-excellent outcomes (Glasgow outcome scale extended; GOS-E = 7-8).Decompressive craniectomy offers a survival advantage in almost 50% of young children with severe TBI and should be used judiciously. The highest mortality was within the 1st week of surgery. The cut-off limit of 20 mm Hg for surgical decompression might not be applicable to young children and a low threshold ICP needs to be considered. Factors associated with increased mortality are high opening ICP (&gt;20 mm Hg), GCS &lt;8, diffuse cerebral oedema and infant age group. Timing of DC remains crucial. Further prospective studies are necessary to optimize the timing and ICP limit for surgical decompression.</t>
  </si>
  <si>
    <t>26399643</t>
  </si>
  <si>
    <t>Thyroid Hormone-Induced Differentiation of Astrocytes is Associated with Transcriptional Upregulation of β-arrestin-1 and β-adrenergic Receptor-Mediated Endosomal Signaling.</t>
  </si>
  <si>
    <t>Thyroid hormones (TH) promote differentiation of astrocytes. We have previously reported that a downstream role β-adrenergic receptor (β-AR) system in such effects of TH. Although evidences indicate strong interaction between TH and the β-ARs, the underlying mechanism is poorly understood. In the present study, we further explored the influence of TH on β-AR signaling during the differentiation process. Unlike β1-AR, binding of (125)I-pindolol to β2-AR in cell membranes was significantly decreased at 2 h of exposure to TH which came back to control values after 24 h. The initial decrease in β2-AR in membranes resulted in a concomitant increase in β2-AR levels in the cytosol, suggesting that TH may induce endocytosis of the receptor. qRT-PCR as well as Western blot analysis demonstrated that unlike β-adrenergic receptor kinase (β-ARK)1 and β-ARK2, the messenger RNA (mRNA) and protein levels of β-arrestin-1 in the astrocyte cultures increased on exposure to TH. Knockdown of β-arrestin gene suggested requirement of both β-arrestin-1 and β-arrestin-2 isoforms during endocytosis of β2-AR, thereby facilitating cell differentiation. Endocytic inhibitors blocked the delayed but sustained activation of p-extracellular signal-regulated kinase (ERK) observed during cell differentiation. Observations suggest that TH upregulate β-arrestin-1 in astrocytes to facilitate endocytosis of β2-AR, required for endosomal ERK activation to drive the differentiation process.</t>
  </si>
  <si>
    <t>26399634</t>
  </si>
  <si>
    <t>Assessment of primary care facilities for cardiovascular disease preparedness in Madhya Pradesh, India.</t>
  </si>
  <si>
    <t>Government of India has launched National Program for Prevention &amp; Control of Cancer, Diabetes, Cardiovascular Diseases and Stroke (NPCDCS) to address high prevalence of non-communicable diseases (NCDs) in India. Cardiovascular diseases (CVDs) constitute a significant portion of NCD burden. While this program is yet to be launched in all districts of Madhya Pradesh state of India, we performed this study to understand facility-level gaps that need to be addressed to improve CVD services in primary care provided by the public sector.This is a cross-sectional questionnaire based study. A standardized questionnaire was self-administered to 85 medical officers from as many primary care facilities from 24 districts of the state. These medical officers were working in two types of primary care facilities - primary health center (PHC) and community health centers (CHC). Facilities were assessed for 36 items in 5 domains (human-resource, equipment, drug supplies, point-of-care tests and laboratory services) with a focus on management of hypertension and diabetes mellitus in primary-care. Each item was to be answered as either present or absent at the facility where medical officer was working. We compared availability of an item across two levels of primary care facilities. All statistical analysis were done using Microsoft Excel.Availability of facilities was least in laboratory services, and human resource domains followed by drugs, and better in equipment and point-of-care supply domains. Across these domains, availability of items in CHCs was (37.1, 49.0, 56.1, 67.9 and 80.9 % respectively) and in PHCs (11.8, 18.2, 44.2, 55.1, and 55.3 % respectively).Current facility assessment study shows critical gaps in key items required for management of NCDs at primary care level. Human resource and laboratory services need to be strengthened the most, followed by sustained availability of all required drug classes, equipment and related supplies, and upgrading point-of-care testing. There are larger gaps in PHCs, which are level 1 facilities, as compared to CHCs, which are level 2 facilities in primary-care.Increasing burden of NCDs like hypertension and diabetes mellitus necessitates public health response through health systems. Therefore health system preparedness in form of trained human resources, functional laboratories and well stocked pharmacies are essential in primary care facilities.</t>
  </si>
  <si>
    <t>26399571</t>
  </si>
  <si>
    <t>Internet-based cognitive behavioural therapy for adults with tinnitus in the UK: study protocol for a randomised controlled trial.</t>
  </si>
  <si>
    <t>Tinnitus is one of the most distressing hearing-related symptoms. Innovative ways of managing tinnitus distress and the related healthcare burden of treating tinnitus are required. An internet-based cognitive behavioural therapy (iCBT) intervention has been developed in Sweden to improve access to evidence-based tinnitus treatments. This study aims to determine the feasibility and effectiveness of iCBT in reducing the impact associated with tinnitus, in the UK. It, furthermore, aims to establish whether there are subgroups of tinnitus sufferers for whom this iCBT intervention may be more suitable.A two-armed randomised control trial--with a 1-year follow-up design--will be used to evaluate the effectiveness of iCBT on tinnitus distress. A delayed treatment design using a weekly check-in control group will be used. 70 participants will be randomly assigned to each group by an independent researcher by using a computer-generated randomisation schedule, and after being prestratified for age and tinnitus severity. They will undergo the iCBT e-health intervention online together with audiological therapeutic support. The main outcome measure is the Tinnitus Functional Index. Process evaluation of the intervention will also be conducted. Data analysis will be in accordance with Consolidated Standards of Reporting Trials guidelines.Ethical approval has been granted. If this intervention proves effective, it may be possible that at least some tinnitus sufferers can be managed though an iCBT e-learning treatment programme. This would be cost effective and potentially will free up services for those with more severe problems that need face-to-face treatment.ClinicalTrials.gov; NCT02370810, date 05/03/2015.</t>
  </si>
  <si>
    <t>26399541</t>
  </si>
  <si>
    <t>Synthesis, Fluorescence Spectra, Redox Property and the DNA Binding Studies of 7-phenylacenaphtho[1,2-b]quinoxalin-7-ium chloride: Evidences of the Formation of Neutral Radical Analogue.</t>
  </si>
  <si>
    <t>Reaction of acenaphthoquinone with N-phenyl-o-phenylenediamine in methanol in presence of HCl yielded 7-phenylacenaphtho[1,2-b]quinoxalin-7-ium chloride, [1][Cl]. [1][Cl] is brightly fluorescencent in dichloromethane (λex = 403 nm and λem = 442, 464, 488 nm) and water (λex = 408 nm and λem = 545 nm). Density functional theory (DFT) and time dependent (TD) DFT calculations on [1](+) at the B3LYP level of the theory elucidated that the origin of the lower energy excitation at around 400 nm is due to π → π(*) transition. [1](+) is redox active and exhibits a reversible cathodic wave at -0.66 V referenced to Fc(+)/Fc couple due to [1](+)/[1](•) redox couple. Electrogenerated neutral radical analogue [1](•) was characterized by electron paramagnetic resonance (EPR), UV-vis spectra and DFT calculations. DNA binding studies using the techniques of UV-vis absorption, fluorescence, circular dichroism (CD) spectra, viscosity, gel electrophoresis, hydrodynamic, isothermal titration calorimetry (ITC) and UV optical melting studies of [1][Cl] revealed that [1](+) is a strong DNA intercalator obeying neighbor exclusion principle. ITC experiment authenticated that the binding of [1](+) to DNA is entropy driven.</t>
  </si>
  <si>
    <t>26399539</t>
  </si>
  <si>
    <t>Improved luminescence intensity and stability of thermal annealed ZnO incorporated Alq3 composite films.</t>
  </si>
  <si>
    <t>The 30 wt% of ZnO (weight percentage of ZnO has been optimised) incorporated tris- (8-hydroxyquinoline)aluminum (Alq3) has been synthesised and coated on to glass substrates using dip coating method. The structural and optical properties of the Alq3/ZnO composite film after thermal annealing from 50 to 300 °C insteps 50° has been studied and reported. XRD pattern reveals the presence of crystalline ZnO in all the annealed films. The films annealed above 150 °C reveal the presence of crystalline Alq3 along with crystalline ZnO. The FTIR spectra confirm the presence of hydroxyquinoline and ZnO vibration in all the annealed composite films. The composite films annealed above 150 °C show a partial sublimation and degradation of hydroxyquinoline compounds. The ZnO incorporated composite films (Alq3/ZnO) exhibit two emission peaks, one corresponding to ZnO at 487 nm and another at 513 nm due to Alq3. The films annealed at 200 °C exhibit maximum photoluminescence (PL) intensity than pristine film at 513 nm when excited at 390 nm.</t>
  </si>
  <si>
    <t>26399413</t>
  </si>
  <si>
    <t>Involvement of phosphoesterases in tributyl phosphate degradation in Sphingobium sp. strain RSMS.</t>
  </si>
  <si>
    <t>A tri- and dibutyl phosphate (TBP/DBP) non-degrading spontaneous mutant, Sphingobium SS22, was derived from the Sphingobium sp. strain RSMS (wild type). Unlike the wild type strain, Sphingobium SS22 could not grow in a minimal medium supplemented with TBP or DBP as the sole source of carbon or phosphorous. Sphingobium SS22 also did not form any of the intermediates or end products of TBP or DBP degradation, namely DBP, butanol or inorganic phosphate. Proteomic analysis revealed the absence of three prominent proteins in Sphingobium SS22 as compared to wild type. These proteins were identified by MALDI mass spectrometry, and they showed similarities to phosphohydrolase- and exopolyphosphatase-like proteins from other bacteria, which belong to the class of phosphoesterases. Cellular proteins of Sphingobium SS22 showed none or negligible phosphodiesterase (PDE) and phosphomonoesterase (PME) activities at pH 7 and displayed approximately five- and approximately twofold less DBP and monobutyl phosphate (MBP) degradation activity, respectively, in comparison to the wild type strain. In-gel zymographic analysis revealed two PDE and PME activity bands in the wild type strain, one of which was absent in the Sphingobium SS22 mutant. The corresponding proteins from the wild type strain could degrade DBP and MBP. The results demonstrate the involvement of phosphoesterase enzymes in the TBP degradation pathway elucidated earlier.</t>
  </si>
  <si>
    <t>26399383</t>
  </si>
  <si>
    <t>A coupled-cluster study on the noble gas binding ability of metal cyanides versus metal halides (metal = Cu, Ag, Au).</t>
  </si>
  <si>
    <t>A coupled-cluster study is carried out to investigate the efficacy of metal(I) cyanide (MCN; M = Cu, Ag, Au) compounds to bind with noble gas (Ng) atoms. The M-Ng bond dissociation energy, enthalpy change, and Gibbs free energy change for the dissociation processes producing Ng and MCN are computed to assess the stability of NgMCN compounds. The Ng binding ability of MCN is then compared with the experimentally detected NgMX (X = F, Cl, Br) compounds. While CuCN and AgCN have larger Ng binding ability than those of MCl and MBr (M = Cu, Ag), AuCN shows larger efficacy toward bond formation with Ng than that of AuBr. Natural bond orbital analysis, energy decomposition analysis in conjunction with the natural orbital for chemical valence theory, and the topological analysis of the electron density are performed to understand the nature of interaction occurring in between Ng and MCN. The Ng-M bonds in NgMCN are found comprise an almost equal contribution from covalent and electrostatic types of interactions. The different electron density descriptors also reveal the partial covalent character in the concerned bonds.</t>
  </si>
  <si>
    <t>26399288</t>
  </si>
  <si>
    <t>Double trouble: tuberculosis and substance abuse in Nagaland, India.</t>
  </si>
  <si>
    <t>The diagnosis and treatment of tuberculosis (TB) in people who use and/or inject illicit drugs (PWUIDs) remains a barrier to achieving universal coverage for TB in India and globally. This report describes treatment outcomes in PWUIDs who received treatment for drug-susceptible TB at the Mon District Hospital in Nagaland, India, during 2012-2013. The median age of the patients was 39 years, and most (92%) were male. Two thirds (33/49) of the patients had a successful TB treatment outcome. A previous TB episode and residence in a semi-urban area were associated with unsuccessful treatment outcomes. Separate diagnostic and treatment algorithms, including regular adherence counselling and opioid substitution therapies, should be considered for PWUIDs.Le diagnostic et le traitement de la tuberculose (TB) chez les personnes qui consomment et/ou s'injectent des drogues (PWUID) constitue encore un obstacle à l'atteinte d'une couverture universelle de la TB en Inde et dans le monde. Ce rapport décrit les résultats du traitement de PWUID qui ont bénéficié d'un traitement de TB pharmacosensible à l'hôpital Mon District de Nagaland, Inde, en 2012–2013. L'âge médian des patients a été de 39 ans et la majorité (92%) étaient des hommes. Les deux tiers (33/49) des patients ont eu un bon résultat thérapeutique. L'existence d'un épisode préalable de TB et le fait de résider en zone semi-urbaine ont été associés à un échec thérapeutique. Des algorithmes séparés de diagnostic et de traitement, incluant des séances régulières de conseil pour l'observance et des traitements de substitution aux opiacés, devraient être envisagées pour les PWUID.El diagnóstico y el tratamiento de la tuberculosis (TB) en las personas que consumen o se inyectan drogas (PWUID) siguen creando obstáculos al cumplimiento de la cobertura universal de la TB en la India y en el mundo. En el presente informe se describe el desenlace terapéutico en personas de este grupo que recibieron un tratamiento por TB normosensible en el hospital Mon District de Nagaland, en la India, del 2012 al 2013. La mediana de la edad de los pacientes fue 39 años y la mayoría (92%) era de sexo masculino. Dos tercios de los pacientes (33 de 49) alcanzaron un desenlace favorable del tratamiento antituberculoso. Se asociaron con los desenlaces desfavorables el antecedente de un episodio TB y la residencia en una zona periurbana. Se propone que en las personas que consumen o se inyectan drogas se consideren diferentes algoritmos de diagnóstico y tratamiento que comprendan orientación en materia de cumplimiento y un tratamiento de sustitución de opioides.</t>
  </si>
  <si>
    <t>26399287</t>
  </si>
  <si>
    <t>Tuberculosis case notification by private practitioners in Pune, India: how well are we doing?</t>
  </si>
  <si>
    <t>Pimpri Chinchwad Municipal Corporation area, Pune, India.To assess the proportion of private practitioners (PPs) who notified tuberculosis (TB) patients during February-April 2013 and their contribution to the overall number notified, and to determine their perceived challenges in reporting TB cases.Mixed-method study including an analysis of notification data, followed by in-depth interviews with PPs. Interviews were transcribed and inductive content analysis was performed to derive themes.Of 831 PPs, 533 (64%) participated in case notification; of these 87 (16%) notified at least one TB case during the study period. In all, 138 TB cases were notified by PPs, accounting for 20% of the total TB cases notified. Emerging themes among perceived challenges and barriers were lack of complete knowledge about TB notification, fear of a breach of patient confidentiality, lack of a simplified operational mechanism of notification, and lack of trust and coordination with the government health system.About two thirds of PPs participated in case notification and contributed significantly to the overall TB cases notified. India's national TB programme should focus on training PPs and targeted media communication campaigns, and establish alternative mechanisms for notification, such as the internet and mobile telephones, to overcome perceived barriers.Cadre : Zone de la Corporation Municipale de Chinchwad, Pune, Inde.Objectif : Evaluer la proportion de praticiens privés (PP) qui ont déclaré des patients ayant la tuberculose (TB) entre février et avril 2013 et leur contribution au total de cas déclarés, et déterminer les défis perçus en matière de déclaration des cas de TB.Schéma : Etude reposant sur plusieurs méthodes, notamment une analyse des données de déclaration suivie d'entretiens approfondis avec des PP. Ces entretiens ont été transcrits et leur contenu a été analysé pour en dériver des thèmes.Résultats : Sur 831 PP, 533 (64%) ont participé à la notification, et parmi eux 87 (16%) ont déclaré au moins un cas de TB pendant la période d'étude. Au total, 138 cas de TB ont été déclarés par les PP, ce qui constitue 20% du total de cas de TB notifiés. Les thèmes qui ont émergé parmi les défis et contraintes perçus ont été la connaissance incomplète du système de notification de la TB, la peur d'enfreindre la confidentialité des patients, l'absence de système opérationnel simplifié de déclaration et le manque de confiance envers le système de santé gouvernemental et le manque de coordination avec ce dernier.Conclusion : Près de deux tiers des PP ont participé à la notification et ont apporté une contribution significative à l'ensemble des cas de TB déclarés. Le programme national TB devrait se concentrer sur la formation des PP, sur des campagnes de communication ciblées auprès des media et sur la mise en place de mécanismes alternatifs de notification (par exemple, par internet et par téléphone portable) pour vaincre les obstacles perçus.Marco de referencia: La región de la Corporación Municipal de Pimpri Chinchwad de Pune, en la India.Objetivo: Evaluar la proporción de médicos del sector privado (PP) que notificaban pacientes con diagnóstico de tuberculosis (TB) durante el período del febrero a abril del 2013 y su contribución al número global de casos notificados, y determinar las dificultades que encontraron los profesionales con respecto a la notificación de casos.Método: La presente investigación adoptó un diseño de métodos mixtos, que incluyó el análisis de los datos de notificación seguido de entrevistas exhaustivas a los PP. Las entrevistas se transcribieron y se llevó a cabo un análisis de contenido de tipo inductivo con el fin de derivar los temas.Resultados: De los 831 PP, 533 participaban en la notificación (64%) y de ellos 87 notificaron como mínimo un caso de TB durante el período del estudio (16%). En total, los PP notificaron 138 casos de TB, que correspondieron al 20% de todos los casos notificados. Los temas que surgieron sobre las dificultades y las barreras a la notificación fueron la falta de un conocimiento completo sobre la notificación de la TB, el temor a infringir la confidencialidad del paciente, la carencia de un mecanismo operativo simplificado de notificación y la falta de confianza y coordinación con el sistema de salud gubernamental.Conclusión: Cerca de dos tercios de los PP participaban en la notificación y su contribución fue considerable con respecto a la totalidad de casos de TB notificados. El programa nacional contra la TB debe centrar su interés en la formación de los PP, llevar a cabo campañas dirigidas en los medios de comunicación y establecer mecanismos alternos de notificación (por ejemplo, en internet o por conducto de los teléfonos móviles), con el fin de superar las barreras percibidas en el estudio.</t>
  </si>
  <si>
    <t>26399251</t>
  </si>
  <si>
    <t>Fisetin Imparts Neuroprotection in Experimental Diabetic Neuropathy by Modulating Nrf2 and NF-κB Pathways.</t>
  </si>
  <si>
    <t>The current study is aimed to assess the therapeutic potential of fisetin, a phytoflavonoid in streptozotocin (STZ)-induced experimental diabetic neuropathy (DN) in rats. Fisetin was administered (5 and 10 mg/kg) for 2 weeks (7th and 8th week) post STZ administration. Thermal and mechanical hyperalgesia were assessed by measuring tactile sensitivity to thermal and mechanical stimuli, respectively. Motor nerve conduction velocity (MNCV) was determined using power lab system and sciatic nerve blood flow (NBF) was determined using laser Doppler system. Nerve sections were processed for TUNEL assay and NF-κB, COX-2 immunohistochemical staining. Sciatic nerve homogenate was used for biochemical and Western blotting analysis. MNCV and sciatic NBF deficits associated with DN were ameliorated in fisetin administered rats. Fisetin treatment reduced the interleukin-6 and tumour necrosis factor-alpha in sciatic nerves of diabetic rats (p &lt; 0.001). Protein expression studies have identified that the therapeutic benefit of fisetin might be through regulation of redox sensitive transcription factors such as nuclear erythroid 2-related factor 2 (Nrf2) and nuclear factor kappa B (NF-κB). Our study provides an evidence for the therapeutic potential of fisetin in DN through simultaneous targeting of NF-κB and Nrf2.</t>
  </si>
  <si>
    <t>26399223</t>
  </si>
  <si>
    <t>Cleansing of wounds by tap water? Would it be safe to use in developing countries?</t>
  </si>
  <si>
    <t>26399199</t>
  </si>
  <si>
    <t>In ovo trace element supplementation enhances expression of growth genes in embryo and immune genes in post-hatch broiler chickens.</t>
  </si>
  <si>
    <t>Differential expression of growth- and immunity-related genes and post-hatch performances were evaluated in in ovo zinc (Zn), iodine (I) or selenium (Se) supplemented chicken embryos.There was about 9-18% reduction in hatchability of Zn, I or Se supplemented eggs. In ovo trace element supplementation did not improve post-hatch growth. Two-way analysis of data revealed significant effect (P &gt; 0.01) of period, trace elements and their interactions. Expression of hepatic somatotropin, insulin-like growth factor-II and mucin gene was highest at 20(th) embryonic day but decreased during post-hatch periods. In ovo Zn or I supplemented embryos had higher expression of growth-related genes compared to the Se or un-injected control group. Expression of interleukin-6 was higher (P &lt; 0.01) in in ovo I supplemented chicks (2.5-fold) but lower in the Zn and Se groups than in the un-injected control group. However, Zn and Se supplemented chicks had higher cellular immune gene expression. In vivo response to mitogen phytohaemaglutinin was also higher (P &lt; 0.01) in Zn or Se supplemented chicksIn ovo supplementation of Zn, I and Se did not improve the post-hatch growth, but increased growth-related gene expression. Iodine improved humoral immune gene expression whereas Zn and Se enhanced cell-mediated immune gene expression in broiler chickens. © 2015 Society of Chemical Industry.</t>
  </si>
  <si>
    <t>26398950</t>
  </si>
  <si>
    <t>Modelling staphylococcal pneumonia in a human 3D lung tissue model system delineates toxin-mediated pathology.</t>
  </si>
  <si>
    <t>Staphylococcus aureus necrotizing pneumonia is recognized as a toxin-mediated disease, yet the tissue-destructive events remain elusive, partly as a result of lack of mechanistic studies in human lung tissue. In this study, a three-dimensional (3D) tissue model composed of human lung epithelial cells and fibroblasts was used to delineate the role of specific staphylococcal exotoxins in tissue pathology associated with severe pneumonia. To this end, the models were exposed to the mixture of exotoxins produced by S. aureus strains isolated from patients with varying severity of lung infection, namely necrotizing pneumonia or lung empyema, or to purified toxins. The necrotizing pneumonia strains secreted high levels of α-toxin and Panton-Valentine leukocidin (PVL), and triggered high cytotoxicity, inflammation, necrosis and loss of E-cadherin from the lung epithelium. In contrast, the lung empyema strain produced moderate levels of PVL, but negligible amounts of α-toxin, and triggered limited tissue damage. α-toxin had a direct damaging effect on the epithelium, as verified using toxin-deficient mutants and pure α-toxin. Moreover, PVL contributed to pathology through the lysis of neutrophils. A combination of α-toxin and PVL resulted in the most severe epithelial injury. In addition, toxin-induced release of pro-inflammatory mediators from lung tissue models resulted in enhanced neutrophil migration. Using a collection of 31 strains from patients with staphylococcal pneumonia revealed that strains producing high levels of α-toxin and PVL were cytotoxic and associated with fatal outcome. Also, the strains that produced the highest toxin levels induced significantly greater epithelial disruption. Of importance, toxin-mediated lung epithelium destruction could be inhibited by polyspecific intravenous immunoglobulin containing antibodies against α-toxin and PVL. This study introduces a novel model system for study of staphylococcal pneumonia in a human setting. The results reveal that the combination and levels of α-toxin and PVL correlate with tissue pathology and clinical outcome associated with pneumonia.</t>
  </si>
  <si>
    <t>26398939</t>
  </si>
  <si>
    <t>OTX2 exhibits cell-context-dependent effects on cellular and molecular properties of human embryonic neural precursors and medulloblastoma cells.</t>
  </si>
  <si>
    <t>Medulloblastoma (MB) is the most common malignant primary pediatric brain tumor and is currently divided into four subtypes based on different genomic alterations, gene expression profiles and response to treatment: WNT, Sonic Hedgehog (SHH), Group 3 and Group 4. This extensive heterogeneity has made it difficult to assess the functional relevance of genes to malignant progression. For example, expression of the transcription factor Orthodenticle homeobox2 (OTX2) is frequently dysregulated in multiple MB variants; however, its role may be subtype specific. We recently demonstrated that neural precursors derived from transformed human embryonic stem cells (trans-hENs), but not their normal counterparts (hENs), resemble Groups 3 and 4 MB in vitro and in vivo. Here, we tested the utility of this model system as a means of dissecting the role of OTX2 in MB using gain- and loss-of-function studies in hENs and trans-hENs, respectively. Parallel experiments with MB cells revealed that OTX2 exerts inhibitory effects on hEN and SHH MB cells by regulating growth, self-renewal and migration in vitro and tumor growth in vivo. This was accompanied by decreased expression of pluripotent genes, such as SOX2, and was supported by overexpression of SOX2 in OTX2+ SHH MB and hENs that resulted in significant rescue of self-renewal and cell migration. By contrast, OTX2 is oncogenic and promotes self-renewal of trans-hENs and Groups 3 and 4 MB independent of pluripotent gene expression. Our results demonstrate a novel role for OTX2 in self-renewal and migration of hENs and MB cells and reveal a cell-context-dependent link between OTX2 and pluripotent genes. Our study underscores the value of human embryonic stem cell derivatives as alternatives to cell lines and heterogeneous patient samples for investigating the contribution of key developmental regulators to MB progression.</t>
  </si>
  <si>
    <t>26398850</t>
  </si>
  <si>
    <t>Education, gender, and state-level disparities in the health of older Indians: Evidence from biomarker data.</t>
  </si>
  <si>
    <t>Using new biomarker data from the 2010 pilot round of the Longitudinal Aging Study in India (LASI), we investigate education, gender, and state-level disparities in health. We find that hemoglobin level, a marker for anemia, is lower for respondents with no schooling (0.7g/dL less in the adjusted model) compared to those with some formal education and is also lower for females than for males (2.0g/dL less in the adjusted model). In addition, we find that about one third of respondents in our sample aged 45 or older have high C-reaction protein (CRP) levels (&gt;3mg/L), an indicator of inflammation and a risk factor for cardiovascular disease. We find no evidence of educational or gender differences in CRP, but there are significant state-level disparities, with Kerala residents exhibiting the lowest CRP levels (a mean of 1.96mg/L compared to 3.28mg/L in Rajasthan, the state with the highest CRP). We use the Blinder-Oaxaca decomposition approach to explain group-level differences, and find that state-level disparities in CRP are mainly due to heterogeneity in the association of the observed characteristics of respondents with CRP, rather than differences in the distribution of endowments across the sampled state populations.</t>
  </si>
  <si>
    <t>26398832</t>
  </si>
  <si>
    <t>Association of Oligoadenylate Synthetase Gene Cluster and DC-SIGN (CD209) Gene Polymorphisms with Clinical Symptoms in Chikungunya Virus Infection.</t>
  </si>
  <si>
    <t>Biology and pathogenesis of chikungunya virus (CHIKV) are not clearly established. Host factors play an important role in determining the progression and severity of the disease. Polymorphisms in the promoter region of CD209 gene (rs735239, rs4804803, rs2287886) and OAS1 (rs1131454 and rs10774671), OAS2 (rs15895 and rs1732778), and OAS3 (rs2285932 and rs2072136) genes were investigated in 100 patients with CHIKV infection and 101 healthy controls to find out the association of these polymorphisms with CHIKV infection. To evaluate the association of OAS and CD209 gene polymorphisms with the presence or absence of disease symptoms in CHIKV-infected patients. DNA was extracted and typed using polymerase chain reaction followed by restriction fragment length polymorphism methods. Results revealed that the allele and genotype frequencies of OAS1, OAS3, and OAS2 gene polymorphisms were not different between healthy controls and CHIKV patients. The frequency of CD209 gene G/G genotype of rs4804803 was significantly higher in CHIKV patients compared to healthy controls (p = 0.046). The present study suggests that rs4804803 GG genotype of CD209 gene is associated with susceptibility to CHIKV infection. To conclude, the present preliminary study suggests that OAS gene cluster and CD209 gene polymorphisms influence the risk of developing clinical symptoms in CHIKV-infected patients. Further follow-up studies with a large number of samples are needed to assess the role of these genes in association with post-sequela symptoms observed in CHIKV patients. A detailed research is required in these directions to understand the biology behind CHIKV infection and disease severity.</t>
  </si>
  <si>
    <t>26398816</t>
  </si>
  <si>
    <t>Photo-dynamics of photoactivated adenylyl cyclase TpPAC from the spirochete bacterium Turneriella parva strain H(T).</t>
  </si>
  <si>
    <t>The photoactivated adenylyl cyclase TpPAC from the spirochete bacterium Turneriella parva was synthesized and the purified recombinant protein was characterized by biochemical and optical spectroscopic methods. TpPAC consists of a BLUF domain (BLUF = Blue Light sensor Using Flavin) and an adenylyl cyclase homology domain (CHD). A light induced cAMP cyclase activity of ≈ 53.3 nmolmg(-1)min(-1) was measured while in the dark the cyclase activity was approximately a factor of 240 lower. The photo-cycling dynamics of the BLUF domain of TpPAC was studied by absorption spectra, fluorescence quantum distribution, and fluorescence lifetime measurements. The quantum efficiency of BLUF domain signaling state formation was found to be ϕs ≈ 0.59. A three-component exponential recovery of the signaling state to the receptor state was observed with the time constants τrec,1 = 4.8s, τrec,2 = 34.2s, and τrec,3 = 293s at 21.3 °C. The protein thermal stability was studied by stepwise sample heating and cooling. An apparent TpPAC melting temperature of ϑm ≈ 46 °C was determined. The photo-degradation of TpPAC in the signaling state was studied by prolonged intense light exposure at 455 nm. An irreversible flavin photo-degradation was observed with quantum yield ϕD ≈ 8.7 × 10(-6).</t>
  </si>
  <si>
    <t>26398780</t>
  </si>
  <si>
    <t>Imprecise knowledge based design and development of titanium alloys for prosthetic applications.</t>
  </si>
  <si>
    <t>Imprecise knowledge on the composition-processing-microstructure-property correlation of titanium alloys combined with experimental data are used for developing rule based models for predicting the strength and elastic modulus of titanium alloys. The developed models are used for designing alloys suitable for orthopedic and dental applications. Reduced Space Searching Algorithm is employed for the multi-objective optimization to find composition, processing and microstructure of titanium alloys suitable for orthopedic applications. The conflicting requirements attributes of the alloys for this particular purpose are high strength with low elastic modulus, along with adequate biocompatibility and low costs. The 'Pareto' solutions developed through multi-objective optimization show that the preferred compositions for the fulfilling the above objectives lead to β or near β-alloys. The concept of decision making employed on the solutions leads to some compositions, which should provide better combination of the required attributes. The experimental development of some of the alloys has been carried out as guided by the model-based design methodology presented in this research. Primary characterizations of the alloys show encouraging results in terms of the mechanical properties.</t>
  </si>
  <si>
    <t>26398762</t>
  </si>
  <si>
    <t>Nano-Sized Drug Delivery Systems: Development and Implication in Treatment of Hepatocellular Carcinoma.</t>
  </si>
  <si>
    <t>Liver cancer results in enormous human toll worldwide. Over the years, various chemotherapeutic entities have been employed for treatment of advanced HCC; however, as of yet none embody attributes to improve overall survival. Following rapid advancement in nanotechnology, it is envisage that nanoscale systems may emerge as intriguing platforms to improve chemotherapeutic strategies against various cancers including liver cancer; with better insight in the understanding of pathophysiology of liver cancer and material science, the field of nanotechnology may bring newer hope to liver cancer treatment. Reckoning with these, we detailed the arsenal of nanoformulations that are in various stages of clinical development/ preclinical settings for the treatment of liver cancer together with providing a glimpse of the attributes of nanotechnology in revolutionizing the status of chemotherapeutic modalities.</t>
  </si>
  <si>
    <t>26398548</t>
  </si>
  <si>
    <t>Health-related quality of life in adults with hearing impairment before and after hearing-aid rehabilitation in Finland.</t>
  </si>
  <si>
    <t>The aim of this study was to evaluate health-related quality of life (HRQoL) in adults with hearing impairment in Finland before and after hearing rehabilitation.The study was prospective with hearing-aid rehabilitation as the intervention. The data was collected, using the 15D instrument, before and six months after hearing-aid rehabilitation. The data was analysed using t-tests and multiple linear regression methods.The study sample included 949 adults with hearing impairment, and the control group included a sample of age- and gender-standardized general population.The study population had significantly poorer HRQoL on most dimensions of the 15D when compared to the control group both before and after hearing-aid rehabilitation. Hearing-aid rehabilitation resulted in improved mean scores on the dimensions of hearing and in the overall 15D score that were statistically significant, although the mean improvement in the overall score was marginal. Self-reported hearing ability can better predict the change in HRQoL, as a result of a hearing aid, when compared with measured hearing sensitivity.The study supports the hypothesis that on average, use of a unilateral hearing aid results in improved subjective hearing and marginal improvement in HRQoL in adults with hearing impairment.</t>
  </si>
  <si>
    <t>26398499</t>
  </si>
  <si>
    <t>Design and Synthesis of Novel 1,2,3-Triazole- and 2-Isoxazoline-Based Bis-Heterocycles as Immune Potentiators.</t>
  </si>
  <si>
    <t>A series of novel bis-heterocycles encompassing isoxazolines and triazoles were synthesized through a novel one-pot procedure that involves in situ generation of nitrile oxide and its 1,3-dipolar cycloaddition to variedly substituted acrylates. The synthesized bis-heterocycles (8a-l) were subjected to in vitro lymphocyte proliferation assays followed by in vivo studies of the more active compounds (8g and 8h) to assess their influence on various aspects of the immune system like ex vivo splenocyte proliferation (T- and B-cell proliferation), antibody production (HA titer), delayed-type hypersensitivity reaction, T-cell subtypes (CD4 and CD8), cytokine production (IL-2, IFN-γ, and IL-4), NO (macrophage) production, and toxic effects. The results from the in vitro and in vivo studies establish that the tested compounds 8g and 8h possess excellent immunopotentiating activity.</t>
  </si>
  <si>
    <t>26398446</t>
  </si>
  <si>
    <t>Sanitation in constructed wetlands: A review on the removal of human pathogens and fecal indicators.</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</si>
  <si>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</si>
  <si>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26398426</t>
  </si>
  <si>
    <t>Hydrazine selective dual signaling chemodosimetric probe in physiological conditions and its application in live cells.</t>
  </si>
  <si>
    <t>A rhodamine-cyanobenzene conjugate, (E)-4-((2-(3',6'-bis(diethylamino)-3-oxospiro[isoindoline-1,9'-xanthene]-2-yl)ethylimino)methyl)benzonitrile (1), which structure has been elucidated by single crystal X-ray diffraction, was synthesized for selective fluorescent "turn-on" and colorimetric recognition of hydrazine at physiological pH 7.4. It was established that 1 detects hydrazine up to 58 nM. The probe is useful for the detection of intracellular hydrazine in the human breast cancer cells MCF-7 using a fluorescence microscope. Spirolactam ring opening of 1, followed by its hydrolysis, was established as a probable mechanism for the selective sensing of hydrazine.</t>
  </si>
  <si>
    <t>26398199</t>
  </si>
  <si>
    <t>Identification of Conserved Peptides Comprising Multiple T Cell Epitopes of Matrix 1 Protein in H1N1 Influenza Virus.</t>
  </si>
  <si>
    <t>Cell mediated immune response plays a key role in combating viral infection and thus identification of new vaccine targets manifesting T cell mediated response may serve as an ideal approach for influenza vaccine. The present study involves the application of an immunoinformatics-based consensus approach for epitope prediction (three epitope prediction tools each for CD4+ and CD8+ T cell epitopes) and molecular docking to identify peptide sequences containing T cell epitopes using the conserved sequences from all the Matrix 1 protein sequences of H1N1 virus available until April 2015. Three peptides comprising CD4+ and CD8+ T cell epitopes were obtained, which were not exactly reported in earlier studies. Population coverage study of these multi-epitope peptides revealed that they are capable of inducing a potent immune response belonging to individuals from different populations and ethnicity distributed around the globe. Conservation study with other subtypes of influenza virus infecting humans (H2N2, H5N1, H7N9, and H3N2) revealed that these three peptides were conserved (&gt;90%), with 100% identity in most of these strains. Hence, these peptides can impart immunity against H1N1 as well as other subtypes of influenza virus. A molecular docking study of the predicted peptides with class I and II human leukocyte antigen (HLA) molecules has shown that the majority of them have comparable binding energies to that of native peptides. Hence, these peptides from Matrix 1 protein of H1N1 appear to be promising candidates for universal vaccine design.</t>
  </si>
  <si>
    <t>26397966</t>
  </si>
  <si>
    <t>Polyvinyl pyrrolidone/carrageenan blend hydrogels with nanosilver prepared by gamma radiation for use as an antimicrobial wound dressing.</t>
  </si>
  <si>
    <t>Hydrogels were prepared using polyvinyl pyrrolidone (PVP) blended with carrageenan by gamma irradiation at different doses of 25 and 40 kGy. Gel fraction of hydrogels prepared using 10 and 15% PVP in combination with 0.25 and 0.5% carrageenan was evaluated. Based on gel fraction, 15% PVP in combination with 0.25% carrageenan and radiation dose of 25 kGy was selected for the preparation of hydrogels with nanosilver. Radiolytic synthesis of silver nanoparticles within the PVP hydrogel was carried out. The hydrogels with silver nanoparticles were assessed for antimicrobial effectiveness and physical properties of relevance to clinical performance. Fluid handling capacity (FHC) for PVP/carrageenan was 2.35 ± 0.39-6.63 ± 0.63 g/10 cm(2) in 2-24 h. No counts for Pseudomonas aeruginosa, Staphylococcus aureus, Escherichia coli, and Candida albicans were observed in the presence of hydrogels containing 100 ppm nanosilver after 3-6 h. The release of silver from hydrogels containing 100 ppm nanosilver was 20.42 ± 1.98 ppm/100 cm(2) in 24 h. Hydrogels containing 100 ppm nanosilver with efficient FHC demonstrated potential microbicidal activity (≥3 log10 decrease in CFU/ml) against wound pathogens, P. aeruginosa, S. aureus, E. coli, and C. albicans. PVP/carrageenan hydrogels containing silver nanoparticles can be used as wound dressings to control infection and facilitate the healing process for burns and other skin injuries.</t>
  </si>
  <si>
    <t>26397928</t>
  </si>
  <si>
    <t>Fine CuO anisotropic nanoparticles supported on mesoporous SBA-15 for selective hydrogenation of nitroaromatics.</t>
  </si>
  <si>
    <t>SBA-15 modified with APTMS (3-aminopropyl trimethoxysilane) having pore diameter (∼8 nm) has been synthesized and impregnated with 1-10 wt.% Cu using Cu(NO3)2 as a metal source followed by calcination at 350 °C. As-prepared CuO/ap-SBA-15 powder showed changes in the color from white for bare SBA-15 to light green due to formation of anisotropic CuO nanoparticles that exhibited a characteristic plasmon absorption band at 359 and 747 nm. TEM studies showed a change in the morphology of CuO NPs as a function of increased Cu loading. Moreover, well dispersed CuO nanospheres (∼5-6 nm) and nanorods (aspect ratio ∼11-20 nm) having monoclinic crystal phase were observed within the mesoporous channels of SBA-15. Elemental mapping studies confirmed uniform distribution of CuO nanoparticles on the surface of SBA-15. An increase in surface area was also observed from 694 m(2) g(-1) for SBA-15 to 762 m(2) g(-1) for 10 wt.% Cu loading probably due to the deposition of excess of CuO nanoparticles on the outer siliceous surface. The catalytic activity also increased with Cu loading and 10 wt.% CuO/ap-SBA-15 catalyst displayed the highest catalytic activity for the reduction of m-chloronitrobenzene and m-nitrotoluene with 83% and 100% selectivity for m-chloroaniline and m-aminotoluene respectively.</t>
  </si>
  <si>
    <t>26397908</t>
  </si>
  <si>
    <t>Melamine-DNA encoded periodicity of quantum dot arrays.</t>
  </si>
  <si>
    <t>Formation of QD-array in solution phase guided by the self-assembly with DNA-melamine hybrid molecules is reported here. Melamine was conjugated with ssDNA using phosphoramidate chemistry. Aqueous soluble ZnSe/ZnS QDs conjugated to complementary ssDNA was self-assembled with the DNA-melamine hybrid molecules by DNA-hybridization. The self-assembly leads to the precise positioning of the QDs in QDs array where the inter QD distance is being maintained by the DNA sequence length. The QD array was characterized by gel electrophoresis, UV-visible and fluorescence spectrophotometry and circular dichroism. Direct visualization of the DNA-melamine hybrid molecule mediated QD array was made possible by atomic force microscopy (AFM) and transmission electron microscopy (TEM) analysis. Substantial increase in the fluorescence intensity and lifetime of the QDs was observed on array formation by DNA self-assembly.</t>
  </si>
  <si>
    <t>26397903</t>
  </si>
  <si>
    <t>Au and Ag/Au double-shells hollow nanoparticles with improved near infrared surface plasmon and photoluminescence properties.</t>
  </si>
  <si>
    <t>Metallic hollow nanoparticles have been continuously drawing researcher's attention because of their excellent improved performance compare to the spherical particles in catalysis, photonics, information storage, surface-enhanced Raman scattering, and sensors applications. In this article we demonstrate a novel route for the synthesis of single and double-shells Au and Ag/Au bimetallic hollow nanoparticles using elemental sulfur as a sacrificial core. We also investigate the optical properties of these new hollow particles and compare with that of pure spherical nanoparticles. The surface plasmon resonance spectra of solid Au, hollow single shell Au, and double shells Ag/Au nanoparticles show that there is gradual shifting of Au peak position towards the higher wavelengths for these three nanoparticles respectively. A similar observation was also found for photoluminescence spectra. In case of double-shells Ag/Au hollow nanoparticles the emission spectrum shifts towards the NIR region with significant higher intensity, which is beneficial for in vivo biomedical applications of these particles.</t>
  </si>
  <si>
    <t>26397289</t>
  </si>
  <si>
    <t>Predisposing factors endorsing Candida infections.</t>
  </si>
  <si>
    <t>Candida albicans is an opportunistic human fungal pathogen which is involved in infections ranging from superficial, mucosal to systemic candidiasis. It is the fourth most leading cause of death in nosocomial infections. Candidal infections are increasing at an alarming rate due to poor clinical management in hospital settings, more use of antibiotics, increased drug resistance, immunosuppression and host-pathogen related factors. There are various predisposing factors which can be immunologic or non-immunologic in origin that make a person susceptible to such infections. This review article establishes the need to understand the various predisposing factors leading to Candidal infections and discusses them on a common platform.</t>
  </si>
  <si>
    <t>26397234</t>
  </si>
  <si>
    <t>Ionically conducting PVA-LiClO4 gel electrolyte for high performance flexible solid state supercapacitors.</t>
  </si>
  <si>
    <t>The synthesis of polymer gel electrolyte having high ionic conductivity, excellent compatibility with active electrode material, mechanical tractability and long life is crucial to obtain majestic electrochemical performance for flexible solid state supercapacitors (FSS-SCs). Our present work describes effect of different polymers gel electrolytes on electrochemical properties of MnO2 based FSS-SCs device. It is revealed that, MnO2-FSS-SCs with polyvinyl alcohol (PVA)-Lithium perchlorate (LiClO4) gel electrolyte demonstrate excellent electrochemical features such as maximum operating potential window (1.2V), specific capacitance of 112Fg(-1) and energy density of 15Whkg(-1) with extended cycling stability up to 2500CV cycles. Moreover, the calendar life suggests negligible decrease in the electrochemical performance of MnO2-FSS-SCs after 20days.</t>
  </si>
  <si>
    <t>26397211</t>
  </si>
  <si>
    <t>26397045</t>
  </si>
  <si>
    <t>Next-generation sequencing for identification of candidate genes for Fusarium wilt and sterility mosaic disease in pigeonpea (Cajanus cajan).</t>
  </si>
  <si>
    <t>To map resistance genes for Fusarium wilt (FW) and sterility mosaic disease (SMD) in pigeonpea, sequencing-based bulked segregant analysis (Seq-BSA) was used. Resistant (R) and susceptible (S) bulks from the extreme recombinant inbred lines of ICPL 20096 × ICPL 332 were sequenced. Subsequently, SNP index was calculated between R- and S-bulks with the help of draft genome sequence and reference-guided assembly of ICPL 20096 (resistant parent). Seq-BSA has provided seven candidate SNPs for FW and SMD resistance in pigeonpea. In parallel, four additional genotypes were re-sequenced and their combined analysis with R- and S-bulks has provided a total of 8362 nonsynonymous (ns) SNPs. Of 8362 nsSNPs, 60 were found within the 2-Mb flanking regions of seven candidate SNPs identified through Seq-BSA. Haplotype analysis narrowed down to eight nsSNPs in seven genes. These eight nsSNPs were further validated by re-sequencing 11 genotypes that are resistant and susceptible to FW and SMD. This analysis revealed association of four candidate nsSNPs in four genes with FW resistance and four candidate nsSNPs in three genes with SMD resistance. Further, In silico protein analysis and expression profiling identified two most promising candidate genes namely C.cajan_01839 for SMD resistance and C.cajan_03203 for FW resistance. Identified candidate genomic regions/SNPs will be useful for genomics-assisted breeding in pigeonpea.</t>
  </si>
  <si>
    <t>26396991</t>
  </si>
  <si>
    <t>First report of Turnip mosaic virus occurrence in cole crops (Brssica spp) from Arunachal Pradesh, India.</t>
  </si>
  <si>
    <t>The occurrence of Turnip mosaic virus (TuMV) in cole crops (Brassica spp) grown in Basar, Arunachal Pradesh, India was confirmed by symptomatology, transmission electron microscopy, reverse transcription-polymerase chain reaction and partial characterization of cytoplasmic inclusion protein and coat protein (CP) domains. Phylogenetic analysis of the partial CP sequences of the new TuMV isolates from Indian mustard (AR-IndM), broad leaved mustard (AR-BrLM) and broccoli (AR-Broc) revealed their closest relationship with members of the World-B genogroup of TuMV. This is the first molecular evidence of TuMV infection in Brassica spp from India.</t>
  </si>
  <si>
    <t>26396988</t>
  </si>
  <si>
    <t>Langerhans cell histiocytosis in a pediatric HIV patient.</t>
  </si>
  <si>
    <t>Children infected with human immunodeficiency virus (HIV) have an increased risk of malignancies. Herein, we present a 16 month old HIV infected child receiving antiretroviral therapy who presented with pain and swelling of both knees and ankles. This child was diagnosed as Langerhans cell histiocytosis (LCH) which is an uncommon proliferative disorder rarely reported in a HIV patient. The child was treated with chemotherapy and is well clinically. Infiltrative disorders like LCH should be kept among the differential diagnosis of bony pain and swelling in HIV infected children.</t>
  </si>
  <si>
    <t>26396985</t>
  </si>
  <si>
    <t>Cross-sectional study indicates nearly a quarter of sheep population in Karnataka state of India is infected with ovine herpesvirus 2.</t>
  </si>
  <si>
    <t>In a cross-sectional study, prevalence of ovine herpesvirus 2 (family: Herpesviridae, subfamily: Gammaherpesvirinae, genus Macavirus and species: Ovine herpesvirus 2) infection was estimated in sheep population of Karnataka state in India. Based on the three stage cluster sampling method, whole blood samples (356) of sheep were collected from 11 sheep-dense districts of the state. The samples were tested for presence of OvHV-2 genome by recommended hemi-nested polymerase chain reaction (PCR) test. The true prevalence of OvHV-2 infection in sheep population of Karnataka was 24.44 %. Of the 11 district surveyed, highest true prevalence of 42.42 % (CI 25.56-59.29) was found in Raichur followed by Tumkur (39.02 %, CI 24.09-53.96). Inverse distance weighted interpolation of prevalence indicated that OvHV-2 prevalence within a given district is not uniform and there are areas of varied prevalence. The nucleotide sequence of the 422 bp DNA fragment, amplified in PCR, matched 99 % with OvHV-2 reference sequence and other sequences reported from India. Grouping of OvHV-2 sequences obtained from Karnataka with those from Andhra Pradesh, Tamil Nadu and Jammu and Kashmir in the neighbour joining tree indicated a close relationship among the OvHV-2s circulating in India. This is the first study in the country where systematic screening of sheep population of a state for the presence of OvHV-2 infection has been carried out, which indicated a widespread prevalence calling for an urgent need for policy measures to prevent economic losses due to the disease in susceptible cattle and buffalo species.</t>
  </si>
  <si>
    <t>26396984</t>
  </si>
  <si>
    <t>Genetic clustering of recent classical swine fever virus isolates from Karnataka, India revealed the emergence of subtype 2.2 replacing subtype 1.1.</t>
  </si>
  <si>
    <t>The phylogenetic analysis of 11 CSFV isolates from Karnataka, India obtained during the year 2012-13 was undertaken to obtain the most reliable genetic typing of the CSFV isolates based on E2, NS5B and 5'UTR genomic regions. The study indicated that all the 11 CSFV isolates belonged to subgroup 2.2. The most reliable classification was obtained with sequence data from the NS5B region which separated all the isolates based on the history of outbreak and geographic origin. Analysis of full length E2 amino acid sequences revealed different genetic makeup of Indian 2.2 isolates compared to 2.2 isolates from different countries. The group 2.2 viruses are gradually spreading as confirmed by frequent detection/ isolation of group 2.2 viruses in the recent years and replacing the subgroup 1.1 viruses, which were hitherto predominantly involved in CSF outbreaks in India.</t>
  </si>
  <si>
    <t>26396983</t>
  </si>
  <si>
    <t>Exogenous interferon prolongs survival of rabies infected mice.</t>
  </si>
  <si>
    <t>Rabies is an acute viral infection that causes encephalomyelitis in almost all warm blooded animals and is invariably fatal once the clinical signs appear. The present study was carried out to assess the effect of recombinant human interferon alpha (rhIFN α-2A) treatment on the survival of rabies infected mice and its correlation with cytokines expression. The gene expression of TNF-α and IL-6 was measured by SYBR Green Real Time PCR for two groups-"Pre-exposure" (mice were inoculated with rhIFN α-2A prior to rabies infection) and "Post-exposure" (mice were inoculated with rhIFN α-2A post rabies virus infection). Delayed mortality was observed in interferon treated infected groups. In addition, statistically significant decrease (P &lt; 0.0001) in the expression of TNF-α and IL-6 was observed, both in the pre-exposure and post-exposure groups. These findings indicate that modulation of cytokine secretion using exogenous biologicals such as rhIFN may offer novel therapeutic approaches to treat diseases such as rabies.</t>
  </si>
  <si>
    <t>26396982</t>
  </si>
  <si>
    <t>Genetic characterization and phylogenetic analysis of host-range genes of Camelpox virus isolates from India.</t>
  </si>
  <si>
    <t>Camelpox virus (CMLV), a close variant of variola virus (VARV) infects camels worldwide. The zoonotic infections reported from India signify the need to study the host-range genes-responsible for host tropism. We report sequence and phylogenetic analysis of five host-range genes: cytokine response modifier B (crmB), chemokine binding protein (ckbp), viral schlafen-like (v-slfn), myxomavirus T4-like (M-T4-like) and b5r of CMLVs isolated from outbreaks in India. Comparative analysis revealed that these genes are conserved among CMLVs and shared 94.5-100 % identity at both nucleotide (nt) and amino acid (aa) levels. All genes showed identity (59.3-98.4 %) with cowpox virus (CPXV) while three genes-crmB, ckbp and b5r showed similarity (92-96.5 %) with VARVs at both nt and aa levels. Interestingly, three consecutive serine residue insertions were observed in CKBP protein of CMLV-Delhi09 isolate which was similar to CPXV-BR and VACVs, besides five point mutations (K53Q, N67I, F84S, A127T and E182G) were also similar to zoonotic OPXVs. Further, few inconsistent point mutation(s) were also observed in other gene(s) among Indian CMLVs. These indicate that different strains of CMLVs are circulating in India and these mutations could play an important role in adaptation of CMLVs in humans. The phylogeny revealed clustering of all CMLVs together except CMLV-Delhi09 which grouped separately due to the presence of specific point mutations. However, the topology of the concatenated phylogeny showed close evolutionary relationship of CMLV with VARV and TATV followed by CPXV-RatGer09/1 from Germany. The availability of this genetic information will be useful in unveiling new strategies to control emerging zoonotic poxvirus infections.</t>
  </si>
  <si>
    <t>26396979</t>
  </si>
  <si>
    <t>Isolation and phylogenetic characterization of Canine distemper virus from India.</t>
  </si>
  <si>
    <t>Canine distemper (CD), caused by canine distemper virus (CDV) is a highly contagious disease that infects a variety of carnivores. Sequence analysis of CDVs from different geographical areas has shown a lot of variation in the genome of the virus especially in haemagglutinin gene which might be one of the causes of vaccine failure. In this study, we isolated the virus (place: Ludhiana, Punjab; year: 2014) and further cloned, sequenced and analyzed partial haemagglutinin (H) gene and full length genes for fusion protein (F), phosphoprotein (P) and matrix protein (M) from an Indian wild-type CDV. Higher sequence homology was observed with the strains from Switzerland, Hungary, Germany; and lower with the vaccine strains like Ondersteport, CDV3, Convac for all the genes. The multiple sequence alignment showed more variation in partial H (45 nucleotide and 5 amino acid substitutions) and complete F (79 nucleotide and 30 amino acid substitutions) than in complete P (44 nucleotide and 22 amino acid substitutions) and complete M (22 nucleotide and 4 amino acid substitutions) gene/protein. Predicted potential N-linked glycosylation sites in H, F, M and P proteins were similar to the previously known wild-type CDVs but different from the vaccine strains. The Indian CDV formed a distinct clade in the phylogenetic tree clearly separated from the previously known wild-type and vaccine strains.</t>
  </si>
  <si>
    <t>26396976</t>
  </si>
  <si>
    <t>Transcriptomic analyses of genes differentially expressed by high-risk and low-risk human papilloma virus E6 oncoproteins.</t>
  </si>
  <si>
    <t>Human papilloma virus is the causative agent for cervical cancer with 99 % of cervical cancer cases containing HPV. The high risk HPV-16, 18 and 31 are the major causative agents. The low risk HPV-6, 11 have been reported to cause penile, laryngeal, bronchogenic and oesophageal cancer. Since E6 oncoprotein is frequently over expressed in cancers, we did gene expression studies to compare between the E6 genes of high-risk (HPV18) or low-risk (HPV11)stably transfected in epithelial cell line EPC-2 or mock transfected with the basic vector pCDNA3.1. Microarray studies showed a total of 697 genes showing differential expression between the samples. Genes involved in several key cellular processes such as cell adhesion, angiogenesis, transcription regulation, cell cycle regulation and cell division showed altered expression between the samples. Gene Ontology mapping of 44 genes according cellular pathways revealed 13 pathways namely angiogenesis, alzhemier's, Wnt, p53, interleukin, TGF-β, cadherin, integrin, PI3-kinase, catennin, insulin, chemokine and G protein signalling pathways. The microarray results were confirmed by quantitative real-time PCR for some representative genes like IFI27, CTNNA1, OSMR, CYP1B1, TNFSF13, LAMA2 and COL5A3. Analysis of differentially expressed genes by high-risk and low-risk HPV E6 proteins might help in identification of potential biomarkers for diagnosis, progression and therapy of oesophageal cancer. The understanding of mechanisms of activation of these genes as well as the function of gene products will give a further insight into their roles in oesophageal cancer.</t>
  </si>
  <si>
    <t>26396940</t>
  </si>
  <si>
    <t>Total hip replacement for arthritis following tuberculosis of hip.</t>
  </si>
  <si>
    <t>To present the results of total hip arthroplasty (THA) for post tubercular arthritis of the hip joint.Sixty-five patients (45 male, 20 female) with previously treated tuberculosis of the hip joint underwent cementless THA for post tubercular arthritis. The average age at the time of THA was 48 years (range 29 to 65 years). Erythrocyte sedimentation rate, C reactive protein, chest X-ray and contrast enhanced magnetic resonance imaging were done preoperatively to confirm resolution of the disease and to rule out any residual disease. Intra-operative samples were taken for microbiological examination, polymerase chain reaction (PCR) and histological examination. Patients were started on anti-tubercular drugs one week before the operation and continued for 6 mo post operatively. The patients were followed up clinically using the Harris hip score as well as radiologically for any loosening of the implants, osteolysis and any recurrence of tuberculosis. Any complications especially the recurrence of the infection was also recorded.The mean interval from completion of antitubercular therapy for tuberculosis to surgery was 4.2 years (range, 2-6 years). Preoperatively, 17 patients had ankylosis whereas 48 patients had functional but painful range of motion. The mean surgical time was 97 min (range, 65-125) whereas the mean blood loss was 600 mL (range, 400-900 mL). The average follow up was 8.3 years (range 6-11 years). The average Harris Hip score improved from 27 preoperatively to 91 at the final follow up. Seventeen patients had acetabular protrusion which was managed with impaction grafting and cementless acetabular cup. The bone graft had consolidated in all these 17 patients at the follow up. Two patients developed discharging sinuses at 9 and 11 mo postoperatively respectively. The discharge tested positive for tuberculosis on the PCR. Both these patients were put on antitubercular therapy for another year. Both of them recovered and had no evidence of any loosening or osteolysis on X-rays. There were no other complications recorded.Total hip replacement restores good function to patients suffering from post tubercular arthritis of the hip.</t>
  </si>
  <si>
    <t>26396906</t>
  </si>
  <si>
    <t>Crystal structure of 10-benzyl-9-(3,4-di-meth-oxy-phen-yl)-3,3,6,6-tetra-methyl-3,4,6,7,9,10-hexa-hydro-acridine-1,8(2H,5H)-dione.</t>
  </si>
  <si>
    <t>In the acridinedione moiety of the title compound, C32H37NO4, the central di-hydro-pyridine ring adopts a flattened-boat conformation, with the N atom and the methine C atom displaced from the mean plane of the other four atoms by 0.0513 (14) and 0.1828 (18) Å, respectively. The two cyclo-hexenone rings adopt envelope conformations, with the tetra-subsituted C atoms as the flap atoms. The 3,4-di-meth-oxy--benzene and benzyl rings are almost normal to the di-hydro-pyridine mean plane, with dihedral angles of 89.47 (9) and 82.90 (11)°, respectively. In the crystal, mol-ecules are linked via a pair of C-H⋯O hydrogen bonds, forming inversion dimers, which are, in turn, linked by C-H⋯O hydrogen bonds, forming slabs lying parallel to (001).</t>
  </si>
  <si>
    <t>26396897</t>
  </si>
  <si>
    <t>Crystal structure of 10-[(3-oxo-3H-benzo[f]chromen-1-yl)meth-yl]-2-tri-fluoro-methyl-9a,10-di-hydro-benz[4,5]imidazo[1,2-a]pyrimidin-4(5aH)-one.</t>
  </si>
  <si>
    <t>In the title compound, C25H14F3N3O3, the dihedral angle between the planes of the benz[4,5]imidazo[1,2-a]pyrimidine unit (r.m.s. deviation = 0.035 Å) and the benzochromene ring system (r.m.s. deviation = 0.106 Å) is 72.82 (5)°. In the crystal, mol-ecules are linked by C-H⋯O inter-actions, generating [010] C(9) chains. A weak aromatic π-π stacking inter-action [centroid-centroid separation = 3.5376 (15) Å] is also observed.</t>
  </si>
  <si>
    <t>26396895</t>
  </si>
  <si>
    <t>Crystal structure of ethyl 4-(2-chloro-phen-yl)-2-methyl-4H-pyrimido[2,1-b][1,3]benzo-thia-zole-3-carboxyl-ate.</t>
  </si>
  <si>
    <t>In the title compound, C20H17ClN2O2S, the dihedral angle between the planes of the benzo-thia-zole fused ring system (r.m.s. deviation = 0.024 Å) and the chloro-benzene ring is 89.62 (12)°. The ester C-O-C-C side chain has an anti orientation [torsion angle = -155.2 (3)°]. In the crystal, weak aromatic π-π stacking inter-actions are observed between the phenyl and pyrimidine rings [centroid-centroid seperation = 3.666 (2) Å].</t>
  </si>
  <si>
    <t>26396893</t>
  </si>
  <si>
    <t>Redetermined crystal structure of N-(β-carb-oxy-eth-yl)-α-isoleucine.</t>
  </si>
  <si>
    <t>Redetermination of the crystal structure of N-(β-carb-oxy-eth-yl)-α-isoleucine, C9H18N2O3, reported earlier by Nehls et al. [Acta Cryst. (2013), E69, o172-o173], was undertaken in which the ionization state assigned to the mol-ecule as unionized has been modified as zwitterionic in the present work. Single-crystal X-ray intensity data obtained from freshly grown crystals and freely refining the amino H atoms provide enhanced refinement and structural parameters, particularly the hydrogen-bonding scheme. N-H⋯O hydrogen bonds dominate the inter-molecular inter-actions along with a C-H⋯O hydrogen bond. The inter-molecular inter-action pattern is a three-dimensional network. The structure was refined as a two-component perfect inversion twin.</t>
  </si>
  <si>
    <t>26396892</t>
  </si>
  <si>
    <t>Crystal structure of 5-benzoyl-2,4-di-phenyl-4,5-di-hydro-furan-3-carbo-nitrile.</t>
  </si>
  <si>
    <t>In the title compound, C24H17NO2, the carbonyl O atom of the benzoyl group is cis with respect to the furanyl O atom, and the associated O-C-C-O torsion angle is 4.62 (19)°. The puckering of the dihydro-furan ring is close to twisted ((4) T 5), with parameters Q = 0.1856 (16) Å and φ = 313.5 (5)°. Mol-ecules are inter-connected via a C-H⋯N and a C-H⋯O hydrogen bond, leading to layers parallel to the (200) plane and characterized by R 4 (4)(28) and R 4 (4)(36) graph-set motifs. The furan O atom does not participate in inter-molecular hydrogen bonding. The crystal lattice encompasses a solvent-accessible void of 24.7 (8) Å(3).</t>
  </si>
  <si>
    <t>26396891</t>
  </si>
  <si>
    <t>Crystal structure of l-tryptophan-fumaric acid-water (1/1/1).</t>
  </si>
  <si>
    <t>In the title compound, C11H12N2O2·C4H4O4·H2O, the l-tryp-to-phan mol-ecule crystallized as a zwitterion, together with a neutral fumaric acid mol-ecule and a water solvent mol-ecule. In the crystal, the three components are linked by a series of N-H⋯O, O-H⋯O and C-H⋯O hydrogen bonds, forming slabs lying parallel to (001). The slabs are connected by O-H⋯O hydrogen bonds, involving inversion-related fumaric acid groups, leading to the formation of a three-dimensional structure.</t>
  </si>
  <si>
    <t>26396888</t>
  </si>
  <si>
    <t>Crystal structure of 2-amino-pyridinium 6-chloro-nicotinate.</t>
  </si>
  <si>
    <t>In the title salt, C5H7N(+)·C6H3ClNO(-), the 2-amino-pyri-din-ium cation inter-acts with the carboxyl-ate group of the 6-chloro-nicotinate anion through a pair of independent N-H⋯O hydrogen bonds, forming an R 2 (2)(8) ring motif. In the crystal, these dimeric units are connected further via N-H⋯O hydrogen bonds, forming chains along [001]. In addition, weak C-H⋯N and C-H⋯O hydrogen bonds, together with weak π-π inter-actions, with centroid-centroid distances of 3.6560 (5) and 3.6295 (5) Å, connect the chains, forming a two-dimensional network parallel to (100).</t>
  </si>
  <si>
    <t>26396884</t>
  </si>
  <si>
    <t>Crystal structure of 4-(6-bromo-4-oxo-4H-chromen-3-yl)-2-methyl-amino-3-nitro-pyrano[3,2-c]chromen-5(4H)-one chloro-form monosolvate.</t>
  </si>
  <si>
    <t>In the title compound, C22H13BrN2O7·CHCl3, the pyran ring adopts a shallow sofa conformation with the C atom bearing the bromo-chromene system as the flap [deviation = 0.291 (3) Å]. The dihedral angle between the pyran fused-ring system (all atoms; r.m.s. deviation = 0.032 Å) and the bromo-chromene ring system (r.m.s. deviation = 0.027 Å) is 87.56 (9)°. An intra-molecular N-H⋯O hydrogen bond closes an S(6) ring. The Cl atoms of the solvent mol-ecule are disordered over two sets of sites in a 0.515 (6):0.485 (6) ratio. In the crystal, inversion dimers linked by pairs of N-H⋯O hydrogen bonds generate R 2 (2)(12) loops. The packing also features C-H⋯O and very weak π-π [centroid-centroid separation = 3.960 (2) Å] inter-actions, which link the dimers into a three-dimensional network.</t>
  </si>
  <si>
    <t>26396882</t>
  </si>
  <si>
    <t>Crystal structure of 2-methyl-amino-4-(6-methyl-4-oxo-4H-chromen-3-yl)-3-nitro-pyrano[3,2-c]chromen-5(4H)-one with an unknown solvate.</t>
  </si>
  <si>
    <t>In the title compound, C23H16N2O7, the mean planes of the two chromene units (r.m.s. deviations = 0.031 and 0.064 Å) are almost normal to one another with a dihedral angle of 85.59 (6)°. The central six-membered pyran ring has a distorted envelope conformation, with the methine C atom at the flap. There is an intra-molecular N-H⋯O hydrogen bond, which generates an S(6) ring motif. In the crystal, mol-ecules are linked by pairs of N-H⋯O hydrogen bonds, forming inversion dimers with an R 2 (2)(12) ring motif. The dimers are linked by pairs of C-H⋯O hydrogen bonds, enclosing R 2 (2)(6) ring motifs, forming zigzag chains along [001]. The chains are linked by a second pair of C-H⋯O hydrogen bonds, forming slabs parallel to (110). Within the slabs there are C-H⋯π inter-actions present. A region of disordered electron density was treated with the SQUEEZE procedure in PLATON [Spek (2015 ▸). Acta Cryst. C71, 9-18] following unsuccessful attempts to model it as plausible solvent mol-ecule(s). The given chemical formula and other crystal data do not take into account the unknown solvent mol-ecule(s).</t>
  </si>
  <si>
    <t>26396881</t>
  </si>
  <si>
    <t>Crystal structure of 2,5-di-methyl-anilinium salicylate.</t>
  </si>
  <si>
    <t>The title mol-ecular salt, C8H12N(+)·C7H5O3 (-) arose from the proton-transfer reaction between 2,5-xylidine and salicylic acid. In the anion, the dihedral angle between the planes of the aromatic ring and the -CO2 (-) group is 11.08 (8)°; this near planarity is consolidated by an intra-molecular O-H⋯O hydrogen bond. In the crystal, the components are connected by N-H⋯O hydrogen bonds, with all three O atoms in the anion acting as acceptors; the result is a [100] chain. The structure also features weak C-H⋯O bonds and aromatic π-π stacking [centroid-to-centroid distance = 3.7416 (10) Å] inter-actions, which lead to a three-dimensional network.</t>
  </si>
  <si>
    <t>26396880</t>
  </si>
  <si>
    <t>Crystal structure of 2-phenyl-ethanaminium 3-carb-oxy-prop-2-enoate.</t>
  </si>
  <si>
    <t>The title mol-ecular salt, C8H12N(+)·C4H3O4 (-), crystallized with two independent cations and anions in the asymmetric unit. The ethanaminium side chains of the cations exhibit anti conformations [C-C-C-N torsion angles = 176.5 (3) and -179.4 (3)°]. In the crystal, N-H⋯O and C-H⋯O hydrogen bonds connect adjacent anions and cations, and , O-H⋯O hydrogen bonds connect adjacent anions, generating sheets parallel to (001).</t>
  </si>
  <si>
    <t>26396878</t>
  </si>
  <si>
    <t>Crystal structure of 2,2'-bis-[(2-chloro-benz-yl)-oxy]-1,1'-bi-naphthalene.</t>
  </si>
  <si>
    <t>In the title binaphthyl compound, C34H24Cl2O2, the dihedral angle between the two naphthyl ring systems (r.m.s. deviations = 0.016 and 0.035 Å) is 76.33 (8)°. The chloro-phenyl rings make dihedral angles of 58.15 (12) and 76.21 (13)° with the naphthyl ring to which they are linked. The dihedral angle between the planes of the two chloro-phenyl rings is 27.66 (16)°. In the crystal, C-H⋯O hydrogen bonds link mol-ecules into chains propagating along [1-10]. The chains are linked by C-H⋯π inter-actions, forming a three-dimensional framework.</t>
  </si>
  <si>
    <t>26396866</t>
  </si>
  <si>
    <t>Crystal structure of (2-amino-7-methyl-4-oxidopteridine-6-carboxyl-ato-κ(3) O (4),N (5),O (6))aqua-(1,10-phenanthroline-κ(2) N,N')zinc trihydrate.</t>
  </si>
  <si>
    <t>In the title compound, [Zn(C8H5N5O3)(C12H8N2)(H2O)]·3H2O, a tridentate 2-amino-7-methyl-4-oxidopteridine-6-carboxyl-ate ligand, a bidentate ancillary 1,10-phenanthroline (phen) ligand and a water mol-ecule complete a distorted octa-hedral coordination geometry around the Zn(II) atom. The pterin ligand forms two chelate rings. The phen and pterin ring systems are nearly perpendicular [dihedral angle = 85.16 (5)°]. Classical N-H⋯O, O-H⋯N and O-H⋯O hydrogen bonds and weak C-H⋯O hydrogen bonds link the complex mol-ecules and lattice water mol-ecules into a three-dimensional network. π-π stacking contacts are observed as well, with centroid-to-centroid distances of 3.5679 (14), 3.7004 (14), 3.6641 (15), 3.6974 (13) and 3.3412 (12) Å.</t>
  </si>
  <si>
    <t>26396857</t>
  </si>
  <si>
    <t>The crystal structures of six (2E)-3-aryl-1-(5-halogeno-thio-phen-2-yl)prop-2-en-1-ones.</t>
  </si>
  <si>
    <t>The structures of six chalcones containing 5-halogeno-thio-phen-2-yl substituents are reported: (2E)-1-(5-chloro-thio-phen-2-yl)-3-(4-ethyl-phen-yl)prop-2-en-1-one, C15H13ClOS, (I), and (2E)-1-(5-bromo-thio-phen-2-yl)-3-(4-ethyl-phen-yl)prop-2-en-1-one, C15H13BrOS, (II), are isostructural in space group P-1, while (2E)-1-(5-chloro-thio-phen-2-yl)-3-(4-eth-oxy-phen-yl)prop-2-en-1-one, C15H13ClO2S, (III), and (2E)-1-(5-bromo-thio-phen-2-yl)-3-(4-eth-oxy-phen-yl)prop-2-en-1-one C15H13BrO2S, (IV), are isostructural in space group P21/c. There are no hydrogen bonds of any kind in the structures of compounds (I) and (II), but in the structures of compounds (III) and (IV), the mol-ecules are linked into C(7) chains by means of C-H⋯O hydrogen bonds. In the structure of (2E)-3-(4-bromo-phen-yl)-1-(5-chloro-thio-phen-2-yl)prop-2-en-1-one, C13H8BrClOS, (V), there are again no hydrogen bonds nor π-π stacking inter-actions but in that of (2E)-1-(5-bromo-thio-phen-2-yl)-3-(3-meth-oxy-phen-yl)prop-2-en-1-one, C14H11BrO2S, (VI), the mol-ecules are linked into C(5) chains by C-H⋯O hydrogen bonds. In each of compounds (I)-(VI), the mol-ecular skeletons are close to planarity, and there are short halogen⋯halogen contacts in the structures of compounds (II) and (V) and a short Br⋯O contact in the structure of compound (VI). Comparisons are made with the structures of some similar compounds.</t>
  </si>
  <si>
    <t>26396845</t>
  </si>
  <si>
    <t>Crystal structures of three N-ar-yl-2,2,2-tri-bromo-acetamides.</t>
  </si>
  <si>
    <t>Three N-ar-yl-2,2,2-tri-bromo-acetamides, namely, 2,2,2-tri-bromo-N-(2-fluoro-phen-yl)-acetamide, C8H5Br3FNO, (I), 2,2,2-tri-bromo-N-[3-(tri-fluoro-methyl)-phen-yl]-acetamide, C9H5Br3F3NO, (II) and 2,2,2-tri-bromo-N-(4-fluoro-phen-yl)-acetamide, C8H5Br3FNO, (III) were synthesized and their crystal structures were analysed. In the crystal structure of (I), C-Br⋯πar-yl inter-actions connect the mol-ecules into dimers, which in turn are connected via Br⋯Br contacts [3.6519 (12) Å], leading to the formation of a one-dimensional ladder-type architecture. The crystal structure of (II) features chains linked by N-H⋯O and C-H⋯O hydrogen bonds. Two such chains are inter-linked to form ribbons through Br⋯Br [3.6589 (1) Å] and Br⋯F [3.0290 (1) Å] inter-actions. C-Br⋯πar-yl and C-F⋯πar-yl inter-actions between the ribbons extend the supra-molecular architecture of (II) from one dimension to two. In (III), the mol-ecules are connected into R 2 (2)(8) dimers via pairs of C-H⋯F inter-actions and these dimers form ribbons through Br⋯Br [3.5253 (1) Å] contacts. The ribbons are further inter-linked into columns via C-Br⋯O=C contacts, forming a two-dimensional architecture.</t>
  </si>
  <si>
    <t>26396842</t>
  </si>
  <si>
    <t>Crystal structures of three indole derivatives: 3-ethnyl-2-methyl-1-phenyl-sulfonyl-1H-indole, 4-phenyl-sulfonyl-3H,4H-cyclo-penta-[b]indol-1(2H)-one and 1-{2-[(E)-2-(5-chloro-2-nitro-phen-yl)ethen-yl]-1-phenyl-sulfonyl-1H-indol-3-yl}ethan-1-one chloro-form monosolvate.</t>
  </si>
  <si>
    <t>The title compounds, C17H13NO2S, (I), C17H13NO3S, (II), and C24H17ClN2O5S·CHCl3, (III), are indole derivatives. Compounds (I) and (II) crystalize with two independent mol-ecules in the asymmetric unit. The indole ring systems in all three structures deviate only slightly from planarity, with dihedral angles between the planes of the pyrrole and benzene rings spanning the tight range 0.20 (9)-1.65 (9)°. These indole ring systems, in turn, are almost orthogonal to the phenyl-sulfonyl rings [range of dihedral angles between mean planes = 77.21 (8)-89.26 (8)°]. In the three compounds, the mol-ecular structure is stabilized by intra-molecular C-H⋯O hydrogen bonds, generating S(6) ring motifs with the sulfone O atom. In compounds (I) and (II), the two independent mol-ecules are linked by C-H⋯O hydrogen bonds and C-H⋯π inter-actions, while in compound (III), the mol-ecules are linked by C-H⋯O hydrogen bonds, generating R 2 (2)(22) inversion dimers.</t>
  </si>
  <si>
    <t>26396835</t>
  </si>
  <si>
    <t>The crystal structures of three 3-methyl-1H-1,2,4-triazole-5-thio-nes, including a second polymorph of 4-[(E)-(5-bromo-2-hy-droxy-benzyl-idene)amino]-3-methyl-1H-1,2,4-triazole-5(4H)-thione and a redetermination of 4-amino-3-methyl-1H-1,2,4-triazole-5(4H)-thione.</t>
  </si>
  <si>
    <t>The structures of three 3-methyl-1H-1,2,4-triazole-5-thione derivatives are reported. The structure of 4-amino-3-methyl-1H-1,2,4-triazole-5(4H)-thione, C3H6N4S, (I), has been redetermined with an improved model for the H atoms: the non-H atoms of (I) all lie on mirror planes in space group Pbcm, and the H atoms of the methyl group are disordered over two sets of reflection-related atomic sites having occupancy 0.5: two independent N-H⋯S hydrogen bonds link the mol-ecules of compound (I) into complex sheets. The non-H atoms in the mol-ecules of 4-[(E)-(3,4-di-meth-oxy-benzyl-idene)amino]-3-methyl-1H-1,2,4-tri-azol-5(4H)-thione, C12H14N4O2S, (II), despite lying in general positions are close to planar, with a dihedral angle between the two rings of 6.31 (10)°: the mol-ecules of compound (II) are linked by a three-centre N-H⋯(O)2 hydrogen bond into a C(10)C(11)[R 1 (2)(5)] chain of rings. A second polymorph of 4-[(E)-(5-bromo-2-hy-droxy-5-bromo-benzyl-idene)amino]-3-methyl-1H-1,2,4-triazole-5(4H)-thione, C10H9BrN4OS, (III), has been identified; the non-H atoms are nearly co-planar with a dihedral angle between the two rings of 1.9 (4)°. There is an intra-molecular O-H⋯N hydrogen bond and the mol-ecules are linked by N-H⋯S hydrogen bonds, forming centrosymmetric R 2 (2)(8) dimers. Comparisons are made with some related structures.</t>
  </si>
  <si>
    <t>26396832</t>
  </si>
  <si>
    <t>Crystal structure of methyl 7-phenyl-6a,7,7a,8,9,10-hexa-hydro-6H,11aH-thio-chromeno[3,4-b]pyrrolizine-6a--carbox-ylate.</t>
  </si>
  <si>
    <t>In the title compound, C22H23NO2S, the inner pyrrolidine ring (A) adopts an envelope conformation with the methine C atom opposite the fused C-N bond as the flap. The thio-pyran ring (C) has a half-chair conformation and its mean plane is inclined to the fused benzene ring by 1.74 (11)°, and by 60.52 (11)° to the mean plane of pyrrolidine ring A. In the outer pyrrolidine ring (B), the C atom opposite the fused C-N bond is disordered [site-occupancy ratio = 0.427 (13):0.573 (13)] and both rings have envelope conformations, with the disordered C atom as the flap. The planes of the phenyl ring and the benzene ring of the thio-chromane unit are inclined to one another by 65.52 (14)°. In the crystal, mol-ecules are linked by a pair of C-H⋯O hydrogen bonds forming inversion dimers.</t>
  </si>
  <si>
    <t>26396827</t>
  </si>
  <si>
    <t>Crystal structure of 7,8-benzocoumarin-4-acetic acid.</t>
  </si>
  <si>
    <t>The fused-ring system in the title compound [systematic name: 2-(2-oxo-2H-benzo[h]chromen-4-yl)acetic acid], C15H10O4, is almost planar (r.m.s. deviation = 0.031 Å) and the Car-C-C=O (ar = aromatic) torsion angle for the side chain is -134.4 (3)°. In the crystal, mol-ecules are linked by O-H⋯O hydrogen bonds, generating [100] C(8) chains, where the acceptor atom is the exocyclic O atom of the fused-ring system. The packing is consolidated by a very weak C-H⋯O hydrogen bond to the same acceptor atom. Together, these inter-actions lead to undulating (001) layers in the crystal.</t>
  </si>
  <si>
    <t>26396826</t>
  </si>
  <si>
    <t>Crystal structure of 3-bromo-acetyl-6-chloro-2H-1-benzo-pyran-2-one.</t>
  </si>
  <si>
    <t>In the title compound, C11H6BrClO3, the benzo-pyran ring system is essentially planar, with a maximum deviation of 0.036 (2) Å for the O atom. The Cl and Br atoms are displaced by -0.0526 (8) and 0.6698 (3) Å, respectively, from the mean plane of this ring system. In the crystal, two pairs of weak C-H⋯O hydrogen bonds to the same acceptor O atom link mol-ecules into inversion dimers.</t>
  </si>
  <si>
    <t>26396823</t>
  </si>
  <si>
    <t>Crystal structure of (E)-1-(1-hy-droxy-naphthalen-2-yl)-3-(2,3,4-tri-meth-oxy-phen-yl)prop-2-en-1-one.</t>
  </si>
  <si>
    <t>The title compound, C22H20O5, is composed of a hy-droxy-naphthyl ring and a tri-meth-oxy-phenyl ring [the planes of which are inclined to one another by 21.61 (10)°] bridged by an unsaturated prop-2-en-1-one group. The mean plane of the prop-2-en-1-one group [-C(=O)-C=C-] is inclined to that of the naphthyl system and benzene rings by 3.77 (14) and 18.01 (16)°, respectively. There is an intra-molecular O-H⋯O hydrogen bond present forming an S(6) ring motif. In the crystal, inversion-related mol-ecules are linked by a slipped-parallel π-π inter-action [inter-centroid distance = 3.8942 (13) Å, inter-planar distance = 3.478 (9) Å and slippage = 1.751 Å], and stack along the [101] direction. There are no other significant inter-molecular inter-actions present.</t>
  </si>
  <si>
    <t>26396821</t>
  </si>
  <si>
    <t>Crystal structure of (7-methyl-2-oxo-2H-chromen-4-yl)methyl piperidine-1-carbo-di-thio-ate.</t>
  </si>
  <si>
    <t>In the title compound, C17H19NO2S2, the 2H-chromene ring system is nearly planar, with a maximum deviation of 0.0383 (28) Å, and the piperidine ring adopts a chair conformation. The 2H-chromene ring makes dihedral angles of 32.89 (16) and 67.33 (8)°, respectively, with the mean planes of the piperidine ring and the carbodi-thio-ate group. In the crystal, C-H⋯O and weak C-H⋯S hydrogen bonds link the mol-ecules into chains along [001]. The crystal structure also features C-H⋯π and π-π inter-actions, with a centroid-centroid distance of 3.7097 (17) Å.</t>
  </si>
  <si>
    <t>26396818</t>
  </si>
  <si>
    <t>Crystal structure of methyl 3-(3-fluoro-phen-yl)-1-methyl-1,3a,4,9b-tetra-hydro-3H-thio-chromeno[4,3-c]isoxazole-3a-carboxyl-ate.</t>
  </si>
  <si>
    <t>In the title compound, C19H18FNO3S, the five-membered oxazolidine ring adopts an envelope conformation with the methine C atom of the fused bond as the flap. Its mean plane is oriented at a dihedral angle of 50.38 (1)° with respect to the fluoro-phenyl ring. The six-membered thio-pyran ring has a half-chair conformation and its mean plane is almost coplanar with the fused benzene ring, making a dihedral angle of 4.94 (10)°. The two aromatic rings are inclined to one another by 85.96 (11)°, and the mean planes of the oxazolidine and thio-pyran rings are inclined to one another by 57.64 (12)°. In the crystal, mol-ecules are linked by C-H⋯π inter-actions, forming a three-dimensional structure.</t>
  </si>
  <si>
    <t>26396815</t>
  </si>
  <si>
    <t>Crystal structure of diethyl 2-[(2-sulfan-yl-quinolin-3-yl)methyl-idene]malonate.</t>
  </si>
  <si>
    <t>In the title compound, C17H17N O4S, the quinoline ring system is nearly planar, with a maximum deviation of 0.0496 (16) Å. A weak intra-molecular C-H⋯O inter-action is observed. In the crystal, C-H⋯O, S-H⋯N and π-π stacking inter-actions between the fused benzene ring of quinoline and the pyridine moieties [shortest centroid-centroid distance = 3.6754 (11) Å] are observed. Inversion-related weak C-H⋯O inter-molecular inter-actions diagonally along [010], with R 2 (2)(10) ring motifs, and S-H⋯N inter-molecular inter-actions diagonally along [100], with R 2 (2)(8) ring motifs, are present, forming a three-dimensional network structure. No classical hydrogen bonds are observed.</t>
  </si>
  <si>
    <t>26396814</t>
  </si>
  <si>
    <t>Crystal structure of 6-chloro-5-(2-chloro-eth-yl)-3-(propan-2-yl-idene)indolin-2-one.</t>
  </si>
  <si>
    <t>The title compound, C13H13Cl2NO, has a 3-(propan-2-yl-idene)indolin-2-one core with a Cl atom and a chloro-ethyl substituent attached to the aromatic ring. Two atoms of the aromatic ring and the chloro-ethyl substituent atoms are disordered over two sets of sites with a refined occupancy ratio of 0.826 (3):0.174 (3). In the crystal, mol-ecules are linked by pairs of N-H⋯O hydrogen bonds, forming inversion dimers with an R 2 (2)(8) ring motif.</t>
  </si>
  <si>
    <t>26396802</t>
  </si>
  <si>
    <t>Crystal structure of 2,2,4-trimethyl-2,3,4,5-tetra-hydro-1H-benzo[b][1,4]diazepine hemihydrate.</t>
  </si>
  <si>
    <t>The title compound, C12H18N2·0.5H2O, crystallizes with two independent organic mol-ecules (A and B) in the asymmetric unit, together with a water mol-ecule of crystallization. The diazepine rings in each mol-ecule have a chair conformation. The dihedral angle between benzene ring and the mean plane of the diazepine ring is 21.15 (12)° in mol-ecule A and 17.42 (11)° in mol-ecule B. In the crystal, mol-ecules are linked by N-H⋯O and O-H⋯N hydrogen bonds, forming zigzag chains propagating along [001].</t>
  </si>
  <si>
    <t>26396801</t>
  </si>
  <si>
    <t>Crystal structure of 2-cyano-N-(furan-2-ylmeth-yl)-3-(3-nitro-phen-yl)propanamide.</t>
  </si>
  <si>
    <t>In the title compound, C15H11N3O4, the acetamide group is inclined to the furan ring by 66.5 (1)°. The dihedral angle between the furan ring and the benzene ring is 66.8 (1)°. In the crystal, mol-ecules are linked by pairs of N-H⋯N hydrogen bonds, forming inversion dimers with an R 2 (2)(12) ring motif. The dimers are linked via two pairs of C-H⋯O hydrogen bonds to the same acceptor oxygen atom, enclosing R 2 (1)(6) ring motifs, forming chains along the [101] direction.</t>
  </si>
  <si>
    <t>26396794</t>
  </si>
  <si>
    <t>Crystal structure of (Z)-3-[5-chloro-2-(prop-2-yn-yloxy)phen-yl]-3-hy-droxy-1-[4-(tri-fluoro-meth-yl)phen-yl]-prop-2-en-1-one.</t>
  </si>
  <si>
    <t>The title compound, C19H12ClF3O3, obtained by the photochemical transformation of 2-[5-chloro-2-(prop-2-yn-yloxy)benzo-yl]-3-[4-(tri-fluoro-meth-yl)phen-yl]oxirane adopts a Z conformation with respect to the enolic C=C double bond. The dihedral angle between the benzene rings is 12.25 (16)° and an intra-molecular O-H⋯O hydrogen bond closes an S(6) ring. An intra-molecular C-H⋯O inter-action also leads to an S(6) ring. In the crystal, very weak C-H⋯O inter-actions and short Cl⋯Cl contacts [3.3221 (16) Å] are seen, as well as weak aromatic π-π stacking inter-actions [centroid-centroid separation = 3.879 (2) Å].</t>
  </si>
  <si>
    <t>26396787</t>
  </si>
  <si>
    <t>Crystal structure of (E)-4-(acet-oxy-imino)-N-allyl-3-isopropyl-2,6-di-phenyl-piperi-dine-1-carbo-thio-amide.</t>
  </si>
  <si>
    <t>The title compound, C26H31N3O2S, crystallizes with two mol-ecules (A and B) in the asymmetric unit. In each case, the piperidine ring exists in a twist-boat conformation. The dihedral angle between the phenyl rings is 46.16 (12)° in mol-ecule A and 44.95 (12)° in mol-ecule B. In both mol-ecules, the allyl side chain is disordered over two orientations in a 0.649 (9):0.351 (9) ratio for mol-ecule A and 0.826 (10):0.174 (10) ratio for mol-ecule B. In the crystal, neither mol-ecule forms a hydrogen bond from its N-H group, presumably due to steric hindrance. A+A and B+B inversion dimers are formed, linked by pairs of weak C-H⋯O hydrogen bonds enclosing R 2 (2)(22) ring motifs.</t>
  </si>
  <si>
    <t>26396783</t>
  </si>
  <si>
    <t>Crystal structure of 1-(4-fluoro-phen-yl)-4-(4-meth-oxy-phen-yl)-1H-1,2,3-triazole.</t>
  </si>
  <si>
    <t>In the title compound, C15H12FN3O, the triazole ring forms dihedral angles of 30.57 (8) and 21.81 (9)° with the fluoro-substituted and meth-oxy-substituted benzene rings, respectively. The dihedral angle between the benzene rings is 51.53 (7)°. In the crystal, π-π inter-actions between the triazole rings [centroid-centroid seperations = 3.774 (2) and 3.841 (2) Å] form chains along [010].</t>
  </si>
  <si>
    <t>26396776</t>
  </si>
  <si>
    <t>Erratum: Crystal structure of 2-cyano-N-(furan-2-ylmeth-yl)acetamide. Corrigendum.</t>
  </si>
  <si>
    <t>The address of one of the authors in the paper by Subhadramma et al. [Acta Cryst. (2015), E71, o455-o456] is corrected.[This corrects the article DOI: 10.1107/S2056989015010488.].</t>
  </si>
  <si>
    <t>26396767</t>
  </si>
  <si>
    <t>Crystal structures of (2E)-1-(3-bromo-thio-phen-2-yl)-3-(2-meth-oxy-phen-yl)prop-2-en-1-one and (2E)-1-(3-bromo-thio-phen-2-yl)-3-(3,4-di-meth-oxy-phen-yl)prop-2-en-1-one.</t>
  </si>
  <si>
    <t>In the mol-ecules of the title compounds, (2E)-1-(3-bromo-thio-phen-2-yl)-3-(2-meth-oxy-phen-yl)prop-2-en-1-one, C14H11BrO2S, (I), which crystallizes in the space group P-1 with four independent mol-ecules in the asymmetric unit (Z' = 8), and (2E)-1-(3-bromo-thio-phen-2-yl)-3-(3,4-di-meth-oxy-phen-yl)prop-2-en-1-one, C15H13BrO3S, (II), which crystallizes with Z' = 8 in the space group I2/a, the non-H atoms are nearly coplanar. The mol-ecules of (I) pack with inversion symmetry stacked diagonally along the a-axis direction. Weak C-H⋯Br intra-molecular inter-actions in each of the four mol-ecules in the asymmetric unit are observed. In (II), weak C-H⋯O, bifurcated three-center inter-molecular inter-actions forming dimers along with weak C-H⋯π and π-π stacking inter-actions are observed, linking the mol-ecules into sheets along [001]. A weak C-H⋯Br intra-molecular inter-action is also present. There are no classical hydrogen bonds present in either structure.</t>
  </si>
  <si>
    <t>26396757</t>
  </si>
  <si>
    <t>Crystal structures and conformational analyses of three pyranochromene derivatives.</t>
  </si>
  <si>
    <t>The title compounds, C27H20O6, (I) [systematic name: methyl 7-oxo-14-phenyl-1H,7H,14H-pyrano[3,2-c:5,4-c']dichromene-14a(6bH)-carboxyl-ate], C24H22O5, (II) [systematic name: methyl 1-oxo-6-phenyl-2,3,4,12b-tetra-hydro-1H,6H-chromeno[3,4-c]chromene-6a(7H)-carboxyl-ate], and C25H23N3O4, (III) [systematic name: 6-(4-ethyl-phen-yl)-2,4-dimethyl-1,3-dioxo-2,3,4,12b-tetra-hydro-1H,6H-chromeno[4',3':4,5]pyrano[2,3-d]pyrimidine-6a(7H)-carbo-nitrile], are pyran-ochromene derivatives. The central pyran rings (B) of compounds (I) and (III) adopt half-chair conformations, whereas that of compound (II) adopts a sofa conformation. The pyran rings (A) of the chromene ring systems of compounds (II) and (III) adopt half-chair conformations, while that of compound (I) adopts a sofa conformation. The mean plane of the central pyran rings (B) make dihedral angles of 70.02 (6), 61.52 (6) and 69.12 (7)°, respectively, with the mean planes of the chromene moieties (C+A) of compounds (I), (II) and (III). The bicyclic coumarin ring system (C+A+B+E) in compound (I) is almost planar (r.m.s. deviation = 0.042 Å). The carbo-nitrile side chain in compound (III) is very nearly linear, with the C-C N angle being 176.6 (2)°. The cyclo-hexene ring (E), fused with the central pyran ring (B) in compound (II) adopts a sofa conformation. In the mol-ecular structures of compounds (II) and (III), there are C-H⋯O short contacts, which generate S(7) ring motifs. In the crystal structures of the title compounds, mol-ecules are linked by C-H⋯O hydrogen bonds, which generate mol-ecular sheets parallel to the ab plane, with R 4 (3)(28) loops in (I), inversion dimers with R 2 (2)(10) loops in (II) and chains along [010] with R 2 (2)(12) ring motifs in (III). In the crystal structures of (I) and (III), there are also C-H⋯π inter-actions present, leading to the formation of a three-dimensional framework in (II) and to sheets parallel to (101) in (III).</t>
  </si>
  <si>
    <t>26396754</t>
  </si>
  <si>
    <t>Crystal structure of 2'-[(2',4'-di-fluoro-biphenyl-4-yl)carbon-yl]-1'-phenyl-1',2',5',6',7',7a'-hexa-hydro-spiro-[indole-3,3'-pyrrolizin]-2(1H)-one.</t>
  </si>
  <si>
    <t>In the title pyrrolizidine derivative, C33H26F2N2O2, both pyrrolidine rings of the pyrrolizidine moiety adopt an envelope conformation. The di-fluoro-phenyl group is oriented at an angle of 54.3 (1)° with respect to the oxindole moiety. The crystal packing features an N-H⋯O hydrogen bond, which forms an R 2 (2)(8) motif, and a C-H⋯O inter-action, which generates a C(8) chain along [010]. In addition, this chain structure is stabilized by C-H⋯π inter-actions. In one of the pyrrolidine rings, the methyl-ene group forming the flap of an envelope and the H atoms of the adjacent methyl-ene groups are disordered over two sets of sites, with site-occupancy factors of 0.571 (4) and 0.429 (4).</t>
  </si>
  <si>
    <t>26396701</t>
  </si>
  <si>
    <t>Role of Serum Levels of Vascular Endothelial Growth Factor and Its Receptor in Retinopathy of Prematurity.</t>
  </si>
  <si>
    <t>Retinopathy of prematurity (ROP) is a disorder of developing retina of low birth weight preterm infants which can lead to blindness. One theory attributes the fibrosis seen in ROP to deregulation of vascularization in the retina. Vascular endothelial growth factor (VEGF) is one of the important mediators involved in vascularization.This study was carried out to assess the role of VEGF and its receptor in retinopathy of prematurity.Around 200 preterm infants born in SSK hospital were screened at 33 - 34 weeks. These babies were followed up according to the international classification of retinopathy of prematurity (ICROP) criteria. Those infants who developed ROP at 38 - 40 weeks were enrolled in group A while an equal number of infants who did not develop ROP were included in group B. Each group comprised of 30 subjects each. Venous sampling was carried out twice, once at 33 - 34 weeks and then again at 38 - 40 weeks. VEGF and VEGF-R2 were estimated by commercially available ELISA kits.There was no statistically significant difference between the levels of VEGF and VEGF-R2 in both groups at first visit as well as the follow up visit. However, the intra-group difference was significant between the first and the final visit in VEGF and VEGF-R2 levels in the cases with ROP. In the control population, the VEGF levels were significantly lower in the follow up visit as compared to the initial visit.Our study demonstrates that a significant difference is seen in the serum VEGF and VRGF-R2 in the second visit of the infants with ROP demonstrating that VEGF might be responsible for the initiation and aggravation of ROP.</t>
  </si>
  <si>
    <t>26396680</t>
  </si>
  <si>
    <t>RORc Modulators for the Treatment of Autoimmune Diseases.</t>
  </si>
  <si>
    <t>26396679</t>
  </si>
  <si>
    <t>Nav1.7 Inhibitors: Potential Effective Therapy for the Treatment of Chronic Pain.</t>
  </si>
  <si>
    <t>26396678</t>
  </si>
  <si>
    <t>Kynurenine Monooxygenase (KMO) Inhibitors for the Treatment of Acute Pancreatitis and Neurodegenerative Disorders.</t>
  </si>
  <si>
    <t>26396154</t>
  </si>
  <si>
    <t>2.45 GHz Microwave Radiation Impairs Learning and Spatial Memory via Oxidative/Nitrosative Stress Induced p53-Dependent/Independent Hippocampal Apoptosis: Molecular Basis and Underlying Mechanism.</t>
  </si>
  <si>
    <t>A close association between microwave (MW) radiation exposure and neurobehavioral disorders has been postulated but the direct effects of MW radiation on central nervous system still remains contradictory. This study was performed to understand the effect of short (15 days) and long-term (30 and 60 days) low-level MW radiation exposure on hippocampus with special reference to spatial learning and memory and its underlying mechanism in Swiss strain male mice, Mus musculus. Twelve-weeks old mice were exposed to 2.45 GHz MW radiation (continuous-wave [CW] with overall average power density of 0.0248 mW/cm(2) and overall average whole body specific absorption rate value of 0.0146 W/Kg) for 2 h/day over a period of 15, 30, and 60 days). Spatial learning and memory was monitored by Morris Water Maze. We have checked the alterations in hippocampal oxidative/nitrosative stress, neuronal morphology, and expression of pro-apoptotic proteins (p53 and Bax), inactive executioner Caspase- (pro-Caspase-3), and uncleaved Poly (ADP-ribose) polymerase-1 in the hippocampal subfield neuronal and nonneuronal cells (DG, CA1, CA2, and CA3). We observed that, short-term as well as long-term 2.45 GHz MW radiation exposure increases the oxidative/nitrosative stress leading to enhanced apoptosis in hippocampal subfield neuronal and nonneuronal cells. Present findings also suggest that learning and spatial memory deficit which increases with the increased duration of MW exposure (15 &lt; 30 &lt; 60 days) is correlated with a decrease in hippocampal subfield neuronal arborization and dendritic spines. These findings led us to conclude that exposure to CW MW radiation leads to oxidative/nitrosative stress induced p53-dependent/independent activation of hippocampal neuronal and nonneuronal apoptosis associated with spatial memory loss.</t>
  </si>
  <si>
    <t>26396129</t>
  </si>
  <si>
    <t>Multiple aneurysms and Rosai-Dorfman disease: association or coincidence?</t>
  </si>
  <si>
    <t>26396058</t>
  </si>
  <si>
    <t>Laboratory rearing of immature Culicoides peregrinus Kieffer, a potential vector of bluetongue virus.</t>
  </si>
  <si>
    <t>Culicoides peregrinus (Kieffer) (Diptera: Ceratopogonidae) was reared from egg to adult using four different combinations of food and substrate (T1: absorbent cotton, mud broth with 2% yeast; T2: 1% agar, mud broth with 2% yeast; T3: absorbent cotton, nutrient broth; T4: absorbent cotton, 2% yeast). Field-collected engorged females exhibited mean fecundity of 82.45 ± 4.00. The highest rate of emergence and largest adults were obtained in T1, and the lowest rate of emergence was observed in T4. Two-way analyses of variance with post hoc Tukey tests showed significant differences in age at pupation, pupal weight and wing length among the various treatments, although the sex ratio was 1 : 1 in all food/substrate combinations. The successful rearing of immature C. peregrinus is an encouraging step towards the establishment of a laboratory colony of this prevalent species associated with livestock.</t>
  </si>
  <si>
    <t>26395746</t>
  </si>
  <si>
    <t>A novel cobiotic-based preventive approach against high-fat diet-induced adiposity, nonalcoholic fatty liver and gut derangement in mice.</t>
  </si>
  <si>
    <t>High-fat diets (HFDs) induce systemic inflammation, gut microbial derangements and disturb metabolic homeostasis, resulting in weight gain, insulin resistance and nonalcoholic fatty liver (NAFL). Numerous antioxidants and prebiotic/probiotics per se may prevent HFD-associated comorbidities, but there are no reports related to their combination.In the present study, we aim to evaluate a cobiotic combination of lycopene (antioxidant) and isomalto-oligosaccharides (IMOs, a prebiotic) for prevention of HFD-induced alterations.Male Swiss albino mice were fed either normal pellet diet (NPD) or HFD and lycopene (5 and 10 mg kg(-1)), IMOs (0.5 and 1 g kg(-1)) or their combination for 12 weeks. Systemic adiposity, glucose tolerance, insulin sensitivity, feeding regulators in hypothalamus, hepatosteatosis and liver inflammation, cecal short chain fatty acids (SCFAs), serum inflammatory cytokines, gut morphology and alterations in selected gut microbes were studied.Lycopene, IMOs and their combination prevented weight gain, adiposity, improved adipose tissue fat mobilization and reduced insulin resistance. Hypothalamic orexigenic and anorectic genes have also been modulated by these treatments. Dietary interventions prevented NAFL-like symptoms and improved glucose homeostasis. Improvement in selected gut microbial abundance and SCFA concentration along with reduced systemic inflammation, metabolic endotoxemia and improved ileal and colonic health were observed in mice supplemented with lycopene, IMOs and their combination. Interestingly, cobiotic combination synergistically improved many of the HFD-induced alterations.The present work provide evidence that new approach based on cobiotic combination (antioxidant plus prebiotic) can be employed to develop novel class of functional foods for their application against HFD-associated pathological complications.</t>
  </si>
  <si>
    <t>26395726</t>
  </si>
  <si>
    <t>Electronic structure origin of conductivity and oxygen reduction activity changes in low-level Cr-substituted (La,Sr)MnO3.</t>
  </si>
  <si>
    <t>The electronic structure of the (La(0.8)Sr(0.2))(0.98)Mn(1-x)Cr(x)O3 model series (x = 0, 0.05, or 0.1) was measured using soft X-ray synchrotron radiation at room and elevated temperature. O K-edge near-edge X-ray absorption fine structure (NEXAFS) spectra showed that low-level chromium substitution of (La,Sr)MnO3 resulted in lowered hybridisation between O 2p orbitals and M 3d and M 4sp valance orbitals. Mn L3-edge resonant photoemission spectroscopy measurements indicated lowered Mn 3d-O 2p hybridisation with chromium substitution. Deconvolution of O K-edge NEXAFS spectra took into account the effects of exchange and crystal field splitting and included a novel approach whereby the pre-peak region was described using the nominally filled t(2g) ↑ state. 10% chromium substitution resulted in a 0.17 eV lowering in the energy of the t(2g) ↑ state, which appears to provide an explanation for the 0.15 eV rise in activation energy for the oxygen reduction reaction, while decreased overlap between hybrid O 2p-Mn 3d states was in qualitative agreement with lowered electronic conductivity. An orbital-level understanding of the thermodynamically predicted solid oxide fuel cell cathode poisoning mechanism involving low-level chromium substitution on the B-site of (La,Sr)MnO3 is presented.</t>
  </si>
  <si>
    <t>26395712</t>
  </si>
  <si>
    <t>Understanding the conductance switching of permethyloligosilanes: A theoretical approach.</t>
  </si>
  <si>
    <t>On the basis of ab initio density functional theory coupled with non-equilibrium Green's function technique, we have presented a molecular level understanding on the stereoelectronic switching of conducting properties of oligosilane molecules. Su et al. [Nat. Chem. 7, 215-220 (2015)] demonstrated that these types of oligosilane molecules exhibit three stereoconformers which show two distinct conducting profiles. On the basis of break-junction technique, the authors show that manipulating a specific dihedral angle and thereby controlling the length of the molecular contact, it is possible to switch the conducting states minutely. However, their discussions scarce the proper energy level alignment upon which the molecule-lead tunneling amplitude depends. On the basis of electronic structure and non-equilibrium electron transport calculations, we interpret such switching behavior and thus quantify the switching parameter demonstrating how the metal-molecule contact geometry along with the electronic energy level alignment is responsible for such kind of junction process. We also provide the variation of switching parameter and the type of majority carrier with the conjugation length of the oligosilanes.</t>
  </si>
  <si>
    <t>26395689</t>
  </si>
  <si>
    <t>Uncertainty in a Markov state model with missing states and rates: Application to a room temperature kinetic model obtained using high temperature molecular dynamics.</t>
  </si>
  <si>
    <t>Several studies in the past have generated Markov State Models (MSMs), i.e., kinetic models, of biomolecular systems by post-analyzing long standard molecular dynamics (MD) calculations at the temperature of interest and focusing on the maximally ergodic subset of states. Questions related to goodness of these models, namely, importance of the missing states and kinetic pathways, and the time for which the kinetic model is valid, are generally left unanswered. We show that similar questions arise when we generate a room-temperature MSM (denoted MSM-A) for solvated alanine dipeptide using state-constrained MD calculations at higher temperatures and Arrhenius relation — the main advantage of such a procedure being a speed-up of several thousand times over standard MD-based MSM building procedures. Bounds for rate constants calculated using probability theory from state-constrained MD at room temperature help validate MSM-A. However, bounds for pathways possibly missing in MSM-A show that alternate kinetic models exist that produce the same dynamical behaviour at short time scales as MSM-A but diverge later. Even in the worst case scenario, MSM-A is found to be valid longer than the time required to generate it. Concepts introduced here can be straightforwardly extended to other MSM building techniques.</t>
  </si>
  <si>
    <t>26395684</t>
  </si>
  <si>
    <t>An analytical correlated random walk model and its application to understand subdiffusion in crowded environment.</t>
  </si>
  <si>
    <t>Subdiffusion in crowded environment such as movement of macromolecule in a living cell has often been observed experimentally. The primary reason for subdiffusion is volume exclusion by the crowder molecules. However, other effects such as hydrodynamic interaction may also play an important role. Although there are a large number of computer simulation studies on understanding molecular crowding, there is a lack of theoretical models that can be connected to both experiment and simulation. In the current work, we have formulated a one-dimensional correlated random walk model by connecting this to the motion in a crowded environment. We have found the exact solution of the probability distribution function of the model by solving it analytically. The parameters of our model can be obtained either from simulation or experiment. It has been shown that this analytical model captures some of the general features of diffusion in crowded environment as given in the previous literature and its prediction for transient subdiffusion closely matches the observations of a previous study of computer simulation of Escherichia coli cytoplasm. It is likely that this model will open up more development of theoretical models in this area.</t>
  </si>
  <si>
    <t>26395574</t>
  </si>
  <si>
    <t>Polyphenols from marine brown algae target radiotherapy-coordinated EMT and stemness-maintenance in residual pancreatic cancer.</t>
  </si>
  <si>
    <t>Therapy-associated onset of stemness-maintenance in surviving tumor-cells dictates tumor relapse/recurrence. Recently, we recognized the anti-pancreatic cancer (PC) potential of seaweed polyphenol manifolds and narrowed down three superior drug-deliverables that could serve as adjuvants and benefit PC cure. Utilizing the PC- cancer stem cells (PC-CSCs) grown ex vivo and mouse model of residual-PC, we investigated the benefits of seaweed polyphenols in regulating stemness-maintenance.ALDH(+)CD44(+)CD24(+) PC-CSCs from Panc-1, Panc-3.27, MiaPaCa-2, or BxPC-3 cells-derived xenografts grown ex vivo were either mock-irradiated, exposed to fractionated irradiation (FIR, 2Gy/D for 5 days), treated with polyphenols (100 μg/ml) of Hormophysa triquerta (HT-EA), Spatoglossum asperum (SA-EA) or Padina tetrastromatica (PT-EA) with/without FIR were examined for cell viability, transcription of 93 stem-cell-related molecules (QPCR profiling). Polyphenol-dependent regulation of FIR-transactivated Oct4, Zic3, EIF4C, Nanog, and LIF (QPCR) and functional translation of Nanog, SOX2, and OCT3/4 (immunoblotting) were examined in Panc-1/Panc-3.27/MiaPaCa-2/BxPC-3-xenografts derived PC-CSCs. Effect of seaweed-polyphenols in the regulation of EMT (N-Cadherin), pluripotency- (SOX2, OCT3/4, Nanog) and stemness-maintenance (PI3KR1, LIF, CD44) in therapy (FIR, 2Gy/D for 5D/wk for 3-weeks) resistant residual tumors were examined by tissue microarray construction and automated immunohistochemistry.Ex vivo exposure of PC-CSCs to SA-EA, PT-EA and HT-EA exhibit dose-dependent inhibition of cell viability. FIR amplified the transcription of 69, 80, 74 and 77 stem-cell related genes in MiaPaCa-2-, Panc-1-, Panc-3.27- and BXPC3-established xenograft-derived ALDH(+)CD44(+)CD24(+)PC-CSCs. Treatment with SA-EA, PT-EA, or HT-EA completely suppressed FIR-activated stem-cell transcriptional machinery in ALDH(+)CD44(+)CD24(+)PC-CSCs established from MiaPaCa-2, Panc-1, Panc-3.27 and BXPC3 xenografts. QPCR validated EIF4C, OCT3/4, Nanog, LIF, and ZIC3 transcriptional profile outcomes. Nanog, Sox2, and OCT3/4 immunoblotting affirmed the PC-CSC radiosensitizing benefit of seaweed polyphenols. Residual-PC tissues microarrayed and immunostained after in vivo treatments recognized complete regulation of FIR-induced SOX2, OCT3/4, Nanog, LIF, CD44, PIK3R1, N-Cadherin, and E-Cadherin with SA-EA, PT-EA, and HT-EA.These data, for the first time, documented the EMT/stemness-maintenance in therapy-resistant PC-CSCs. Further, the data suggest that seaweed polyphenols may inhibit PC relapse/recurrence by targeting therapy-orchestrated stem-cell signaling in residual cells.</t>
  </si>
  <si>
    <t>26395489</t>
  </si>
  <si>
    <t>Pak3 regulates apical-basal polarity in migrating border cells during Drosophila oogenesis.</t>
  </si>
  <si>
    <t>Group cell migration is a highly coordinated process that is involved in a number of physiological events such as morphogenesis, wound healing and tumor metastasis. Unlike single cells, collectively moving cells are physically attached to each other and retain some degree of apical-basal polarity during the migratory phase. Although much is known about direction sensing, how polarity is regulated in multicellular movement remains unclear. Here we report the role of the protein kinase Pak3 in maintaining apical-basal polarity in migrating border cell clusters during Drosophila oogenesis. Pak3 is enriched in border cells and downregulation of its function impedes border cell movement. Time-lapse imaging suggests that Pak3 affects protrusive behavior of the border cell cluster, specifically regulating the stability and directionality of protrusions. Pak3 functions downstream of guidance receptor signaling to regulate the level and distribution of F-actin in migrating border cells. We also provide evidence that Pak3 genetically interacts with the lateral polarity marker Scribble and that it regulates JNK signaling in the moving border cells. Since Pak3 depletion results in mislocalization of several apical-basal polarity markers and overexpression of Jra rescues the polarity of the Pak3-depleted cluster, we propose that Pak3 functions through JNK signaling to modulate apical-basal polarity of the migrating border cell cluster. We also observe loss of apical-basal polarity in Rac1-depleted border cell clusters, suggesting that guidance receptor signaling functions through Rac GTPase and Pak3 to regulate the overall polarity of the cluster and mediate efficient collective movement of the border cells to the oocyte boundary.</t>
  </si>
  <si>
    <t>26395360</t>
  </si>
  <si>
    <t>Phytosynthesis of gold nanoparticles using Mappia foetida leaves extract and their conjugation with folic acid for delivery of doxorubicin to cancer cells.</t>
  </si>
  <si>
    <t>Mappia foetida leaves extract is used as bioreductant for the synthesis of gold nanoparticles and their application in the efficient delivery of doxorubicin to human cancer cells is reported here. The formation of gold nanoparticles is evident from their characteristic optical absorption at ~560 nm. X-ray diffraction pattern of gold nanoparticles confirmed their fcc structure. Fourier transform infrared spectroscopy shows the bioactive molecules from plant extract capped on the surface of gold nanoparticles and conjugation of doxorubicin along with activated folic acid as navigational molecules for targeted drug delivery. Such a conjugation of gold nanoparticles is characterized by their weight loss, ~35-40 %, due to thermal degradation of plant biomass and conjugated drug along with receptor, as observed in thermogravimetric analysis. The spherical shaped gold nanoparticles (Φ 10-20 nm) are observed by field emission scanning electron microscopy and transmission electron microscopy images and the expected elemental composition by energy dispersive X-ray spectroscopy. Gold nanoparticles conjugated with activated folic acid and doxorubicin complex is found to be toxic for human cancer cells viz., MDA-MB-231, HeLa, SiHa and Hep-G2. Furthermore, the amount of drug released was maximum at pH 5.3 (an ambient condition for intravenous cancer drugs) followed by pH 7.2 and pH 6.8.</t>
  </si>
  <si>
    <t>26395269</t>
  </si>
  <si>
    <t>Vocal cord palsy caused by mediastinal tuberculosis.</t>
  </si>
  <si>
    <t>26395214</t>
  </si>
  <si>
    <t>New method of harvesting a buccal fat pad for interposition after gap arthroplasty of the temporomandibular joint.</t>
  </si>
  <si>
    <t>26395159</t>
  </si>
  <si>
    <t>The C-terminus hot spot region helps in the fibril formation of bacteriophage-associated hyaluronate lyase (HylP2).</t>
  </si>
  <si>
    <t>The bacteriophage encoded hyaluronate lyases (HylP and HylP2) degrade hyaluronan and other glycosaminoglycans. HylP2 forms a functional fibril under acidic conditions in which its N-terminus is proposed to form the fibrillar core, leading to nucleation and acceleration of fibril formation. Here we report the presence of a hot spot region (A144GVVVY149) towards the carboxy terminus of HylP2, essential for the acceleration of fibril formation. The 'hot spot' is observed to be inherently mutated for valines (A178AMVMY183) in case of HylP. The N- terminal swapped chimeras between these phage HLs ((N)HylP2(C)HylP and (N)HylP(C)HylP2) or HylP did not form fibrils at acidic pH. However, seeding of prefibrils of HylP2 recompensed nucleation and led to fibrillation in (N)HylP(C)HylP2. The V147A mutation in the 'hot spot' region abolished fibril formation in HylP2. The M179V and M181V double mutations in the 'hot spot' region of HylP led to fibrillation with the seeding of prefibrils. It appears that fibrillation in HylP2 even though is initiated by the N-terminus, is accelerated by the conserved 'hot spot' region in the C-terminus. A collagenous (Gly-X-Y)10 motif in the N-terminus and a mutated 'hot spot' region in the C-terminus of HylP affect fibrillar nucleation and acceleration respectively.</t>
  </si>
  <si>
    <t>26395130</t>
  </si>
  <si>
    <t>Ornithinimicrobium algicola sp. nov., a marine actinobacterium isolated from the green alga of the genus Ulva.</t>
  </si>
  <si>
    <t>A Gram-staining-positive, non-spore-forming actinobacterium, strain JC311T, isolated from marine green alga of the genus Ulva was studied to examine its taxonomic position. On the basis of the 16S rRNA gene sequence similarity studies, strain JC311T was shown represent a member of the genus Ornithinimicrobium and to be closely related to Ornithinimicrobium pekingense LW6T (98.6 %), Ornithinimicrobium kibberense K22-20T (98.3 %) and Ornithinimicrobium humiphilum HKI 0124T (98.1 %). However, strain JC311T showed less than 22 % DNA reassociation value (based on DNA-DNA hybridization) with O. pekingense JCM14001T, O. kibberense JCM12763T and O. humiphilum KCTC19901T. The predominant menaquinone of strain JC311T was MK-8(H4). The peptidoglycan contained l-ornithine as the diagnostic diamino acid. The polar lipid profile consisted of the lipids diphosphatidylglycerol, phosphatidylglycerol, phosphatidylinositol, glycophospholipid, aminophospholipid, phospholipid and two unidentified lipids. The major fatty acids iso-C16 : 0, iso-C15 : 0, iso-C17 : 1ω9c and iso-C17 : 0 were consistent with the fatty acid patterns reported for members of the genus Ornithinimicrobium. The distinct genomic, morphological, physiological and chemotaxonomic differences from the previously described taxa support the classification of JC311T as a representative of a novel species of the genus Ornithinimicrobium, for which we propose the name Ornithinimicrobium algicola sp. nov., with the type strain JC311T ( = KCTC 39559 T =  LMG 28808T).</t>
  </si>
  <si>
    <t>26395129</t>
  </si>
  <si>
    <t>Clinical evaluation of purified Shilajit on testosterone levels in healthy volunteers.</t>
  </si>
  <si>
    <t>Purified Shilajit, an Ayurvedic rasayana, was evaluated in healthy volunteers of age between 45 and 55 years for its effect on male androgenic hormone viz. testosterone in a randomised, double-blind, placebo-controlled clinical study at a dose of 250 mg twice a day. Treatment with Shilajit for consecutive 90 days revealed that it has significantly (P &lt; 0.05) increased total testosterone, free testosterone and dehydroepiandrosterone (DHEAS) compared with placebo. Gonadotropic hormones (LH and FSH) levels were well maintained.</t>
  </si>
  <si>
    <t>26395099</t>
  </si>
  <si>
    <t>Total synthesis of calothrixin B via sequential Sonogashira coupling/copper-catalyzed oxidative cyclization.</t>
  </si>
  <si>
    <t>A total synthesis of the antimalarial indolo[3,2-j]phenanthridine alkaloid calothrixin B is reported. The key intermediate, ketoester 11, was assembled using sequential Sonogashira coupling and intra/intermolecular fashioned copper-catalyzed oxidative cyclization reactions.</t>
  </si>
  <si>
    <t>26395029</t>
  </si>
  <si>
    <t>Early stress evokes dysregulation of histone modifiers in the medial prefrontal cortex across the life span.</t>
  </si>
  <si>
    <t>Early stress has been hypothesized to recruit epigenetic mechanisms to mediate persistent molecular, cellular, and behavioral changes. Here, we have examined the consequence of the early life stress of maternal separation (ES) on the gene expression of several histone modifiers that regulate histone acetylation and methylation within the medial prefrontal cortex (mPFC), a key limbic brain region that regulates stress responses and mood-related behavior. ES animals exhibit gene regulation of both writer (histone acetyltransferases and histone methyltransferases) and eraser (histone deacetylases and histone lysine demethylases) classes of histone modifiers. While specific histone modifiers (Kat2a, Smyd3, and Suv420h1) and the sirtuin, Sirt4 were downregulated across life within the mPFC of ES animals, namely at postnatal Day 21, 2 months, and 15 months of age, we also observed gene regulation restricted to these specific time points. Despite the decline noted in expression of several histone modifiers within the mPFC following ES, this was not accompanied by any change in global or residue-specific H3 acetylation and methylation. Our findings indicate that ES results in the regulation of several histone modifiers within the mPFC across life, and suggest that such perturbations may contribute to the altered prefrontal structural and functional plasticity observed following early adversity.</t>
  </si>
  <si>
    <t>26395017</t>
  </si>
  <si>
    <t>Indium triflate catalyzed microwave-assisted alkenylation of methoxyphenols: synthesis of indenes and chromenes.</t>
  </si>
  <si>
    <t>In(OTf)3 catalyzed microwave-assisted alkenylation of methoxyphenols was investigated. Exclusive formation of either indenes or chromenes was observed depending on the position of the methoxy group on phenol. The structures of 1H-inden-4-ol derivatives (4a-e) and 4H-chromene derivatives (5a-j) were established by NMR ((1)H &amp; (13)C) and high-resolution mass spectra, which were further supported by single crystal X-ray analysis of 4c and 5a.</t>
  </si>
  <si>
    <t>26394988</t>
  </si>
  <si>
    <t>Mitral atresia with transposed great arteries and normal semilunar valves: a rare combination.</t>
  </si>
  <si>
    <t>Mitral atresia is commonly seen as a part of the spectrum of hypoplastic left heart syndrome, and it is usually associated with multiple levels of systemic outflow tract obstruction. Isolated mitral atresia with a normal aortic valve is extremely rare. We report the rare combination of mitral atresia, transposition of the great arteries, and unobstructed systemic and pulmonary blood flow.</t>
  </si>
  <si>
    <t>26394914</t>
  </si>
  <si>
    <t>Letter to the Editor.</t>
  </si>
  <si>
    <t>26394904</t>
  </si>
  <si>
    <t>GPI-anchored protein organization and dynamics at the cell surface.</t>
  </si>
  <si>
    <t>The surface of eukaryotic cells is a multi-component fluid bilayer in which glycosylphosphatidylinositol (GPI)-anchored proteins are an abundant constituent. In this review, we discuss the complex nature of the organization and dynamics of GPI-anchored proteins at multiple spatial and temporal scales. Different biophysical techniques have been utilized for understanding this organization, including fluorescence correlation spectroscopy, fluorescence recovery after photobleaching, single particle tracking, and a number of super resolution methods. Major insights into the organization and dynamics have also come from exploring the short-range interactions of GPI-anchored proteins by fluorescence (or Förster) resonance energy transfer microscopy. Based on the nanometer to micron scale organization, at the microsecond to the second time scale dynamics, a picture of the membrane bilayer emerges where the lipid bilayer appears inextricably intertwined with the underlying dynamic cytoskeleton. These observations have prompted a revision of the current models of plasma membrane organization, and suggest an active actin-membrane composite.</t>
  </si>
  <si>
    <t>26394875</t>
  </si>
  <si>
    <t>Fast Track Surgery in the Elderly: Avoid or Proceed with Caution?</t>
  </si>
  <si>
    <t>The feasibility of applying fast track surgery in its current form in the elderly still remains to be proven. It is important to identify the reasons for failure and carve out programs suited to the impaired physiology in this patient population. There needs to be a consensus among practitioner regarding the definitions of failure and flexibility of fast track programs at institutional as well as regional levels.</t>
  </si>
  <si>
    <t>26394865</t>
  </si>
  <si>
    <t>A genome-scale integrated approach aids in genetic dissection of complex flowering time trait in chickpea.</t>
  </si>
  <si>
    <t>A combinatorial approach of candidate gene-based association analysis and genome-wide association study (GWAS) integrated with QTL mapping, differential gene expression profiling and molecular haplotyping was deployed in the present study for quantitative dissection of complex flowering time trait in chickpea. Candidate gene-based association mapping in a flowering time association panel (92 diverse desi and kabuli accessions) was performed by employing the genotyping information of 5724 SNPs discovered from 82 known flowering chickpea gene orthologs of Arabidopsis and legumes as well as 832 gene-encoding transcripts that are differentially expressed during flower development in chickpea. GWAS using both genome-wide GBS- and candidate gene-based genotyping data of 30,129 SNPs in a structured population of 92 sequenced accessions (with 200-250 kb LD decay) detected eight maximum effect genomic SNP loci (genes) associated (34% combined PVE) with flowering time. Six flowering time-associated major genomic loci harbouring five robust QTLs mapped on a high-resolution intra-specific genetic linkage map were validated (11.6-27.3% PVE at 5.4-11.7 LOD) further by traditional QTL mapping. The flower-specific expression, including differential up- and down-regulation (&gt;three folds) of eight flowering time-associated genes (including six genes validated by QTL mapping) especially in early flowering than late flowering contrasting chickpea accessions/mapping individuals during flower development was evident. The gene haplotype-based LD mapping discovered diverse novel natural allelic variants and haplotypes in eight genes with high trait association potential (41% combined PVE) for flowering time differentiation in cultivated and wild chickpea. Taken together, eight potential known/candidate flowering time-regulating genes [efl1 (early flowering 1), FLD (Flowering locus D), GI (GIGANTEA), Myb (Myeloblastosis), SFH3 (SEC14-like 3), bZIP (basic-leucine zipper), bHLH (basic helix-loop-helix) and SBP (SQUAMOSA promoter binding protein)], including novel markers, QTLs, alleles and haplotypes delineated by aforesaid genome-wide integrated approach have potential for marker-assisted genetic improvement and unravelling the domestication pattern of flowering time in chickpea.</t>
  </si>
  <si>
    <t>26394853</t>
  </si>
  <si>
    <t>Genotype 3 and higher low-density lipoprotein levels are predictors of good response to treatment of recurrent hepatitis C following living donor liver transplantation.</t>
  </si>
  <si>
    <t>Treatment of recurrent hepatitis C after liver transplantation is associated with poor sustained virological response (SVR) in genotype 1, and data on genotype 3 is limited to small numbers. We report one of the largest series of genotype 3 patients treated for recurrent hepatitis C following living donor liver transplantation (LDLT).From January 2002 to November 2013, of 1349 transplants, 359 patients had hepatitis C. Patients with histological recurrence were treated with pegylated interferon in escalating dose regimen for 48 weeks and weight-based ribavirin. Virological response was defined as rapid virological response (RVR-4 weeks), early virological response (EVR-12 weeks), end of treatment response (ETR-48 weeks), and SVR (24 weeks after end of treatment). SVR and no-SVR groups were compared for age, sex, body mass index (BMI), diabetes, total cholesterol, low-density lipoprotein (LDL), high-density lipoprotein (HDL), triglycerides, ferritin, genotype, and hepatitis C virus (HCV) RNA levels before initiation of treatment.The study included 67 patients who had at least 18 months of follow up after treatment initiation (45 males), aged 51 ± 6.3 years. Treatment was started after 16 months (median); baseline median RNA was 2.7 × 10(6) IU/mL. There was no significant difference between the SVR and no-SVR groups regarding age, sex ratio, follow up period, total cholesterol, triglycerides, HDL, BMI, prevalence of diabetes, HCV RNA, and ferritin levels. Genotype 3, RVR, EVR, ETR, and higher LDL levels were significantly associated with SVR. Genotype 3 had a significantly higher SVR rate of 71 % as compared to an SVR rate of only 14 % in genotype 1, p = 0.0003. Absence of RVR and EVR predicted treatment failure with a specificity of 88 % and 92 %, respectively.Genotype 3 and higher LDL levels predict SVR in patients treated for hepatitis C recurrence following LDLT, whereas absence of RVR and EVR strongly predict treatment failure.</t>
  </si>
  <si>
    <t>26394809</t>
  </si>
  <si>
    <t>Reversible Mechanical Interlocking of D-Shaped Molecular Karabiners bearing Coordination-Bond Loaded Gates: Route to Self-Assembled [2]Catenanes.</t>
  </si>
  <si>
    <t>Complexation of 1,4-phenylenebis(methylene) diisonicotinate, L1, with cis-protected Pd(II) components, [Pd(L')(NO3 )2 ], in an equimolar ratio yielded binuclear complexes, 1 a-d of [Pd2 (L')2 (L1)2 ](NO3 )4 formulation where L' stands for ethylenediamine (en), tetramethylethylenediamine (tmeda), 2,2'-bipyridine (bpy), and phenanthroline (phen). The combination of 4,4'-bipyridine, L2, with the cis-protected Pd(II) units is known to yield molecular squares, 2 a-d. However, 2 b-d coexist with the corresponding molecular triangles, 3 b-d. Combination of an equivalent each of the ligands L1 and L2 with two equivalents of cis-protected Pd(II) components in DMSO resulted in the D-shaped heteroligated complexes [Pd2 (L')2 (L1)(L2)](NO3 )4 , 4 a-d. Two units of the D-shaped complexes interlock, in a concentration dependent fashion, to form the corresponding [2]catenanes [Pd2 (L')2 (L1)(L2)]2 (NO3 )8 , 5 a-d under aqueous conditions. Crystal structures of the macrocycle [Pd2 (tmeda)2 (L1)(L2)](PF6 )4 , 4 b'', and the catenane [Pd2 (bpy)2 (L1)(L2)]2 (NO3 )8 , 5 c, provide unequivocal support for the proposed molecular architectures.</t>
  </si>
  <si>
    <t>26394791</t>
  </si>
  <si>
    <t>Fracto-mechanoluminescence and thermoluminescence properties of UV and γ-irradiated Ca₂Al₂SiO₇:Ce³⁺ phosphor.</t>
  </si>
  <si>
    <t>Ce(3+)-doped calcium aluminosilicate phosphor was prepared by a combustion-assisted method at an initiating temperature of 600°C. Structural characterization was carried out using X-ray diffraction (XRD) and scanning electron microscopy (SEM). The absorption spectra of Ca2Al2SiO7:Ce(3+) showed an absorption edge at 230 nm. The optical characterization of Ca2Al2SiO7:Ce(3+) phosphor was investigated in a fracto-mechanoluminescence (FML) and thermoluminescence (TL) study. The peak of ML intensity increased as the height of impact of the moving piston increased. The TL intensity of Ca2Al2SiO7:Ce(3+) was recorded for different exposure times of UV and γ-irradiation and it was observed that TL intensity was maximum for a UV irradiation time of 30 min and for a γ-dose of 1180 Gy. The TL intensity had three peaks for UV irradiation at temperatures 82°C, 125°C and 203°C. Also the TL intensity had a single peak at 152°C for γ-irradiation. The TL and ML emission spectra of Ca2Al2SiO7:Ce(3+) phosphor showed maximum emission at 400 nm. The possible mechanisms involved in the TL and ML processes of the Ca2Al2SiO7:Ce(3+) phosphor are also explained.</t>
  </si>
  <si>
    <t>26394761</t>
  </si>
  <si>
    <t>Effect of band-aligned double absorber layers on photovoltaic characteristics of chemical bath deposited PbS/CdS thin film solar cells.</t>
  </si>
  <si>
    <t>Here we report the highest energy conversion efficiency and good stability of PbS thin film-based depleted heterojunction solar cells, not involving PbS quantum dots. The PbS thin films were grown by the low cost chemical bath deposition (CBD) process at relatively low temperatures. Compared to the quantum dot solar cells which require critical and multistep complex procedures for surface passivation, the present approach, leveraging the facile modulation of the optoelectronic properties of the PbS films by the CBD process, offers a simpler route for optimization of PbS-based solar cells. Through an architectural modification, wherein two band-aligned junctions are stacked without any intervening layers, an enhancement of conversion efficiency by as much as 30% from 3.10 to 4.03% facilitated by absorption of a wider range of solar spectrum has been obtained. As an added advantage of the low band gap PbS stacked over a wide gap PbS, the devices show stability over a period of 10 days.</t>
  </si>
  <si>
    <t>26394751</t>
  </si>
  <si>
    <t>Molecular magnetic resonance imaging in cancer.</t>
  </si>
  <si>
    <t>The ability to identify key biomolecules and molecular changes associated with cancer malignancy and the capacity to monitor the therapeutic outcome against these targets is critically important for cancer treatment. Recent developments in molecular imaging based on magnetic resonance (MR) techniques have provided researchers and clinicians with new tools to improve most facets of cancer care. Molecular imaging is broadly described as imaging techniques used to detect molecular signature at the cellular and gene expression levels. This article reviews both established and emerging molecular MR techniques in oncology and discusses the potential of these techniques in improving the clinical cancer care. It also discusses how molecular MR, in conjunction with other structural and functional MR imaging techniques, paves the way for developing tailored treatment strategies to enhance cancer care.</t>
  </si>
  <si>
    <t>26394717</t>
  </si>
  <si>
    <t>Paternal transmission of MTHFD1 G1958A variant predisposes to neural tube defects in the offspring.</t>
  </si>
  <si>
    <t>This study aimed to evaluate the role of methylenetetrahydrofolate dehydrogenase (MTHFD1) G1958A variant (rs2236225) as a 'maternal, paternal, or embryonic' genetic risk factor for neural tube defect (NTD) susceptibility. It also estimated differential associations based on type of NTD, offspring sex, maternal-paternal-offspring genotype incompatibility, and parent-of-origin effects (POE) using both case-control and family-based approach. In addition, genotype impact on serum folate levels was also assessed.The study population (n=900) consisted of 120 NTD case-parent triads (n=120×3=360) and 180 healthy control-parent triads (n=180×3=540) from South India. Umbilical cord tissues were collected from those with NTD and control newborn infants, and blood samples from case and control parents. Genotyping was performed by polymerase chain reaction-restriction fragment length polymorphism. Statistical analysis used were SPSS, transmission disequilibrium test and POE. Serum folate levels were estimated using enzyme-linked immunosorbent assay.In the case-control study, those with the MTHFD1 G1958A variant were associated with around twofold risk of anencephaly (p=0.01) and spina bifida (p&lt;0.01). Among parents, fathers were associated with around twofold risk of having an offspring with anencephaly (p&lt;0.01). Considering offspring sex, the A allele in single or double dose conferred around two- to fourfold risk of anencephaly (p=0.01), spina bifida (p&lt;0.01), and encephalocele (p&lt;0.05) in females only. Maternal AA genotype was not associated independently but conferred threefold risk when combined with paternal GA genotype (p=0.01). Transmission disequilibrium and POE were not observed in controls (p&gt;0.05) but revealed excess total (odds ratio [OR]=2.21; p&lt;0.01) and paternal transmission (OR=7.00; p&lt;0.01) of the G1958A allele to those with spina bifida, which remained the same for female cases (total transmission OR=3.00, p=0.01; paternal transmission OR=12.00, p&lt;0.01). Increased serum folate levels were observed in case fathers with GA and AA genotypes than control fathers (p&lt;0.01).Our research provides the first evidence supporting a paternal, rather than a maternal, transmission bias of MTHFD1 G1958A variant for NTD susceptibility in the offspring.</t>
  </si>
  <si>
    <t>26394709</t>
  </si>
  <si>
    <t>Photoluminescence properties of rare-earth-doped (Er³⁺,Yb³⁺) Y₂O₃ nanophosphors by a combustion synthesis method.</t>
  </si>
  <si>
    <t>In this work, we report the synthesis of Y2O3:Er(3+), Y2O3:Yb(3+) and Y2O3:Er(3+),Yb(3+) nanophosphors by the combustion synthesis method using urea as fuel. The doping agents were incorporated in the form of erbium nitrate and ytterbium nitrate. X-Ray diffraction (XRD) patterns revealed that the synthesized particles have a body-centered cubic structure with space group Ia-3. The photoluminescence (PL) properties were investigated after UV and infrared irradiation at room temperature. A strong characteristic emission of Er(3+) and Yb(3+) ions was identified, and the influence of doping concentration on the PL properties was systematically studied. Energy transfer from Yb(3+) to Er(3+) ions was observed in Y2O3 nanophosphors. The obtained result may be useful in potential applications such as bioimaging.</t>
  </si>
  <si>
    <t>26394658</t>
  </si>
  <si>
    <t>Gold(I) complexes of bisphosphines with bis(azol-1-yl)methane backbone: structure of a rare dinuclear gold(I) complex [(Au2Cl){CH2(1,2-C3H2N2PPh2)2}3Cl].</t>
  </si>
  <si>
    <t>Gold(i) complexes of bisphosphines assembled on the bis(azol-1-yl)methane platform viz.: bis(2-diphenylphosphinoimidazol-1-yl)methane (1), bis(5-diphenylphosphinopyrazol-1-yl)methane (2), bis(5-diphenylphosphino-1,2,4-triazol-1-yl)methane (3) have been described. Reactions of two equivalents of bisphosphines 1-3 with Au(SMe2)Cl produced dinuclear complexes [(AuCl)2(μ-P^P)] (4-6) with AuAu distances around 3.13 Å. Similar reactions of bisphosphines 1 and 3 in 1 : 1 molar ratios yielded chelate complexes 7 and 9, whereas the ligand 2 formed a rare tetracoordinated digold(i) complex [(Au2Cl){CH2(1,2-C3H2N2PPh2)2}3Cl] (8) along with both chelate and binuclear complexes. The complex 8 was also prepared in good yield in 1.5 : 1 reaction. The structures of complexes 4, 5 and 8 have been confirmed by single crystal analysis.</t>
  </si>
  <si>
    <t>26394630</t>
  </si>
  <si>
    <t>Spontaneous pneumomediastinum: Experience in 13 adult patients.</t>
  </si>
  <si>
    <t>Spontaneous pneumomediastinum is an uncommon disorder. There is a lack of information on spontaneous pneumomediastinum in India. We aimed to understand the clinical profile, hospital course, and long-term outcome of such patients.We retrospectively reviewed all patients (aged ≥15 years) diagnosed with spontaneous pneumomediastinum in the respiratory ward of a tertiary care hospital over a 7-year period from 2005.Of the 3326 patients hospitalized during the study period, 13 (10 male) were diagnosed with spontaneous pneumomediastinum, constituting 0.39% of all hospitalizations. The median age was 37 years (interquartile range 20-55 years). The most common presenting symptom was dyspnea in 85% followed by neck swelling (69%), chest pain (69%) and cough (54%). Subcutaneous emphysema and preexisting lung diseases were identified in 11 (85%) patients each. Post-tubercular pulmonary sequelae (5 patients) and asthma (4 patients) were the most common underlying lung diseases. Pneumothorax was identified in 6 (46%) patients; 4 required tube thoracostomy. Chest radiography was diagnostic in 92% of patients. The median length of hospital stay was 9 days (interquartile range 6-12 days). No recurrence was reported in 11 patients followed up for a median of 1550 days (interquartile range 691-1909 days).Spontaneous pneumomediastinum is a benign disorder, but underlying lung diseases and concomitant pneumothorax are likely to complicate the disease course. Exacerbation of post-tubercular obstructive airway disease is a common risk factor for spontaneous pneumomediastinum in a tuberculosis endemic country.</t>
  </si>
  <si>
    <t>26394625</t>
  </si>
  <si>
    <t>Transverse preputial onlay island flap urethroplasty for single-stage correction of proximal hypospadias.</t>
  </si>
  <si>
    <t>Transverse preputial onlay island flap urethroplasty (TPOIF) was described initially for distal hypospadias, but has seen extended application for proximal hypospadias. We describe a set of modifications in the technique and results in a large series of proximal hypospadias.All children who underwent TPOIF repair for proximal hypospadias (proximal penile, penoscrotal and scrotal) from June 2006 to June 2013 by a single surgeon were prospectively followed till June, 2014. A standard technique and postoperative protocol were followed. Salient points to be emphasized in the technique: (1) dissection of the dartos pedicle till penopubic junction to prevent penile torsion, (2) incorporation of the spongiosum in the urethroplasty, (3) midline urethral plate incision in glans (hinging the plate), (4) Dartos blanket cover on whole urethroplasty.Out of 136 children with proximal hypospadias, 92 children who underwent TPOIF formed the study group. Out of 92 children, 48 (52 %) children required a tunica albuginea plication for chordee correction. In total, 16 (17 %) patients developed 24 complications and 11 children (12 %) required second surgeries: fistula closure in 7 (with meatoplasty in 5), glansplasty for glans dehiscence in 2 and excision of diverticulum in 2. Two children required a third surgery. Only 5 children had a noticeable penile torsion (less than 30 degree), and 7 had a patulous meatus.Transverse preputial onlay island flap urethroplasty can deliver reliable cosmetic and functional outcomes in proximal hypospadias.</t>
  </si>
  <si>
    <t>26394621</t>
  </si>
  <si>
    <t>Genotoxicity assessments of alluvial soil irrigated with wastewater from a pesticide manufacturing industry.</t>
  </si>
  <si>
    <t>In this study, organochlorine pesticides (OCP) and heavy metals were analyzed from wastewater- and groundwater- irrigated soils (control samples) by gas chromatography (GC) and atomic absorption spectrophotometry (AAS), respectively. Gas chromatographic analysis revealed the presence of high concentration of pesticides in soil irrigated with wastewater (WWS). These concentrations were far above the maximum residue permissible limits indicating that alluvial soils have high binding capacity of OCP. AAS analyses revealed higher concentration of heavy metals in WWS as compared to groundwater (GWS). Also, the DNA repair (SOS)-defective Escherichia coli K-12 mutant assay and the bacteriophage lambda system were employed to estimate the genotoxicity of soils. Therefore, soil samples were extracted by hexane, acetonitrile, methanol, chloroform, and acetone. Both bioassays revealed that hexane-extracted soils from WWS were most genotoxic. A maximum survival of 15.2% and decline of colony-forming units (CFUs) was observed in polA mutants of DNA repair-defective E. coli K-12 strains when hexane was used as solvent. However, the damage of polA (-) mutants triggered by acetonitrile, methanol, chloroform, and acetone extracts was 80.0, 69.8, 65.0, and 60.7%, respectively. These results were also confirmed by the bacteriophage λ test system as hexane extracts of WWS exhibited a maximum decline of plaque-forming units for lexA mutants of E. coli K-12 pointing to an elevated genotoxic potential. The lowest survival was observed for lexA (12%) treated with hexane extracts while the percentage of survival was 25, 49.2, 55, and 78% with acetonitrile, methanol, chloroform, and acetone, respectively, after 6 h of treatment. Thus, our results suggest that agricultural soils irrigated with wastewater from pesticide industries have a notably high genotoxic potential.</t>
  </si>
  <si>
    <t>26394559</t>
  </si>
  <si>
    <t>Electron deficient nonplanar β-octachlorovanadylporphyrin as a highly efficient and selective epoxidation catalyst for olefins.</t>
  </si>
  <si>
    <t>We have synthesized 2,3,7,8,12,13,17,18-octachloro-meso-tetraphenylporphyrinatooxidovanadium(iv) (VOTPPCl8) and characterized by various spectroscopic (UV-Vis, IR and EPR) techniques, MALDI-TOF mass spectrometry and elemental analysis. The DFT optimized structure of VOTPPCl8 in CH3CN exhibited a highly nonplanar saddle shape conformation of the porphyrin macrocycle. The cyclic voltammogram of VOTPPCl8 showed a 500 mV anodic shift in the first ring reduction potential and 220 mV in the first ring oxidation potential compared to VOTPP indicating the electron deficient nature of the porphyrin π-system and further proving the existence of a nonplanar conformation of the macrocycle in solution. Further, VOTPPCl8 exhibited very high thermal stability till 390 °C as indicated in its thermogram. The oxidation state of the metal ion (V(IV)) was confirmed by EPR spectroscopy and VOTPPCl8 exhibited an axial spectrum which corresponds to the axially compressed dxy(1) configuration. VOTPPCl8 was utilised for the selective epoxidation of various olefins in good yields with very high TOF numbers (6566-9650 h(-1)) in the presence of H2O2 as an oxidant and NaHCO3 as a promoter in a CH3CN/H2O mixture. The oxidoperoxidovanadium(v) species is expected to be the intermediate during the catalytic reaction which is probed by (51)V NMR spectroscopy and MALDI-TOF mass analysis. Notably, VOTPPCl8 is stable after the catalytic reaction and doesn't form a μ-oxo dimer due to the highly electron deficient nonplanar porphyrin core and can be reused for several cycles.</t>
  </si>
  <si>
    <t>26394397</t>
  </si>
  <si>
    <t>Predictors and Timing of ATT Initiation among HIV-TB Patients at ART Centers of Karnataka, India: Two Year Follow-Up.</t>
  </si>
  <si>
    <t>In India, TB and HIV co-infection remains as a serious public health problem. From 2006 onwards, the intensified TB-HIV collaborative activities are being jointly implemented by National AIDS Control Programme (NACP) and Revised National TB Control programme (RNTCP) at high HIV burden states.To determine (a) the predictors of outcome among a cohort of HIV-TB co-infected patients after two years after initiation of ART treatment. (b) prognostic significance of time difference between the initiation of ATT and ART in HIV-TB co-infected patients.Patients registered at sixteen ART centres in Karnataka, from October through December 2009 formed the study cohort and were followed till December 2011.A total of 604 HIV-TB patients were registered. Follow-up (a) at the end of one year had shown 63.6% (377)patients with unfavorable TB treatment outcomes (b) at the end of second year, 55.6% (336)patients were alive on ART treatment. The variables male, smear negative TB, CD4 count less than 50cells per cumm and unfavorable TB outcome were significantly associated with unfavorable ART treatment outcome.The programmes need to review the existing strategies and strengthen HIV-TB collaborative activities for timely treatment initiation with intensive monitoring of HIV-TB patients on treatment.</t>
  </si>
  <si>
    <t>26394388</t>
  </si>
  <si>
    <t>Decoding Structural Properties of a Partially Unfolded Protein Substrate: En Route to Chaperone Binding.</t>
  </si>
  <si>
    <t>Many proteins comprising of complex topologies require molecular chaperones to achieve their unique three-dimensional folded structure. The E.coli chaperone, GroEL binds with a large number of unfolded and partially folded proteins, to facilitate proper folding and prevent misfolding and aggregation. Although the major structural components of GroEL are well defined, scaffolds of the non-native substrates that determine chaperone-mediated folding have been difficult to recognize. Here we performed all-atomistic and replica-exchange molecular dynamics simulations to dissect non-native ensemble of an obligate GroEL folder, DapA. Thermodynamics analyses of unfolding simulations revealed populated intermediates with distinct structural characteristics. We found that surface exposed hydrophobic patches are significantly increased, primarily contributed from native and non-native β-sheet elements. We validate the structural properties of these conformers using experimental data, including circular dichroism (CD), 1-anilinonaphthalene-8-sulfonic acid (ANS) binding measurements and previously reported hydrogen-deutrium exchange coupled to mass spectrometry (HDX-MS). Further, we constructed network graphs to elucidate long-range intra-protein connectivity of native and intermediate topologies, demonstrating regions that serve as central "hubs". Overall, our results implicate that genomic variations (or mutations) in the distinct regions of protein structures might disrupt these topological signatures disabling chaperone-mediated folding, leading to formation of aggregates.</t>
  </si>
  <si>
    <t>26394384</t>
  </si>
  <si>
    <t>EUS-guided radiofrequency ablation for management of pancreatic insulinoma by using a novel needle electrode (with videos).</t>
  </si>
  <si>
    <t>Insulinomas are one of the most common functional pancreatic neuroendocrine tumors. Surgical removal is the standard of care. Patients unfit for or refusing surgery need an alternative nonsurgical method to alleviate symptoms. EUS has been used to localize, aspirate, and tattoo insulinomas and to inject alcohol for local ablation. This study is aimed at assessing the feasibility of EUS-guided radiofrequency ablation (EUS-RFA) for managing patients with a symptomatic insulinoma by using a novel EUS-RFA needle electrode.The EUS-RFA system used consists of a prototype 19-gauge needle electrode, generator, and internal cooling system. EUS-guided RFA is performed under real-time visualization at 50 W to ablate pancreatic insulinomas.In this observational human case series from a tertiary care center, 3 patients with a symptomatic pancreatic insulinoma, not eligible for surgery, underwent EUS-RFA by using an internally cooled prototype needle electrode. All had rapid symptom relief with biochemical improvement and remained symptom free at 11 to 12 months of follow-up. There were no procedure-related adverse events.EUS-RFA with the novel device can be considered in select patients with a symptomatic pancreatic insulinoma based on preliminary findings of a beneficial effect without adverse events. Assessment of the safety profile requires larger prospective trials.</t>
  </si>
  <si>
    <t>26394380</t>
  </si>
  <si>
    <t>Effect of Penicillium mycotoxins on the cytokine gene expression, reactive oxygen species production, and phagocytosis of bovine macrophage (BoMacs) function.</t>
  </si>
  <si>
    <t>Bovine macrophages (BoMacs) were exposed to the following Penicillium mycotoxins (PM): citrinin (CIT), ochratoxin A (OTA), patulin (PAT), mycophenolic acid (MPA) and penicillic acid (PA). PM exposure at the concentration that inhibits proliferation by 25% (IC25) differentially for 24h altered the gene expression of various cytokines. OTA significantly induced IL-1α expression (p&lt;0.05), while the expression of IL-6 was suppressed (p&lt;0.01). MPA significantly induced the expression of IL-1α (p&lt;0.05) and reduced the expression of IL-12α (p&lt;0.01) and IL-10 (p&lt;0.01). PAT significantly suppressed the expression of IL-23 (p&lt;0.01), IL-10 (p&lt;0.05) and TGF-β (p&lt;0.05). Some PMs also affected reactive oxygen species (ROS) and phagocytosis of Mycobacterium avium ssp. Paratuberculosis (MAP) at higher concentrations. PAT and PA for example, significantly decreased the percent phagocytosis of MAP at 5.0 (p&lt;0.01) and 15.6 μM (p&lt;0.01), respectively, but only PA significantly suppressed PAM-3-stimulated ROS production at 62.5 (p&lt;0.05) and 250.0 μM (p&lt;0.01). OTA significantly increased the percent phagocytosis of MAP at 6.3 (p&lt;0.05) and 12.5 μM (p&lt;0.01). These findings suggest that exposure to sub-lethal concentrations of PMs can affect macrophage function, which could affect immunoregulation and innate disease resistance to pathogens.</t>
  </si>
  <si>
    <t>26394366</t>
  </si>
  <si>
    <t>Sugar-boronate ester scaffold tethered pyridyl-imine palladium(II) complexes: synthesis and their in vitro anticancer evaluation.</t>
  </si>
  <si>
    <t>A series of five palladium(ii) pyridyl-imine Schiff base complexes 5a-e containing boronate esters with protected sugar diols derived from d-xylose, l-sorbose and d-mannitol were designed and synthesized starting from pyridyl-imines generated in situ from 3-aminophenyl boronate ester of sugars 3a-e and 2-pyridinecarboxaldehyde, followed by the addition of Pd(cod)Cl2 in dichloromethane solvent. All the complexes are remarkably stable orange/yellow crystalline solids and were obtained in good yields. The complexes were fully characterized by FT-IR, multinuclear NMR ((1)H, (13)C and (11)B), UV-visible spectroscopy, and elemental analysis. The solid state structures of 3a and 5a were established by single crystal X-ray diffraction analysis. The complexes have been tested for their in vitro anticancer activities against human colon cancer (HT-29) and breast cancer (MDA-MB-231) cell lines. All the complexes have shown moderate to good cytotoxicity in both the cancer cell lines with IC50 values ranging from 4.27 to 34.76 μM. Strikingly, 5a displayed selective anticancer activity against both HT-29 and MDA-MB-231 cells with low IC50 values 6.71 and 8.58 μM respectively. Results also demonstrate that some of these complexes are highly potent against HT-29 cells as compared to the other cancer cell lines. In particular, 1,2:5,6-di-O-isopropylidene-d-mannitol complex 5d showed a two-fold higher toxicity against HT-29 cells in comparison with that of cisplatin. In addition, these complexes are less toxic to model non-tumorigenic human embryonic kidney cells (HEK-293T). Furthermore, the interaction of the complexes with calf thymus DNA (CT-DNA) was investigated using spectroscopy and viscosity measurements. It was found that they intercalate with DNA.</t>
  </si>
  <si>
    <t>26394195</t>
  </si>
  <si>
    <t>Predictors of late bowel toxicity using three different methods of contouring in patients undergoing post-operative radiation for cervical cancer.</t>
  </si>
  <si>
    <t>This study investigates the correlation between dose-volume histogram derived from three bowel contouring methods and late toxicity in patients undergoing post-operative radiation therapy (PORT) for cervical cancer.From June 2010 to May 2013, 103 patients undergoing PORT were included. Three different contouring methods were used: (a) individual small bowel (SB) and large bowel (LB) loops, (b) total bowel (TB; including SB and LB) and (c) peritoneal cavity (PC). The volume of SB, LB, TB and PC receiving 15, 30 and 40 Gy was calculated. Acute and late bowel toxicities were scored using Common Terminology Criteria for Adverse events v. 3.0. Receiver operating characteristic curve identified thresholds predicting late toxicity with the highest specificity. All data were dichotomized across these thresholds. Univariate and multivariate analyses were performed using SPSS(®) v. 20 (IBM Corporation, Armonk, NY; formerly SPSS Inc., Chicago, IL).On univariate analysis, V30 PC ≥ 900 cm(3) (p = 0.01), V40 PC ≥ 750 cm(3) (p = 0.03) and V40 TB ≥ 280 cm(3) (p = 0.03) and use of concurrent chemotherapy (p = 0.03) predicted grade ≥II acute toxicity. On multivariate analysis, use of concurrent chemotherapy [odds ratio (OR) 3.5, 95% confidence interval (CI) 1.1-11.1, p = 0.03] and V30 PC ≥ 900 cm(3) (OR 2.3, 95% CI 1-5.5, p = 0.05) predicted acute grade ≥II toxicity. On univariate analysis for late toxicity, SB (V30 ≥ 190 cm(3), p = 0.009; V40 ≥ 150 cm(3), p = 0.03), LB (V15 ≥ 250 cm(3), p = 0.04), V40 PC (V40 ≥ 750 cm(3), p = 0.001) and presence of acute grade ≥III toxicity (p = 0.006), treatment technique (three-dimensional conformal radiation or intensity modulated radiotherapy, p = 0.02) predicted more than or equal to grade ll late bowel toxicity. On multivariate analysis, only body mass index ≥25 kg m(-2) (OR 7.3, 95% CI 1.6-31.6, p = 0.008) and presence of acute grade III toxicity predicted toxicity (OR 5.1, 95% CI 1.4-18.1, p = 0.007).V30 PC ≥ 900 cm(3) and use of concurrent chemotherapy independently predicts acute toxicity. Presence of acute grade ≥III toxicity independently predicts late toxicity. Minimizing dose to PC subvolumes can therefore reduce both acute and late toxicities.Study establishes PC thresholds that can minimize both acute and late bowel toxicities.</t>
  </si>
  <si>
    <t>26394185</t>
  </si>
  <si>
    <t>Concurrent visual diagnosis and susceptibility profiling of the first line drug against visceral leishmaniasis by plasmonic detection of PCR amplified genetic biomarker.</t>
  </si>
  <si>
    <t>Visceral form of leishmaniasis (also known as Kala-azar) is a fatal neglected tropical disease affecting 95 countries worldwide. Recently, substantial proportion of resistance related treatment failure cases have been reported against its first line drug, sodium-antimony gluconate (SAG). We report an easy, fast, sensitive and cheap visual diagnosis and SAG susceptibility profiling for this disease based on recently recognized genetic biomarker and gold nanoparticle based plasmonic detection phenomenon. This is a non-gel, non-culture based detection technique, which can be used as simultaneous high throughput detection and SAG-susceptibility profiling in Leishmania endemic resource stringent countries.</t>
  </si>
  <si>
    <t>26394128</t>
  </si>
  <si>
    <t>Traffic evacuation time under nonhomogeneous conditions.</t>
  </si>
  <si>
    <t>During many manmade and natural crises such as terrorist threats, floods, hazardous chemical and gas leaks, emergency personnel need to estimate the time in which people can evacuate from the affected urban area. Knowing an estimated evacuation time for a given crisis, emergency personnel can plan and prepare accordingly with the understanding that the actual evacuation time will take longer. Given the urban area to be evacuated, street widths exiting the area's perimeter, the area's population density, average vehicle occupancy, transport mode share and crawl speed, an estimation of traffic evacuation time can be derived. Peak-hour traffic data collected at three, midblock, Mumbai sites of varying geometric features and traffic composition were used in calibrating a model that estimates peak-hour traffic flow rates. Model validation revealed a correlation coefficient of +0.98 between observed and predicted peak-hour flow rates. A methodology is developed that estimates traffic evacuation time using the model.</t>
  </si>
  <si>
    <t>26394123</t>
  </si>
  <si>
    <t>Serum apolipoprotein A-1 quantification by LC-MS with a SILAC internal standard reveals reduced levels in smokers.</t>
  </si>
  <si>
    <t>Absolute quantification of protein biomarkers such as serum apolipoprotein A1 by both immunoassays and LC-MS can provide misleading results.Recombinant ApoA-1 internal standard was prepared using stable isotope labeling by amino acids in cell culture with [(13)C6(15)N2]-lysine and [(13)C9(15)N1]-tyrosine in human cells. A stable isotope dilution LC-MS method for serum ApoA-1 was validated and levels analyzed for 50 nonsmokers and 50 smokers.The concentration of ApoA-1 in nonsmokers was 169.4 mg/dl with an 18.4% reduction to 138.2 mg/dl in smokers. The validated assay will have clinical utility for assessing effects of smoking cessation and therapeutic or dietary interventions in high-risk populations.</t>
  </si>
  <si>
    <t>26394122</t>
  </si>
  <si>
    <t>In vitro cytotoxicity and in vivo efficacy of 5-fluorouracil-loaded enteric-coated PEG-crosslinked chitosan microspheres in colorectal cancer therapy in rats.</t>
  </si>
  <si>
    <t>Microspheres of chitosan (CS) crosslinked with polyethylene glycol (PEG) were prepared by emulsion crosslinking followed by solvent evaporation technique. The formulations were characterized and subjected to in vitro and in vivo tests to assess cell growth, changes in cell morphology and activities by 3-(4,5-dimethylthiazol-2-yl)-2,5-diphenyltetrazolium bromide (MTT) assay on human HT-29 colon cancer cell lines.In vivo activity was evaluated for dimethyl hydrazine-induced colorectal cancer in albino male Wistar rats. Biochemical and histological parameters were evaluated to understand their effectiveness for colon cancer therapy.The 5-FU immediate release (IR) formulations suspended in sodium carboxymethyl cellulose (SCMC) produced an immediate cytotoxic effect, whereas microspheres inhibited the proliferation of tumor cells to induce apoptosis over an extended time. Minimum inhibitory concentration (IC50) values for both standard plain 5-FU and 5-FU-loaded microspheres were, respectively, 5.00 ± 0.004 µg/mL and 165 ± 1.9 µg/mL which showed the improved safety profile of the microsphere formulation. Tissue distribution showed high concentration of 5-FU in colon that was higher than IC50 required to stop the growth or death of colon cancer cells from the colonic dysplasia in Duke's Stage A. Significant reduction in tumor volume and multiplicity was observed with increased levels of liver enzymes in animals when treated with standard 5-FU formulation compared to 5-FU-loaded microspheres. Elevated levels of serum albumin, creatinine, leukocytopenia and thrombocytopenia were observed in animals for the standard 5-FU formulation.The PEG-crosslinked CS microspheres of this study slowly released 5-FU up to 24 h to colonic region and enhanced the antitumor activity.</t>
  </si>
  <si>
    <t>26394072</t>
  </si>
  <si>
    <t>Hypercoordinate β-carbon in Grubbs and Schrock olefin metathesis metallacycles.</t>
  </si>
  <si>
    <t>Metallacyclobutane (MCB) intermediates of Grubbs and Schrock olefin metathesis catalysts are well-known for their unusually short single bond-like metal to Cβ distance and unusually long CαCβ distances. From the analysis of structural, bond order, electron density and (13)C NMR data of a large variety of MCB systems, we show that the Cβ of the metallacycle possesses pentacoordinate geometry due to the agostic type interaction of the metal with the CαCβ bonds. The pentacoordination of Cβ to the metal center is characterized by a catastrophe ring critical point (RCP) in the quantum theory of atoms-in-molecule (QTAIM) analysis. Fine tuning of the ligand environment changes the catastrophe point to a fifth bond critical point (BCP) which is clearly brought out in the case of two ruthenium olefin metathesis systems. Several Ru and W agostic MCB complexes exhibiting pentacoordinate Cβ as well as their non-agostic isomers have been reported at the BP86/def2-TZVPP level of DFT. The agostic systems showed a significant bond order between metal and Cβ (0.17-0.36), single bond-like electron density values at the catastrophe RCP/BCP and a significantly large difference in (13)C NMR chemical shift values between Cα and Cβ atoms.</t>
  </si>
  <si>
    <t>26393962</t>
  </si>
  <si>
    <t>Fluoride-free Hiyama coupling by palladium abnormal N-heterocyclic carbene complexes.</t>
  </si>
  <si>
    <t>A series of palladium complexes of the abnormal N-heterocyclic carbene ligands of the type (a-NHC)PdI2(L) [L = NC5H5(1-3)b and PPh3(1-3)c] effectively catalyzed the Hiyama coupling of aryl bromides and iodides with PhSi(OMe)3 under the highly desired fluoride-free conditions. Interestingly enough, the pyridine based trans-(1-3)b complexes and a PPh3 derived cis-3c complex exhibited higher yields than the related PPh3 derived trans-(1-2)c complexes. The superior performances of the pyridine based trans-(1-3)b complexes and the PPh3 derived cis-3c complex have been correlated to a tighter binding of the a-NHC ligand to the palladium center in these complexes, leading to a greater (a-NHC) ligand influence on the metal center partaking in the catalysis.</t>
  </si>
  <si>
    <t>26393864</t>
  </si>
  <si>
    <t>Self-assembly of oxamidato bridged ester functionalised dirhenium metallastirrups: synthesis, characterisation and cytotoxicity studies.</t>
  </si>
  <si>
    <t>A new set of ester functionalised Re(i)-based oxamidato bridged neutral dinuclear metallacycles were synthesised by self-assembly of four components from three building blocks in a facile one-pot reaction via an orthogonal bonding approach. Oxidative addition of oxamide ligands (H2L = N,N'-diphenyloxamide, and N,N'-dibenzyloxamide) to rhenium carbonyl (Re2(CO)10) in the presence of semi-rigid and flexible ditopic pyridyl ligands (L' = o-phenylene diisonicotinate (pdi), ethane diyl di-4-pyridine carboxylate (etdp) and 1,4-butane diyl di-4-pyridine carboxylate (budp)) having ester functionality afforded neutral dirhenium metallacycles of the general formula [(CO)3Re(μ-L)(μ-L')Re(CO)3] (1-5) under solvothermal reaction conditions. The metallacyclic compounds were characterised using elemental analyses, IR, UV-vis and NMR spectroscopic techniques. Structural analyses of 2-5 by single crystal X-ray diffraction methods revealed a stirrup like molecular framework in which two fac-Re(CO)3 units are bridged together by dissymmetrical NO∩ON bis-chelation of oxamide ligands (as a pedestal of stirrups) and further connected by a flexible ditopic tecton (as an arched anchor of stirrups) in an orthogonal fashion. The cytotoxicity activities of dirhenium metallacycles 1-5 were studied in vitro against three different cancer cell lines and normal cells.</t>
  </si>
  <si>
    <t>26393792</t>
  </si>
  <si>
    <t>The LUX Score: A Metric for Lipidome Homology.</t>
  </si>
  <si>
    <t>A lipidome is the set of lipids in a given organism, cell or cell compartment and this set reflects the organism's synthetic pathways and interactions with its environment. Recently, lipidomes of biological model organisms and cell lines were published and the number of functional studies of lipids is increasing. In this study we propose a homology metric that can quantify systematic differences in the composition of a lipidome. Algorithms were developed to 1. consistently convert lipids structure into SMILES, 2. determine structural similarity between molecular species and 3. describe a lipidome in a chemical space model. We tested lipid structure conversion and structure similarity metrics, in detail, using sets of isomeric ceramide molecules and chemically related phosphatidylinositols. Template-based SMILES showed the best properties for representing lipid-specific structural diversity. We also show that sequence analysis algorithms are best suited to calculate distances between such template-based SMILES and we adjudged the Levenshtein distance as best choice for quantifying structural changes. When all lipid molecules of the LIPIDMAPS structure database were mapped in chemical space, they automatically formed clusters corresponding to conventional chemical families. Accordingly, we mapped a pair of lipidomes into the same chemical space and determined the degree of overlap by calculating the Hausdorff distance. We named this metric the 'Lipidome jUXtaposition (LUX) score'. First, we tested this approach for estimating the lipidome similarity on four yeast strains with known genetic alteration in fatty acid synthesis. We show that the LUX score reflects the genetic relationship and growth temperature better than conventional methods although the score is based solely on lipid structures. Next, we applied this metric to high-throughput data of larval tissue lipidomes of Drosophila. This showed that the LUX score is sufficient to cluster tissues and determine the impact of nutritional changes in an unbiased manner, despite the limited information on the underlying structural diversity of each lipidome. This study is the first effort to define a lipidome homology metric based on structures that will enrich functional association of lipids in a similar manner to measures used in genetics. Finally, we discuss the significance of the LUX score to perform comparative lipidome studies across species borders.</t>
  </si>
  <si>
    <t>26393350</t>
  </si>
  <si>
    <t>Recognition of Human Erythrocyte Receptors by the Tryptophan-Rich Antigens of Monkey Malaria Parasite Plasmodium knowlesi.</t>
  </si>
  <si>
    <t>The monkey malaria parasite Plasmodium knowlesi also infect humans. There is a lack of information on the molecular mechanisms that take place between this simian parasite and its heterologous human host erythrocytes leading to this zoonotic disease. Therefore, we investigated here the binding ability of P. knowlesi tryptophan-rich antigens (PkTRAgs) to the human erythrocytes and sharing of the erythrocyte receptors between them as well as with other commonly occurring human malaria parasites.Six PkTRAgs were cloned and expressed in E.coli as well as in mammalian CHO-K1 cell to determine their human erythrocyte binding activity by cell-ELISA, and in-vitro rosetting assay, respectively.Three of six PkTRAgs (PkTRAg38.3, PkTRAg40.1, and PkTRAg67.1) showed binding to human erythrocytes. Two of them (PkTRAg40.1 and PkTRAg38.3) showed cross-competition with each other as well as with the previously described P.vivax tryptophan-rich antigens (PvTRAgs) for human erythrocyte receptors. However, the third protein (PkTRAg67.1) utilized the additional but different human erythrocyte receptor(s) as it did not cross-compete for erythrocyte binding with either of these two PkTRAgs as well as with any of the PvTRAgs. These three PkTRAgs also inhibited the P.falciparum parasite growth in in-vitro culture, further indicating the sharing of human erythrocyte receptors by these parasite species and the biological significance of this receptor-ligand interaction between heterologous host and simian parasite.Recognition and sharing of human erythrocyte receptor(s) by PkTRAgs with human parasite ligands could be part of the strategy adopted by the monkey malaria parasite to establish inside the heterologous human host.</t>
  </si>
  <si>
    <t>26393338</t>
  </si>
  <si>
    <t>Trinuclear {Co(2+)-M(3+)-Co(2+)} complexes catalyze reduction of nitro compounds.</t>
  </si>
  <si>
    <t>This work presents synthesis and characterization of trinuclear {Co(2+)-Co(3+)-Co(2+)} and {Co(2+)-Fe(3+)-Co(2+)} complexes with accessible peripheral Co(ii) ions. Both trinuclear complexes function as efficient reusable heterogeneous catalysts for the selective reduction of assorted nitro compounds to the corresponding amines. The mechanistic investigations suggest the involvement of a Co(ii)-Co(i) cycle in the catalysis.</t>
  </si>
  <si>
    <t>26393311</t>
  </si>
  <si>
    <t>Role of cortisol and superoxide dismutase in psychological stress induced anovulation.</t>
  </si>
  <si>
    <t>Stress has been identified as a potential trigger for reproductive dysfunctions, but the psycho-physiological pathway behind the effect of stress on ovulation remains unexplored. The present research work highlights the plausible mechanism of psychological stress on ovulation in mice by targeting superoxide dismutase (SOD), an enzyme involved in ovulation. For this, three consecutive studies were carried out. The first study aimed to determine the effect of psychological stress induced change in cortisol level, behavioral parameters and normal estrous cyclicity. The effect on mRNA expression of SOD subtypes, follicular growth in histological sections of ovaries and the difference in oocyte quality and number, upon superovulation were assessed in the subsequent studies. The results indicate that psychological stress model causes an increase in cortisol level (p⩽0.05) with development of anhedonia, depression and anxiety. An irregular estrous cycle was observed in stressed mice with an upregulation in mRNA expression of SOD subtypes. Histological sections revealed an increase in atretic antral follicle with an impaired follicular development. Moreover, immature oocytes were obtained from superovulated stressed mice. The study concludes that psychological stress results in anovulation which may be due to increase in cortisol level and SOD activity in stressed mice.</t>
  </si>
  <si>
    <t>26393292</t>
  </si>
  <si>
    <t>Isolation and characterization of Clostridium difficile from pet dogs in Assam, India.</t>
  </si>
  <si>
    <t>One hundred and seventeen faecal samples from pet dogs (pup = 21 and adult = 96) brought for treatment to a veterinary clinic were examined for Clostridium difficile. A total of 16 (13.67%) samples were positive. Nine (56.25%) isolates were obtained from 17 adult dogs undergoing antibiotic treatment and this was significantly higher (p &lt; 0.01) as compared to isolates from dogs without antibiotic treatment. Ten isolates (62.5%) were toxigenic (all toxinotype 0) and six were non-toxigenic. None of the isolates were positive for binary toxin genes. PCR ribotyping revealed three different ribotypes (012, 014 and 046) among A(+)B(+) isolates and five different ribotypes (010, SLO 131, and ACD 001 to ACD 003) among A(-)B(-) isolates. The PFGE analysis of toxigenic isolates revealed three different pulsotypes corresponding to the PCR ribotypes.</t>
  </si>
  <si>
    <t>26393289</t>
  </si>
  <si>
    <t>Brain-blood ratio: implications in brain drug delivery.</t>
  </si>
  <si>
    <t>The brain-blood ratio is an important model correlating the brain-targeting ability of neurotherapeutics with the CNS pharmacokinetics, which need to be presented before the scientific community for exploration of its scientific worth. The purpose of this article is to bring this key concept and its precise discussion to the attention of the researchers.Three major points are discussed herein: First, the significance of brain-blood ratio with respect to investigational neurotherapeutics, and carrier systems and correlation of its research findings with the brain targeting efficiency. Second, the various factors influencing the brain-blood ratio. Third, the various strategies for enhancing the brain-blood ratio. In addition, the benchmark criteria for CNS-likeness of drug molecules and the correlation of brain-blood ratio with brain targeting ability of neurotherapeutics have been tabulated.The brain-blood ratio (also referred to as the brain-plasma ratio) represents one of the tools available today for estimation of CNS pharmacokinetics. It is preferred over other complicated techniques (in situ brain perfusion and microdialysis) due to its ease of use and practicality. We are optimistic that the brain-blood ratio offers an excellent way of evaluating brain-targeting efficiency of neurotherapeutics effectively. In our opinion, it is a very fundamental aspect of brain bioavailability and needs to be presented in a precise way.</t>
  </si>
  <si>
    <t>26393111</t>
  </si>
  <si>
    <t>Tuberculosis research in Indian medical colleges: has it taken a back seat?</t>
  </si>
  <si>
    <t>26393110</t>
  </si>
  <si>
    <t>Communicable and non-communicable diseases: connections, synergies and benefits of integrating care.</t>
  </si>
  <si>
    <t>26392915</t>
  </si>
  <si>
    <t>Cerebral intraventricular echinococcosis in an adult.</t>
  </si>
  <si>
    <t>Echinococcosis in humans occurs as a result of infection by the larval stages of taeniid cestodes of the genus echinococcus. Intracranial hydatid cysts usually develop at an intraparenchymal site. Hydatid cyst within the cerebral ventricle is quite unusual.We reviewed the literature on adult intraventricular hydatid cyst and found case reports mainly in children with an only handful of cases in adults. We reported a rare case of cerebral intraventricular (left lateral ventricle) hydatid cyst in a 21-year-old adult female.Although cerebral hydatid cysts are most commonly seen in children and young adults cerebral intraventricular hydatid cyst are comparatively rarer in adults.The possibility of infection with Echinococcus granulosus should be included in the differential diagnosis of raised intracranial hypertension in patients from endemic areas.</t>
  </si>
  <si>
    <t>26392823</t>
  </si>
  <si>
    <t>Utility of cord blood culture in early onset neonatal sepsis.</t>
  </si>
  <si>
    <t>Neonatal sepsis is a major cause of neonatal mortality. The clinical outcome mainly depends on the early diagnosis and peripheral venous blood culture (PVBC) is the most widely practiced diagnostic method.This study aimed to evaluate the utility of umbilical cord blood culture (UCBC) in neonates at high risk of early onset neonatal sepsis (EONS) in comparison to peripheral venous blood culture.A total of 40 neonates with two or more risk factors for EONS were included in the study. Umbilical cord blood was collected aseptically during delivery for blood culture and C-reactive protein (CRP). Peripheral venous blood was collected within 24 hours of birth for sepsis screen and PVBC.Although 11 babies were sepsis screen positive, cord blood CRP was negative in all cases. In comparison to PVBC, UCBC had 100 per cent sensitivity and 94.9 per cent specificity. The results of UCBC were consistent with PVBC. One neonate who was both UCBC and PVBC positive also had isolation of the same pathogen in both the cultures and 33 per cent PPV for UCBC.UCBC is a simple convenient method, which ensures culture of adequate volume of blood from newborns allowing effective early isolation of bacterial pathogens, especially in EONS.</t>
  </si>
  <si>
    <t>26392822</t>
  </si>
  <si>
    <t>Cadazolid: A new hope in the treatment of Clostridium difficile infection.</t>
  </si>
  <si>
    <t>Clostridium difficile infection (CDI) is a potential life-threatening consequence of antibiotic therapy. Although the risk increases with duration of treatment, it can also occur after a short treatment course. In addition to broad-spectrum antibiotics, anti-neoplastic agents, proton pump inhibitors, H(2) blockers, and several other drugs have been reported to induce intestinal dysbiosis, which is central to the pathogenesis of CDI. There is an increase in incidence and mortality attributed to CDI globally. Moreover, the epidemiology of C. difficile-associated diseases has changed significantly with an increasing occurrence of community-acquired CDI. Metronidazole and oral vancomycin are the first-line antibiotics used to treat CDI. However, metronidazole has limited effectiveness in severe cases and vancomycin use is associated with increasing risk of vancomycin resistance among Enterococcus spp. Cadazolid, a novel oxazolidinone antibiotic, has recently shown potent antimicrobial activity against C. difficile and has a lower propensity to induce resistance. The implications of its use in treating CDI have been reviewed based on current evidence.</t>
  </si>
  <si>
    <t>26392808</t>
  </si>
  <si>
    <t>Secondhand Smoke Exposure Reduced the Compensatory Effects of IGF-I Growth Signaling in the Aging Rat Hearts.</t>
  </si>
  <si>
    <t>Secondhand smoke (SHS) exposure is associated with increased risk of cardiovascular disease. Aging is a physiological process that involves progressive impairment of normal heart functions due to increased vulnerability to damage. This study examines secondhand smoke exposure in aging rats to determine the age-related death-survival balance.Rats were placed into a SHS exposure chamber and exposed to smog. Old age male Sprague-Dawley rats were exposed to 10 cigarettes for 30 min, day and night, continuing for one week. After 4 weeks the rats underwent morphological and functional studies. Left ventricular sections were stained with hematoxylin-eosin for histopathological examination. TUNEL detected apoptosis cells and protein expression related death and survival pathway were analyzed using western blot.Death receptor-dependent apoptosis upregulation pathways and the mitochondria apoptosis proteins were apparent in young SHS exposure and old age rats. These biological markers were enhanced in aging SHS-exposed rats. The survival pathway was found to exhibit compensation only in young SHS-exposed rats, but not in the aging rats. Further decrease in the activity of this pathway was observed in aging SHS-exposed rats. TUNEL apoptotic positive cells were increased in young SHS-exposed rats, and in aging rats with or without SHS-exposure.Aging reduces IGF-I compensated signaling with accelerated cardiac apoptotic effects from second-hand smoke.</t>
  </si>
  <si>
    <t>26392800</t>
  </si>
  <si>
    <t>Complicated vivax malaria, an often underestimated condition - Case Report.</t>
  </si>
  <si>
    <t>Malaria is a vector-borne disease that is endemic in 91 countries. South East Asia is the second most affected region in the world, with India carrying the highest burden of the disease. Four species of Plasmodium are known to cause malaria in humans. Plasmodium vivax and Plasmodium falciparum are the most common species found in India, but Plasmodium malariae have also been reported. Severe complications of malaria have been more commonly seen in P. falciparum infections, and those caused by P. vivax have been considered benign. However, the literature has alarming reports of complicated malaria seen in vivax infections in recent times. This article reports three such cases of P. vivax infection with severe manifestations of malaria such as are found in P. falciparum. This recent evidence indicates that it is important to suspect complicated malaria in P. vivax infection and initiate the appropriate treatment as early as possible to avoid morbidity and mortality.</t>
  </si>
  <si>
    <t>26392795</t>
  </si>
  <si>
    <t>The role of laboratory investigations in evaluating abdominal tuberculosis.</t>
  </si>
  <si>
    <t>Tuberculosis (TB) continues to be a major health problem in developing countries like India. Abdominal TB is defined as an infection of the peritoneum, or hollow or solid abdominal organs with Mycobacterium tuberculosis (Mtb). The gastrointestinal tract is one of the most frequent sites of extrapulmonary involvement in TB. The present study was undertaken to evaluate the role of laboratory investigations in the diagnosis of abdominal TB.The study was conducted on 300 patients admitted to various departments of our hospital from November 2005 to October 2007. Detailed histories and thorough clinical examinations together with relevant hematological, biochemical, cytological, radiological, and histopathological investigations were carried out in suspected cases of Koch's abdomen.Erythrocyte sedimentation rates with positive results were seen in 79.3% patients. Serological test enzyme-linked immunosorbent assay was performed on only 30 patients and was found to be positive for IgG, and IgM in 25 cases with a sensitivity of 83%. Thirteen out of 15 cases were positive for adenosine deaminase done on ascitic fluid. The results of the two patients who underwent Mtb polymerase chain reaction (PCR) were consistent with TB. Out of 21 image-guided fine-needle aspiration cytology (FNAC) cases, 10 (48%) of the positive cases showed caseating necrosis while 7 (33%) had noncaseous necrosis. Stain for acid-fast bacilli (AFB) was performed on all cases and was positive in 42 cases (38.8%). Lymph node biopsy was done in 95% of the cases.Serological investigations have a limited value, while PCR is a highly specific test. Since cost restricts its use, only two patients in our study could afford it. BACTEC is more sensitive and faster than culture techniques for the diagnosis of mycobacterial infections. FNAC is a reliable, cost effective alternative, and 81% diagnostic yield in the present study suggests that ultrasound guidance is a useful tool. Histopathological evaluation with positive AFB staining remains the gold standard for diagnosing abdominal TB. However, although the demonstration of AFB in aspirates and tissue sections is a definitive diagnostic method for TB, the positivity for AFB is variable.</t>
  </si>
  <si>
    <t>26392793</t>
  </si>
  <si>
    <t>Diabetes screening and the distribution of blood glucose levels in rural areas of North India.</t>
  </si>
  <si>
    <t>Genetics and environment have both been implicated in the exponential rise in the prevalence of diabetes mellitus that affects 65.1 million people, and leads to a mortality of 1 million people every year in India. This study was devised to obtain the trends of the distribution of blood glucose, and sociodemographic characteristics in rural areas of a North Indian state.A cross-sectional study was conducted at eight centers in five districts. A camp-based approach was followed in the diabetes screening conducted in rural areas. Blood glucose measurements were obtained after informed consent by trained staff using a reflectance photometer instrument. Descriptive statistics, distribution curves, log transformations, and tests for bimodality were obtained.45,318 participants consisting of 44.4% males and 55.6% females were screened. Ages ranged from 18 to 98 years with the mean age of 39.9 ± 14.44 years. 86.5% were normal (random blood sugar [RBS] &lt;140 mg/dl), 10.6% were prediabetic (RBS 140-200 mg/dl) and 2.9% were diabetic (RBS &gt; 200 mg/dl). The median blood glucose level steadily rose with increasing age. The prediabetic to diabetic ratio was 4:1. The distribution curve of RBS was right skewed. A log transformation was applied, and bimodality was tested using the Hartigan's dip test. The dip statistic (D) was 0.0162 with a simulated P &lt; 0.001.Mass screening for diabetes provides benefits from a clinical standpoint by helping to estimate the prevalence (diabetes) and the hidden burden of the disease (prediabetes). Screening programs can strengthen healthcare system initiatives and reduce the growing burden of diabetes in India.</t>
  </si>
  <si>
    <t>26392768</t>
  </si>
  <si>
    <t>Does roflumilast induce phagocytic activity in COPD patients?</t>
  </si>
  <si>
    <t>26392502</t>
  </si>
  <si>
    <t>Conjugated Linoleic Acid Reduces Cholera Toxin Production In Vitro and In Vivo by Inhibiting Vibrio cholerae ToxT Activity.</t>
  </si>
  <si>
    <t>The severe diarrheal disease cholera is endemic in over 50 countries. Current therapies for cholera patients involve oral and/or intravenous rehydration, often combined with the use of antibiotics to shorten the duration and intensity of the disease. However, as antibiotic resistance increases, treatment options will become limited. Linoleic acid has been shown to be a potent negative effector of V. cholerae virulence that acts on the major virulence transcription regulator protein, ToxT, to inhibit virulence gene expression. ToxT activates transcription of the two major virulence factors required for disease, cholera toxin (CT) and toxin-coregulated pilus (TCP). A conjugated form of linoleic acid (CLA) is currently sold over the counter as a dietary supplement and is generally recognized as safe by the U.S. Food and Drug Administration. This study examined whether CLA could be used as a new therapy to reduce CT production, which, in turn, would decrease disease duration and intensity in cholera patients. CLA could be used in place of traditional antibiotics and would be very unlikely to generate resistance, as it affects only virulence factor production and not bacterial growth or survival.</t>
  </si>
  <si>
    <t>26392497</t>
  </si>
  <si>
    <t>Novel Agents against Miltefosine-Unresponsive Leishmania donovani.</t>
  </si>
  <si>
    <t>Visceral leishmaniasis is a deadly endemic disease. Unresponsiveness to the only available oral drug miltefosine poses a big challenge for the chemotherapy of the disease. We report a novel molecule, PS-203 {4-(4,4,8-trimethyl-7-oxo-3-oxabicyclo[3.3.1]non-2-yl)-benzoic acid methyl ester}, as effective against a miltefosine-unresponsive strain of the parasite. Further, combinations of PS-203 with miltefosine were also evaluated and showed promising results against a miltefosine-unresponsive strain.</t>
  </si>
  <si>
    <t>26392456</t>
  </si>
  <si>
    <t>Disseminated neurocysticercosis: stars beyond the sky.</t>
  </si>
  <si>
    <t>26392454</t>
  </si>
  <si>
    <t>Herpes-associated erythema multiforme worsened by a Siddha drug, Alpinia galanga, in an 18-year-old man.</t>
  </si>
  <si>
    <t>26392452</t>
  </si>
  <si>
    <t>Megalencephalic leucoencephalopathy with subcortical cysts: subcortical diffuse leucoencephalopathy associated with white matter cystic degeneration.</t>
  </si>
  <si>
    <t>Megalencephalic leucoencephalopathy with subcortical cysts (MLC) is a diffuse subcortical leucoencephalopathy with cystic white matter degeneration. Patients with MLC present with macrocephaly at the first year of life, and neurological abnormalities such as motor deterioration, ataxia, spasticity and cognitive defects progress later. MLC is caused by mutations in the gene MLC1, which encodes a novel protein, MLC1. There is no specific treatment for MLC. Management is based on physiotherapy procedures, psychomotor stimulation and treatment of seizures. We report a case of a 1-year-old boy with a normal birth and developmental history, presenting with progressive increase of head size; on further evaluation with CT and MRI of the brain, the child was diagnosed as MLC.</t>
  </si>
  <si>
    <t>26392450</t>
  </si>
  <si>
    <t>A case of acute septic arthritis hip caused by Brucella melitensis in an adolescent child.</t>
  </si>
  <si>
    <t>Brucella is among the most common zoonotic diseases affecting humans. Although musculoskeletal involvement is seen in a large proportion of patients, the disease is often diagnosed late or misdiagnosed due to its subtle nature and rarity, and lack of awareness among clinicians. In this report, a 12-year-old girl was diagnosed with acute septic arthritis of the hip based on clinico-radiological features, and managed with standard treatment, including arthrotomy. However, the child did not respond to the treatment. Based on the histopathology and local endemicity, Brucella was suspected, and confirmed after serological testing. The child subsequently responded to treatment and, at latest follow-up at 1 year, had a full painless range of motion, with no relapse.</t>
  </si>
  <si>
    <t>26392448</t>
  </si>
  <si>
    <t>Generalised fibrotic gingival enlargement in a psoriatic patient: an association or a coincidence?</t>
  </si>
  <si>
    <t>Gingival ﬁbromatosis is a rare, benign, slow progressive fibrous overgrowth of gingiva, with great genetic and clinical heterogeneity. It can be inherited as an isolated trait (hereditary/idiopathic gingival ﬁbromatosis), and/or as a component of a syndrome. We report a case of a young girl suffering from psoriasis who also presented with an unusual generalised idiopathic gingival fibromatosis. Psoriasis, a chronic inflammatory skin disease, of multifactorial origin, is characterised by keratinocyte hyperproliferation, dedifferentiation, neoangiogenesis and inflammation. T cell-mediated immunity is considered to be the key element in the disease process. The existence of oral mucosal alterations in patients with psoriasis is a controversial topic, as histopathological correlations are not clearly evident, and oral and cutaneous lesions do not follow a parallel course. However, this article highlights a possible association of T-lymphocyte stimulation inducing fibroblasts to undergo epidermal hyperproliferation and increased collagen production in the gingiva, which in turn may be responsible for inducing gingival hyperplasia.</t>
  </si>
  <si>
    <t>26392447</t>
  </si>
  <si>
    <t>Adrenal incidentaloma caused by extramedullary haematopoiesis: conservative management is optimal.</t>
  </si>
  <si>
    <t>We present a thalassaemic patient with extramedullary haematopoiesis in the adrenal gland, which is one of the rare sites of involvement. A 29-year-old man presented with a history of anaemia since childhood which required blood transfusion recently. On examination, he had pallor, icterus and splenomegaly with no other palpable abdominal mass. He was diagnosed to have β-thalassaemia. Ultrasonography of the abdomen showed an incidental right adrenal mass with splenomegaly; CT revealed a large right adrenal mass with heterogeneous density. Adrenal adenoma, carcinoma and extramedullary haematopoiesis were considered in the differential diagnosis. After excluding a functioning tumour, the diagnosis was confirmed by ultrasound-guided biopsy. Since the patient was asymptomatic, the adrenal lesion was managed conservatively.</t>
  </si>
  <si>
    <t>26392446</t>
  </si>
  <si>
    <t>A rare case of congenital anomalous/aberrant systemic artery to pulmonary venous fistula in a 4-month-old child with co-existent mitral valve prolapse and mitral regurgitation.</t>
  </si>
  <si>
    <t>26392443</t>
  </si>
  <si>
    <t>Unusual cause of maxillary sinus mass with proptosis.</t>
  </si>
  <si>
    <t>We report a case of a 21-year-old Indian man with an 8-month history of left-sided headache, maxillary sinus mass, proptosis and swelling of the left temple, whose contrast-enhanced CT scans of the paranasal sinuses showed an enhancing, destructive soft tissue mass involving the left maxillary sinus, orbit, infratemporal fossa and anterior cranial fossa, suggestive of a malignancy or chronic granulomatous disease. Histopathological examination of the sinus mass, which was debulked and partially excised via an endoscopic approach, suggested a diagnosis of immunoglobulin G4-related sclerosing disease of the maxillary sinus. Subsequent immunohistochemical staining and biochemical tests confirmed the diagnosis. We highlight the importance of considering this increasingly recognised but rare entity that can mimic a malignant lesion with its clinical and radiological features but which, unlike the latter, has a very good prognosis with appropriate treatment.</t>
  </si>
  <si>
    <t>26392403</t>
  </si>
  <si>
    <t>Melt-in-Mouth Multi-particulate System for the Treatment of ADHD: A Convenient Platform for Pediatric Use.</t>
  </si>
  <si>
    <t>Generally, pellets obtained from extrusion/spheronization, containing microcrystalline cellulose (MCC), do not disintegrate. An attempt has been made to develop melt-in-mouth pellets of taste-masked atomoxetine hydrochloride, using extrusion-spheronization, for pediatric patients. Melt-in-mouth pellets were prepared using extrusion-spheronization method and optimized using 3(3) FFD. MCC (X1, %), mannitol (X2, %) and Indion 414: Pharmaburst 500 ratio (X3, ratio) were the factors (independent variables) studied, whereas responses studied (dependent variables) were friability (Y1, %), yield (Y2, %) shape (Y3, roundness) in vitro disintegration time (Y4, seconds). The optimized formulation obtained from FFD was characterized for friability, shape and morphology, in vitro disintegration time, porosity, moisture uptake, in vitro release study and in vivo taste and disintegration time in healthy human volunteers. Randomized, two-treatment, two-sequence, two-period, single dose, crossover sensory evaluation study of taste-masked melt-in-mouth pellet was carried out in 10 healthy human subjects. A statistically significant polynomial mathematical relationship was generated between the factors and responses to obtain an optimized formulation. The optimized formulation was characterized (in vitro and in vivo) and exhibited a rapid drug release in vitro attributed to fast disintegration of pellets and high solubility of drug in 0.1 N HCl and buffer (pH 6.8). In vivo, 40% of volunteers ranked taste-masked optimized formulation as slightly bitter while 60% ranked it as no taste. The optimized pellets were conveniently administered in volunteers and exhibited rapid in-vivo disintegration in the oral cavity. Melt-in-mouth pellets can be a used as a platform technology for administering drugs to paediatric patients accurately and conveniently resulting in patient compliance.</t>
  </si>
  <si>
    <t>26392376</t>
  </si>
  <si>
    <t>Radiation resistance: Cancer stem cells (CSCs) and their enigmatic pro-survival signaling.</t>
  </si>
  <si>
    <t>Despite the fact that radiation therapy is a highly effective therapeutic approach, a small intratumoral cell subpopulation known as "cancer stem cells" (CSCs) is radiation-resistant and possesses specific molecular properties protecting it against radiation-induced damage. The exact mechanisms of this radioresistance are still not fully elucidated, but they relate to these cells' enhanced DNA repair capacities and their low intracellular ROS concentrations, resulting from their up-regulation of ROS scavengers. The low ROS content is accompanied by disturbances in cell cycle regulation, so it can be assumed that either CSCs are quiescent or dormant themselves, or that this cell population consists of at least two cell subpopulations: the normally and the slowly proliferating cells (quiescent or dormant cells). Slowly dividing CSCs show concomitant dysregulation of the signaling molecules mediating both cell cycle progression and maintenance of cell stemness. Despite a massive accumulation of data concerning the mechanisms underlying DNA damage response in CSCs, it represents a challenge to researchers in the era of personalized medicine to elucidate the role of intracellular ROS and of signaling pathways associated with the radiation resistance of these cells; there is a clear need to understand the molecular mechanisms helping CSCs to survive radiation exposure.</t>
  </si>
  <si>
    <t>26392246</t>
  </si>
  <si>
    <t>Potential of aerosolized rifampicin lipospheres for modulation of pulmonary pharmacokinetics and bio-distribution.</t>
  </si>
  <si>
    <t>The aim of the present study was to establish the potential of rifampicin loaded phospholipid lipospheres carrier for pulmonary application. Lipospheres were prepared with rifampicin and phospholipid in the ratio of 1:1 using spray drying method. Further, lipospheres were evaluated for flow properties and surface area measurement. The formulated lipospheres were evaluated in vitro for aerodynamic characterization and in vivo for lung pharmacokinetics and biodistribution studies in Sprague Dawley rats. Powder flow properties finding suggested the free flowing nature of the lipospheres. In-vitro aerosol performance study indicated more than 80±5% of the emitted dose (ED) and 77.61±3% fine particles fraction (FPF). Mass median aerodynamic diameter (MMAD) and geometric standard deviation (GSD) were found to be 2.72±0.13 μm and 3.28±0.12, respectively. In-vitro aerosol performance study revealed the higher deposition at 3, 4 and 5 stages which simulates the trachea-primary bronchus, secondary and terminal bronchus of the human lung, respectively. The drug concentration from nebulized lipospheres in the non-targeted tissues was lesser than from rifampicin-aqueous solution. The pulmonary pharmacokinetic study demonstrated improved bioavailability, longer residence of drug in the lung and targeting factor of 8.03 for lipospheres as compared to rifampicin-aqueous solution. Thus, the results of the study demonstrated the potential of rifampicin lipospheres formulation would be of use as an alternative to existing oral therapy.</t>
  </si>
  <si>
    <t>26392096</t>
  </si>
  <si>
    <t>International Atomic Energy Agency Randomized Phase III Study of Radiation Therapy in Elderly and/or Frail Patients With Newly Diagnosed Glioblastoma Multiforme.</t>
  </si>
  <si>
    <t>The optimal radiotherapy regimen for elderly and/or frail patients with newly diagnosed glioblastoma remains to be established. This study compared two radiotherapy regimens on the outcome of these patients.Between 2010 and 2013, 98 patients (frail = age ≥ 50 years and Karnofsky performance status [KPS] of 50% to 70%; elderly and frail = age ≥ 65 years and KPS of 50% to 70%; elderly = age ≥ 65 years and KPS of 80% to 100%) were prospectively randomly assigned to two arms in a 1:1 ratio, stratified by age (&lt; and ≥ 65 years old), KPS, and extent of surgical resection. Arm 1 received short-course radiotherapy (25 Gy in five daily fractions over 1 week), and arm 2 received commonly used radiotherapy (40 Gy in 15 daily fractions over 3 weeks).The short-course radiotherapy was noninferior to commonly used radiotherapy. The median overall survival time was 7.9 months (95% CI, 6.3 to 9.6 months) in arm 1 and 6.4 months (95% CI, 5.1 to 7.6 months) in arm 2 (P = .988). Median progression-free survival time was 4.2 months (95% CI, 2.5 to 5.9) in arm 1 and 4.2 months (95% CI, 2.6 to 5.7) in arm B (P = .716). With a median follow-up time of 6.3 months, the quality of life between both arms at 4 weeks after treatment and 8 weeks after treatment was not different.There were no differences in overall survival time, progression-free survival time, and quality of life between patients receiving the two radiotherapy regimens. In view of the reduced treatment time, the short 1-week radiotherapy regimen may be recommended as a treatment option for elderly and/or frail patients with newly diagnosed glioblastoma.</t>
  </si>
  <si>
    <t>26392070</t>
  </si>
  <si>
    <t>Practical insights into gluten-free diets.</t>
  </si>
  <si>
    <t>Coeliac disease is a global disease, and the only currently available treatment is a gluten-free diet (GFD). Although conceptually simple, the diet changes are substantial and have a profound effect on a patient's life. Untreated coeliac disease is associated with complications, including excess mortality, most of which can be avoided with a strict GFD. However, there are many barriers, including availability, cost and safety of gluten-free foods, and gluten cross-contamination. The GFD can be restrictive in social situations, leading to poor quality of life and, ultimately, nonadherence. As the number of patients with coeliac disease increases worldwide, clinicians need to be aware of the challenges patients face. Heightened awareness by physicians, dietitians and other providers can help maximize successful treatment, improve outcomes, and reduce health-care costs and disease burden. Routine follow-up is necessary to reinforce the need for a GFD, provide social and emotional support, and achieve mucosal healing, leading to reduced risk of complications. Unfortunately, there is wide variation in follow-up practices. The objective of this Review is to increase awareness of the challenges, management and follow-up of patients with coeliac disease to help them achieve GFD adherence and prevent complications whilst preserving their quality of life.</t>
  </si>
  <si>
    <t>26392033</t>
  </si>
  <si>
    <t>Identification and analysis of miRNAs and their targets in ginger using bioinformatics approach.</t>
  </si>
  <si>
    <t>MicroRNAs (miRNAs) are a large family of endogenous small RNAs derived from the non-protein coding genes. miRNA regulates the gene expression at the post-transcriptional level and plays an important role in plant development. Zingiber officinale is an important medicinal plant having numerous therapeutic properties. Its bioactive compound gingerol and essential oil posses important pharmacological and physiological activities. In this study, we used a homology search based computational approach for identifying miRNAs in Z. officinale. A total of 16 potential miRNA families (miR167, miR407, miR414, miR5015, miR5021, miR5644, miR5645, miR5656, miR5658, miR5664, miR827, miR838, miR847, miR854, miR862 and miR864) were predicted in ginger. Phylogenetic and conserved analyses were performed for predicted miRNAs. Thirteen miRNA families were found to regulate 300 target transcripts and play an important role in cell signaling, reproduction, metabolic process and stress. To understand the miRNA mediated gene regulatory control and to validate miRNA target predictions, a biological network was also constructed. Gene ontology and pathway analyses were also done. miR5015 was observed to regulate the biosynthesis of gingerol by inhibiting phenyl ammonia lyase (PAL), a precursor enzyme in the biosynthesis of gingerol. Our results revealed that most of the predicted miRNAs were involved in the regulation of rhizome development. miR5021, miR854 and miR838 were identified to regulate the rhizome development and the essential oil biosynthesis in ginger.</t>
  </si>
  <si>
    <t>26392024</t>
  </si>
  <si>
    <t>An evaluation of the choice of feeder cell growth arrest for the production of cultured epidermis.</t>
  </si>
  <si>
    <t>Growth arrested 3T3 cells have been used as feeder cells in human epidermal keratinocyte cultures to produce cultured epidermal autografts for the treatment of burns. The feeder cells were ideally growth-arrested by gamma-irradiation. Alternatively, growth arrest by mitomycin C treatment is a cost effective option. We compared the functional efficacy of these two approaches in keratinocyte cultures by colony forming efficiency, the net growth area of colonies, BrdU labeling and histological features of cultured epidermal sheets. The growth area estimation involved a semi-automated digital technique using the Adobe Photoshop and comprised of isolation and enumeration of red pixels in Rhodamine B-stained keratinocyte colonies. A further refinement of the technique led to the identification of critical steps to increasing the degree of accuracy and enabling its application as an extension of colony formation assay. The results on feeder cell functionality revealed that the gamma irradiated feeders influenced significantly higher colony forming efficiency and larger growth area than the mitomycin C treated feeders. The BrdU labeling study indicated significant stimulation of the overall keratinocyte proliferation by the gamma irradiated feeders. The cultured epidermal sheets produced by gamma feeders were relatively thicker than those produced by mitomycin C feeders. We discussed the clinical utility of mitomycin C feeders from the viewpoint of cost-effective burn care in developing countries.</t>
  </si>
  <si>
    <t>26392009</t>
  </si>
  <si>
    <t>Spontaneous reports of vasculitis as an adverse event following immunization: A descriptive analysis across three international databases.</t>
  </si>
  <si>
    <t>Vasculitides have been reported as adverse events following immunization (AEFI) following various vaccines. We describe reports of vasculitis to three international spontaneous reporting systems.All spontaneous reports of vasculitis following immunization between January 2003 and June 2014 were retrieved from Eudravigilance (EV), the Vaccine Adverse Event Reporting System (VAERS), and VigiBase(®). A Standard MedDRA Query (SMQ) for vasculitis was used and vaccine types were categorized using the Anatomical Therapeutic Chemical classification system. We performed a descriptive analysis by source, sex, age, country, time to onset, vaccine, and type of vasculitis.We retrieved 1797 reports of vasculitis in EV, 1171 in VAERS, and 2606 in VigiBase(®). Vasculitis was predominantly reported in children aged 1-17 years, and less frequently in the elderly (&gt;65 years). The generic term "vasculitis" was the most frequently reported AEFI in this category across the three databases (range 21.9% to 27.5% of all reported vasculitis for vaccines). For the more specific terms, Henoch-Schoenlein Purpura (HSP) was most frequently reported, (19.1% on average), followed by Kawasaki disease (KD) (16.1% on average) and polymyalgia rheumatica (PMR) (9.2% on average). Less frequently reported subtypes were cutaneous vasculitis (CuV), vasculitis of the central nervous system (CNS-V), and Behcet's syndrome (BS). HSP, PMR and CuV were more frequently reported with influenza vaccines: on average in 29.3% for HSP reports, 61.5% for PMR reports and in 39.2% for CuV reports. KD was reported with pneumococcal vaccines in 32.0% of KD reports and with rotavirus vaccines in more than 20% of KD reports. BS was most frequently reported after hepatitis and HPV vaccines and CNS-V after HPV vaccines.Similar reporting patterns of vasculitides were observed in different databases. Implementation of standardized case definitions for specific vasculitides could improve overall data quality and comparability of reports.</t>
  </si>
  <si>
    <t>26391970</t>
  </si>
  <si>
    <t>Chronic exposure to chewing tobacco selects for overexpression of stearoyl-CoA desaturase in normal oral keratinocytes.</t>
  </si>
  <si>
    <t>Chewing tobacco is a common practice in certain socio-economic sections of southern Asia, particularly in the Indian subcontinent and has been well associated with head and neck squamous cell carcinoma. The molecular mechanisms of chewing tobacco which leads to malignancy remains unclear. In large majority of studies, short-term exposure to tobacco has been evaluated. From a biological perspective, however, long-term (chronic) exposure to tobacco mimics the pathogenesis of oral cancer more closely. We developed a cell line model to investigate the chronic effects of chewing tobacco. Chronic exposure to tobacco resulted in higher cellular proliferation and invasive ability of the normal oral keratinocytes (OKF6/TERT1). We carried out quantitative proteomic analysis of OKF6/TERT1 cells chronically treated with chewing tobacco compared to the untreated cells. We identified a total of 3,636 proteins among which expression of 408 proteins were found to be significantly altered. Among the overexpressed proteins, stearoyl-CoA desaturase (SCD) was found to be 2.6-fold overexpressed in the tobacco treated cells. Silencing/inhibition of SCD using its specific siRNA or inhibitor led to a decrease in cellular proliferation, invasion and colony forming ability of not only the tobacco treated cells but also in a panel of head and neck cancer cell lines. These findings suggest that chronic exposure to chewing tobacco induced carcinogenesis in non-malignant oral epithelial cells and SCD plays an essential role in this process. The current study provides evidence that SCD can act as a potential therapeutic target in head and neck squamous cell carcinoma, especially in patients who are users of tobacco.</t>
  </si>
  <si>
    <t>26391928</t>
  </si>
  <si>
    <t>Comparative proteomic analysis of primordial follicles from ovaries of immature and aged rats.</t>
  </si>
  <si>
    <t>Age related decline in reproductive performance in women is well documented and apoptosis has been considered as one of the reasons for the decline of primordial follicle reserve. Recently we observed a decline in the efficiency of DNA repair ability in aged rat primordial follicles as demonstrated by decreased mRNA levels of DNA repair genes BRCA1 and H2AX. In the present study, a two-dimensional electrophoresis (2DE) proteomic approach was employed to identify differentially expressed proteins in primordial follicles isolated from ovaries of immature (∼20 days) and aged (∼400-450 days) rats. Using MALDI-TOF/TOF MS, we identified 13 differentially expressed proteins (p &lt; 0.05) which included seven up-regulated and six down-regulated proteins in aged primordial follicles. These proteins are involved in a wide range of biological functions including apoptosis, DNA repair, and the immune system. Interestingly, the differentially expressed proteins such as FIGNL1 (DNA repair) and BOK (apoptotic protein) have not been previously reported in the rat primordial follicles and these proteins can be related to some common features of ovarian aging such as loss of follicle reserve and genome integrity. The quantitative differences of two important proteins BOK and FIGNL1 observed by the proteomic analysis were correlated with the transcript levels, as determined by semi-quantitative RT-PCR. Our results improve the current knowledge about protein factors associated with molecular changes in rat primordial follicles as a function of aging and our understanding of the proteomic processes involved in degenerative changes observed in aging primordial follicles.</t>
  </si>
  <si>
    <t>26391844</t>
  </si>
  <si>
    <t>Lupeol derivative mitigates Echis carinatus venom-induced tissue destruction by neutralizing venom toxins and protecting collagen and angiogenic receptors on inflammatory cells.</t>
  </si>
  <si>
    <t>Echis carinatus bite is a serious threat in South-Asian countries including India, as it causes highest number of deaths and terrifying long-term tissue destruction at the bitten site. Although venom metalloproteinases and hyaluronidases are the suggested key players, studies on the effect of venom on polymorphonuclear cells, peripheral blood mononuclear cells and platelets, and their role in long-term tissue destruction are still in infancy. While, the effect of venom on collagen receptors, integrin α2β1/GP VI/DDR1 and CX3CR1 chemokine receptor present on these cells is an untouched area.Lupeol, lupeol acetate, its synthetic derivatives 2-8 were screened for inhibition of E. carinatus venom induced-hemorrhage in mouse model where compound 8 was found to be the most potent. Further, compound 8 efficiently neutralized venom induced hemorrhage, edema, dermonecrosis, myonecrosis, myotoxicity, pro-coagulant, oxidative stress, inflammatory cytokines and cleavage of collagen and CX3CR1 receptors on inflammatory cells in in vivo, in silico, ex vivo and in vitro studies.This study for the first time demonstrated the cleavage of collagen receptors and the receptor for angiogenesis and wound healing by the venom and its inhibition by compound 8, as these are important for firm adhesion of inflammatory cells at the damaged site to resolve inflammation and promote tissue repair.This study provides a lead in venom pharmacology, wherein, compound 8 could be a therapeutic agent for the better management of viper venom-induced long-term tissue destruction.</t>
  </si>
  <si>
    <t>26391598</t>
  </si>
  <si>
    <t>SERS as an advanced tool for investigating chloroethyl nitrosourea derivatives complexation with DNA.</t>
  </si>
  <si>
    <t>We report surface-enhanced Raman spectroscopic (SERS) studies on free calf thymus DNA and its complexes with anti-tumor chloroethyl nitrosourea derivatives; semustine and nimustine. Since, first incident of SERS in 1974, it has rapidly established into an analytical tool, which can be used for the trace detection and characterization of analytes. Here, we depict yet another application of SERS in the field of drug-DNA interaction and thereby, its promising role in rational designing of new chemotherapeutic agents. Vibrational spectral analysis has been performed in an attempt to delineate the anti-cancer action mechanism of above mentioned nitrosourea derivatives. Strong SERS bands associated with the complexation of DNA with semustine and nimustine have been observed, which reveal binding of nitrosourea derivatives with heterocyclic nitrogenous base pair of DNA duplex. Formation of dG-dC interstrand cross-link in DNA double helices is also suggested by the SERS spectral outcomes of CENUs-DNA adduct. Results, demonstrated here, reflect recent progress in the newly developing field of drug-DNA interaction analysis via SERS.</t>
  </si>
  <si>
    <t>26391587</t>
  </si>
  <si>
    <t>Dhoti cancer: a waistline skin cancer with review of literature.</t>
  </si>
  <si>
    <t>Skin cancers account for less than 1 % of all malignancies in India. Squamous cell carcinomas occurring over the waistline due to tying of cotton cloth called dhoti in males and sarees in females are predominantly seen in traditional Indian population. On wearing of these clothes for years, there is a constant irritation which produces depigmentation, glazing of the skin, acanthosis, scar formation, and later on malignant transformation. Presenting a case of a 65-year-old male with 7 × 5 cm ulceroproliferative growth over the right waistline with a history of prolonged use of dhoti. Wide local excision of the growth with 2-cm margin and primary closure of wound by mobilizing the skin was carried out. Histopathology showed well-differentiated squamous cell carcinoma. The patient is clinically disease free after postoperative follow-up of 1 year.</t>
  </si>
  <si>
    <t>26391519</t>
  </si>
  <si>
    <t>Review on thermal properties of nanofluids: Recent developments.</t>
  </si>
  <si>
    <t>Nanofluids are dispersions of nanomaterials (e.g. nanoparticles, nanofibers, nanotubes, nanowires, nanorods, nanosheet, or droplets) in base fluids. Nanofluids have been a topic of great interest during the last one decade primarily due to the initial reports of anomalous thermal conductivity (k) enhancement in nanofluids with a small percentage of nanoparticles. This field has been quite controversial, with multiple reports of anomalous enhancement in thermal conductivity and many other reports of the thermal conductivity increase within the classical Maxwell mixing model. Several mechanisms have been proposed for explaining the observed enhancement in thermal conductivity. The role of Brownian motion, interfacial resistance, morphology of suspended nanoparticles and aggregating behavior is investigated both experimentally and theoretically. As the understanding of specific heat capacity of nanofluids is a prerequisite for their effective utilization in heat transfer applications, it is also investigated by many researchers. From the initial focus on thermophysical properties of nanofluids, the attention is now shifted to tailoring of novel nanofluids with large thermal conductivities. Further, to overcome the limitations of traditional heat transfer media, phase change materials (PCMs) and hybrid nanofluids are being developed as effective media for thermal energy storage. This review focuses the recent progress in nanofluids research from a heat transfer perspective. Emphasis is given for the latest work on thermal properties of nanofluids, phase change materials and hybrid nanofluids. The preparation of nanofluids by various techniques, methods of stabilization, stability measurement techniques, thermal conductivity and heat capacity studies, proposed mechanisms of heat transport, theoretical models on thermal conductivity, factors influencing k and the effect of nanoinclusions in PCM are discussed in this review. Sufficient background information is also provided for the beginners.</t>
  </si>
  <si>
    <t>26391491</t>
  </si>
  <si>
    <t>Dissipation pattern and risk assessment studies of triazophos residues on capsicum (Capsicum annuum L.) using GLC-FPD and GC-MS.</t>
  </si>
  <si>
    <t>The present study was carried out to observe the dissipation pattern of triazophos on capsicum and risk assessment of its residues on human beings and to suggest a waiting period for the safety of consumers. Following two applications of triazophos (Truzo 40 EC) at 500 and 1000 g a.i. ha(-1), the average initial deposits were found to be 3.61 and 6.26 mg kg(-1), respectively. These residues dissipated below the limit of quantification (LOQ) of 0.05 mg kg(-1) in 10 and 15 days at the recommended and double the recommended dosages, respectively. The calculated values of half-life were 2.31 and 2.14 days at recommended and double the recommended dosages, respectively. Theoretical maximum residue contribution (TMRC) values were found to be 28.8 and 41.6 μg person(-1) day(-1) at 500 and 1000 g a.i. ha(-1), respectively, and found to be below the maximum permissible intake on capsicum fruit on the 7th day. Therefore, a waiting period of 7 days is suggested for consumption of capsicum sprayed with triazophos at the recommended dosages.</t>
  </si>
  <si>
    <t>26391486</t>
  </si>
  <si>
    <t>Optimal fractional delay-IIR filter design using cuckoo search algorithm.</t>
  </si>
  <si>
    <t>This paper applied a novel global meta-heuristic optimization algorithm, cuckoo search algorithm (CSA) to determine optimal coefficients of a fractional delay-infinite impulse response (FD-IIR) filter and trying to meet the ideal frequency response characteristics. Since fractional delay-IIR filter design is a multi-modal optimization problem, it cannot be computed efficiently using conventional gradient based optimization techniques. A weighted least square (WLS) based fitness function is used to improve the performance to a great extent. FD-IIR filters of different orders have been designed using the CSA. The simulation results of the proposed CSA based approach have been compared to those of well accepted evolutionary algorithms like Genetic Algorithm (GA) and Particle Swarm Optimization (PSO). The performance of the CSA based FD-IIR filter is superior to those obtained by GA and PSO. The simulation and statistical results affirm that the proposed approach using CSA outperforms GA and PSO, not only in the convergence rate but also in optimal performance of the designed FD-IIR filter (i.e., smaller magnitude error, smaller phase error, higher percentage improvement in magnitude and phase error, fast convergence rate). The absolute magnitude and phase error obtained for the designed 5th order FD-IIR filter are as low as 0.0037 and 0.0046, respectively. The percentage improvement in magnitude error for CSA based 5th order FD-IIR design with respect to GA and PSO are 80.93% and 74.83% respectively, and phase error are 76.04% and 71.25%, respectively.</t>
  </si>
  <si>
    <t>26391480</t>
  </si>
  <si>
    <t>Nonparametric estimation of time-to-event distribution based on recall data in observational studies.</t>
  </si>
  <si>
    <t>In a cross-sectional observational study, time-to-event distribution can be estimated from data on current status or from recalled data on the time of occurrence. In either case, one can treat the data as having been interval censored, and use the nonparametric maximum likelihood estimator proposed by Turnbull (J R Stat Soc Ser B 38:290-295, 1976). However, the chance of recall may depend on the time span between the occurrence of the event and the time of interview. In such a case, the underlying censoring would be informative, rendering the Turnbull estimator inappropriate. In this article, we provide a nonparametric maximum likelihood estimator of the distribution of interest, by using a model adapted to the special nature of the data at hand. We also provide a computationally simple approximation of this estimator, and establish the consistency of both the original and the approximate versions, under mild conditions. Monte Carlo simulations indicate that the proposed estimators have smaller bias than the Turnbull estimator based on incomplete recall data, smaller variance than the Turnbull estimator based on current status data, and smaller mean squared error than both of them. The method is applied to menarcheal data from a recent Anthropometric study of adolescent and young adult females in Kolkata, India.</t>
  </si>
  <si>
    <t>26391443</t>
  </si>
  <si>
    <t>Cell-Membrane-Mimicking Lipid-Coated Nanoparticles Confer Raman Enhancement to Membrane Proteins and Reveal Membrane-Attached Amyloid-β Conformation.</t>
  </si>
  <si>
    <t>Identifying the structures of membrane bound proteins is critical to understanding their function in healthy and diseased states. We introduce a surface enhanced Raman spectroscopy technique which can determine the conformation of membrane-bound proteins, at low micromolar concentrations, and also in the presence of a substantial membrane-free fraction. Unlike conventional surface enhanced Raman spectroscopy, our approach does not require immobilization of molecules, as it uses spontaneous binding of proteins to lipid bilayer-encapsulated Ag nanoparticles. We apply this technique to probe membrane-attached oligomers of Amyloid-β40 (Aβ40), whose conformation is keenly sought in the context of Alzheimer's disease. Isotope-shifts in the Raman spectra help us obtain secondary structure information at the level of individual residues. Our results show the presence of a β-turn, flanked by two β-sheet regions. We use solid-state NMR data to confirm the presence of the β-sheets in these regions. In the membrane-attached oligomer, we find a strongly contrasting and near-orthogonal orientation of the backbone H-bonds compared to what is found in the mature, less-toxic Aβ fibrils. Significantly, this allows a "porin" like β-barrel structure, providing a structural basis for proposed mechanisms of Aβ oligomer toxicity.</t>
  </si>
  <si>
    <t>26391427</t>
  </si>
  <si>
    <t>Extramedullary Myeloid Sarcoma of Bilateral Breast as First Manifestation of Acute Myeloid Leukemia--A Diagnostic Challenge.</t>
  </si>
  <si>
    <t>26391398</t>
  </si>
  <si>
    <t>Ac2PIM-responsive miR-150 and miR-143 target receptor-interacting protein kinase 2 and transforming growth factor beta-activated kinase 1 to suppress NOD2-induced immunomodulators.</t>
  </si>
  <si>
    <t>Specific and coordinated regulation of innate immune receptor-driven signaling networks often determines the net outcome of the immune responses. Here, we investigated the cross-regulation of toll-like receptor (TLR)2 and nucleotide-binding oligomerization domain (NOD)2 pathways mediated by Ac2PIM, a tetra-acylated form of mycobacterial cell wall component and muramyl dipeptide (MDP), a peptidoglycan derivative respectively. While Ac2PIM treatment of macrophages compromised their ability to induce NOD2-dependent immunomodulators like cyclooxygenase (COX)-2, suppressor of cytokine signaling (SOCS)-3, and matrix metalloproteinase (MMP)-9, no change in the NOD2-responsive NO, TNF-α, VEGF-A, and IL-12 levels was observed. Further, genome-wide microRNA expression profiling identified Ac2PIM-responsive miR-150 and miR-143 to target NOD2 signaling adaptors, RIP2 and TAK1, respectively. Interestingly, Ac2PIM was found to activate the SRC-FAK-PYK2-CREB cascade via TLR2 to recruit CBP/P300 at the promoters of miR-150 and miR-143 and epigenetically induce their expression. Loss-of-function studies utilizing specific miRNA inhibitors establish that Ac2PIM, via the miRNAs, abrogate NOD2-induced PI3K-PKCδ-MAPK pathway to suppress β-catenin-mediated expression of COX-2, SOCS-3, and MMP-9. Our investigation has thus underscored the negative regulatory role of Ac2PIM-TLR2 signaling on NOD2 pathway which could broaden our understanding on vaccine potential or adjuvant utilities of Ac2PIM and/or MDP.</t>
  </si>
  <si>
    <t>26391300</t>
  </si>
  <si>
    <t>Letter by Babu et al Regarding Article, "Advances in Therapeutic Interventions for Patients With Pulmonary Arterial Hypertension".</t>
  </si>
  <si>
    <t>26391225</t>
  </si>
  <si>
    <t>A community based case control study on determinants of perinatal mortality in a tribal population of southern India.</t>
  </si>
  <si>
    <t>Perinatal mortality rate has been regarded as an indicator of the quality of prenatal, obstetric and neonatal care in an area, which also reflects the maternal health and socioeconomic environment. The objective of the current study was to identify causes and risk factors for perinatal deaths among the tribal population in Jawadhi Hills, Tamil Nadu, southern India.A community-based case control study design was used, where a case was a perinatal death and controls were from a sampling frame of all children who were born alive in the same area ±7 days from the day of birth of the case. The WHO Standard International Verbal Autopsy form was used to arrive at the cause of death. Univariate and multivariate analyses for factors associated with perinatal deaths were done.A total of&lt;b&gt; &lt;/b&gt;40 cases, including 22 early neonatal deaths and 18 stillbirths, and 110 controls were included in the study. Among the perinatal deaths, 40% were born prematurely. Sepsis (17.5%) and birth asphyxias (12.5%) were the major causes of deaths. In the final logistic regression model, parity &amp;#8805;4 (odds ratio [OR] 5.75 [95% confidence interval (CI) 1.88-17.54]), preterm births (OR 5.62 [95% CI 2.12-16.68]) and time to reach the nearest health facility more than two hours (OR 2.51 [95% CI 1.086.73]) were significantly associated with the perinatal deaths.Prematurity, poor accessibility and a high parity were significantly associated with perinatal deaths in the tribal population of Jawadhi Hills.</t>
  </si>
  <si>
    <t>26391168</t>
  </si>
  <si>
    <t>A novel technique to release sticking haptic of a single-piece hydrophobic acrylic IOL using irrigation-aspiration probe.</t>
  </si>
  <si>
    <t>To describe a novel technique to release sticking haptic of a single-piece hydrophobic acrylic intraocular lens (IOL) using irrigation-aspiration (I/A) probe.In our technique, the I/A probe is introduced into the anterior chamber on Visco mode. Using the aspiration port of the I/A probe, the sticking haptic is held at its tip and suction force is built up until occlusion is noted. Then the haptic is nudged towards the center of the IOL along its curve. After the haptic is free from optic, the suction is released.Several techniques have been described to release the sticking haptic such as squeezing the haptic at the site where it sticks to the IOL or using Sinskey hook for releasing the adhesion. These techniques require extra manipulation of the IOL by introduction of surgical instruments. In our technique, we used the I/A probe itself for separating the sticky haptic successfully.This technique allows separation of sticking haptic without any extra instrumentation, thus reducing intraocular maneuvering and total surgery time.</t>
  </si>
  <si>
    <t>26391162</t>
  </si>
  <si>
    <t>Phacoemulsification at high-altitude Himalayan region: comparison.</t>
  </si>
  <si>
    <t>To compare phacoemulsification parameters at different high-altitude regions as well as between peristaltic and Venturi-based machines.In this prospective, nonrandomized clinical study, 160 eyes of 160 patients with senile cataract underwent phacoemulsification using either peristaltic or Venturi system at a high-altitude Himalayan region (&amp;gt;10,000 feet). Patients (n = 200, including 100 each with either peristaltic or Venturi system) operated at mean altitude of 1115 feet (Delhi) were included as controls (group 1). At Leh (11,203 feet), 110 patients were operated with peristaltic (62) or Venturi (48) system (group 2), whereas 50 patients (group 3) (peristaltic = 37; Venturi = 13) were operated either with peristaltic (37) or Venturi (13) system at Tangtse (14,106 feet). Intraoperative parameters-i.e., bottle height (BH), vacuum (V), and flow rate (FR)-were compared for different phacoemulsification steps-i.e., central chopping (CC), segment removal (SR), epinucleus removal (ER), and cortex removal (CR)-between all groups and between peristaltic and Venturi pump-based machines in each group.Mean BH, V, and FR for CC, SR, ER, and CR significantly increased with the increment in altitude of surgery (p = 0.000). Venturi and peristaltic-based phacoemulsification showed higher values of the mean BH and V, respectively, for CC, SR, ER, and CR at Leh as well as Tangtse.At the high-altitude region, the higher setting of BH, FR, and V is required in phacoemulsification.</t>
  </si>
  <si>
    <t>26391140</t>
  </si>
  <si>
    <t>Ebola epidemic exposes the pathology of the global economic and political system.</t>
  </si>
  <si>
    <t>While the current Ebola epidemic spiraled out of control to become the biggest in history, the global public health response has been criticized as "too little, too late." Many, like the World Health Organization, are asking what lessons have been learned from this epidemic. We present an analysis of the political economy of this Ebola outbreak that reveals the importance of addressing the social determinants that facilitated the exposure of populations, previously unaffected by Ebola Virus Disease, to infection and restricted the capacity for an effective medical response. To prevent further such crises, the global public health community has a responsibility to advocate for health system investment and development and for fundamental pro-poor changes to economic and power relations in the region.</t>
  </si>
  <si>
    <t>26391122</t>
  </si>
  <si>
    <t>Omic personality: implications of stable transcript and methylation profiles for personalized medicine.</t>
  </si>
  <si>
    <t>Personalized medicine is predicated on the notion that individual biochemical and genomic profiles are relatively constant in times of good health and to some extent predictive of disease or therapeutic response. We report a pilot study quantifying gene expression and methylation profile consistency over time, addressing the reasons for individual uniqueness, and its relation to N = 1 phenotypes.Whole blood samples from four African American women, four Caucasian women, and four Caucasian men drawn from the Atlanta Center for Health Discovery and Well Being study at three successive 6-month intervals were profiled by RNA-Seq, miRNA-Seq, and Illumina Methylation 450 K arrays. Standard regression approaches were used to evaluate the proportion of variance for each type of omic measure among individuals, and to quantify correlations among measures and with clinical attributes related to wellness.Longitudinal omic profiles were in general highly consistent over time, with an average of 67 % variance in transcript abundance, 42 % in CpG methylation level (but 88 % for the most differentiated CpG per gene), and 50 % in miRNA abundance among individuals, which are all comparable to 74 % variance among individuals for 74 clinical traits. One third of the variance could be attributed to differential blood cell type abundance, which was also fairly stable over time, and a lesser amount to expression quantitative trait loci (eQTL) effects. Seven conserved axes of covariance that capture diverse aspects of immune function explained over half of the variance. These axes also explained a considerable proportion of individually extreme transcript abundance, namely approximately 100 genes that were significantly up-regulated or down-regulated in each person and were in some cases enriched for relevant gene activities that plausibly associate with clinical attributes. A similar fraction of genes had individually divergent methylation levels, but these did not overlap with the transcripts, and fewer than 20 % of genes had significantly correlated methylation and gene expression.People express an "omic personality" consisting of peripheral blood transcriptional and epigenetic profiles that are constant over the course of a year and reflect various types of immune activity. Baseline genomic profiles can provide a window into the molecular basis of traits that might be useful for explaining medical conditions or guiding personalized health decisions.</t>
  </si>
  <si>
    <t>26391056</t>
  </si>
  <si>
    <t>Reply to Letter: Contained Morcellation for Laparoscopic Myomectomy Within a Specially Designed Bag.</t>
  </si>
  <si>
    <t>26391051</t>
  </si>
  <si>
    <t>Statistical modeling of pullulan production and its application in pullulan acetate nanoparticles synthesis.</t>
  </si>
  <si>
    <t>This work focused on the optimization of exo-polysaccharide, pullulan production by exploiting cassava bagasse, an agricultural solid waste residue by solid state fermentation and its application in the preparation of pullulan acetate nanoparticles. Statistical approach was investigated to maximize the pullulan production using C/N ratio, initial pH, NaCl and ZnSO4·5H2O. The optimum conditions for maximum yield of pullulan (39.42±0.62mg/gds) were found to be: C/N=25.94, initial pH=5.5 and NaCl=0.55g/L. Using the optimized medium variables, the production of pullulan was investigated in lab scale solid state fermentation. The pullulan produced was characterized by thermo gravimetric and XRD analysis. Also pullulan acetate nanoparticles were synthesized from chemical modification of pullulan and the average particle size of nanoparticles was examined by zeta particle sizer.</t>
  </si>
  <si>
    <t>26390964</t>
  </si>
  <si>
    <t>Development of collateral vessels: A new paradigm in CAM angiogenesis model.</t>
  </si>
  <si>
    <t>The chorioallantoic membrane (CAM) assay is one of the most widely used models to study angiogenesis. In this study, collateral vessel development is reported in CAM assay useful in analysis of angiogenesis. Four days old white Leghorn fertilized chicken eggs were inoculated with vehicle, standard or test angiogenesis inhibitor using standard protocol. Central vessel growth was seen tapering down and collateral vessels were developed from the lower side of the chorioallantoic membrane moving upward in 12 days old standard or test treated CAMs. In the absence of the central vessel, collateral blood supply helped in survival of embryos. Hence, development of collateral vessels was used for ranking of blood vessels and angiogenesis in addition to well-known standard parameters related to central vessel. The finding could differentiate molecules inhibiting angiogenesis with or without collateralization which is crucial in anti-angiogenic therapy used for cardiovascular diseases and cancer. This study proposes a new avenue to distinguish pro-angiogenic molecules from anti-angiogenic ones as well as anti-angiogenic molecules which may or may not support alternative vascularization pathway that would have great impact on future angiogenic and anti-angiogenic therapy.</t>
  </si>
  <si>
    <t>26390955</t>
  </si>
  <si>
    <t>Vitamin A deficiency: An oxidative stress marker in sodium fluoride (NaF) induced oxidative damage in developing rat brain.</t>
  </si>
  <si>
    <t>Fluoride induced oxidative stress through depletion in levels of various anti-oxidants such as glutathione, superoxide dismutase (SOD), fat soluble vitamins (D and E) with increased levels of lipid peroxidation (LPO) and fluoride aggravate the damage in rodents as well as in humans. Vitamins A, a fat soluble vitamin possess antioxidant property which plays a significant role in scavenging the free radicals species similar to vitamin D and E. Vitamin A is involved in neural tissue development and plasticity. The growing evidence about vitamin A being antioxidant in different biological reactions formed the basis to determine the effect of fluoride on its levels. The present study was conducted in Wistar rat pups. The pregnant wistar rats were dosed with 20 ppm sodium fluoride (NaF) from day one of pregnancy till the pups were aged day 30. The serum was collected from developing rat pups on regular intervals (14th, 21st, 30th day) and vitamin A levels were analyzed by High performance liquid chromatography (HPLC). Body weights, Behavioural studies and spectrophotometric estimation of SOD, LPO in brain lysates were also performed. The results showed significant decrease (p&lt;0.001) in vitamin A in fluoride induced samples in comparison to the control samples suggesting that decreased levels of vitamin A can be used as another marker in fluoride induced toxicity studies.</t>
  </si>
  <si>
    <t>26390953</t>
  </si>
  <si>
    <t>Age-dependent differential expression profile of a novel intergenic long noncoding RNA in rat brain.</t>
  </si>
  <si>
    <t>Long noncoding RNAs (lncRNAs) are ≥ 200 nt long, abundant class of non-protein coding RNAs that are transcribed in complex, sense- and antisense patterns from the intergenic and intronic regions of mammalian genome. Mammalian central nervous system constitutes the largest repertoire of noncoding transcripts that are known to be expressed in developmentally regulated and cell-type specific manners. Although many lncRNAs, functioning in the brain development and diseases are known, none involved in brain aging has been reported so far. Here, we report involvement of a novel, repeat sequence (simple repeats and SINES)-containing, trans-spliced, long intergenic non-protein coding RNA (lincRNA), named as LINC-RBE (rat brain expressed transcript) involved in maturation and aging of mammalian brain. The LINC-RBE is strongly expressed in the rat brain and the upstream/downstream sequences of its DNA in the chromosome 5 contain binding sites for many cell growth, survival and development-specific transcriptional factors. Through RT-PCR and RNA in situ hybridization, LINC-RBE was found to be expressed in an age-dependent manner with significantly higher level of expression in the brain of adult (16 week) compared to both immature (4 week) and old (70 week) rats. Moreover, the expression pattern of the LINC-RBE showed distinct association with the specific neuro-anatomical regions, cell types and sub-cellular compartments of the rat brain in an age-related manner. Thus, its expression increased from immature stage to adulthood and declined further in old age. This is a first-time report of involvement of an intergenic repeat sequence-containing lncRNA in different regions of the rat brain in an age-dependent manner.</t>
  </si>
  <si>
    <t>26390942</t>
  </si>
  <si>
    <t>Abrogation of AuroraA-TPX2 by novel natural inhibitors: molecular dynamics-based mechanistic analysis.</t>
  </si>
  <si>
    <t>Cancer is characterized by uncontrolled cell growth and genetic instabilities. The human Aurora-A kinase protein plays a crucial role in spindle assembly during mitosis and is activated by another candidate oncogene, targeting protein for Xklp2 (TPX2). It has been proposed that dissociation of Aurora A-TPX2 complex leads to disruption of mitotic spindle apparatus, thereby preventing cell division and further tumor growth.A large natural compound library was docked against the active site of Aurora A-TPX2 complex. The protein-ligand complexes were subjected to molecular dynamics simulation to ascertain their binding stability. The drug properties of the compounds were analyzed to observe their drug-like properties.The virtual screening of natural compound library yielded two high scoring compounds, the first compound CTOM [ZINC ID: 38143674] (Glide score: -9.49) was stable for 17 ns while the second TTOM (Glide score: -9.07) was stable for 15 ns. While CTOM interacted with His280, Thr288 of Aurora A and Tyr34, Lys38 of TPX2, TTOM interacted with Arg285 and Arg286 in addition to the residues involved with CTOM.We report two natural compounds as potential drugs leads for the disruption of this complex. These ligands show a preferable docking score and have many drugs like properties within in the range of 95% of known drugs. The study provides evidence that CTOM and TTOM can efficiently inhibit the TPX2-mediated activation of Aurora A. Thus, it paves way for an elaborate investigation and establishes the importance of computational approaches as time- and cost-effective techniques.</t>
  </si>
  <si>
    <t>26390939</t>
  </si>
  <si>
    <t>Purification of recombinant ovalbumin from inclusion bodies of Escherichia coli.</t>
  </si>
  <si>
    <t>Recombinant ovalbumin expressed in bacterial host is essentially free from post-translational modifications and can be useful in understanding the structure-function relationship of the protein. In this study, ovalbumin was expressed in Escherichia coli in the form of inclusion bodies. Ovalbumin inclusion bodies were solubilized using urea and refolded by decreasing the urea concentration by dilution. Refolded protein was purified by anion exchange chromatography. Overall recovery of purified recombinant ovalbumin from inclusion bodies was about 30% with 98% purity. Purified recombinant ovalbumin was characterized by mass spectrometry, circular dichroism and fluorescence spectroscopy. Recombinant ovalbumin was shown to be resistant to trypsin using protease resistance assay. This indicated proper refolding of ovalbumin from inclusion bodies of E. coli. This method provides a simple way of producing ovalbumin free of post-translational modifications.</t>
  </si>
  <si>
    <t>26390891</t>
  </si>
  <si>
    <t>Predictors of exclusive breastfeeding intention among rural pregnant women in India: a study using theory of planned behaviour.</t>
  </si>
  <si>
    <t>Documentation on prenatal intention for exclusive breastfeeding in rural India is scarce. The objective of this study was to examine exclusive breastfeeding intention and its predictors among rural pregnant women in Odisha state of India.A cross-sectional survey was conducted involving 218 pregnant rural women in Odisha. A structured data collection tool was developed to measure knowledge, attitude, subjective norm, perceived control and intention for exclusive breastfeeding using continuous assessment scales. Bivariate and multivariate regression analysis was carried out.Only 29.8% of pregnant women reported a high intention for exclusive breastfeeding. Higher age (odds ratio (OR) 3.84, 95% confidence interval (CI) 1.48, 9.96), being literate (OR 1.46, 95% CI 1.06, 3.54), lower caste category (OR 6.85, 95% CI 1.88, 24.91) and receipt of breastfeeding education (OR 2.68, 95% CI 1.27, 5.65) had a significant relationship with exclusive breastfeeding intention. Breastfeeding education was positively associated with knowledge, attitude and subjective norm, but inversely related with perceived control (all &lt;i&gt;p&lt;/i&gt;&lt;0.05). High knowledge (OR 116.87, 95% CI 35.24, 387.56), positive attitude (OR 3.18, 95% CI 1.46, 6.62), supportive norm (OR 2.61, 95% CI 1.54, 4.77) and greater perceived control (OR 5.37, 95% CI 1.22, 16.61) among pregnant women had potential effects on their exclusive breastfeeding intention.The study implies that appropriate breastfeeding education sessions need to be tailor-made for prenatal stage to improve exclusive breastfeeding intention and practice in rural Odisha.</t>
  </si>
  <si>
    <t>26390862</t>
  </si>
  <si>
    <t>Feasibility and validity of using WHO adolescent job aid algorithms by health workers for reproductive morbidities among adolescent girls in rural North India.</t>
  </si>
  <si>
    <t>High prevalence of reproductive morbidities is seen among adolescents in India. Health workers play an important role in providing health services in the community, including the adolescent reproductive health services. A study was done to assess the feasibility of training female health workers (FHWs) in the classification and management of selected adolescent girls' reproductive health problems according to modified WHO algorithms.The study was conducted between Jan-Sept 2011 in Northern India. Thirteen FHWs were trained regarding adolescent girls' reproductive health as per WHO Adolescent Job-Aid booklet. A pre and post-test assessment of the knowledge of the FHWs was carried out. All FHWs were given five modified WHO algorithms to classify and manage common reproductive morbidities among adolescent girls. All the FHWs applied the algorithms on at least ten adolescent girls at their respective sub-centres. Simultaneously, a medical doctor independently applied the same algorithms in all girls. Classification of the condition was followed by relevant management and advice provided in the algorithm. Focus group discussion with the FHWs was carried out to receive their feedback.After training the median score of the FHWs increased from 19.2 to 25.2 (p - 0.0071). Out of 144 girls examined by the FHWs 108 were classified as true positives and 30 as true negatives and agreement as measured by kappa was 0.7 (0.5-0.9). Sensitivity, specificity, positive predictive value (PPV) and negative predictive value (NPV) were 94.3% (88.2-97.4), 78.9% (63.6-88.9), 92.5% (86.0-96.2), and 83.3% (68.1-92.1) respectively.A consistent and significant difference between pre and post training knowledge scores of the FHWs were observed and hence it was possible to use the modified Job Aid algorithms with ease. Limitation of this study was the munber of FHWs trained was small. Issues such as time management during routine work, timing of training, overhead cost of training etc were not taken into account.Training was successful in increasing the knowledge of the FHWs about adolescent girls' reproductive health issues. The FHWs were able to satisfactorily classify the common adolescent girls' problems using the modified WHO algorithms.</t>
  </si>
  <si>
    <t>26390838</t>
  </si>
  <si>
    <t>Copper coordinated ligand thioether-S and NO2(-) oxidation: relevance to the CuM site of hydroxylases.</t>
  </si>
  <si>
    <t>In order to gain insight into the coordination site and oxidative activity of the CuM site of hydroxylases such as peptidylglycine α-hydroxylating monooxygenase (PHM), dopamine β-monooxygenase (DβM), and tyramine β-monooxygenase (TβM), we have synthesized, characterized and studied the oxidation chemistry of copper complexes chelated by tridentate N2Sthioether, N2Osulfoxide or N2Osulfone donor sets. The ligands are those of N-2-methylthiophenyl-2'-pyridinecarboxamide (HL1), and the oxidized variants, N-2-methylsulfenatophenyl-2'-pyridinecarboxamide (HL1(SO)), and N-2-methylsulfinatophenyl-2'-pyridinecarboxamide (HL1(SO2)). Our studies afforded the complexes [(L1)Cu(II)(H2O)](ClO4)·H2O (1·H2O), {[(L1(SO))Cu(II)(CH3CN)](ClO4)}n (2), [(L1)Cu(II)(ONO)] (3), [(L1(SO))Cu(II)(ONO)]n (4), [(L1)Cu(II)(NO3)]n (5), [(L1(SO))Cu(II)(NO3)]n (6) and [(L1(SO2))Cu(II)(NO3)] (7). Complexes 1 and 3 were described in a previous publication (Inorg. Chem., 2013, 52, 11084). The X-ray crystal structures revealed either distorted octahedral (in 2, 4-6) or square-pyramidal (in 1, 3) coordination geometry around Cu(II) ions of the complexes. In the presence of H2O2, conversion of 1→2, 3-5→6 and 6→7 occurs quantitatively via oxidation of thioether-S and/or Cu(ii) coordinated NO2(-) ions. Thioether-S oxidation of L1 also occurs when [L1](-) is reacted with [Cu(I)(CH3CN)4](ClO4) in DMF under O2, albeit low in yield (20%). Oxidations of thioether-S and NO2(-) were monitored by UV-Vis spectroscopy. Recovery of the sulfur oxidized ligands from their metal complexes allowed for their characterization by elemental analysis, (1)H NMR, FTIR and mass spectrometry.</t>
  </si>
  <si>
    <t>26390816</t>
  </si>
  <si>
    <t>Modulatory effect of betaine on expression dynamics of HSPs during heat stress acclimation in goat (Capra hircus).</t>
  </si>
  <si>
    <t>Changing climatic scenario with expected global rise in surface temperature compelled more focus of research over decoding heat stress response mechanism of animals and mitigation of heat stress. Recently betaine, a trimethyl form of glycine has been found to ameliorate heat stress in some species of animals. To overcome deleterious effect of heat stress, an attempt was taken to investigate the effect of betaine supplementation on heat stress mitigation in goats. Eighteen female Barbari goats were taken and randomly divided into 3 groups (n=6) such as control, HS (Heat stressed), HS+B (Heat stressed administered with betaine). Except for the control group, other groups were exposed to repeated heat stress (42 °C) for 6 h for sixteen consecutive days. Blood samples were collected at the end of heat exposure on day 1 (Initial heat stress acclimation - IHSA), day 6 (Short term heat stress acclimation - STHSA) and day 16 (Long term heat stress acclimation - LTHSA). When the groups were compared between different heat stress acclimatory phases, expression of all HSPs (HSP60, HSP70, HSP90 and HSP105/110) showed a similar pattern with a first peak on IHSA, reaching a basal level on STHSA followed by second peak on LTHSA. The messenger RNA (mRNA) and protein expression of HSPs was observed to be higher (P&lt;0.05) in HS group than HS+B group except HSP90 on IHSA and HSP60 on STHSA. HSP105/110 expression was highest (P&lt;0.05) on LTHSA. Immunocytochemical analysis revealed that HSPs were mainly localized both in nucleus and cytoplasm of PBMCs. In conclusion, heat stress increases HSPs expression and betaine administration was shown to have a dwindling effect on expression of HSPs, suggesting a possible role of this chemical chaperone on heat stress amelioration.</t>
  </si>
  <si>
    <t>26390810</t>
  </si>
  <si>
    <t>Global patterns of large copy number variations in the human genome reveal complexity in chromosome organization.</t>
  </si>
  <si>
    <t>Global patterns of copy number variations (CNVs) in chromosomes are required to understand the dynamics of genome organization and complexity. For this study, analysis was performed using the Affymetrix Genome-Wide Human SNP Array 6.0 chip and CytoScan High-Density arrays. We identified a total of 44 109 CNVs from 1715 genomes with a mean of 25 CNVs in an individual, which established the first drafts of population-specific CNV maps providing a rationale for prioritizing chromosomal regions. About 19 905 ancient CNVs were identified across all chromosomes and populations at varying frequencies. CNV count, and sometimes CNV size, contributed to the bulk CNV size of the chromosome. Population specific lengthening and shortening of chromosomal length was observed. Sex bias for CNV presence was largely dependent on ethnicity. Lower CNV inheritance rate was observed for India, compared to YRI and CEU. A total of 33 candidate CNV hotspots from 5382 copy number (CN) variable region (CNVR) clusters were identified. Population specific CNV distribution patterns in p and q arms disturbed the assumption that CNV counts in the p arm are less common compared to long arms, and the CNV occurrence and distribution in chromosomes is length independent. This study unraveled the force of independent evolutionary dynamics on genome organization and complexity across chromosomes and populations.</t>
  </si>
  <si>
    <t>26390806</t>
  </si>
  <si>
    <t>Placental expression of the insulin receptor binding protein GRB10: Relation to human fetoplacental growth and fetal gender.</t>
  </si>
  <si>
    <t>Imprinted genes play an important role in mammalian fetoplacental growth and development. We have evaluated whether the placental expression of two imprinted genes, growth factor receptor-binding protein 10 (GRB10) and pleckstrin homology-like domain, family A, member 2 (PHLDA2) correlate with human fetoplacental growth parameters.Placentae (n = 77) were collected from small- (SGA) and appropriate- (AGA) for gestational age full-term singleton pregnancies (n = 36 SGA and 41 AGA). Placentae and neonates were weighed at birth. Realtime quantitative PCR was performed to assess placental transcript abundance of GRB10 and PHLDA2 normalized to a panel of reference genes.Placental GRB10 transcript abundance associated positively with placental weight (r = 0.307, P = 0.007), birth weight (r = 0.267, P = 0.019) and neonatal head circumference (r = 0.280, P = 0.014). Placental GRB10 transcript levels were significantly lower in male SGA placentae compared to the male AGA placentae. Placental PHLDA2 transcript abundance did not show any associations with maternal, placental or neonatal parameters.Placental GRB10 expression was found to be associated positively with placental weight, birth weight, and neonatal head circumference, especially in males. Hence, we speculate that placental GRB10 plays a role in regulating fetoplacental growth and thereby in the pathophysiology of fetal growth restriction in the context of fetal gender.</t>
  </si>
  <si>
    <t>28804767</t>
  </si>
  <si>
    <t>Concurrent Chemoradiation for Cancer of the Cervix: Results of a Multi-Institutional Study From the Setting of a Developing Country (India).</t>
  </si>
  <si>
    <t>The primary output of hospital-based cancer registries is data on cancer stage and treatment-based survival that can be used to evaluate patient care, but because there are many challenges in obtaining follow-up details, a separate study on patterns of care and patterns of survival for patients at selected sites was initiated under the National Cancer Registry Programme of India. This article presents the results for cervical cancer.A standardized patient information form was used to record patient information, and data were entered into a central repository-the National Centre for Disease Informatics and Research. The study patients were from 12 institutions and were diagnosed between January 1, 2006, and December 31, 2008. Patterns of treatment were assessed for 7,336 patients, and patterns of survival were determined for 2,669 patients from six institutions, at least 70% of whom had data regarding follow-up as of December 31, 2012.Of 7,336 patients, 55.5% received optimal radiotherapy (RT). In all, 80.9% of patients had locally advanced cancers (stage IIB to IVA), 51.1% received RT alone, and 44.4% received concurrent chemoradiation (RTCT). In 1,753 patients with locally advanced cancers, significantly better survival was observed with RTCT than with RT alone (5-year cumulative survival, 70.2% v 47.3%; hazard ratio, 0.48; 95% CI, 0.41 to 0.56).A conservative estimate indicates that, on an annual basis, 38,771 patients with cervical cancers in India alone do not get the benefit of RTCT and thus they have poorer survival. There is a need to reiterate the National Cancer Institute's alert that advised supplementing chemotherapy to radiation for locally advanced cancer of the cervix in the context of the developing world, where 84.3% of cancers of the cervix occur.</t>
  </si>
  <si>
    <t>26390384</t>
  </si>
  <si>
    <t>Synthesis and structural characterization of AMV2O8 (A = K, Rb, Tl, Cs; M = Nb, Ta) vanadates: a structural comparison of A(+)M(5+)V2O8 vanadates and A(+)M(5+)P2O8 phosphates.</t>
  </si>
  <si>
    <t>Eight new quaternary vanadates of niobium and tantalum, AMV2O8 (A = K, Rb, Tl, Cs; M = Nb, Ta), have been prepared by solid state reactions and structurally characterized by single crystal and powder X-ray diffraction (XRD) techniques. The two cesium compounds, unlike the known CsSbV2O8 with a layered yavapaiite structure, have a new three-dimensional structure and the other six compounds possess the known KSbV2O8 structure type. The three types of [(MV2O8)(-)]∞ anionic frameworks of twelve A(+)M(5+)V2O8 (A = K, Rb, Tl, Cs; M = Nb, Ta, Sb) vanadates could be conceived to be built by different connectivity patterns of M2V4O18 ribbons, which contain MO6 octahedra and VO4 tetrahedra. A structural comparison of these twelve vanadates and the nineteen A(+)M(5+)P2O8 phosphates has been made. The spectroscopic studies of these eight new quaternary vanadates are presented.</t>
  </si>
  <si>
    <t>26390225</t>
  </si>
  <si>
    <t>Self-assembly of a fac-Mn(CO)3-core containing dinuclear metallacycles using flexible ditopic linkers.</t>
  </si>
  <si>
    <t>Syntheses of manganese(i)-based dinuclear metallacycles have been accomplished under facile one-pot reaction conditions at room temperature. Self-assembly of four components has resulted in the formation of M2L2-type metallacycles [Mn(CO)3Br(μ-NLN)]2 (1-5) using pentacarbonylbromomanganese as the metal precursor and flexible ligands such as 1,2-bis(4-pyridyl)ethane (bpa), 1,2-bis(4-pyridyl)propane (bpp), 1,2-ethanediyl di-4-pyridine carboxylate (edp), 1,4-butanediyl di-4-pyridine carboxylate (budp), and 1,6-hexanediyl di-4-pyridine carboxylate (hedp) as linkers. The metallacycles have been characterized on the basis of IR, NMR, UV-vis, and ESI-mass spectroscopic techniques and single-crystal X-ray diffraction methods. The host capability of the metallacycles has been demonstrated using single-crystal X-ray crystallography.</t>
  </si>
  <si>
    <t>26390214</t>
  </si>
  <si>
    <t>An Eighteen Serum Cytokine Signature for Discriminating Glioma from Normal Healthy Individuals.</t>
  </si>
  <si>
    <t>Glioblastomas (GBM) are largely incurable as they diffusely infiltrate adjacent brain tissues and are difficult to diagnose at early stages. Biomarkers derived from serum, which can be obtained by minimally invasive procedures, may help in early diagnosis, prognosis and treatment monitoring. To develop a serum cytokine signature, we profiled 48 cytokines in sera derived from normal healthy individuals (n = 26) and different grades of glioma patients (n = 194). We divided the normal and grade IV glioma/GBM serum samples randomly into equal sized training and test sets. In the training set, the Prediction Analysis for Microarrays (PAM) identified a panel of 18 cytokines that could discriminate GBM sera from normal sera with maximum accuracy (95.40%) and minimum error (4.60%). The 18-cytokine signature obtained in the training set discriminated GBM sera from normal sera in the test set as well (accuracy 96.55%; error 3.45%). Interestingly, the 18-cytokine signature also differentiated grade II/Diffuse Astrocytoma (DA) and grade III/Anaplastic Astrocytoma (AA) sera from normal sera very efficiently (DA vs. normal-accuracy 96.00%, error 4.00%; AA vs. normal-accuracy 95.83%, error 4.17%). Kyoto Encyclopedia of Genes and Genomes (KEGG) pathway analysis using 18 cytokines resulted in the enrichment of two pathways, cytokine-cytokine receptor interaction and JAK-STAT pathways with high significance. Thus our study identified an 18-cytokine signature for distinguishing glioma sera from normal healthy individual sera and also demonstrated the importance of their differential abundance in glioma biology.</t>
  </si>
  <si>
    <t>26390181</t>
  </si>
  <si>
    <t>Mycobacterium indicus pranii (Mw) inhibits invasion by reducing matrix metalloproteinase (MMP-9) via AKT/ERK-1/2 and PKCα signalling: a potential candidate in melanoma cancer therapy.</t>
  </si>
  <si>
    <t>Invasion and metastasis via induction of matrix metalloproteinases are the main causes of death in melanoma cancer. In this study, we investigated the inhibitory effects of heat killed saprophytic bacterium Mycobacterium indicus pranii (Mw) on B16F10 melanoma cell invasion. Mw reported to be an immunomodulator has antitumor activity however, its effect on cancer cell invasion has not been studied. Highly invasive B16F10 melanoma was found sensitive to Mw which downregulated MMP-9 expression. Mw treatment inhibited nuclear factor-κB (NF-κB) and activator protein-1 (AP-1) transcriptional activity and respective DNA binding to MMP-9 promoter. Moreover, Mw also overcame the promoting effects of PMA on B16F10 cell invasion. Mw decreased PMA-induced transcriptional activation of NF-κB and AP-1 by inhibiting phosphorylation of AKT and ERK-1/2. Furthermore, Mw strongly suppressed PMA-induced membrane localization of protein kinase C α (PKCα) since PKCα inhibition caused a marked decrease in PMA-induced MMP-9 secretion as well as AKT/ERK-1/2 activation. These results suggest that Mw may be a promising anti-invasive agent as it blocks tumor growth and inhibits B16F10 cell invasion by reducing MMP-9 activation through inhibition of PKCα/ AKT/ ERK-1/2 phosphorylation and NF-κB/AP-1 activation.</t>
  </si>
  <si>
    <t>26390119</t>
  </si>
  <si>
    <t>Acute promyelocytic leukemia-associated Sweet's syndrome mimicking an axillary abscess: A case report with review of literature.</t>
  </si>
  <si>
    <t>A subcutaneous painful left axillary nodule was clinically diagnosed as abscess. Fine-needle aspiration biopsy (FNAB) revealed smears full of mature neutrophils. Background was free of fibrinous necrotic material and degenerating and necrotic neutrophils, which is characteristic of abscess. No organisms were detectable on special staining, and culture was sterile. A cytological differential diagnosis of abscess or Sweet's syndrome (SS) was offered, and the latter was confirmed. SS, also known as acute febrile neutrophilic dermatosis, shows diffuse dermal neutrophilic infiltrate without vasculitis on biopsy. Our case is probably the first where SS was diagnosed on FNAB. SS is a differential diagnosis for painful skin nodules. FNAB smears of painful skin nodules that yield abundant neutrophils should be carefully evaluated for necrosis, fibrin and degenerated neutrophils. The absence of these in an appropriate clinical setting points towards a neutrophilic dermatosis like SS.</t>
  </si>
  <si>
    <t>26390057</t>
  </si>
  <si>
    <t>Trans-ancestry genome-wide association study identifies 12 genetic loci influencing blood pressure and implicates a role for DNA methylation.</t>
  </si>
  <si>
    <t>We carried out a trans-ancestry genome-wide association and replication study of blood pressure phenotypes among up to 320,251 individuals of East Asian, European and South Asian ancestry. We find genetic variants at 12 new loci to be associated with blood pressure (P = 3.9 × 10(-11) to 5.0 × 10(-21)). The sentinel blood pressure SNPs are enriched for association with DNA methylation at multiple nearby CpG sites, suggesting that, at some of the loci identified, DNA methylation may lie on the regulatory pathway linking sequence variation to blood pressure. The sentinel SNPs at the 12 new loci point to genes involved in vascular smooth muscle (IGFBP3, KCNK3, PDE3A and PRDM6) and renal (ARHGAP24, OSR1, SLC22A7 and TBX2) function. The new and known genetic variants predict increased left ventricular mass, circulating levels of NT-proBNP, and cardiovascular and all-cause mortality (P = 0.04 to 8.6 × 10(-6)). Our results provide new evidence for the role of DNA methylation in blood pressure regulation.</t>
  </si>
  <si>
    <t>26389872</t>
  </si>
  <si>
    <t>Acetylated Rhamnogalacturonans from Immature Fruits of Abelmoschus esculentus Inhibit the Adhesion of Helicobacter pylori to Human Gastric Cells by Interaction with Outer Membrane Proteins.</t>
  </si>
  <si>
    <t>Polysaccharide containing extracts from immature fruits of okra (Abelmoschus esculentus) are known to exhibit antiadhesive effects against bacterial adhesion of Helicobacter pylori (H. pylori) to stomach tissue. The present study investigates structural and functional features of polymers responsible for this inhibition of bacterial attachment to host cells. Ammonium sulfate precipitation of an aqueous extract yielded two fractions at 60% and 90% saturation with significant antiadhesive effects against H. pylori, strain J99, (FE60% 68% ± 15%; FE90% 75% ± 11% inhibition rates) after preincubation of the bacteria at 1 mg/mL. Sequential extraction of okra fruits yielded hot buffer soluble solids (HBSS) with dose dependent antiadhesive effects against strain J99 and three clinical isolates. Preincubation of H. pylori with HBSS (1 mg/mL) led to reduced binding to 3'-sialyl lactose, sialylated Le(a) and Le(x). A reduction of bacterial binding to ligands complementary to BabA and SabA was observed when bacteria were pretreated with FE90%. Structural analysis of the antiadhesive polysaccharides (molecular weight, monomer composition, linkage analysis, stereochemistry, and acetylation) indicated the presence of acetylated rhamnogalacturonan-I polymers, decorated with short galactose side chains. Deacetylation of HBSS and FE90% resulted in loss of the antiadhesive activity, indicating esterification being a prerequisite for antiadhesive activity.</t>
  </si>
  <si>
    <t>26389811</t>
  </si>
  <si>
    <t>Nodal Langerhans cell histiocytosis with prominent eosinophilic emperipolesis.</t>
  </si>
  <si>
    <t>Multinucleated giant cells of osteoclastic type are known to occur in nodal and extranodal lesions of Langerhans cell histiocytosis (LCH). These giant cells are thought to be derived from phagocytic histiocytes, which correlate with the degree of necrosis in LCH lesions. Emperipolesis commonly seen in Rosai-Dorfman disease is a distinct phenomenon characterized by intact phagocytosed cells in an intracytoplasmic vacuole protected from proteolytic digestion. We present a case of emperipolesis of inflammatory cells especially of eosinophils by multinucleated giant cells of Langhans type in a lymph node involved by LCH--a finding that has not been described previously in the literature.</t>
  </si>
  <si>
    <t>26389802</t>
  </si>
  <si>
    <t>Low-dose maternal warfarin intake resulting in fetal warfarin syndrome: In search for a safe anticoagulant regimen during pregnancy.</t>
  </si>
  <si>
    <t>Fetal exposure to maternal ingestion of warfarin is known to produce certain dysmorphic features in the neonate, known as fetal warfarin syndrome (FWS). There is a general consensus that maternal intake of warfarin at a daily dose of 5 mg or less is safe both for the infant and the mother.We report four cases of FWS born to mothers with rheumatic heart disease on warfarin prophylaxis during pregnancy at a dose less than 5 mg/day.Along with typical facial features of FWS and multiple epiphyseal stippling in skeletal x-ray, Case 1 had Dandy-Walker malformation and Case 2 had laryngo-tracheomalacia and patent ductus arteriosus.We emphasize the need for optimizing the choice and dosage schedule of anticoagulants during pregnancy, least harmful for the mother and her developing fetus.</t>
  </si>
  <si>
    <t>26389736</t>
  </si>
  <si>
    <t>Translocation-coupled DNA cleavage by the Type ISP restriction-modification enzymes.</t>
  </si>
  <si>
    <t>Production of endonucleolytic double-strand DNA breaks requires separate strand cleavage events. Although catalytic mechanisms for simple, dimeric endonucleases are known, there are many complex nuclease machines that are poorly understood. Here we studied the single polypeptide Type ISP restriction-modification (RM) enzymes, which cleave random DNA between distant target sites when two enzymes collide after convergent ATP-driven translocation. We report the 2.7-Å resolution X-ray crystal structure of a Type ISP enzyme-DNA complex, revealing that both the helicase-like ATPase and nuclease are located upstream of the direction of translocation, an observation inconsistent with simple nuclease-domain dimerization. Using single-molecule and biochemical techniques, we demonstrate that each ATPase remodels its DNA-protein complex and translocates along DNA without looping it, leading to a collision complex in which the nuclease domains are distal. Sequencing of the products of single cleavage events suggests a previously undescribed endonuclease model, where multiple, stochastic strand-nicking events combine to produce DNA scission.</t>
  </si>
  <si>
    <t>26389707</t>
  </si>
  <si>
    <t>Total Synthesis of (±)-Taiwaniaquinol F and Related Taiwaniaquinoids.</t>
  </si>
  <si>
    <t>Total synthesis of (±)-taiwaniaquinol F (1a) has been accomplished via an efficient Lewis acid-catalyzed Nazarov-type cyclization of aryldiallylcarbinols (±)-2e derived from safranal 7. The methodology works under mild conditions using only 2 mol % of metal triflate as catalyst to afford a previously unknown carbotricyclic core sharing an olefin functionality in excellent yield. The aforementioned methodology also offers enough flexibility to complete the total syntheses of various taiwaniaquinoids, including (±)-taiwaniaquinone H (1d), (±)-dichroanone (1e), (±)-5-epi-taiwaniaquinone G (ent-1h), and (±)-taiwaniaquinol B (1b).</t>
  </si>
  <si>
    <t>26389698</t>
  </si>
  <si>
    <t>Residual Roots as an Anatomical Guide for Implant Placement: Case Series With Two-Year Follow-up.</t>
  </si>
  <si>
    <t>As placement of implants into immediate sites involves management of the remaining root structure, these residual roots may be used as a guide for the development of osteotomy. This aids in implant positioning and prevents drill slippage into the residual root spaces during osteotomy drilling. Following completion of the osteotomy, the remaining root structure is extracted prior to implant placement into the site. The aim of this study is to assess the success rate of implants when the residual roots were used as anatomical guides for osteotomy. One hundred implants were placed in 57 patients, and 4 different types of implants were used: 47 Bioner TOP DM implants, 20 Nobel Biocare Replace implants, 25 Biohorizons Tapered Internal implants (Birmingham, Ala), and 8 Alpha-Bio Tec SPI Implants. The implants were placed into 57 patients. Osteotomies were placed through intact residual roots, which acted as anatomical guides for implant surgical placement. Patients had a follow-up period of 2 years, and in that time none reported discomfort after implant placement. There were no signs of peri-implantitis observed in any of the patients. Of all the implants placed, the Bioner TOP DM implant showed the least amount of crestal bone loss. Placing implants through residual roots as an anatomical guide is a useful technique that shows good results over a 2-year follow-up period.</t>
  </si>
  <si>
    <t>26389694</t>
  </si>
  <si>
    <t>Successful balloon dilatation of both orifices in a case of double-orifice mitral valve with severe rheumatic stenosis.</t>
  </si>
  <si>
    <t>A 24-year-old female patient presented to us with progressive dyspnea on exertion for last three year. She was not a known case of rheumatic heart disease. Her physical examination showed regular pulse and her blood pressure was 100/76 mm Hg. Cardiac palpation showed grade 3 parasternal heave and auscultation revelled an accentuated first heart sound, loud P2 and mid-diastolic long rumbling murmur at apex and pansystolic murmur of tricuspid regurgitation at lower left sterna border. Chest X-ray showed evidence of grade 3 pulmonary venous congestion. Transthoracic and transesophageal two-dimensional echocardiography revealed a double-orifice mitral valve of complete bridge type at the leaflet level. Both orifice sizes were unequal, with the anterolateral orifice being smaller than its counterpart. There was moderate subvalvular fusion and both commisures were fused. Color doppler examination showed two separate mitral diastolic flows with mean gradients of 22 mm and 20 mm of Hg, respectively. There was no mitral regurgitation and no left atrial or appendage clot was seen by transesophageal echocardiography. Transseptal puncture was done by the modified fluoroscopic method. Posteromedial orifice was crossed with a 24 mm Inoue balloon and dilated using the stepwise dilation technique. Anterolateral orifice was not crossed by Inuoe balloon after multiple attempts. A TYSHAK (NuMAD Canada Inc.) balloon (16 × 40mm) was taken over the wire and inflated successfully across the anterolateral orifice with the help of transthoracic echocardiography guidance. Mean gradient become 9 and 8 mm across the medial and lateral orifice. Patient was discharged in stable condition after two day. © 2015 Wiley Periodicals, Inc.</t>
  </si>
  <si>
    <t>26389561</t>
  </si>
  <si>
    <t>Temperature and magnetic field-assisted switching of magnetization and observation of exchange bias in YbCrO3 nanocrystals.</t>
  </si>
  <si>
    <t>In this paper, we demonstrate an interesting feature in YbCrO3 (YCO) nanocrystals, in which the material shows temperature and external magnetic field-assisted switching (a complete sign reversal) of zero field cooled magnetization (MZFC) and observation of exchange bias (EB) as a result of competing spin interaction at low temperature. This feature can be applied in nonvolatile memories, where, simply by changing the magnitude of the Hext and T, the polarity of the magnetization can be switched between negative and positive. We also observed negative magnetization in YCO. Our results showed that, below its Nèel temperature (TN ≈ 119 K), the MZFC crosses over to negative sign for H &lt; 1000 Oe. At 60 K, YCO showed a significant negative MZFC ≈ -0.05 emu/g (at 100 Oe) due to the competing effects of Yb(3+), Cr(3+) spins, thermal activation energy, and Hext. At further lower temperatures, the MZFC showed a crossover to positive values, and the crossover temperature showed the dependence on Hext (∼19 K for 100 Oe curve). The YCO also showed Hext and T-dependent HEB, which changed its sign with T. The observed T-dependent sign reversal in the EB was closely associated with the sign reversal of MZFC. The symmetric shift in field-cooled isothermal hysteresis curves confirmed that the observed EB was not due to the unsaturated minor loop. The training cycle further confirmed that the HEB value decreased to ∼2% of the initial value of observed EB, which was very small compared to the observed HEB in YCO, which indicated stable spin configuration at the locally formed ferromagnetic/antiferromagnetic interface.</t>
  </si>
  <si>
    <t>26389105</t>
  </si>
  <si>
    <t>To Identify Myocardial Changes in Severely Malnourished Children: A Prospective Observational Study.</t>
  </si>
  <si>
    <t>The main purpose of this study is to identify the myocardial changes in severely malnourished children.This prospective, observational study, conducted for a period of 1 year, enrolled 200 children (120 males and 80 females) between 6 months and 5 years of age with severe protein-energy malnutrition, according to the criteria of the World Health Organization. The parents were duly informed, the study was explained and written consent was obtained. A random selection of cases was carried out, and they were further divided into five groups according to their age as follows: &lt;1, 1-2, 2-3, 3-4, and 4-5 years. Electrocardiograms (ECGs) were taken at the time of admission for all the cases and the control group and were taken again after nutritional therapy either at the time of discharge or after a fortnight. The differences were then compared.On admission, 32% of cases had flat P-wave, out of which 75% reverted to normal with therapy. Similarly, 84% of cases had increased corrected QT interval at the time of admission. ST segment was depressed only in 8% of cases. 88% of cases had altered (flat to depressed) T wave at the time of admission. With the help of nutritional supplementation, all these abnormalities were back to a normal level at the time of discharge.Electrocardiographic changes may be of help in assessing the severity and prognosis of severe acute malnutrition. The reversibility of ECG changes with dietary treatment suggests that the cardiac changes are not permanent in nature and may not affect adult life if the malnutrition is corrected. The cardiac status as denoted by heart rate remained the same even after a fortnight, suggesting that prolonged therapy and assessment of cardiac status is warranted even after fortnight therapy.</t>
  </si>
  <si>
    <t>26389071</t>
  </si>
  <si>
    <t>Significant Incidence of Extra-Articular Tibia Vara Affects Radiological Outcome of Total Knee Arthroplasty.</t>
  </si>
  <si>
    <t>To identify and quantify the presence of extra-articular tibia vara that might influence the mechanical axis alignment after total knee arthroplasty (TKA).A total of 48 TKAs in 30 osteoarthritic Indian patients were prospectively evaluated. The hip-knee-ankle angle (HKA), joint line convergence angle, and varus angulation at the femur and tibia were measured from the preoperative and postoperative standing hip-to-ankle radiographs. Four different methods were used to measure the varus angulation at the tibia: metaphyseo-diaphyseal angle (MDA), the angle between the anatomical axis and mechanical axis of the tibia, the angle between the proximal third and distal third of tibia and the angle between the proximal half and distal half of tibia.Extra-articular tibia vara quantified using MDA had the most positive correlation with HKA. Receiver operating characteristic plotting showed that MDA of &gt;4° predicts abnormal postoperative HKA. Twenty-eight out of 48 knees had MDA of &gt;4°, and 78.6% of these had postoperative HKA under-correction and 21.4% had less than ideal tibial component position.A significant inherent extra-articular varus angulation best measured using MDA exists in the proximal tibia in osteoarthritic Indian patients undergoing TKA. MDA of &gt;4° is associated with abnormal postoperative HKA. Computer navigation may be useful for achieving ideal correction in such cases.</t>
  </si>
  <si>
    <t>26389067</t>
  </si>
  <si>
    <t>Bibliometric Analysis of Orthopedic Literature on Total Knee Arthroplasty in Asian Countries: A 10-year Analysis.</t>
  </si>
  <si>
    <t>We aimed to determine the quantity and quality of research output of selected Asian countries in the field of total knee arthroplasty (TKA) in the last 10 years.Top 15 Asian countries were selected according to their gross domestic product. The Science Citation Index Expanded database was used to search for the literature published between 2004 and 2013 using "Total Knee Arthroplasty". The numbers of articles, journals and citations and the contribution of each country were analyzed. The articles were classified according to the type of study and the relative proportion of each type was analyzed.Asian surgeons have increasingly contributed to orthopedic literature on TKA for the past 10 years, but the dominant contribution came from only a few countries. The total number of articles published by Asian countries increased by 261%, with Japan producing most of the studies and China showing the maximum growth rate. The majority of studies were published in low impact factor journals. Korea published the highest proportion of articles in high impact factor journals. Clinical papers were most frequent.Our identification of research productivity pertaining to TKA among Asian countries gives a unique insight into the level of academic research in the field of TKA in these countries. There is a need to improve the quality of research to enhance the publishing power in high impact journals as well as the need for more basic research and epidemiological studies considering the unique differences among Asian patients undergoing TKA.</t>
  </si>
  <si>
    <t>26389063</t>
  </si>
  <si>
    <t>Bony fusion of the maxilla and mandible as a sequelae of noma: A rare case report.</t>
  </si>
  <si>
    <t>Noma is a gangrenous disease of the orofacial region that leads to severe facial tissue destruction and is a significant cause of death among children. With the advent of modern antibiotics and improved nutrition, children with noma may survive into adulthood, but must face the challenge of undergoing repair of the sequelae of noma. This report describes a case of bony fusion of the maxilla and mandible in a 28-year-old female patient, which was a sequelae of a childhood case of noma.</t>
  </si>
  <si>
    <t>26389061</t>
  </si>
  <si>
    <t>Enamel renal syndrome with associated amelogenesis imperfecta, nephrolithiasis, and hypocitraturia: A case report.</t>
  </si>
  <si>
    <t>Numerous cases of enamel renal syndrome have been previously reported. Various terms, such as enamel renal syndrome, amelogenesis imperfecta and gingival fibromatosis syndrome, and enamel-renal-gingival syndrome, have been used for patients presenting with the dental phenotype characteristic of this condition, nephrocalcinosis or nephrolithiasis, and gingival findings. This report describes a case of amelogenesis imperfecta of the enamel agenesis variety with nephrolithiasis in a 21-year-old male patient who complained of small teeth. The imaging modalities employed were conventional radiography, cone-beam computed tomography, and renal sonography. Such cases are first encountered by dentists, as other organ or metabolic diseases are generally hidden. Hence, cases of amelogenesis imperfecta should be subjected to advanced diagnostic modalities, incorporating both dental and medical criteria, in order to facilitate comprehensive long-term management.</t>
  </si>
  <si>
    <t>26389018</t>
  </si>
  <si>
    <t>An efficient and safe process for the preparation of ticagrelor, a platelet aggregation inhibitor via resin-NO2 catalyzed formation of triazole ring.</t>
  </si>
  <si>
    <t>An efficient, safe and improved process for the preparation of ticagrelor 1, a platelet aggregation inhibitor is described. Synthesis comprises the condensation of pyrimidine amine derivative 14 with cyclopentyl derivative 13 in ethylene glycol followed by construction of triazole compound 16 by diazotization of the obtained intermediate 15 with a green and safer reagent "Resin-NO2" in water and acetonitrile mixture. Condensation of 16 with cyclopropylamine derivative 10 followed by deprotection of compound 12 with hydrochloric acid in dichloromethane (DCM) furnished ticagrelor 1 with an overall yield of 65 % and purity of 99.78 % by HPLC. Each reaction stage was optimized independently to establish the scalable and plant friendly process. An efficient and a safe process for key intermediate 14 which involve nitration reaction has also been developed. Safety parameters were established by understanding the thermal events of the reaction by DSC analysis.Graphical abstractSynthesis of ticagrelor via resin-NO2 catalysed formation of triazole ring.</t>
  </si>
  <si>
    <t>26389003</t>
  </si>
  <si>
    <t>Taurine Regulates Mitochondrial Function During 7,12-Dimethyl Benz[a]anthracene Induced Experimental Mammary Carcinogenesis.</t>
  </si>
  <si>
    <t>The present study was undertaken to determine the modulatory effect of taurine on the liver mitochondrial enzyme system with reference to mitochondrial lipid peroxidation (LPO), antioxidants, major tricarboxylic acid cycle enzymes, and electron transport chain enzymes during 7,12-dimethyl benz[a]anthracene (DMBA) induced breast cancer in Sprague-Dawley rats.Animals in which breast cancer had been induced by using DMBA (25 mg/kg body weight) showed an increase in mitochondrial LPO together with decreases in enzymic antioxidants (superoxide dismutase (SOD), catalase (CAT), glutathione peroxidase (GPx), glutathione reductase (GR) and glutathione-S-transferase (GST)), non-enzymic antioxidants (reduced glutathione (GSH), vitamin C, and vitamin E), in citric acid cycle enzymes (isocitrate dehydrogenase (ICDH), alpha ketoglutarate dehydrogenase (alpha KDH), succinate dehydrogenase (SDH) and malate dehydrogenase (MDH)), and in electron transport chain (ETC) complexes.Taurine (100 mg/kg body weight) treatment decreased liver mitochondrial LPO and augmented the activities/levels of enzymic, and non-enzymic antioxidants, tricarboxylic acid cycle enzymes and ETC complexes.The results of our present study demonstrated the chemotherapeutic efficacy of taurine treatment for DMBA-induced breast carcinomas.</t>
  </si>
  <si>
    <t>26389000</t>
  </si>
  <si>
    <t>Condurango (Gonolobus condurango) Extract Activates Fas Receptor and Depolarizes Mitochondrial Membrane Potential to Induce ROS-dependent Apoptosis in Cancer Cells in vitro: CE-treatment on HeLa: a ROS-dependent mechanism.</t>
  </si>
  <si>
    <t>Condurango (Gonolobus condurango) extract is used by complementary and alternative medicine (CAM) practitioners as a traditional medicine, including homeopathy, mainly for the treatment of syphilis. Condurango bark extract is also known to reduce tumor volume, but the underlying molecular mechanisms still remain unclear.Using a cervical cancer cell line (HeLa) as our model, the molecular events behind condurango extract's (CE's) anticancer effect were investigated by using flow cytometry, immunoblotting and reverse transcriptase-polymerase chain reaction (RT-PCR). Other included cell types were prostate cancer cells (PC3), transformed liver cells (WRL-68), and peripheral blood mononuclear cells (PBMCs).Condurango extract (CE) was found to be cytotoxic against target cells, and this was significantly deactivated in the presence of N-acetyl cysteine (NAC), a scavenger of reactive oxygen species (ROS), suggesting that its action could be mediated through ROS generation. CE caused an increase in the HeLa cell population containing deoxyribonucleic acid (DNA) damage at the G zero/Growth 1 (G0/G1) stage. Further, CE increased the tumor necrosis factor alpha (TNF-α) and the fas receptor (FasR) levels both at the ribonucleic acid (RNA) and the protein levels, indicating that CE might have a cytotoxic mechanism of action. CE also triggered a sharp decrease in the expression of nuclear factor kappa-light-chain-enhancer of activated B cells (NF-κB ) both at the RNA and the protein levels, a possible route to attenuation of B-cell lymphoma 2 (Bcl-2), and caused an opening of the mitochondrial membrane's permeability transition (MPT) pores, thus enhancing caspase activities.Overall, our results suggest possible pathways for CE mediated cytotoxicity in model cancer cells.</t>
  </si>
  <si>
    <t>26388940</t>
  </si>
  <si>
    <t>A comprehensive epigenome map of Plasmodium falciparum reveals unique mechanisms of transcriptional regulation and identifies H3K36me2 as a global mark of gene suppression.</t>
  </si>
  <si>
    <t>Role of epigenetic mechanisms towards regulation of the complex life cycle/pathogenesis of Plasmodium falciparum, the causative agent of malaria, has been poorly understood. To elucidate stage-specific epigenetic regulation, we performed genome-wide mapping of multiple histone modifications of P. falciparum. Further to understand the differences in transcription regulation in P. falciparum and its host, human, we compared their histone modification profiles.Our comprehensive comparative analysis suggests distinct mode of transcriptional regulation in malaria parasite by virtue of poised genes and differential histone modifications. Furthermore, analysis of histone modification profiles predicted 562 genes producing anti-sense RNAs and 335 genes having bidirectional promoter activity, which raises the intriguing possibility of RNA-mediated regulation of transcription in P. falciparum. Interestingly, we found that H3K36me2 acts as a global repressive mark and gene regulation is fine tuned by the ratio of activation marks to H3K36me2 in P. falciparum. This novel mechanism of gene regulation is supported by the fact that knockout of SET genes (responsible for H3K36 methylation) leads to up-regulation of genes with highest occupancy of H3K36me2 in wild-type P. falciparum. Moreover, virulence (var) genes are mostly poised and marked by a unique set of activation (H4ac) and repression (H3K9me3) marks, which are mutually exclusive to other Plasmodium housekeeping genes.Our study reveals unique plasticity in the epigenetic regulation in P. falciparum which can influence parasite virulence and pathogenicity. The observed differences in the histone code and transcriptional regulation in P. falciparum and its host will open new avenues for epigenetic drug development against malaria parasite.</t>
  </si>
  <si>
    <t>26388887</t>
  </si>
  <si>
    <t>Molecular breeding in Brassica for salt tolerance: importance of microsatellite (SSR) markers for molecular breeding in Brassica.</t>
  </si>
  <si>
    <t>Salinity is one of the important abiotic factors for any crop management in irrigated as well as rainfed areas, which leads to poor harvests. This yield reduction in salt affected soils can be overcome by improving salt tolerance in crops or by soil reclamation. Salty soils can be reclaimed by leaching the salt or by cultivation of salt tolerance crops. Salt tolerance is a quantitative trait controlled by several genes. Poor knowledge about mechanism of its inheritance makes slow progress in its introgression into target crops. Brassica is known to be a good reclamation crop. Inter and intra specific variation within Brassica species shows potential of molecular breeding to raise salinity tolerant genotypes. Among the various molecular markers, SSR markers are getting high attention, since they are randomly sparsed, highly variable and show co-dominant inheritance. Furthermore, as sequencing techniques are improving and softwares to find SSR markers are being developed, SSR markers technology is also evolving rapidly. Comparative SSR marker studies targeting Arabidopsis thaliana and Brassica species which lie in the same family will further aid in studying the salt tolerance related QTLs and subsequent identification of the "candidate genes" and finding out the origin of important QTLs. Although, there are a few reports on molecular breeding for improving salt tolerance using molecular markers in Brassica species, usage of SSR markers has a big potential to improve salt tolerance in Brassica crops. In order to obtain best harvests, role of SSR marker driven breeding approaches play important role and it has been discussed in this review especially for the introgression of salt tolerance traits in crops.</t>
  </si>
  <si>
    <t>26388885</t>
  </si>
  <si>
    <t>Analysis of global gene expression profile of rice in response to methylglyoxal indicates its possible role as a stress signal molecule.</t>
  </si>
  <si>
    <t>Methylglyoxal (MG) is a toxic metabolite produced primarily as a byproduct of glycolysis. Being a potent glycating agent, it can readily bind macromolecules like DNA, RNA, or proteins, modulating their expression and activity. In plants, despite the known inhibitory effects of MG on growth and development, still limited information is available about the molecular mechanisms and response pathways elicited upon elevation in MG levels. To gain insight into the molecular basis of MG response, we have investigated changes in global gene expression profiles in rice upon exposure to exogenous MG using GeneChip microarrays. Initially, growth of rice seedlings was monitored in response to increasing MG concentrations which could retard plant growth in a dose-dependent manner. Upon exposure to 10 mM concentration of MG, a total of 1685 probe sets were up- or down-regulated by more than 1.5-fold in shoot tissues within 16 h. These were classified into 10 functional categories. The genes involved in signal transduction such as, protein kinases and transcription factors, were significantly over-represented in the perturbed transcriptome, of which several are known to be involved in abiotic and biotic stress response indicating a cross-talk between MG-responsive and stress-responsive signal transduction pathways. Through in silico studies, we could predict 7-8 bp long conserved motif as a possible MG-responsive element (MGRE) in the 1 kb upstream region of genes that were more than 10-fold up- or down-regulated in the analysis. Since several perturbations were found in signaling cascades in response to MG, we hereby suggest that it plays an important role in signal transduction probably acting as a stress signal molecule.</t>
  </si>
  <si>
    <t>26388875</t>
  </si>
  <si>
    <t>Editorial: Recent Advances in HBV and HCV Immunology.</t>
  </si>
  <si>
    <t>26388868</t>
  </si>
  <si>
    <t>Diagnostic Potential of Recombinant scFv Antibodies Generated Against Hemagglutinin Protein of Influenza A Virus.</t>
  </si>
  <si>
    <t>Human influenza A viruses have been the cause of enormous socio-economic losses worldwide. In order to combat such a notorious pathogen, hemagglutinin protein (HA) has been a preferred target for generation of neutralizing-antibodies as potent therapeutic/diagnostic agents. In the present study, recombinant anti-HA single chain variable fragment antibodies were constructed using the phage-display technology to aid in diagnosis and treatment of human influenza A virus infections. Spleen cells of mice hyper-immunized with A/New Caledonia/20/99 (H1N1) virus were used as the source for recombinant antibody (rAb) production. The antigen-binding phages were quantified after six rounds of bio-panning against A/New Caledonia/20/99 (H1N1), A/California/07/2009 (H1N1)-like, or A/Udorn/307/72(H3N2) viruses. The maximum phage yield was for the A/New Caledonia/20/99 (H1N1), however, considerable cross-reactivity was observed for the other virus strains as well. The HA-specific polyclonal rAb preparation was subjected to selection of single clones for identification of high reactive relatively conserved epitopes. The high-affinity rAbs were tested against certain known conserved HA epitopes by peptide ELISA. Three recombinant mAbs showed reactivity with both the H1N1 strains and one (C5) showed binding with all the three viral strains. The C5 antibody was thus used for development of an ELISA test for diagnosis of influenza virus infection. Based on the sample size in the current analysis, the ELISA test demonstrated 83.9% sensitivity and 100% specificity. Thus, the ELISA, developed in our study, may prove as a cheaper alternative to the presently used real time RT-PCR test for detection of human influenza A viruses in clinical specimens, which will be beneficial, especially in the developing countries.</t>
  </si>
  <si>
    <t>26388848</t>
  </si>
  <si>
    <t>Phenotypic and functional analyses of NK and NKT-like populations during the early stages of chikungunya infection.</t>
  </si>
  <si>
    <t>The aim of this study was to characterize NK (CD56(+)CD3(-)) and NKT-like cell (CD56(+)CD3(+)) responses early after chikungunya infection. Expression profiling and functional analysis of T/NK/NKT-like cells were performed on samples from 56 acute and 31 convalescent chikungunya patients and 56 control individuals. The percentages of NK cells were high in both patient groups, whereas NKT-like cell percentages were high only in the convalescent group. The percentages of NKp30(+)CD3(-)CD56(+), NKp30(+)CD3(+)CD56(+), CD244(+)CD3(-)CD56(+), and CD244(+)CD3(+)CD56(+)cells were high, whereas the percentages of NKG2D(+)CD3(-)CD56(+) and NKG2D(+)CD3(+)CD56(+)cells were low in both patient groups. The percentages of NKp44(+)CD3(-)CD56(+) cells were high in both patient groups, whereas the percentages of NKp44(+)CD3(+)CD56(+) cells were higher in the acute group than in convalescent and control groups. The percentages of NKp46(+)CD3(-)CD56(+) cells were high in both patient groups. Higher percentages of perforin(+)CD3(-)CD56(+) and perforin(+)CD3(+)CD56(+) cells were observed in acute and convalescent patients, respectively. Higher cytotoxic activity was observed in acute patients than in controls. IFN-γ expression on NK cells of convalescent patients and on NKT-like cells of both patient groups was indicative of the regulatory role of NK and NKT-like cells. Collectively, these data showed that higher expression of activating receptors on NK/NKT-like cells and perforin(+) NK cells in acute patients could be responsible for increased cytotoxicity. The observed expression of perforin(+) NK cells in the acute phase and IFN-γ(+) NKT-like cells in the subsequent convalescent stage showed that NK/NKT-like cells mount an early and efficient response to chikungunya virus. Further study of the molecular mechanisms that limit viral dissemination/establishment of chronic disease will aid in understanding how NK/NKT-like cells control chikungunya infection.</t>
  </si>
  <si>
    <t>26388846</t>
  </si>
  <si>
    <t>Antagonistic activity of Ocimum sanctum L. essential oil on growth and zearalenone production by Fusarium graminearum in maize grains.</t>
  </si>
  <si>
    <t>The present study was aimed to establish the antagonistic effects of Ocimum sanctum L. essential oil (OSEO) on growth and zearalenone (ZEA) production of Fusarium graminearum. GC-MS chemical profiling of OSEO revealed the existence of 43 compounds and the major compound was found to be eugenol (34.7%). DPPH free radical scavenging activity (IC50) of OSEO was determined to be 8.5 μg/mL. Minimum inhibitory concentration and minimum fungicidal concentration of OSEO on F. graminearum were recorded as 1250 and 1800 μg/mL, respectively. Scanning electron microscope observations showed significant micro morphological damage in OSEO exposed mycelia and spores compared to untreated control culture. Quantitative UHPLC studies revealed that OSEO negatively effected the production of ZEA; the concentration of toxin production was observed to be insignificant at 1500 μg/mL concentration of OSEO. On other hand ZEA concentration was quantified as 3.23 μg/mL in OSEO untreated control culture. Reverse transcriptase qPCR analysis of ZEA metabolic pathway genes (PKS4 and PKS13) revealed that increase in OSEO concentration (250-1500 μg/mL) significantly downregulated the expression of PKS4 and PKS13. These results were in agreement with the artificially contaminated maize grains as well. In conlusion, the antifungal and antimycotoxic effects of OSEO on F. graminearum in the present study reiterated that, the essential oil of O. sanctum could be a promising herbal fungicide in food processing industries as well as grain storage centers.</t>
  </si>
  <si>
    <t>26388844</t>
  </si>
  <si>
    <t>A new search for thermotolerant yeasts, its characterization and optimization using response surface methodology for ethanol production.</t>
  </si>
  <si>
    <t>The progressive rise in energy crisis followed by green house gas (GHG) emissions is serving as the driving force for bioethanol production from renewable resources. Current bioethanol research focuses on lignocellulosic feedstocks as these are abundantly available, renewable, sustainable and exhibit no competition between the crops for food and fuel. However, the technologies in use have some drawbacks including incapability of pentose fermentation, reduced tolerance to products formed, costly processes, etc. Therefore, the present study was carried out with the objective of isolating hexose and pentose fermenting thermophilic/thermotolerant ethanologens with acceptable product yield. Two thermotolerant isolates, NIRE-K1 and NIRE-K3 were screened for fermenting both glucose and xylose and identified as Kluyveromyces marxianus NIRE-K1 and K. marxianus NIRE-K3. After optimization using Face-centered Central Composite Design (FCCD), the growth parameters like temperature and pH were found to be 45.17°C and 5.49, respectively for K. marxianus NIRE-K1 and 45.41°C and 5.24, respectively for K. marxianus NIRE-K3. Further, batch fermentations were carried out under optimized conditions, where K. marxianus NIRE-K3 was found to be superior over K. marxianus NIRE-K1. Ethanol yield (Y x∕s ), sugar to ethanol conversion rate (%), microbial biomass concentration (X) and volumetric product productivity (Q p ) obtained by K. marxianus NIRE-K3 were found to be 9.3, 9.55, 14.63, and 31.94% higher than that of K. marxianus NIRE-K1, respectively. This study revealed the promising potential of both the screened thermotolerant isolates for bioethanol production.</t>
  </si>
  <si>
    <t>26388840</t>
  </si>
  <si>
    <t>Cytotoxic effects of oosporein isolated from endophytic fungus Cochliobolus kusanoi.</t>
  </si>
  <si>
    <t>In the present study, oosporein, a fungal toxic secondary metabolite known to be a toxic agent causing chronic disorders in animals, was isolated from fungus Cochliobolus kusanoi of Nerium oleander L. Toxic effects of oosporein and the possible mechanisms of cytotoxicity as well as the role of oxidative stress in cytotoxicity to Madin-Darby canine kidney kidney cells and RAW 264.7 splene cells were evaluated in vitro. Also to know the possible in vivo toxic effects of oosporein on kidney and spleen, Balb/C mouse were treated with different concentrations of oosporein ranging from 20 to 200 μM). After 24 h of exposure histopathological observations were made to know the effects of oosporein on target organs. Oosporein induced elevated levels of reactive oxygen species (ROS) generation and high levels of malondialdehyde, loss of mitochondrial membrane potential, induced glutathione hydroxylase (GSH) production was observed in a dose depended manner. Effects oosporein on chromosomal DNA damage was assessed by Comet assay, and increase in DNA damage were observed in both the studied cell lines by increasing the oosporein concentration. Further, oosporein treatment to studied cell lines indicated significant suppression of oxidative stress related gene (Superoxide dismutase1 and Catalase ) expression, and increased levels of mRNA expression in apoptosis or oxidative stress inducing genes HSP70, Caspase3, Caspase6, and Caspase9 as measured by quantitative real time-PCR assay. Histopathological examination of oosporein treated mouse kidney and splenocytes further revealed that, oosporein treated target mouse tissues were significantly damaged with that of untreated sam control mice and these effects were in directly proportional to the the toxin dose. Results of the present study reveals that, ROS is the principle event prompting increased oosporein toxicity in studied in vivio and in vitro animal models. The high previlance of these fungi in temperate climates further warrants the need of safe food grain storage and processing practices to control the toxic effects of oosporein to humans and live stock.</t>
  </si>
  <si>
    <t>26388777</t>
  </si>
  <si>
    <t>Cronobacter sakazakii infection alters serotonin transporter and improved fear memory retention in the rat.</t>
  </si>
  <si>
    <t>It is well established that Cronobacter sakazakii infection cause septicemia, necrotizing enterocolitis and meningitis. In the present study, we tested whether the C. sakazakii infection alter the learning and memory through serotonin transporter (SERT). To investigate the possible effect on SERT, on postnatal day-15 (PND-15), wistar rat pups were administered with single dose of C. sakazakii culture (infected group; 10(7) CFU) or 100 μL of Luria-Bertani broth (medium control) or without any treatment (naïve control). All the individuals were subjected to passive avoidance test on PND-30 to test their fear memory. We show that single dose of C. sakazakii infection improved fear memory retention. Subsequently, we show that C. sakazakii infection induced the activation of toll-like receptor-3 and heat-shock proteins-90 (Hsp-90). On the other hand, level of serotonin (5-hydroxytryptamine) and SERT protein was down-regulated. Furthermore, we show that C. sakazakii infection up-regulate microRNA-16 (miR-16) expression. The observed results highlight that C. sakazakii infections was responsible for improved fear memory retention and may have reduced the level of SERT protein, which is possibly associated with the interaction of up-regulated Hsp-90 with SERT protein or miR-16 with SERT mRNA. Taken together, observed results suggest that C. sakazakii infection alter the fear memory possibly through SERT. Hence, this model may be effective to test the C. sakazakii infection induced changes in synaptic plasticity through SERT and effect of other pharmacological agents against pathogen induced memory disorder.</t>
  </si>
  <si>
    <t>26388759</t>
  </si>
  <si>
    <t>The therapeutic potential of working memory training for treating mental disorders.</t>
  </si>
  <si>
    <t>26388649</t>
  </si>
  <si>
    <t>Leprechaunism (Donohue syndrome).</t>
  </si>
  <si>
    <t>26388648</t>
  </si>
  <si>
    <t>Neonatal milia.</t>
  </si>
  <si>
    <t>26388647</t>
  </si>
  <si>
    <t>Solitary molluscum contagiosum.</t>
  </si>
  <si>
    <t>26388646</t>
  </si>
  <si>
    <t>Hereditary chin-trembling.</t>
  </si>
  <si>
    <t>26388645</t>
  </si>
  <si>
    <t>Partial splenic artery embolization for the management of hypersplenism in cirrhosis.</t>
  </si>
  <si>
    <t>26388644</t>
  </si>
  <si>
    <t>A few pointers for judicious pediatric practice.</t>
  </si>
  <si>
    <t>26388643</t>
  </si>
  <si>
    <t>Control of tuberculosis in India: presidents vision and bold initiative.</t>
  </si>
  <si>
    <t>26388642</t>
  </si>
  <si>
    <t>Immunization issues in children undergoing liver transplantation.</t>
  </si>
  <si>
    <t>26388641</t>
  </si>
  <si>
    <t>Oseltamivir for hand, foot and mouth disease.</t>
  </si>
  <si>
    <t>26388640</t>
  </si>
  <si>
    <t>Isolated cutaneous cysticercosis mimicking tubercular lymphadenitis.</t>
  </si>
  <si>
    <t>26388639</t>
  </si>
  <si>
    <t>Benign neonatal sleep myoclonus: frequently misdiagnosed as neonatal seizures.</t>
  </si>
  <si>
    <t>18 neonates aged 5-60 days with Benign neonatal sleep myoclonus were identified. Fifteen neonates had been misdiagnosed as neonatal seizures before referral. All treatments were withdrawn once the diagnosis of benign neonatal sleep myoclonus was made. Benign neonatal sleep myoclonus should be considered early in the differential diagnosis of neonatal seizures.</t>
  </si>
  <si>
    <t>26388638</t>
  </si>
  <si>
    <t>Pediatric melioidosis in Southern India.</t>
  </si>
  <si>
    <t>Melioidosis in children is increasingly detected from the coastal region of Southern India during monsoon. We present 11 cases of melioidosis, ranging from localized to disseminated, treated successfully, barring one death. It calls for awareness and upgrading laboratory facilities for better diagnosis and management of pediatric melioidosis.</t>
  </si>
  <si>
    <t>26388637</t>
  </si>
  <si>
    <t>CYP21A2 gene mutation in South Indian children with congenital adrenal hyperplasia.</t>
  </si>
  <si>
    <t>26388636</t>
  </si>
  <si>
    <t>Emergence of resistance in community-acquired enteric fever.</t>
  </si>
  <si>
    <t>We present a retrospective analysis of 225 blood culture-proven pediatric patients with the sensitivity pattern represented in the Antibiogram obtained by Vitek-2 Systems. Resistance to typhoid fever with commonly used oral antibiotics (Ciprofloxacin 41.4%, Amoxy-clavulonic acid 44.1% and Cotrimoxazole 32.7%) was common.</t>
  </si>
  <si>
    <t>26388634</t>
  </si>
  <si>
    <t>Overcoming the ABO incompatibility barrier in pediatric renal transplantation.</t>
  </si>
  <si>
    <t>ABO blood type incompatibility between a donor and recipient is generally considered a contraindication to kidney transplantation.A 12-year-old boy presented with end stage renal disease (blood group B), with the only healthy available donor being mother (blood group AB). The child received renal transplant with mother as the donor, with a designed desensitization and immunosuppressive protocol.At 6 months, child is doing well, with stable graft function.ABO-incompatible kidney transplantation is a valid alternative for children with end stage renal disease. This is the first report from India of a Pediatric ABO incompatible renal transplant.</t>
  </si>
  <si>
    <t>26388633</t>
  </si>
  <si>
    <t>Surreptitious insulin overdosing in adolescents with type 1 diabetes.</t>
  </si>
  <si>
    <t>Hypoglycemia in children and adolescents with type 1 diabetes has diverse etiologies.We report recurrent hypoglycemia in three children with type 1 diabetes because of insulin overdose.Hospitalization and counselling by treating team and psychologist helped in resolving the recurrent hypoglycemia.Improvement in glycemic control was achieved.Adolescents with type 1 diabetes may take extra insulin to consume more carbohydrates, or to seek attention. Parents should share the responsibility of care of adolescents during transition phase for better glycemic control.</t>
  </si>
  <si>
    <t>26388630</t>
  </si>
  <si>
    <t>Daily versus single dose vitamin D therapy in children and adolescents, how good is the evidence? Evidence based medicine viewpoint, nutritionist's viewpoint, pediatrician's viewpoint.</t>
  </si>
  <si>
    <t>26388629</t>
  </si>
  <si>
    <t>Breath holding spells - a tale of 50 years.</t>
  </si>
  <si>
    <t>26388627</t>
  </si>
  <si>
    <t>Long-term immunogenicity of single dose of live attenuated hepatitis A vaccine in Indian children.</t>
  </si>
  <si>
    <t>To assess immunogenicity of a single dose of live attenuated hepatitis A vaccine in Indian children, ten years after immunization.Of 143 children vaccinated in 2004, 121 children were evaluated in 2014, clinically and for anti-HAV antibodies.13 children were early vaccine failures who received two doses of HAV vaccine subsequently. 106 (98%) of 108 remaining children had seroprotective levels with a geometric mean titer of 100.5 mIU/mL. On analysis of all 121 children, the immunogenicity was 87.6%.Single dose of live attenuated hepatitis A vaccine provides long-term immunity in Indian children.</t>
  </si>
  <si>
    <t>26388626</t>
  </si>
  <si>
    <t>Plasma Epstein Barr virus (EBV) DNA as a biomarker for EBV associated Hodgkin lymphoma.</t>
  </si>
  <si>
    <t>To assess plasma Epstein-Barr virus (EBV) DNA as a biomarker of tumour burden at diagnosis and during therapy in children with Hodgkin lymphoma.Case-control study, with prospective follow-up of the Hodgkin lymphoma cohort (2007-2012).Pediatric Hematology Oncology unit of a tertiary care hospital in Delhi.Thirty children with Hodgkin lymphoma and 70 sex and age-matched controls (benign lymphadenopathy 19, non-lym-phoid malignancy 29, Burkitt lymphoma 5, healthy children 17).Positive EBV-staining on immunohistochemistry was defined as EBV-associated Hodgkin lymphoma. Plasma EBV real-time quantitative polymerase chain reaction (PCR) was tested at presentation, after first and last chemotherapy cycles, and on follow-up.Plasma EBV quantitative PCR was compared between cases and controls. Its kinetics was assessed during and after chemotherapy.EBV quantitative PCR was positive in 19 (63%) Hodgkin lymphoma cases (range 500 to 430,000 copies/mL), with 87.5% accuracy (kappa=0.69) as compared with EBV immunohistochemistry. Sensitivity and specificity of the quantitative PCR were 87.5% and 81.8%, respectively. Only boys showed positive EBV immunohistochemistry and,or quantitative PCR positivity. All controls were quantitative PCR negative. All quantitative PCR positive cases with follow up blood sample showed EBV clearance after the first cycle. A quantitative PCR negative case in long-term remission became positive at relapse. EBV status did not influence survival.Plasma EBV-DNA, detectable in EBV-associated Hodgkin lymphoma, becomes undetectable early after initiating therapy. It can be used as a biomarker of treatment response in EBV-associated Hodgkin lymphoma.</t>
  </si>
  <si>
    <t>26388625</t>
  </si>
  <si>
    <t>Reference centile curves for triceps skinfold thickness for Indian children aged 5 to 17 years and cut offs for predicting risk of childhood hypertension: a multi-centric study.</t>
  </si>
  <si>
    <t>To create age and gender specific Triceps Skinfold Thickness percentile curves for Indian children; and to determine cut-offs for predicting the risk of childhood hypertension.Cross-sectional.Multicentric, school-based, 5 major Indian cities.13375 children (7590 boys) aged 5-17 years.Data on height, weight, blood pressure, triceps skinfold thickness (using Harpenden Skinfold caliper) were collected. Reference triceps skinfold thickness percentile curves were derived for boys and girls by LMS (lambda-mu-sigma) method. Receiver operating curve analyses were performed to determine the optimal cut-off of triceps skinfold thickness centile for predicting the risk of hypertension.Percentile curves for boys plateau around 13 years whereas for girls the curves increase steadily till the age of 17 years. Median triceps skinfold thickness increased by 7% to 9% till the age of 9 years in boys and girls. After 12 years, median triceps skinfold thickness decreased by 1% to 2% in boys but increased by 3% to 4% in girls. The optimal cut-off percentile yielding maximal sensitivity (68%) and specificity (74-78%) for predicting high blood pressure was the 70th triceps skinfold thickness percentile in both genders.Percentile curves for triceps skinfold thickness developed in the present study would be useful in the assessment of adiposity and the risk of hypertension in Indian children.</t>
  </si>
  <si>
    <t>26388624</t>
  </si>
  <si>
    <t>Normative blood pressure data for Indian neonates.</t>
  </si>
  <si>
    <t>To establish the normative blood pressure (BP) values in healthy Indian neonates using oscillometric method, and to develop BP percentile charts.Prospective observational study.Neonatal unit of a teaching hospital in Eastern India.1617 hemodynamically stable inborn neonates without birth asphyxia, major congenital anomaly, maternal complications (e.g. preeclampsia, hypertension, diabetes) or critical neonatal illness.Quite state measurements of systolic BP (SBP), diastolic BP (DBP) and mean arterial pressure (MAP) were recorded by oscillometric method on day 4, 7 and 14 of postnatal life. The averages of three readings at 2-minute intervals were used.Percentile charts (providing 5th, 10th, 25th, 50th, 75th, 95th, and 99th percentile values) have been developed. SBP, DBP and MAP showed a steady rise from day 4 to day 14, and were comparable between males and females, but were significantly lower in preterms than in term neonates.Normative neonatal BP data along with gestational age-wise percentile charts shall be of help for decision-making and planning for sick newborns.</t>
  </si>
  <si>
    <t>26388622</t>
  </si>
  <si>
    <t>Programmatic perspective of single dose hepatitis A vaccine administered in childhood.</t>
  </si>
  <si>
    <t>26388621</t>
  </si>
  <si>
    <t>Imaging for diagnosis of foreign body aspiration in children?</t>
  </si>
  <si>
    <t>26388534</t>
  </si>
  <si>
    <t>Immunogenicity of a new routine vaccination schedule for global poliomyelitis prevention: an open-label, randomised controlled trial.</t>
  </si>
  <si>
    <t>Polio eradication needs a new routine immunisation schedule--three or four doses of bivalent type 1 and type 3 oral poliovirus vaccine (bOPV) and one dose of inactivated poliovirus vaccine (IPV), but no immunogenicity data are available for this schedule. We aimed to assess immunogenicity of this vaccine schedule.We did an open-label, randomised controlled trial in four centres in India. After informed consent was obtained from a parent or legally acceptable representative, healthy newborn babies were randomly allocated to one of five groups: trivalent OPV (tOPV); tOPV plus IPV; bOPV; bOPV plus IPV; or bOPV plus two doses of IPV (2IPV). The key eligibility criteria were: full-term birth (≥37 weeks of gestation); birthweight ≥2·5 kg; and Apgar score of 9 or more. OPV was administered at birth, 6 weeks, 10 weeks, and 14 weeks; IPV was administered intramuscularly at 14 weeks. The primary study objective was to investigate immunogenicity of the new vaccine schedule, assessed by seroconversion against poliovirus types 1, 2, and 3 between birth and 18 weeks in the per-protocol population (all participants with valid serology results on cord blood and at 18 weeks). Neutralisation assays tested cord blood and sera collected at 14 weeks, 18 weeks, 19 weeks, and 22 weeks by investigators masked to group allocation. This trial was registered with the India Clinical Trials Registry, number CTRI/2013/06/003722.Of 900 newborn babies enrolled between June 13 and Aug 29, 2013, 782 (87%) completed the per-protocol requirements. Between birth and age 18 weeks, seroconversion against poliovirus type 1 in the tOPV group occurred in 162 of 163 (99·4%, 95% CI 96·6-100), in 150 (98·0%, 94·4-99·6) of 153 in the tOPV plus IPV group, in 153 (98·7%, 95·4-99·8) of 155 in the bOPV group, in 155 (99·4%, 96·5-100) of 156 in the bOPV plus IPV group, and in 154 (99·4%, 96·5-100) of 155 in the bOPV plus 2IPV group. Seroconversion against poliovirus type 2 occurred in 157 (96·3%, 92·2-98·6) of 163 in the tOPV group, 153 (100%, 97·6-100·0) of 153 in the tOPV plus IPV group, 29 (18·7%, 12·9-25·7) of 155 in the bOPV group, 107 (68·6%, 60·7-75·8) of 156 in the bOPV plus IPV group, and in 121 (78·1%, 70·7-84·3) of 155 in the bOPV plus 2IPV group. Seroconversion against poliovirus type 3 was achieved in 147 (90·2%, 84·5-94·3) of 163 in the tOPV group, 152 (99·3%, 96·4-100) of 153 in the tOPV plus IPV group, 151 (97·4%, 93·5-99·3) of 155 in the bOPV group, 155 (99·4%, 96·5-100) of 156 in the bOPV plus IPV group, and 153 (98·7%, 95·4-99·8) of 155 in the bOPV plus 2IPV group. Superiority was achieved for vaccine regimens including IPV against poliovirus type 3 compared with those not including IPV (tOPV plus IPV vs tOPV alone, p=0·0008; and bOPV plus IPV vs bOPV alone, p=0·0153). 12 serious adverse events occurred (six in the tOPV group, one in the tOPV plus IPV group, three in the bOPV group, zero in the bOPV plus IPV group, and two in the bOPV plus 2IPV group), none of which was attributed to the trial intervention.The new vaccination schedule improves immunogenicity against polioviruses, especially against poliovirus type 3.WHO, through a grant from Rotary International (grant number 59735).</t>
  </si>
  <si>
    <t>26388493</t>
  </si>
  <si>
    <t>A novel natural product inspired scaffold with robust neurotrophic, neurogenic and neuroprotective action.</t>
  </si>
  <si>
    <t>In search for drugs to treat neuropsychiatric disorders wherein neurotrophic and neurogenic properties are affected, two neurotrophically active small molecules specially crafted following natural product leads based on 2-oxa-spiro[5.5]-undecane scaffold, have been thoroughly evaluated for their neurotrophic, neurogenic and neuroprotective potential in ex vivo primary culture and in vivo zebrafish and mouse models. The outcome of in vivo investigations suggest that one of these molecules is more neurotrophic than neurogenic while the other one is more neurogenic than neurotrophic and the former exhibits remarkable neuroprotection in a mouse acute ischemic stroke model. The molecular mechanisms of action of these compounds appear to be through the TrkB-MEK-ERK-CREB-BDNF pathway as pre-treatment with neurotrophin receptor TrkB inhibitor ANA-12 and MEK inhibitor PD98059 attenuates the neurotrophic action of compounds.</t>
  </si>
  <si>
    <t>26388489</t>
  </si>
  <si>
    <t>Application of principal component analysis to gas sensing characteristics of Cr0.8Fe0.2NbO4 thick film array.</t>
  </si>
  <si>
    <t>The transient changes in resistances of Cr0.8Fe0.2NbO4 thick film sensors towards specified concentrations of H2, NH3, acetonitrile, acetone, alcohol, cyclohexane and petroleum gas at different operating temperatures were recorded. The analyte-specific characteristics such as slopes of the response and retrace curves, area under the curve and sensitivity deduced from the transient curve of the respective analyte gas have been used to construct a data matrix. Principal component analysis (PCA) was applied to this data and the score plot was obtained. Distinguishing one reducing gas from the other is demonstrated based on this approach, which otherwise is not possible by measuring relative changes in conductivity. This methodology is extended for three Cr0.8Fe0.2NbO4 thick film sensor array operated at different temperatures.</t>
  </si>
  <si>
    <t>26388469</t>
  </si>
  <si>
    <t>High light induced changes in organization, protein profile and function of photosynthetic machinery in Chlamydomonas reinhardtii.</t>
  </si>
  <si>
    <t>The green alga Chlamydomonas (C.) reinhardtii is used as a model organism to understand the efficiency of photosynthesis along with the organization and protein profile of photosynthetic apparatus under various intensities of high light exposure for 1h. Chlorophyll (Chl) a fluorescence induction, OJIPSMT transient was decreased with increase in light intensity indicating the reduction in photochemical efficiency. Further, circular dichroism studies of isolated thylakoids from high light exposed cells showed considerable change in the pigment-pigment interactions and pigment-proteins interactions. Furthermore, the organization of supercomplexes from thylakoids is studied, in which, one of the hetero-trimer of light harvesting complex (LHC) II is affected significantly in comparison to other complexes of LHC's monomers. Also, other supercomplexes, photosystem (PS)II reaction center dimer and PSI complexes are reduced. Additionally, immunoblot analysis of thylakoid proteins revealed that PSII core proteins D1 and D2 were significantly decreased during high light treatment. Similarly, the PSI core proteins PsaC, PsaD and PsaG were drastically changed. Further, the LHC antenna proteins of PSI and PSII were differentially affected. From our results it is clear that LHCs are damaged significantly, consequently the excitation energy is not efficiently transferred to the reaction center. Thus, the photochemical energy transfer from PSII to PSI is reduced. The inference of the study deciphers the structural and functional changes driven by light may therefore provide plants/alga to regulate the light harvesting capacity in excess light conditions.</t>
  </si>
  <si>
    <t>26388421</t>
  </si>
  <si>
    <t>Development and characterization of reverse genetics system for the Indian West Nile virus lineage 1 strain 68856.</t>
  </si>
  <si>
    <t>Our previous studies on West Nile virus (WNV) strains isolated from human patients in India suggested substantial variation at the genetic level reflecting their variable pathogenesis. This study describes the development of reverse genetics system for a neurovirulent WNV isolate 68856 and its characterization. Full length viral cDNA was cloned into bacterial artificial chromosome (BAC) under the transcription control of T7 promoter. The RNA transcripts obtained by in vitro transcription were infectious in mammalian cells upon transfection. Cytopathic effect caused by synthetic RNA transcripts in mammalian cells, detection of cell associated viral protein after transfection and recovery of genetic markers in the progeny virus genome marked the successful development of reverse genetics system for WNV. Replication potential and plaque morphology of newly expressed virus along with its antigenic cross reactivity with the parental virus suggests synthesis of biologically identical replicative virus. Comparative neuropathogenesis studies in murine model indicated that the three genetic changes occurred in the recombinant virus during in vitro transcription has no impact on viral pathogenesis. The stable infectious cDNA clone generated from the neurovirulent Indian WNV strain will serve as a valuable experimental tool to study the viral factors contributing towards pathogenesis, host-virus interaction and immune evasion.</t>
  </si>
  <si>
    <t>26388336</t>
  </si>
  <si>
    <t>Development of Novel Triazolo-Thiadiazoles from Heterogeneous "Green" Catalysis as Protein Tyrosine Phosphatase 1B Inhibitors.</t>
  </si>
  <si>
    <t>Condensed-bicyclic triazolo-thiadiazoles were synthesized via an efficient "green" catalyst strategy and identified as effective inhibitors of PTP1B in vitro. The lead compound, 6-(2-benzylphenyl)-3-phenyl-[1,2,4]triazolo[3][1,3,4]thiadiazole (BPTT) was most effective against human hepatoma cells, inhibits cell invasion, and decreases neovasculature in HUVEC and also tumor volume in EAT mouse models. This report describes an experimentally unidentified class of condensed-bicyclic triazolo-thiadiazoles targeting PTP1B and its analogs could be the therapeutic drug-seeds.</t>
  </si>
  <si>
    <t>26388278</t>
  </si>
  <si>
    <t>Ingenious method of external fixator use to maintain alignment for nailing a proximal tibial shaft fracture.</t>
  </si>
  <si>
    <t>Fractures of the tibia are one of the most commonly seen orthopedic injuries. Most of them result from a high velocity trauma. While intramedullary nailing of tibial diaphyseal fractures is considered as the golden standard form of treatment for such cases, many metaphyseal and metaphyseal-diaphyseal junction fractures can also be managed by nailing. Maintenance of alignment of such fractures during surgical procedure is often challenging as the pull of patellar tendon tends to extend the proximal fragment as soon as one flexes the knee for the surgical procedure. Numerous technical modifications have been described in the literature for successfully nailing such fractures including semi extended nailing, use of medial plates and external fixators among others. In this study, it was aimed to report two cases in which we used our ingenious method of applying external fixator for maintaining alignment of the fracture and aiding in the entire process of closed intramedullary nailing of metaphyseal tibial fractures by the conventional method. We were able to get good alignment during and after the closed surgery as observed on post-operative radiographs and believe that further evaluation of this technique may be of help to surgeons who want to avoid other techniques.</t>
  </si>
  <si>
    <t>26388164</t>
  </si>
  <si>
    <t>FSH stimulates IRS-2 expression in human granulosa cells through cAMP/SP1, an inoperative FSH action in PCOS patients.</t>
  </si>
  <si>
    <t>Follicle stimulating hormone (FSH) plays a central role in growth and differentiation of ovarian follicles. A plethora of information exists on molecular aspects of FSH responses but little is known about the mechanisms involved in its cross-talk with insulin/IGF-1 pathways implicated in the coordination of energy homeostasis in preovulatory granulosa cells (GCs). In this study, we hypothesized that FSH may regulate IRS-2 expression and thereby maintain the energy balance in GCs. We demonstrate here that FSH specifically increases IRS-2 expression in human and rat GCs. FSH-stimulated IRS-2 expression was inhibited by actinomycin D or cycloheximide. Furthermore, FSH decreases IRS-2 mRNA degradation indicating post-transcriptional stabilization. Herein, we demonstrate a role of cAMP pathway in the activation of IRS-2 expression by FSH. Scan and activity analysis of IRS-2 promoter demonstrated that FSH regulates IRS-2 expression through SP1 binding sites. FSH stimulates SP1 translocation into nucleus and its binding to IRS-2 promoter. These results are corroborated by the fact that siRNA mediated knockdown of IRS-2 decreased the FSH-stimulated PI3K activity, p-Akt levels, GLUT4 translocation and glucose uptake. However, FSH was not able to increase IRS-2 expression in GCs from PCOS women undergoing IVF. Interestingly, IRS-2 mRNA expression was downregulated in GCs from the PCOS rat model. Taken together, our findings establish that FSH induces IRS-2 expression and thereby activates PI3K, Akt and glucose uptake. Crucially, our data confirms a molecular defect in FSH action in PCOS GCs which may cause deceleration of metabolism and follicular growth leading to infertility. These results lend support for a therapeutic potential of IRS-2 in the management of PCOS.</t>
  </si>
  <si>
    <t>26388068</t>
  </si>
  <si>
    <t>Electrostatic Forces Mediated by Choline Dihydrogen Phosphate Stabilize Collagen.</t>
  </si>
  <si>
    <t>Cross-linkers aid in improving biostability of collagen via different mechanisms. Choline dihydrogen phosphate (cDHP), a biocompatible ionic liquid, has been reported as a potential cross-linker for collagen. However, its mechanism is yet unclear. This study explores the effect of cDHP on the physicochemical stability of collagen and nature of its interaction. Dielectric behavior of collagen-cDHP composites signifies that cDHP enhances intermolecular forces. This was demonstrated by an increase in cross-linked groups and high denaturation temperature of collagen-cDHP composites. XRD measurements reveal minor conformational change in helices. Molecular modeling studies illustrate that the force existing between collagen and cDHP is electrostatic in nature. Herein, it is postulated that dihydrogen phosphate anion attaches to cationic functional groups of collagen, resulting in closer vicinity of various side chains of collagen, forming physical and chemical cross-links within collagen, contributing to its structural stability. Our study suggests that dihydrogen phosphate anions can be employed for developing a new class of biocompatible cross-linkers.</t>
  </si>
  <si>
    <t>26387979</t>
  </si>
  <si>
    <t>Characterization of mechanical properties of materials using ultrasound broadband spectroscopy.</t>
  </si>
  <si>
    <t>This article explores the characterization of homogenous materials (metals, alloys, glass and polymers) by a simple broadband ultrasonic interrogation method. The novelty lies in the use of ultrasound in a continuous way with very low input power (0 dBm or less) and analysis of the transmitted acoustic wave spectrum for material property characterization like speed of sound, density and dimensions of a material. Measurements were conducted on various thicknesses of samples immersed in liquid where continuous-wave, frequency swept ultrasonic energy was incident normal to the sample surface. The electro-acoustic transmission response is analyzed in the frequency domain with respect to a specifically constructed multi-layered analytical model. From the acoustic signature of the sample materials, material properties such as speed of sound and acoustic impedance can be calculated with experimentally derived values found to be in general agreement with the literature and with pulse-echo technique establishing the basis for a non-contact and non-destructive technique for material characterization. Further, by looking at the frequency spacing of the peaks of water when the sample is immersed, the thickness of the sample can be calculated independently from the acoustic response. This technique can prove to be an effective non-contact, non-destructive and fast material characterization technique for a wide variety of materials.</t>
  </si>
  <si>
    <t>26387970</t>
  </si>
  <si>
    <t>N-Heterocyclic Carbene Catalyzed Oxidative Coupling of Alkenes/α-Bromoacetophenones with Aldehydes: A Facile Entry to α,β-Epoxy Ketones.</t>
  </si>
  <si>
    <t>A novel, N-heterocyclic carbene (NHC) catalyzed direct oxidative coupling of styrenes with aldehydes has been described for the synthesis of α,β-epoxy ketones in good yields. This unprecedented regioselective oxidative coupling employs NBS/DBU/DMSO (DBU=1,8-diazabicyclo [5.4. 0] undec-7-ene, DMSO=dimethylsulfoxide, NBS=N-bromosuccinimide) as an oxidative system at ambient conditions. Additionally, first NHC-catalyzed Darzens reaction of α-bromoketones and aldehydes under mild reaction conditions has also been described. Interestingly, mechanistic studies have revealed the preferred reactivity of NHC with alkene/α-bromoketone rather than aldehydes, thus proceeding via the ketodeoxy Breslow intermediate.</t>
  </si>
  <si>
    <t>26387925</t>
  </si>
  <si>
    <t>Comparative genome analysis of Lysinibacillus B1-CDA, a bacterium that accumulates arsenics.</t>
  </si>
  <si>
    <t>Previously, we reported an arsenic resistant bacterium Lysinibacillus sphaericus B1-CDA, isolated from an arsenic contaminated lands. Here, we have investigated its genetic composition and evolutionary history by using massively parallel sequencing and comparative analysis with other known Lysinibacillus genomes. Assembly of the sequencing reads revealed a genome of ~4.5 Mb in size encompassing ~80% of the chromosomal DNA. We found that the set of ordered contigs contains abundant regions of similarity with other Lysinibacillus genomes and clearly identifiable genome rearrangements. Furthermore, all genes of B1-CDA that were predicted be involved in its resistance to arsenic and/or other heavy metals were annotated. The presence of arsenic responsive genes was verified by PCR in vitro conditions. The findings of this study highlight the significance of this bacterium in removing arsenics and other toxic metals from the contaminated sources. The genetic mechanisms of the isolate could be used to cope with arsenic toxicity.</t>
  </si>
  <si>
    <t>26387850</t>
  </si>
  <si>
    <t>Urethrovaginal Reflux: Rare Cause of Incontinence in Adult Women.</t>
  </si>
  <si>
    <t>Urethrovaginal reflux is a functional disorder in prepubertal girls with reflux of urine in the vagina during early part of voiding with resultant incontinence after the patient assumes upright posture. Our case demonstrates urethrovaginal reflux in an elderly patient with gross distension of the vagina on computed tomography urography images, possibly secondary to functional spastic pelvic floor muscles. Awareness of urethrovaginal reflux is important for appropriate management and for avoidance of unnecessary further diagnostic workup.</t>
  </si>
  <si>
    <t>26387778</t>
  </si>
  <si>
    <t>Naked facet sign in a case of traumatic injury to the thoracic vertebra.</t>
  </si>
  <si>
    <t>26387777</t>
  </si>
  <si>
    <t>Fluorescent bovine serum albumin interacting with the antitussive quencher dextromethorphan: a spectroscopic insight.</t>
  </si>
  <si>
    <t>The interaction of dextromethorphan hydrobromide (DXM) with bovine serum albumin (BSA) is studied by using fluorescence spectra, UV-vis absorption, synchronous fluorescence spectra (SFS), 3D fluorescence spectra, Fourier transform infrared (FTIR) spectroscopy and circular dichroism under simulated physiological conditions. DXM effectively quenched the intrinsic fluorescence of BSA. Values of the binding constant, K(A), are 7.159 × 10(3), 9.398 × 10(3) and 16.101 × 10(3)  L/mol; the number of binding sites, n, and the corresponding thermodynamic parameters ΔG°, ΔH° and ΔS° between DXM and BSA were calculated at different temperatures. The interaction between DXM and BSA occurs through dynamic quenching and the effect of DXM on the conformation of BSA was analyzed using SFS. The average binding distance, r, between the donor (BSA) and acceptor (DXM) was determined based on Förster's theory. The results of fluorescence spectra, UV-vis absorption spectra and SFS show that the secondary structure of the protein has been changed in the presence of DXM.</t>
  </si>
  <si>
    <t>26387738</t>
  </si>
  <si>
    <t>Plant utilization against digestive system disorder in Southern Assam, India.</t>
  </si>
  <si>
    <t>Being one of the most common types of life threatening diseases in Southern Assam, India, the digestive system disorders (DSD) have gained much attention in recent decades. Traditional beliefs and inadequate income of mass population result in the use of alternative phytotherapies to treat the diseases.The present paper documents the medicinal knowledge and utilization of plants for treatment of digestive system disorders in Southern Assam, India by Disease Consensus Index (DCI). It also determines the most suitable plant species used to treat digestive system disorders in the study area.The study was based on ethnomedicinal field survey covering a period of 1 year from 2014-2015. The ethnomedicinal information was collected by using semi-structured questionnaires from different traditional Bengali people having knowledge on medicinal plants. Collected data were analyzed by calculating DCI.During the survey, 29 informants were interviewed and a total of 49 plants under 46 genera belonging to 33 families were listed. Data analysis revealed that Litsea glutinosa, Momordica charantia, Andrographis paniculata, Lawsonia inermis, Cleome viscosa, Psidium guajava, Ageratum conyzoides, Cuscuta reflexa, Cynodon dactylon and Carica papaya are the most prominent plants among the people of Southern Assam for treating DSD.This explorative survey emphasizes the need to preserve and document the traditional healing practices for managing DSD inviting for more imminent scientific research on the plants to determine their efficacy as well as safety. With the help of statistical analysis (DCI), we propose 10 priority plants for DSD in present work. Systematic pharmacological study with these plants may contribute significant result.</t>
  </si>
  <si>
    <t>26387572</t>
  </si>
  <si>
    <t>Diselenophosphate-Induced Conversion of an Achiral [Cu20H11{S2P(OiPr)2}9] into a Chiral [Cu20H11{Se2P(OiPr)2}9] Polyhydrido Nanocluster.</t>
  </si>
  <si>
    <t>A polyhydrido copper nanocluster, [Cu20H11{Se2P(OiPr)2}9] (2H), which exhibits an intrinsically chiral inorganic core of C3 symmetry, was synthesized from achiral [Cu20H11{S2P(OiPr)2}9] (1H) of C(3h) symmetry by a ligand-exchange method. The structure has a distorted cuboctahedral Cu13 core, two triangular faces of which are capped along the C3 axis, one by a Cu6 cupola and the other by a single Cu atom. The Cu20 framework is further stabilized by 9 diselenophosphate and 11 hydride ligands. The number of hydride, phosphorus, and selenium resonances and their splitting patterns in multinuclear NMR spectra of 2H indicate that the chiral Cu20H11 core retains its C3 symmetry in solution. The 11 hydride ligands were located by neutron diffraction experiments and shown to be capping μ3-H and interstitial μ5-H ligands (in square-pyramidal and trigonal-bipyramidal cavities), as supported by DFT calculations on [Cu20H11(Se2PH2)9] (2H') as a simplified model.</t>
  </si>
  <si>
    <t>26387570</t>
  </si>
  <si>
    <t>Aortopulmonary Window With Anomalous Coronary Arteries.</t>
  </si>
  <si>
    <t>Aortopulmonary window associated with anomalous origin of the right coronary artery from the main pulmonary artery is rare. We report a four-month-old male presenting with anomalous origin of both right and left coronary arteries from a single ostium from the anterior sinus of the pulmonary artery along with aortopulmonary window (APW). The patient was managed successfully with a pericardial baffle shunting the coronary ostium to the aorta through the APW.</t>
  </si>
  <si>
    <t>26387456</t>
  </si>
  <si>
    <t>A Cranial Mesoderm Origin for Esophagus Striated Muscles.</t>
  </si>
  <si>
    <t>The esophagus links the oral cavity to the stomach and facilitates the transfer of bolus. Using genetic tracing and mouse mutants, we demonstrate that esophagus striated muscles (ESMs) are not derived from somites but are of cranial origin. Tbx1 and Isl1 act as key regulators of ESMs, which we now identify as a third derivative of cardiopharyngeal mesoderm that contributes to second heart field derivatives and head muscles. Isl1-derived ESM progenitors colonize the mouse esophagus in an anterior-posterior direction but are absent in the developing chick esophagus, thus providing evolutionary insight into the lack of ESMs in avians. Strikingly, different from other myogenic regions, in which embryonic myogenesis establishes a scaffold for fetal fiber formation, ESMs are established directly by fetal myofibers. We propose that ESM progenitors use smooth muscle as a scaffold, thereby bypassing the embryonic program. These findings have important implications in understanding esophageal dysfunctions, including dysphagia, and congenital disorders, such as DiGeorge syndrome.</t>
  </si>
  <si>
    <t>26387115</t>
  </si>
  <si>
    <t>Phenolic acid allelochemicals induced morphological, ultrastructural, and cytological modification on Cassia sophera L. and Allium cepa L.</t>
  </si>
  <si>
    <t>The allelopathic potential of leaf aqueous extract (LAE) of Calotropis procera on growth behavior, ultrastructural changes on Cassia sophera L., and cytological changes on Allium cepa L. was investigated. LAE at different concentrations (0.5, 1, 2, and 4 %) significantly reduced the root length, shoot length, and dry biomass of C. sophera. Besides, the ultrastructural changes (through scanning electron microscopy, SEM) induced in epidermal cells of 15-day-old seedlings of Cassia leaf were also noticed. The changes induced were shrinking and contraction of epidermal cells along with the formation of major grooves, canals, and cyst-like structures. The treated samples of epidermal cells no longer seem to be smooth as compared to control. LAE at different concentrations induces chromosomal aberrations and variation in shape of the interphase and prophase nucleus in A. cepa root tip cells when compared with control groups. The mitotic index in treated onion root tips decreased with increasing concentrations of the extracts. The most frequent aberrations were despiralization at prophase with the formation of micronuclei, sticky anaphase with bridges, sticky telophase, C-metaphase, etc. The results also show the induction of ghost cells, cells with membrane damage, and cells with heterochromatic nuclei by extract treatment. Upon HPLC analysis, nine phenolic acids (caffeic acid, gentisic acid, catechol, gallic acid, syringic acid, ellagic acid, resorcinol, p-coumaric acid, and p-hydroxy benzoic acid) were identified. Thus, the phenolic acids are mainly responsible for the allelopathic behavior of C. procera.</t>
  </si>
  <si>
    <t>26387094</t>
  </si>
  <si>
    <t>Theileria equi and Babesia caballi infection of equids in Punjab, India: a serological and molecular survey.</t>
  </si>
  <si>
    <t>A cross-sectional study was conducted in Submountain undulating, Undulating plain, Western and Western plain agro-climatic zones of Punjab province, India, to determine the prevalence, agreement between diagnostic tests and associated related risk factors of Theileria equi and Babesia caballi infection in equids (horses, donkey, mules). An overall prevalence of 14.14 and 0.0% of T. equi and B. caballi was recorded by multiplex polymerase chain reaction targeting 18S ribosomal RNA (rRNA) for both the parasites and 75 and 1.11% by competitive enzyme-linked immunosorbent assay in a representative sample of 180 animals. Only two animals with positive antibody titre from B. caballi and none with PCR indicated T. equi as the predominant haemoprotozoan responsible for equine piroplasmosis in the study area. Among the PCR-positive animals, presence of tick vectors in farm vicinity was the most influential associated with T. equi infection (P = 0.002; odds ratio (OR) 9.30; 95% confidence interval (CI) = 3.32-27.10). For animals with higher anti-T. equi antibody titres, strong association of sero-prevalence for T. equi was recorded with age, sex, usage, tick infestation and deworming/vaccination status of host animals and farm management strategies. The study has demonstrated the possible absence of B. caballi in both conducive and non-conducive areas of Punjab and demonstrated T. equi as the potential agent of equine piroplasmosis in Punjab.</t>
  </si>
  <si>
    <t>26386963</t>
  </si>
  <si>
    <t>Chylocolporrhea or chylous vaginal discharge: diagnostic conundrum with therapeutic challenge.</t>
  </si>
  <si>
    <t>Chylocolporrhea or chylous vaginal discharge is an extremely rare manifestation of chylous reflux syndrome. Continuous loss of chyle adversely affects quality of life and results in increased morbidity due to the chronic loss of nutrients. Diagnosis and management of this condition is very challenging.A 35-year-old multiparous lady presented with the chief complaints of excessive milky vaginal discharge for 10 years. Microscopic and biochemical analysis of vaginal discharge along with hysteroscopy confirmed diagnosis of chylocolporrhea. Lymphoscintigraphy along with magnetic resonance imaging revealed site of leakage from the right external iliac lymphatics. She was started on medium-chain triglycerides-rich diet and meticulous ligation of all visible megalymphatics with tension-free lymphovenous anastomosis was done to right external iliac vein.Chylocolporrhea can be managed successfully using operative and nonoperative modalities.</t>
  </si>
  <si>
    <t>26386943</t>
  </si>
  <si>
    <t>Depletion of cardiac 14-3-3η protein adversely influences pathologic cardiac remodeling during myocardial infarction after coronary artery ligation in mice.</t>
  </si>
  <si>
    <t>14-3-3η protein, a dimeric phosphoserine-binding protein, provides protection against adverse cardiac remodeling during pressure-overload induced heart failure in mice. To identify its role in myocardial infarction (MI), we have used mice with cardio-specific expression of dominant-negative 14-3-3η protein mutant (DN14-3-3) and performed the surgical ligation of left anterior descending coronary artery.We have performed echocardiography to assess cardiac function, protein expression analysis using Western blotting, mRNA expression by real time-reverse transcription polymerase chain reaction and histopathological analyses.DN14-3-3 mice with MI displayed reduced survival, left ventricular ejection fraction and fractional shortening. Interestingly, DN14-3-3 mice subjected to MI showed increased cardiac hypertrophy, inflammation, fibrosis and apoptosis as compared to their wild-type counterparts. Mechanistically, DN14-3-3 mice with MI exhibited activation of endoplasmic reticulum (ER) stress and markers of maladaptive cardiac remodeling. Cardiac regeneration marker expression also decreased drastically in the DN14-3-3 mice with MI.Depletion of the 14-3-3η protein causes cardiac dysfunction and reduces survival in mice with MI, probably via exacerbation of ER stress and death signaling pathways and suppression of cardiac regeneration. Thus, identification of drugs that can modulate cardiac 14-3-3η protein levels may probably provide a novel protective therapy for heart failure.</t>
  </si>
  <si>
    <t>26386834</t>
  </si>
  <si>
    <t>Biofilms and human health.</t>
  </si>
  <si>
    <t>A biofilm can be defined as a surface-attached (sessile) community of microorganisms embedded and growing in a self-produced matrix of extracellular polymeric substances. These biofilm communities can be found in medical, industrial and natural environments, and can also be engineered in vitro for various biotechnological applications. Biofilms play a significant role in the transmission and persistence of human disease especially for diseases associated with inert surfaces, including medical devices for internal or external use. Biofilm infections on implants or in-dwelling devices are difficult to eradicate because of their much better protection against macrophages and antibiotics, compared to free living cells, leading to severe clinical complications often with lethal outcome. Recent developments in nanotechnology have provided novel approaches to preventing and dispersing biofilm related infections and potentially providing a novel method for fighting infections that is nondrug related.</t>
  </si>
  <si>
    <t>26386774</t>
  </si>
  <si>
    <t>Environmental carcinogenic polycyclic aromatic hydrocarbons in soil from Himalayas, India: Implications for spatial distribution, sources apportionment and risk assessment.</t>
  </si>
  <si>
    <t>The Indian Himalayan Region (IHR) is one of the important mountain ecosystems among the global mountain system which support wide variety of flora, fauna, human communities and cultural diversities. Surface soil samples (n = 69) collected from IHR were analysed for 16 priority polycyclic aromatic hydrocarbons (PAH) listed by USEPA. The ∑16PAH concentration in surface soil ranged from 15.3 to 4762 ngg(-1) (mean 458 ngg(-1)). The sum total of low molecular weight PAH (∑LMW-PAHs) (mean 74.0 ngg(-1)) were relatively lower than the high molecular weight PAH (∑HMW-PAHs) (mean 384 ngg(-1)). The concentration of eight carcinogenic PAHs (BaA, CHR, BbF, BkF, BaP, DahA, IcdP, BghiP) were detected high in mountain soil from IHR and ranged from 0.73 to 2729 ngg(-1) (mean 272 ngg(-1)). Based on spatial distribution map, high concentration of HMW- and LMW-PAHs were detected at GS1 site in Guwahati (615 and 4071 ngg(-1)), and lowest concentration of HMW-PAHs were found at IS6 in Itanagar (5.80 ngg(-1)) and LMW-PAHs at DS2 (17.3 ngg(-1)) in Dibrugarh. Total organic carbon (TOC) in mountain soil was poorly connected with ∑PAHs (r(2) = 0.072) and Car-PAHs (r(2) = 0.048), suggesting the little role of TOC in adsorption of PAHs. Isomeric ratio of PAHs showed the source of PAH contamination in IHR is mixed of petrogenic and pyrogenic origin and was affirmed by PAHs composition profile. These source apportionment results were further confirmed by principal component analysis (PCA). Eco-toxicological analysis showed the calculated TEQ for most carcinogenic PAH were 2-4 times more than the Dutch allowed limit, while TEQ of BaP was 25 times high, suggesting increasing trend of carcinogenicity of surface soil.</t>
  </si>
  <si>
    <t>26386741</t>
  </si>
  <si>
    <t>The relevance of translational neuroscience in psychiatry residency training: Commentary on "Torous et al. A proposed solution to integrating cognitive-affective neuroscience and neuropsychiatry in psychiatry residency training: The time is now".</t>
  </si>
  <si>
    <t>26386739</t>
  </si>
  <si>
    <t>Tea polyphenols epigallocatechin gallete and theaflavin restrict mouse liver carcinogenesis through modulation of self-renewal Wnt and hedgehog pathways.</t>
  </si>
  <si>
    <t>The aim of this study is to evaluate chemopreventive and therapeutic efficacy of tea polyphenols epigallocatechin gallete (EGCG) and theaflavin (TF) on self-renewal Wnt and Hedgehog (Hh) pathways during CCl4/N-nitosodiethylamine-induced mouse liver carcinogenesis. For this purpose, the effect of EGCG/TF was investigated in liver lesions of different groups at pre-, continuous and post initiation stages of carcinogenesis. Comparatively increased body weights were evident due to EGCG/TF treatment than carcinogen control mice. Both EGCG and TF could restrict the development of hepatocellular carcinoma at 30th week of carcinogen application showing potential chemoprevention in continuous treated group (mild dysplasia) followed by pretreated (moderate dysplasia) and therapeutic efficacy in posttreated group (mild dysplasia). This restriction was associated with significantly reduced proliferation, increased apoptosis, decreased prevalence of hepatocyte progenitor cell (AFP) and stem cell population (CD44) irrespective of EGCG/TF treatments. The EGCG/TF could modulate the Wnt pathway by reducing β-catenin and phospho-β-catenin-Y-654 expressions along with up-regulation of sFRP1 (secreted frizzled-related protein 1) and adenomatosis polyposis coli during the restriction. In case of the Hh pathway, EGCG/TF could also reduce expressions of glioma-associated oncogene homolog 1 (Gli1) and SMO (smoothened homolog) along with up-regulation of PTCH1 (patched homolog 1). As a result, in Wnt/Hh regulatory pathways decreased expressions of β-catenin/Gli1 target genes like CyclinD1, cMyc and EGFR/phospho-EGFR-Y-1173 and up-regulation of E-cadherin were seen during the restriction. Thus, the restriction of liver carcinogenesis by EGCG/TF was due to reduction in hepatocyte progenitor cell/stem cell population along with modulation of Wnt/Hh and other regulatory pathways.</t>
  </si>
  <si>
    <t>26386707</t>
  </si>
  <si>
    <t>Health-related quality of life in patients with metastatic, relapsed, or inoperable squamous cell carcinoma of the head and neck in India.</t>
  </si>
  <si>
    <t>The objective of this study was to evaluate changes in health related quality of life (HRQoL) in patients with metastatic head and neck (H&amp;N) cancer randomized to receive metronomic (methotrexate and celecoxib) or cisplatin chemotherapy.Patients older than 18 years, with a Karnofsky Performance score of ≥70, and diagnosed with metastatic, locally advanced inoperable or recurrent head and neck (H&amp;N) cancer not amenable to surgery or radiation were randomized (1:1) to receive metronomic or cisplatin chemotherapy. All patients were recruited from the Tata Memorial Hospital, Mumbai, India. In addition to demographic and baseline clinical characteristics, patients were asked to rate their HRQoL using the EORTC QLQ-C30 and the EORTC QLQ-H&amp;N35 questionnaires (Indian versions) at baseline and at the end of each chemo cycle (every 3 weeks) till the end of study or early termination.Of the 110 patients screened, 87 agreed to participate in the study. Mean age of the study population was 47.5 years (S.D. ±10.04) for the metronomic group and 47.2 years (S.D. ±9.89) for the cisplatin group. Overall quality of life was not significantly different between the two treatment groups from baseline to end of treatment. However, there was a statistically significant improvement in Pain QLQ-C30 score from baseline to week 3 (OR = 3.14, p = 0.036) and week 6 (OR = 3.33, p = 0.034) in the metronomic arm compared with the cisplatin arm.In addition to improvements in survival, understanding the impact of treatment options on changes in HRQoL is important as it can aid physicians in making treatment and rehabilitation decisions for patients with advanced inoperable H&amp;N cancer.</t>
  </si>
  <si>
    <t>26386679</t>
  </si>
  <si>
    <t>Thermal manipulation during embryogenesis improves certain semen parameters in layer breeder chicken during hot climatic conditions.</t>
  </si>
  <si>
    <t>Thermal manipulation during incubation has been shown to improve post hatch performance in poultry. The aim of the present experiment was to evaluate thermal manipulation on semen quality of roosters during hot climatic conditions. Eggs obtained after artificial insemination from Dahlem Red layer breeders were randomly divided into two groups control (C) and heat exposed (HE). C group eggs were incubated at 37.5°C throughout the incubation period while the HE group eggs were exposed to higher temperature 40.5°C from 15th to 17th day of incubation for 3h each day. The relative humidity was maintained at 65% in both the groups throughout incubation. The chicks hatched were reared separately under standard husbandry conditions. During high ambient temperature semen from roosters (45 weeks of age) was collected and evaluated for different gross parameters, sperm chromatin integrity and sperm HSP27 and HSP70 gene expression by real-time PCR. The seminal plasma was evaluated for lipid peroxidation, ferric ion reducing antioxidant power (FRAP), triiodothyronine (T3) and matrix metalloproteinase-2 (MMP-2) activity. The shed average Temperature Humidity Index (THI) during the experiment period was 78.55. The percent live sperm and FRAP level were significantly (P&lt;0.05) higher and sperm gene expressions were significantly (P&lt;0.05) lower in the HE group. No differences in other parameters were observed between the groups. Thus from the results it could be concluded that thermal manipulation during incubation improves certain semen parameters of roosters at high ambient temperature.</t>
  </si>
  <si>
    <t>26386654</t>
  </si>
  <si>
    <t>Role of macromolecular crowding and salt ions on the structural-fluctuation of a highly compact configuration of carbonmonoxycytochrome c.</t>
  </si>
  <si>
    <t>Carbonmonoxycytochrome c refolds to a native-like compact state (NCO-state), where the non-native Fe(2+)-CO interaction persists. Structural and molecular properties extracted from CD, fluorescence and NMR experiments reveal that the NCO-state shows the generic properties of molten globules. Slow thermal-dissociation of CO transforms the NCO-state to native-state (N-state), where the native Fe(2+)-M80 bond recovers. To determine the role of crowding agents and salt ions on the structural-fluctuation of NCO, the kinetic and thermodynamic parameters for CO-dissociation from NCO (NCO→N+CO) were measured at varying concentrations of crowding agents (dextran 70, dextran 40, ficoll 70) and salt ions (anion: ClO4(-), I(-), Br(-), NO3(-), Cl(-); cation: NH4(+), K(+), Na(+)). As [crowding agent] or [ion] is increased, the rate coefficient of CO-dissociation (kdiss) decreases exponentially. Furthermore, the extent of decrease in kdiss is found to be dependent on (i) size, charge density and charge dispersion of the ion, and (ii) size, shape, and viscosity of the crowding agent.</t>
  </si>
  <si>
    <t>26386642</t>
  </si>
  <si>
    <t>Effect of 2-deoxy-D-glucose induced metabolic stress on testicular steroidogenesis and antioxidant status in golden hamster, Mesocricetus auratus: Role of photoperiod.</t>
  </si>
  <si>
    <t>The driving force underlying the evolution of reproductive seasonality is the marked seasonal fluctuation in energy availability. It is well established that photoperiod regulates testicular steroidogenesis through modulation of circulatory and local melatonin levels and MT1R expression in golden hamster. However, photoperiodic variation in energy availability and its impact on testicular steroidogenesis and antioxidant status has never been investigated for any seasonal breeder. Therefore, the aim of the present study is to elucidate the role of photoperiod in modulation of metabolic stress induced variation in steroidogenesis and antioxidant status in testes. We experimentally reduced energy availability via administration of 2-deoxy-d-glucose (2-DG), a synthetic glucose analog, in critical- (CP), long- (LD) and short-day (SD) exposed golden hamsters, Mesocricetus auratus and examined testicular steroidogenesis and antioxidant status. Administration of 2-DG decreased testicular steroidogenesis and antioxidant enzyme activity in CP and LD experienced hamsters as compared to CP- and LD-control groups. Moreover, a decrease in the plasma- and local-melatonin level and MT1R expression in testes with a simultaneous increase in plasma corticosterone level was noted following 2-DG administration in CP and LD exposed hamsters. In contrast, no significant effect of 2-DG administration was observed on the parameters investigated under SD condition. Therefore, it can be suggested that the reduction in energy availability under CP and LD condition suppressed testicular steroidogenesis and increased oxidative damage in testis whereas SD induced melatonin might have buffered the 2-DG induced suppression of testicular steroidogenesis and maintained testicular antioxidant status.</t>
  </si>
  <si>
    <t>26386641</t>
  </si>
  <si>
    <t>Interaction mode of polycarbazole-titanium dioxide nanocomposite with DNA: Molecular docking simulation and in-vitro antimicrobial study.</t>
  </si>
  <si>
    <t>A polycarbazole-titanium dioxide (PCz/TiO2-8) nanocomposite was synthesized for the first time by in-situ oxidative polymerization with APS as an oxidizing agent in the presence of TiO2 nanoparticles which was characterized by SEM, TEM, FT-IR, DTA and TGA techniques. The SEM and TEM results showed that PCz has polymerized on the surface of the TiO2. The results confirmed the incorporation of TiO2 in PCz indicating the formation of nanocomposite due to strong interaction between TiO2 and PCz matrix affecting the properties as compared to pristine PCz. The PCz/TiO2-8 nanocomposite was tested for antimicrobial activity and found to exhibit activity against gram negative and gram positive strains at micromolar concentrations. The four types of 3D molecular field descriptors or field points as extrema of electrostatic, steric, and hydrophobic fields were explained. These field points were used to define the properties necessary for a molecule to bind in a characteristic way into a specified active site. A molecular docking simulation was used to predict the modes of interactions of the drugs (PCz and PCz/TiO2-8) with DNA. The molecular docking conclusion indicated that the modes of interactions between two (PCz and PCz/TiO2-8) and DNA helix can be regarded as minor groove binder. The K value (3.55 × 10(4) M(-1) and 2.13 × 10(5) M(-1)) obtained from fluorescence data are indicative of binding of PCz and PCz/TiO2-8 with DNA helix.</t>
  </si>
  <si>
    <t>26386604</t>
  </si>
  <si>
    <t>Non-basic azolotriazinone MCHR1 antagonists for the treatment of obesity: An empirical brain-exposures-driven candidate selection for in vivo efficacy studies.</t>
  </si>
  <si>
    <t>Non-basic azolotriazinones were explored using an empirical free brain exposures-driven approach to identify potent MCHR1 antagonists for evaluation in in vivo efficacy studies. An optimized lead from this series, 1j (rMCHR1 Ki=1.8 nM), demonstrated a 6.9% reduction in weight gain relative to vehicle in a rat model at 30 mg/kg after 4 days of once-daily oral treatment as a glycine prodrug. Despite a promising efficacy profile, an assessment of the biliary toxicity risk of this compound rendered this compound non-progressible.</t>
  </si>
  <si>
    <t>26386586</t>
  </si>
  <si>
    <t>DREAM Assay for Studying Microbial Electron Transfer.</t>
  </si>
  <si>
    <t>Methylene blue undergoes reduction with an accompanying colour change reaction, from blue to colourless, enabling its use as a metric for estimating reducing power. A dye reduction-based electron-transfer activity monitoring (DREAM) assay is demonstrated as a tool to study and understand the process of microbes sourcing electrons from organic substrates and transferring them to an electron acceptor. The rate at which electrons can be transferred to the thermodynamically most feasible electron acceptor directly depends on the activity of microbes. Nature of available substrate determines the quantum of electrons available. Dissolved oxygen intercepts electrons from the microbes before they can be taken up by the dye. Sodium sulfite can be used to offset the detrimental effects of the presence of dissolved oxygen. This easy-to-perform assay has been demonstrated as a proof-of-concept having potential to be extended to other practical applications.</t>
  </si>
  <si>
    <t>26386576</t>
  </si>
  <si>
    <t>Expression of hsrω-RNAi transgene prior to heat shock specifically compromises accumulation of heat shock-induced Hsp70 in Drosophila melanogaster.</t>
  </si>
  <si>
    <t>A delayed organismic lethality was reported in Drosophila following heat shock when developmentally active and stress-inducible noncoding hsrω-n transcripts were down-regulated during heat shock through hs-GAL4-driven expression of the hsrω-RNAi transgene, despite the characteristic elevation of all heat shock proteins (Hsp), including Hsp70. Here, we show that hsrω-RNAi transgene expression prior to heat shock singularly prevents accumulation of Hsp70 in all larval tissues without affecting transcriptional induction of hsp70 genes and stability of their transcripts. Absence of the stress-induced Hsp70 accumulation was not due to higher levels of Hsc70 in hsrω-RNAi transgene-expressing tissues. Inhibition of proteasomal activity during heat shock restored high levels of the induced Hsp70, suggesting very rapid degradation of the Hsp70 even during the stress when hsrω-RNAi transgene was expressed ahead of heat shock. Unexpectedly, while complete absence of hsrω transcripts in hsrω (66) homozygotes (hsrω-null) did not prevent high accumulation of heat shock-induced Hsp70, hsrω-RNAi transgene expression in hsrω-null background blocked Hsp70 accumulation. Nonspecific RNAi transgene expression did not affect Hsp70 induction. These observations reveal that, under certain conditions, the stress-induced Hsp70 can be selectively and rapidly targeted for proteasomal degradation even during heat shock. In the present case, the selective degradation of Hsp70 does not appear to be due to down-regulation of the hsrω-n transcripts per se; rather, this may be an indirect effect of the expression of hsrω-RNAi transgene whose RNA products may titrate away some RNA-binding proteins which may also be essential for stability of the induced Hsp70.</t>
  </si>
  <si>
    <t>26386538</t>
  </si>
  <si>
    <t>Alcohol consumption and cardiovascular disease, cancer, injury, admission to hospital, and mortality: a prospective cohort study.</t>
  </si>
  <si>
    <t>Alcohol consumption is proposed to be the third most important modifiable risk factor for death and disability. However, alcohol consumption has been associated with both benefits and harms, and previous studies were mostly done in high-income countries. We investigated associations between alcohol consumption and outcomes in a prospective cohort of countries at different economic levels in five continents.We included information from 12 countries participating in the Prospective Urban Rural Epidemiological (PURE) study, a prospective cohort study of individuals aged 35-70 years. We used Cox proportional hazards regression to study associations with mortality (n=2723), cardiovascular disease (n=2742), myocardial infarction (n=979), stroke (n=817), alcohol-related cancer (n=764), injury (n=824), admission to hospital (n=8786), and for a composite of these outcomes (n=11,963).We included 114,970 adults, of whom 12,904 (11%) were from high-income countries (HICs), 24,408 (21%) were from upper-middle-income countries (UMICs), 48,845 (43%) were from lower-middle-income countries (LMICs), and 28,813 (25%) were from low-income countries (LICs). Median follow-up was 4.3 years (IQR 3.0-6.0). Current drinking was reported by 36,030 (31%) individuals, and was associated with reduced myocardial infarction (hazard ratio [HR] 0.76 [95% CI 0.63-0.93]), but increased alcohol-related cancers (HR 1.51 [1.22-1.89]) and injury (HR 1.29 [1.04-1.61]). High intake was associated with increased mortality (HR 1.31 [1.04-1.66]). Compared with never drinkers, we identified significantly reduced hazards for the composite outcome for current drinkers in HICs and UMICs (HR 0.84 [0.77-0.92]), but not in LMICs and LICs, for which we identified no reductions in this outcome (HR 1.07 [0.95-1.21]; pinteraction&lt;0.0001).Current alcohol consumption had differing associations by clinical outcome, and differing associations by income region. However, we identified sufficient commonalities to support global health strategies and national initiatives to reduce harmful alcohol use.Population Health Research Institute, the Canadian Institutes of Health Research, Heart and Stroke Foundation of Ontario, AstraZeneca (Canada), Sanofi-Aventis (France and Canada), Boehringer Ingelheim (Germany and Canada), Servier, GlaxoSmithKline, Novartis, King Pharma, and national or local organisations in participating countries.</t>
  </si>
  <si>
    <t>26386512</t>
  </si>
  <si>
    <t>A Therapeutic Dilemma - Coronary Artery Stenting in the Setting of Thrombocytopaenia.</t>
  </si>
  <si>
    <t>Coronary artery interventions in the setting of Immune Thrombocytopaenic Purpura (ITP) carry the twin risks of bleeding and thrombosis related to the mandatory dual anti-platelet therapy. This condition therefore may require a splenectomy prior to the coronary intervention. Surgical splenectomy in the presence of high-grade coronary stenosis carries greater morbidity and mortality. We report here a unique solution to this therapeutic dilemma, which was splenic artery embolisation followed by percutaneous coronary intervention (PCI).</t>
  </si>
  <si>
    <t>26386453</t>
  </si>
  <si>
    <t>Anti-tubercular drug development: computational strategies to identify potential compounds.</t>
  </si>
  <si>
    <t>InhA is an attractive target to combat tuberculosis (TB), which is targeted by many pro-drugs (isoniazid, etc.) and drugs such as triclosan. However, triclosan is less useful as an antitubercular drug due to its low bioavailability and therefore, in order to overcome this difficulty, many derivatives of triclosan were prepared. Here, we have combined various computational techniques to virtually screen out four potential triclosan derivatives. Molecular docking methods have been employed to screen out 32 out of 62 triclosan derivatives considering the mode of binding and the top re-rank scores. A comparative study on the chemical properties of triclosan and some of its derivatives has been performed using density functional theory (DFT) calculations. DFT based global reactivity descriptors (GRD), such as hardness, chemical potential, chemical softness, electrophilicity index, Fukui function, and local philicity calculated at the optimized geometries were used to investigate the usefulness of these descriptors for understanding the reactive nature and sites of the molecules. QSAR equations were built using these descriptors considering these 32 compounds. Four common compounds showing the best correlation and the best docking scores were considered for the ADMET property calculations and their dynamical movements have been studied using molecular dynamics simulations. Our results showed that these four compounds are chemically more active than triclosan and have the potential to inhibit the Mycobacterium tuberculosis enoyl acyl carrier protein reductase. This work shows that combination of different computational techniques may help to screen out potential drug candidates from a list of possible ones.</t>
  </si>
  <si>
    <t>26386384</t>
  </si>
  <si>
    <t>Diagnosing appendicitis during pregnancy: which study when?</t>
  </si>
  <si>
    <t>26386368</t>
  </si>
  <si>
    <t>Differential role of angiotensin neuropeptides in repeated exposure of immobilization stress of varying duration in mice.</t>
  </si>
  <si>
    <t>The present study aimed to investigate the role of angiotensin II in repeated immobilization stress exposure of varying duration.Mice were subjected either to short (30min) or long duration (120min) immobilization stress for 5days. The behavioral changes were assessed by actophotometer, hole board, open field and social interaction tests on day 1 and day 5. The serum corticosterone levels were measured as an index of HPA axis on day 5.A single exposure of short or long duration stress produced behavioral deficits and increased corticosterone levels. However, repeated exposure of stressors was followed by restoration of behavioral and biochemical changes, suggesting the development of stress adaptation. A single administration of telmisartan (5mg/kg) exacerbated the short stress-induced decrease in behavioral activity and increase in corticosterone levels on the first day of stress exposure, suggesting the anti-stress role of angiotensin II. In contrast, the normalization of behavioral and biochemical response was observed in prolonged stress-subjected mice following telmisartan treatment on the 1st day of stress exposure, suggesting stress inducing action of angiotensin II. Furthermore, telmisartan treatment for 5days abolished the restoration of behavioral and biochemical response following 5 consecutive exposures of short immobilization stress, without altering stress adaptation in prolonged stress, suggesting that angiotensin II has stress adaptive role in short stress.It is concluded that angiotensin II acts as anti-stress agent and promotes adaptation during short stress, whereas it acts as stress promoting agent, without affecting stress adaptation during prolonged stress.</t>
  </si>
  <si>
    <t>26386345</t>
  </si>
  <si>
    <t>Membrane-Active Small Molecules: Designs Inspired by Antimicrobial Peptides.</t>
  </si>
  <si>
    <t>Infectious diseases continue to be one of the major contributors to human morbidity. The rapid rate at which pathogenic microorganisms have developed resistance against frontline antimicrobials has compelled scientists to look for new alternatives. Given their vast antimicrobial repertoire, substantial research effort has been dedicated toward the development of antimicrobial peptides (AMPs) as alternative drugs. However, inherent limitations of AMPs have driven substantial efforts worldwide to develop synthetic mimics of AMPs. This review focuses on the progress that has been made toward the development of small molecules that emulate the properties of AMPs, both in terms of design and biological activity. Herein we provide an extensive discussion of the structural features of various designs and we examine biological properties that have been exploited. Furthermore, we raise a number of questions for which the field has yet to provide solutions and discuss possible future research directions that remain either unexploited or underexploited.</t>
  </si>
  <si>
    <t>26386333</t>
  </si>
  <si>
    <t>Rotavirus disrupts cytoplasmic P bodies during infection.</t>
  </si>
  <si>
    <t>Cytoplasmic Processing bodies (P bodies), the RNA-protein aggregation foci of translationally stalled and potentially decaying mRNA, have been reported to be differentially modulated by viruses. Rotavirus, the causative agent of acute infantile gastroenteritis is a double stranded RNA virus which completes its entire life-cycle exclusively in host cell cytoplasm. In this study, the fate of P bodies was investigated upon rotavirus infection. It was found that P bodies get disrupted during rotavirus infection. The disruption occurred by more than one different mechanism where deadenylating P body component Pan3 was degraded by rotavirus NSP1 and exonuclease XRN1 along with the decapping enzyme hDCP1a were relocalized from cytoplasm to nucleus. Overall the study highlights decay and subcellular relocalization of P body components as novel mechanisms by which rotavirus subverts cellular antiviral responses.</t>
  </si>
  <si>
    <t>26386310</t>
  </si>
  <si>
    <t>Phytoremediation of textile dyes and effluents: Current scenario and future prospects.</t>
  </si>
  <si>
    <t>Phytoremediation has emerged as a green, passive, solar energy driven and cost effective approach for environmental cleanup when compared to physico-chemical and even other biological methods. Textile dyes and effluents are condemned as one of the worst polluters of our precious water bodies and soils. They are well known mutagenic, carcinogenic, allergic and cytotoxic agents posing threats to all life forms. Plant based treatment of textile dyes is relatively new and hitherto has remained an unexplored area of research. Use of macrophytes like Phragmites australis and Rheum rhabarbarum have shown efficient removal of Acid Orange 7 and sulfonated anthraquinones, respectively. Common garden and ornamental plants namely Aster amellus, Portulaca grandiflora, Zinnia angustifolia, Petunia grandiflora, Glandularia pulchella, many ferns and aquatic plants have also been advocated for their dye degradation potential. Plant tissue cultures like suspension cells of Blumea malcolmii and Nopalea cochenillifera, hairy roots of Brassica juncea and Tagetes patula and whole plants of several other species have confirmed their role in dye degradation. Plants' oxidoreductases such as lignin peroxidase, laccase, tyrosinase, azo reductase, veratryl alcohol oxidase, riboflavin reductase and dichlorophenolindophenol reductase are known as key biodegrading enzymes which break the complex structures of dyes. Schematic metabolic pathways of degradation of different dyes and their environmental fates have also been proposed. Degradation products of dyes and their fates of metabolism have been reported to be validated by UV-vis spectrophotometry, high performance liquid chromatography, high performance thin layer chromatography, Fourier Transform Infrared Spectroscopy, gas chromatograph-mass spectroscopy and several other analytical tools. Constructed wetlands and various pilots scale reactors were developed independently using the plants of P. australis, Portulaca grandiflora, G. pulchella, Typha domingensis, Pogonatherum crinitum and Alternanthera philoxeroides. The developed phytoreactors gave noteworthy treatments, and significant reductions in biological oxygen demand, chemical oxygen demand, American Dye Manufacturers Institute color removal value, total organic carbon, total dissolved solids, total suspended solids, turbidity and conductivity of the dye effluents after phytoremediation. Metabolites of dyes and effluents have been assayed for phytotoxicity, cytotoxicity, genotoxicity and animal toxicity and were proved to be non/less toxic than untreated compounds. Effective strategies to handle fluctuating dye load and hydraulics for in situ treatment needs scientific attention. Future studies on development of transgenic plants for efficacious phytodegradation of textile dyes should be focused.</t>
  </si>
  <si>
    <t>26386309</t>
  </si>
  <si>
    <t>Analysis of the pH-dependent stability and millisecond folding kinetics of horse cytochrome c.</t>
  </si>
  <si>
    <t>This paper analyzes the effect of pH on thermodynamic stability and folding kinetics of horse cytochrome c (cyt c). Analysis of equilibrium unfolding transitions of Ferricyt c and Ferrocyt c measured between pH 3.0 and pH 13.0 reveal that these proteins have maximum thermodynamic stability between pH 8.0 and pH 9.5. Theoretically predicted pH-dependent electrostatic unfolding energy of Ferricyt c also supports this result. Unfolded Ferrocyt c in refolding buffer at pH 7.0 and pH 12.7 refolds rapidly to native state. Between pH 7.0 and pH 12.7, the activation free energy barrier for folding of Ferrocyt c varies by &lt;1.0 kcal mol(-1) while the folding free energy, which is measured by two-state analysis of equilibrium unfolding transitions of Ferrocyt c varies by 8.0 kcal mol(-1). This finding reveals that the large disparity in thermodynamic stability between pH 7.0 and pH 12.7 is not strongly reflected in the refolding rates. The Wyman Tanford linkage relation was used to calculate the β(pH)-value for folding of Ferrocyt c, which is &lt;0.1 between pH 7.0 and pH 12.7, indicating that the electrostatic interactions are weakly formed in transition state and exhibit a very small effect on the folding kinetics.</t>
  </si>
  <si>
    <t>26386306</t>
  </si>
  <si>
    <t>Annual life-history dependent seasonal differences in neural activity of the olfactory system between non-migratory and migratory songbirds.</t>
  </si>
  <si>
    <t>Present study investigated seasonal plasticity in neural activity of the olfactory system, and assessed whether this was influenced by differences in seasonal life-history states (LHSs) between the non-migratory and migratory birds. Brains of non-migratory Indian weaver birds and migratory redheaded buntings were processed for ZENK immunohistochemistry, a marker of neuronal activation, at the times of equinoxes (March, September) and solstices (June, December), which correspond with the periods of different seasonal LHSs during the year. Immunoreactivity was quantified in brain regions comprising the olfactory system viz. olfactory bulb (OB), anterior olfactory nucleus (AON), prepiriform cortex (CPP), lateral olfactory tract (LOT) and olfactory cortex (piriform cortex, CPI; lateral olfactory cortex, LOC). In weaver birds, ZENK-like immunoreactive (ZENK-lir) cells were significantly higher in all the brain areas during post-breeding season (September) than during the other seasons; OBs had higher neuronal activity in the breeding season (June), however. A similar neural activity pattern but at enhanced levels was found in migratory buntings almost all the year. These results for the first time show LHS-associated differences in the seasonal plasticity of a sensory system between the non-migratory and migratory songbirds.</t>
  </si>
  <si>
    <t>26386300</t>
  </si>
  <si>
    <t>Intention to purchase organic food among young consumers: Evidences from a developing nation.</t>
  </si>
  <si>
    <t>The present study attempts to investigate the consumer's intention to purchase organic food in the context of a developing nation (India) using the Theory of Planned Behavior (TPB). Further, the study has incorporated additional constructs (moral attitude, health consciousness and environmental concern) in the TPB and measured its appropriateness. Responses were collected from 220 young consumers adopting convenience sampling approach. Data were analyzed using Structural Equation Modeling (SEM) to evaluate the strength of relationship between the constructs. The findings reported that the TPB partially supported the organic food purchase intention. Among the additional constructs incorporated, moral attitude and health consciousness positively influenced the consumer's intention to purchase organic food. The study has supported the inclusion of new constructs in the TPB as it has improved the predictive power of the proposed framework in determining consumer's intention to purchase organic food.</t>
  </si>
  <si>
    <t>26386197</t>
  </si>
  <si>
    <t>Biocatalytic route to C-3'-azido/-hydroxy-C-4'-spiro-oxetanoribonucleosides.</t>
  </si>
  <si>
    <t>The lipase, Novozyme(®)-435, exclusively deacetylates the 5-O-acetyl over 4-C-acetyloxymethyl group of almost identical reactivity in 5-O-acetyl-4-C-acetyloxymethyl-3-azido-3-deoxy-1,2-O-isopropylidene-α-D-ribofuranose that led to the development of first and efficient synthesis of 3'-azido-/3'-amino-C-4'-spiro-oxetanoribonucleosides T, U, C and A in 20-24% overall yields. The X-ray study on the compound obtained by tosylation of lipase-mediated monodeacetylated product unambiguously confirmed the point of diastereoselective monodeacetylation on diacetoxy-azido-ribofuranose derivative. The capability of Novozyme(®)-435 for selective deacylation of 5-O-acetyl group in 5-O-acetyl-4-C-acetyloxymethyl-3-O-benzyl-1,2-O-isopropylidene-α-D-ribofuranose recently discovered by us has been successfully used for the synthesis of C-4'-spiro-oxetanoribonucleosides A and C in good yields. These results clearly indicate that the broader substrate specificity and highly selective capability of Novozyme(®)-435 for carrying out acetylation/deacetylation reactions can be utilized for the development of environment friendly selective methodologies in organic synthesis.</t>
  </si>
  <si>
    <t>26386169</t>
  </si>
  <si>
    <t>Aggressive thoracic vertebral lesion with intraosseous and epidural components.</t>
  </si>
  <si>
    <t>26386064</t>
  </si>
  <si>
    <t>Global transcriptome and mutagenic analyses of the acid tolerance response of Salmonella enterica serovar Typhimurium.</t>
  </si>
  <si>
    <t>Salmonella enterica serovar Typhimurium (S. Typhimurium) is one of the leading causative agents of food-borne bacterial gastroenteritis. Swift invasion through the intestinal tract and successful establishment in systemic organs are associated with the adaptability of S. Typhimurium to different stress environments. Low-pH stress serves as one of the first lines of defense in mammalian hosts, which S. Typhimurium must efficiently overcome to establish an infection. Therefore, a better understanding of the molecular mechanisms underlying the adaptability of S. Typhimurium to acid stress is highly relevant. In this study, we have performed a transcriptome analysis of S. Typhimurium under the acid tolerance response (ATR) and found a large number of genes (∼47%) to be differentially expressed (more than 1.5-fold or less than -1.5-fold; P &lt; 0.01). Functional annotation revealed differentially expressed genes to be associated with regulation, metabolism, transport and binding, pathogenesis, and motility. Additionally, our knockout analysis of a subset of differentially regulated genes facilitated the identification of proteins that contribute to S. Typhimurium ATR and virulence. Mutants lacking genes encoding the K(+) binding and transport protein KdpA, hypothetical protein YciG, the flagellar hook cap protein FlgD, and the nitrate reductase subunit NarZ were significantly deficient in their ATRs and displayed varied in vitro virulence characteristics. This study offers greater insight into the transcriptome changes of S. Typhimurium under the ATR and provides a framework for further research on the subject.</t>
  </si>
  <si>
    <t>26385949</t>
  </si>
  <si>
    <t>Iron and Zinc Status of 6-Month to 5-Year-Old Children From Low-Income Rural Families of Punjab, India.</t>
  </si>
  <si>
    <t>Iron and zinc are the 2 micronutrients that are deficient in the diet of the people of Third World countries.Assessment of iron and zinc status of 6-month to 5-year-old children from low-income rural families of Punjab, India.Thirty clusters (villages) from 12 blocks of Ludhiana district of Punjab, India, were chosen randomly to select 413 households of agricultural laborers and of small and marginal farmers to obtain a sample of 312 children (6 months to 5 years).Wheat is the major contributor of iron (65.5%) and zinc (58.0%) in the diets of children. The percentage of adequacy of iron in 0.5- to 2-year-old and 3- to 5-year-old children was 18.5% and 37.2% when compared to the estimated average requirements of World Health Organization/Food and Agriculture Organization. The corresponding zinc adequacy was only 7.2% and 25.3%, respectively. The results showed that 65% of 2- to 5-year-old children had dietary zinc adequacy. Serum zinc values below normal values were 17.9%, whereas 84.6% and 71.8% of children had low serum iron and serum ferritin levels, respectively. The raised soluble transferrin receptors were found in 79.8% of children. Anemia was found in 55.8% children, of which 20.2%, 33.0%, and 2.9% of children were mildly, moderately, and severely anemic, respectively.Iron-deficiency anemia is a more serious problem among reference children, however, zinc deficiency also prevails. The suboptimal iron and zinc status pose a serious threat to the physical and mental growth of these children. Hence to curb these deficiencies necessary steps should be taken.</t>
  </si>
  <si>
    <t>26385941</t>
  </si>
  <si>
    <t>Tibialis anterior muscle hernia: a rare differential of a soft tissue tumour.</t>
  </si>
  <si>
    <t>26385878</t>
  </si>
  <si>
    <t>Patterns of HIV-1 Drug-Resistance Mutations among Patients Failing First-Line Antiretroviral Treatment in South India.</t>
  </si>
  <si>
    <t>Although highly active antiretroviral therapy has improved the quality of life among HIV-infected people in India, the emergence of drug resistance along with the limited access and affordability to routine monitoring continues to be a challenge worldwide.The frequency and patterns of HIV-1 drug-resistance mutations among the first-line failing HIV-infected patients attending a hospital in Salem, Tamil Nadu, India, were genotypically analyzed using the online Stanford HIV Database.Of the study patients followed up for 6 months, 23 patients failed first-line therapy and the mutation of I135R/T/V/X, L178 I/M, M184V/I, D67N, K70R, and K103N was most common. Phylogenetic analysis revealed that most of these patients belonged to HIV subtype C.The study documents the frequency of nucleoside reverse transcriptase inhibitor and nonnucleoside reverse transcriptase inhibitor mutations that are prevalent in the first-line failing HIV-infected patients of South Indian region and adds up to the data for developing future algorithms to study the drug-resistance mutations of HIV subtype C. Thus, the results of the study call for the need for rational approach for selecting and for frequent viral monitoring to be performed to detect failure, followed by genotyping.</t>
  </si>
  <si>
    <t>26385826</t>
  </si>
  <si>
    <t>CTLA4+49G allele associates with early onset of type 1 diabetes in North Indians.</t>
  </si>
  <si>
    <t>Type 1 diabetes (T1D) is a complex autoimmune disease with strong genetic influence. In this study, we investigated +49A/G SNP (rs 231775) in exon 1 of cytotoxic T-lymphocyte-associated antigen 4 (CTLA4) by PCR-RFLP and its influence as a risk factor for the disease in the North Indian population. This polymorphism at codon 17 results in an amino acid substitution (Thr/Ala) in the leader peptide of the molecule. The study included 232 patients with T1D (age at onset of disease (AOD): 0.5-37 years) and 305 ethnically matched healthy controls. The DNA obtained from these 537 individuals was amplified using a set of specific primers followed by restriction enzyme digestion with Fnu4HI. The +49G allele as well as its homozygous genotype G/G was observed to be significantly higher in patients as compared to the healthy controls {(37.3% vs. 25.6%, P = 4.96E(-05) , OR = 1.73; 95%CI = 1.33-2.25) (15.52% vs. 6.6%, P = 0.001, OR = 2.62; 95% CI = 1.48-4.63) respectively}. The frequency of G/G genotype was significantly higher in patients with early age at onset of disease (AOD:&lt;12 years) as compared to that in the late-onset patients with AOD: ≥12 years (21.1% vs. 10.6%, P = 0.042, OR = 2.26; 95% CI = 1.09-4.67) as well as to that in the healthy controls (21.1% vs. 6.6%, P = 0.00004, OR = 3.8; 95% CI = 2.01-7.2). Further analysis revealed that the median AOD significantly reduced (P = 0.049) from 14 years in patients with A/A genotype to 11 and 10 years in those with A/G and G/G genotypes, respectively. These results suggest that CTLA4+49G allele, particularly in homozygous G/G condition, associates with early onset of T1D.</t>
  </si>
  <si>
    <t>26385740</t>
  </si>
  <si>
    <t>Clinical Approach to a Neonate with Cyanosis.</t>
  </si>
  <si>
    <t>Cyanosis is always pathological and demands detailed evaluation. Combined use of clinical findings, electrocardiogram and chest radiograph permits determination of underlying cause in vast majority. Stepwise approach allows hemodynamic classification of the cardiac lesion and directs immediate management. Accurate anatomic diagnosis of the cardiac malformation is seldom essential for preliminary management and therefore, emphasis must be on clinical classification rather than on obtaining echocardiographic diagnosis.</t>
  </si>
  <si>
    <t>26385739</t>
  </si>
  <si>
    <t>Endless Hours: Is It Fair?</t>
  </si>
  <si>
    <t>26385716</t>
  </si>
  <si>
    <t>Development of latent fingermarks on surfaces submerged in water: Optimization studies for phase transfer catalyst (PTC) based reagents.</t>
  </si>
  <si>
    <t>The use of a phase transfer catalyst (PTC) based reagent for the development of latent fingermarks is relatively a recent one and therefore a thorough evaluation is required before making any suggestion for its use in the routine fingermark development protocol. In the present study, non-porous surfaces including the sticky side of adhesive tapes loaded with latent fingermarks (eccrine, groomed and natural fingermarks) were submerged in water for different times and were treated with a PTC based reagent to develop fingermarks. The PTC based reagent was able to develop latent fingermarks on various surfaces submerged in water for different time intervals. The proposed method has been compared with standard methods like superglue fuming, small particle reagent and gentian violet (for adhesive tapes). The results have shown that the duration of submersion and the method selected for visualization have influences on the quality of developed fingermarks. The performance of the PTC technique against conventional methods was evaluated and compared thoroughly as a part of the optimization studies for the reagent.</t>
  </si>
  <si>
    <t>26385559</t>
  </si>
  <si>
    <t>Nigella sativa fixed and essential oil modulates glutathione redox enzymes in potassium bromate induced oxidative stress.</t>
  </si>
  <si>
    <t>Nigella sativa is an important component of several traditional herbal preparations in various countries. It finds its applications in improving overall health and boosting immunity. The current study evaluated the role of fixed and essential oil of Nigella sativa against potassium bromate induced oxidative stress with special reference to modulation of glutathione redox enzymes and myeloperoxidase.Animals; 30 rats (Sprague Dawley) were divided in three groups and oxidative stress was induced using mild dose of potassium bromate. The groups were on their respective diets (iso-caloric diets for a period of 56 days) i.e. control and two experimental diets containing N. sativa fixed (4%) and essential (0.3%) oils. The activities of enzymes involved in glutathione redox system and myeloperoxidase (MPO) were analyzed.The experimental diets modulated the activities of enzymes i.e. glutathione-S-transferase (GST), glutathione reductase (GR) and glutathione peroxidase (GPx) positively. Indices of antioxidant status like tocopherols and glutathione were in linear relationship with that of GPx, GR and GST (P&lt;0.01). MPO activities were in negative correlation with GST (P&lt;0.01) but positive correlation with some other parameters.Our results indicated that both Nigella sativa fixed and essential oil are effective in improving the antioxidant indices against potassium bromate induced oxidative stress.</t>
  </si>
  <si>
    <t>26385539</t>
  </si>
  <si>
    <t>Dermatoglyphic correlates of hippocampus volume: Evaluation of aberrant neurodevelopmental markers in antipsychotic-naïve schizophrenia.</t>
  </si>
  <si>
    <t>Schizophrenia is a disorder of aberrant neurodevelopment is marked by abnormalities in brain structure and dermatoglyphic traits. However, the link between these two (i.e. dermatoglyphic parameters and brain structure) which share ectodermal origin and common developmental window has not been explored extensively. The current study examined dermatoglyphic correlates of hippocampal volume in antipsychotic-naïve schizophrenia patients in comparison with matched healthy controls. Ridge counts and asymmetry measures for palmar inter-digital areas (a-b, b-c, c-d) were obtained using high resolution digital scans of palms from 89 schizophrenia patients [M:F=48:41] and 48 healthy controls [M:F=30:18]. Brain scans were obtained for subset of subjects including 26 antipsychotic-naïve patients [M:F=13:13] and 29 healthy controls [M:F=19:10] using 3 T-MRI. Hippocampal volume and palmar ridge counts were measured by blinded raters with good inter-rater reliability using valid methods. Directional asymmetry (DA) of b-c and bilateral hippocampal volume were significantly lower in patients than controls. Significant positive correlation was found between DA and ridge count of b-c with bilateral anterior hippocampal volume. Study demonstrates the utility of dermatoglyphic markers in identifying structural changes in the brain which may form the basis for neurodevelopmental pathogenesis in schizophrenia.</t>
  </si>
  <si>
    <t>26385514</t>
  </si>
  <si>
    <t>Profile of killer cell immunoglobulin-like receptor and its human leucocyte antigen ligands in dengue-infected patients from Western India.</t>
  </si>
  <si>
    <t>Killer cell immunoglobulin-like receptors (KIRs) regulate the activation of natural killer cells (NKs). Qualitative and quantitative differences in the type and the number of KIRs expressed on NK cells affect its activation which would influence the outcome of the disease. In this study, 114 hospitalized cases of dengue [82 dengue fever (DF) and 32 dengue haemorrhagic fever (DHF) cases] and 104 healthy controls (HC) without no known history of hospitalization for dengue-like illness were investigated for their KIR gene profile to find out the association of KIR genes with dengue disease severity. KIR gene profile was investigated using duplex sequence-specific priming polymerase chain reaction-based typing system. The results revealed a higher frequency of KIR3DL1 gene [P = 0.0225; odds ratio (OR) 4.1 95% confidence interval (CI) 1.1-14.8] and lower frequency of KIR3DS1/3DS1 genotype [P = 0.0225; OR 0.24 95% CI (0.068-0.88)] in DF cases compared to HC. Immunoglobulin-like receptor gene frequencies were not different between DHF and DF or HC. The results suggest that KIR3DL1/KIR3DS1 locus might be associated with the risk of developing DF.</t>
  </si>
  <si>
    <t>26385444</t>
  </si>
  <si>
    <t>Design, synthesis and pharmacological evaluation of pyrimidobenzothiazole-3-carboxylate derivatives as selective L-type calcium channel blockers.</t>
  </si>
  <si>
    <t>L-type voltage gated calcium channels play essential role in contraction of various skeletal and vascular smooth muscles, thereby plays important role in regulating blood pressure. Dihydropyridine receptors have been targeted for development of newer antihypertensive agents, one of the structurally analogs nucleus dihydropyrimidines have been reported earlier by us as a potential agent toward development of calcium channel modulator. A pre-synthetic QSAR was run and on the basis of structure activity relationship a series of twenty three molecules was synthesized and studied by myosin light chain kinase assay (MLCK), Angiotensin Converting Enzyme (ACE) colorimetric assay, non-invasive blood pressure (NIBP) and invasive blood pressure (IBP) methods. Molecules with significant efficacy were studied for their single crystal X-ray diffraction, molecular docking, molecular dynamics and post-synthetic QSAR. The NIBP and IBP methods screened molecules with better percentage inhibition versus time compared to standard drug Nifedipine. The lead compound ethyl 2-methyl-4-(3-nitrophenyl)-4H-pyrimido [2,1-b] [1,3] benzothiazole-3-carboxylate (26) presented a triclinic structure with polymeric chain packing in lattice. 26 exhibited IC50 on MLCK assay of 2.1±1.7 μM with selectivity of L-type calcium channels and comparative to Nifedipine. It offered satisfactory physicochemical properties with partition coefficient of (ClogP) 4.64. Its pharmacokinetic profile is also good with Cmax at 0.40 μg/ml by oral route with Tmax reaching in 0.5 h which means in 30 min. 26 also exhibits superior t1/2 of 5.4 h and oral bioavailability of (F) 56.75% with an AUC0-∞ of 0.84 μg h/ml. Molecular docking studies indicates toward the interaction of lead compound via hydrogen bonds with Lys144, Glu181 and Asp183, it forms the Van der Walls interactions with Ser18, Asp20, Asn187, Pro185, Glu180, Glu181 and Arg10 with Glide score and Glide energy to be -3.602 and -47.098, respectively. Post-synthetic QSAR of newly synthesized molecules indicates toward improvement with respect to steric descriptor which contributed negatively in former series.</t>
  </si>
  <si>
    <t>26385415</t>
  </si>
  <si>
    <t>Conformational Features of Benzo-homologated yDNA Duplexes by Molecular Dynamics Simulation.</t>
  </si>
  <si>
    <t>yDNA is a base modified nucleic acid duplex containing size-expanded nucleobases. Base modified nucleic acids could expand the genetic alphabet and thereby enhance the functional potential of DNA. Unrestrained 100 ns MD simulations were performed in explicit solvent on the yDNA NMR sequence [5'(yA T yA yA T yA T T yA T)2 ] and two modelled yDNA duplexes, [5'(yC yC G yC yC G G yC G G)2 ] and [(yT5' G yT A yC yG C yA yG T3')•(yA5' C T C yG C G yT A yC A3')]. The force field parameters for the yDNA bases were derived in consistent with the well established AMBER force field. Our results show that DNA backbone can withstand the stretched size of the bases retaining the Watson-Crick base pairing in the duplexes. The duplexes retained their double helical structure throughout the simulations accommodating the strain due to expanded bases in the backbone torsion angles, sugar pucker and helical parameters. The effect of the benzo-expansion is clearly reflected in the extended C1'-C1' distances and enlarged groove widths. The size expanded base modification leads to reduction in base pair twist resulting in larger overlapping area between the stacked bases, enhancing inter and intra strand stacking interactions in yDNA in comparison with BDNA. This geometry could favour enhanced interactions with the groove binders and DNA binding proteins. This article is protected by copyright. All rights reserved.</t>
  </si>
  <si>
    <t>26385353</t>
  </si>
  <si>
    <t>Genome-wide insertion-deletion (InDel) marker discovery and genotyping for genomics-assisted breeding applications in chickpea.</t>
  </si>
  <si>
    <t>We developed 21,499 genome-wide insertion-deletion (InDel) markers (2- to 54-bp in silico fragment length polymorphism) by comparing the genomic sequences of four (desi, kabuli and wild C. reticulatum) chickpea [Cicer arietinum (L.)] accessions. InDel markers showing 2- to 6-bp fragment length polymorphism among accessions were abundant (76.8%) in the chickpea genome. The physically mapped 7,643 and 13,856 markers on eight chromosomes and unanchored scaffolds, respectively, were structurally and functionally annotated. The 4,506 coding (23% large-effect frameshift mutations) and regulatory InDel markers were identified from 3,228 genes (representing 11.7% of total 27,571 desi genes), suggesting their functional relevance for trait association/genetic mapping. High amplification (97%) and intra-specific polymorphic (60-83%) potential and wider genetic diversity (15-89%) were detected by genome-wide 6,254 InDel markers among desi, kabuli and wild accessions using even a simpler cost-effective agarose gel-based assay. This signifies added advantages of this user-friendly genetic marker system for manifold large-scale genotyping applications in laboratories with limited infrastructure and resources. Utilizing 6,254 InDel markers-based high-density (inter-marker distance: 0.212 cM) inter-specific genetic linkage map (ICC 4958 × ICC 17160) of chickpea as a reference, three major genomic regions harboring six flowering and maturity time robust QTLs (16.4-27.5% phenotypic variation explained, 8.1-11.5 logarithm of odds) were identified. Integration of genetic and physical maps at these target QTL intervals mapped on three chromosomes delineated five InDel markers-containing candidate genes tightly linked to the QTLs governing flowering and maturity time in chickpea. Taken together, our study demonstrated the practical utility of developing and high-throughput genotyping of such beneficial InDel markers at a genome-wide scale to expedite genomics-assisted breeding applications in chickpea.</t>
  </si>
  <si>
    <t>26385320</t>
  </si>
  <si>
    <t>Improved gene prediction by principal component analysis based autoregressive Yule-Walker method.</t>
  </si>
  <si>
    <t>Spectral analysis using Fourier techniques is popular with gene prediction because of its simplicity. Model-based autoregressive (AR) spectral estimation gives better resolution even for small DNA segments but selection of appropriate model order is a critical issue. In this article a technique has been proposed where Yule-Walker autoregressive (YW-AR) process is combined with principal component analysis (PCA) for reduction in dimensionality. The spectral peaks of DNA signal are used to detect protein-coding regions based on the 1/3 frequency component. Here optimal model order selection is no more critical as noise is removed by PCA prior to power spectral density (PSD) estimation. Eigenvalue-ratio is used to find the threshold between signal and noise subspaces for data reduction. Superiority of proposed method over fast Fourier Transform (FFT) method and autoregressive method combined with wavelet packet transform (WPT) is established with the help of receiver operating characteristics (ROC) and discrimination measure (DM) respectively.</t>
  </si>
  <si>
    <t>26385261</t>
  </si>
  <si>
    <t>Does the buck stop with the bugs?: an overview of microbial dysbiosis in rheumatoid arthritis.</t>
  </si>
  <si>
    <t>The human body is an environmental niche which is home to diverse co-habiting microbes collectively referred as the human microbiome. Recent years have seen the in-depth characterization of the human microbiome and associations with diseases. Linking of the composition or number of the human microbiota with diseases and traits date back to the original work of Elie Metchnikoff. Recent advances in genomic technologies have opened up finer details and dynamics of this new science with higher precision. Microbe-rheumatoid arthritis connection, largely related to the gut and oral microbiomes, has showed up as a result - apart from several other earlier, well-studied candidate autoimmune diseases. Although evidence favouring roles of specific microbial species, including Porphyromonas, Prevotella and Leptotricha, has become clearer, mechanistic insights still continue to be enigmatic. Manipulating the microbes by traditional dietary modifications, probiotics, and antibiotics and by currently employed disease-modifying agents seems to modulate the disease process and its progression. In the present review, we appraise the existing information as well as the gaps in knowledge in this challenging field. We also discuss the future directions for potential clinical applications, including prevention and management of rheumatoid arthritis using microbial modifications.</t>
  </si>
  <si>
    <t>26385216</t>
  </si>
  <si>
    <t>Role of altered mitochondria functions in the pathogenesis of systemic lupus erythematosus.</t>
  </si>
  <si>
    <t>Mitochondria, main producers of reactive-oxygen species (ROS), were studied to examine their role in the pathogenesis of systemic lupus erythematosus (SLE). PBMCs and mitochondria were isolated from SLE patients and healthy volunteers for various parameters. Mitochondrial ROS, swelling, hyperpolarization and levels of cytochrome c, caspase3 in the cells were assessed by flow cytometry. ROS was significantly increased in SLE patients (SLE vs controls: 1.83 ± 1.03 vs 1.10 ± 0.35; p &lt; 0.0001). Depolarized state of mitochondria was greater in patients (SLE vs controls: 7.10 ± 5.50% vs 2.5 ± 1.8%; p &lt; 0.05). Mitochondria swelling was found to be significantly altered in patients (SLE vs controls: 112.65 ± 36.56 vs 60.49 ± 20.69; p &lt; 0.001). Expression of cytochrome c and caspase 3 (SLE vs controls: 1.37 ± 0.37% vs 1.01 ± 0.03%; 1.57 ± 0.46% vs 1.06 ± 0.07%; p &lt; 0.05) respectively was found to be significantly increased in SLE. Further, the enzymatic activity of mitochondrial complex was assessed in isolated mitochondria. A significant decrease in activity of Complex I (SLE vs controls: 11.79 ± 3.18 vs 15.10 ± 6.38 nmol NADH oxidized/min/mg protein, p &lt; 0.05); Complex IV (SLE vs control: 9.41 ± 5.16 vs 13.56 ± 5.92 nmol cytochrome c oxidized/min/mg protein, p &lt; 0.05) and Complex V (SLE vs controls: 4.85 ± 1.39 vs 6.17 ± 2.02 nmol ATP hydrolyzed/min/mg protein, p &lt; 0.05) was found in SLE patients in comparison to healthy controls. However, Complex II did not show significant variation in either group (SLE vs controls: 42.2 ± 28.6 vs 61.71 ± 42.3 nmol succinate oxidized/min/mg protein; ns). The decrease in enzyme activities of mitochondrial Complexes I, IV and V on one hand and ROS, hyperpolarization and apoptosis on the other points toward a possible role of mitochondria in the pathogenesis of lupus.</t>
  </si>
  <si>
    <t>26385094</t>
  </si>
  <si>
    <t>Comparative study of anti-angiogenic activities of luteolin, lectin and lupeol biomolecules.</t>
  </si>
  <si>
    <t>Angiogenesis is a hallmark feature in the initiation, progression and growth of tumour. There are various factors for promotion of angiogenesis on one hand and on the other hand, biomolecules have been reported to inhibit cancer through anti-angiogenesis mechanism. Biomolecules, for instance, luteolin, lectin and lupeol are known to suppress cancer. This study aims to compare and evaluate the biomolecule(s) like luteolin, lupeol and lectin on CAM assay and HT-29 cell culture to understand the efficacy of these drugs.The biomolecules have been administered on CAM assay, HT-29 cell culture, cell migration assay. Furthermore, bioinformatics analysis of the identified targets of these biomolecules have been performed.Luteolin has been found to be better in inhibiting angiogenesis on CAM assay in comparison to lupeol and lectin. In line with this study when biomolecules was administered on cell migration assay via scratch assay method. We provided evidence that Luteolin was again found to be better in inhibiting HT-29 cell migration. In order to identify the target sites of luteolin for inhibition, we used software analysis for identifying the best molecular targets of luteolin. Using software analysis best target protein molecule of these biomolecules have been identified. VEGF was found to be one of the target of luteolin. Studies have found several critical point mutation in VEGF A, B and C. Hence docking analysis of all biomolecules with VEGFR have been performed. Multiple allignment result have shown that the receptors are conserved at the docking site.Therefore, it can be concluded that luteolin is not only comparatively better in inhibiting blood vessel in CAM assay, HT-29 cell proliferation and cell migration assay rather the domain of VEGFR is conserved to be targeted by luteolin, lupeol and lectin.</t>
  </si>
  <si>
    <t>26385051</t>
  </si>
  <si>
    <t>The National Rural Health Mission in India: its impact on maternal, neonatal, and infant mortality.</t>
  </si>
  <si>
    <t>The National Rural Health Mission (NRHM) has been a watershed in the history of India's health sector. As a previously unattempted investment, governance, and mobilization effort, the NRHM succeeded in injecting new energy into India's public health system. A huge expansion of infrastructure and human resources is the hallmark of the NRHM action. Demand-side initiatives led to enhanced utilization of public health facilities, especially for facility births. The impact is visible. The Mission has brought Millennium Development Goals 4 and 5 within India's grasp. Acceleration in infant and neonatal mortality reduction is especially notable. The NRHM has created conditions for the country to move toward universal health coverage.</t>
  </si>
  <si>
    <t>26384977</t>
  </si>
  <si>
    <t>Protein sequences insight into heavy metal tolerance in Cronobacter sakazakii BAA-894 encoded by plasmid pESA3.</t>
  </si>
  <si>
    <t>The recently annotated genome of the bacterium Cronobacter sakazakii BAA-894 suggests that the organism has the ability to bind heavy metals. This study demonstrates heavy metal tolerance in C. sakazakii, in which proteins with the heavy metal interaction were recognized by computational and experimental study. As the result, approximately one-fourth of proteins encoded on the plasmid pESA3 are proposed to have potential interaction with heavy metals. Interaction between heavy metals and predicted proteins was further corroborated using protein crystal structures from protein data bank database and comparison of metal-binding ligands. In addition, a phylogenetic study was undertaken for the toxic heavy metals, arsenic, cadmium, lead and mercury, which generated relatedness clustering for lead, cadmium and arsenic. Laboratory studies confirmed the organism's tolerance to tellurite, copper and silver. These experimental and computational study data extend our understanding of the genes encoding for proteins of this important neonatal pathogen and provide further insights into the genotypes associated with features that can contribute to its persistence in the environment. The information will be of value for future environmental protection from heavy toxic metals.</t>
  </si>
  <si>
    <t>26384971</t>
  </si>
  <si>
    <t>Absence of asymptomatic malaria in a cohort of 133 individuals in a malaria endemic area of Assam, India.</t>
  </si>
  <si>
    <t>Malaria in northeast India affects children and adults annually. The number of malaria cases reported has declined over the past few years. Nevertheless, it is not clear whether there is an actual decline in parasitaemia or whether asymptomatic malaria infections are on the rise, especially in forested and forest-fringed areas. Asymptomatic malaria forms a parasite reservoir that acts as an epicentre for malaria spread during high-transmission season. Therefore it is important to understand the quantum of asymptomatic malaria infections among the vulnerable population.Four forest fringed historically malaria endemic villages were selected for the study. A total of 133 individuals without a fever history in the past four weeks were tested for malaria parasite using rapid diagnostic test (RDT), microscopy and polymerase chain reaction (PCR) assay during January - February 2014. Indoor resting Anopheles vectors were collected, identified and tested for sporozoite using VectorTest™ panel assay during October 2013 to March 2014, which is a low transmission season for malaria. Social and demographic data were recorded during the study.Mean age (± SEM) of the participants was 16.1 ± 1.2 years (95 % CI: 13.8-18.4). All participants (100 %) reported to use mosquito nets. Altogether, 43.6 % of participants had education below primary level and only 9 % reported a travel history during the past four weeks. All RDT, microscopy and PCR assays were found negative indicating no asymptomatic malaria parasitaemia. Seven known malaria vector species namely, Anopheles nivipes, An. minimus, An. annularis, An. vagus, An. aconitus, An. philippinensis and An. culicifacies, were recorded in the present study. VectorTest™ sporozoite panel assay conducted on 45 pools (N = 224) of vector mosquitoes were found negative for Plasmodium sporozoite.Northeastern states of India report asymptomatic malaria parasitemia along with high malaria transmission. An. minimus and An. dirus are recognised as efficient vectors, but An. culicifacies, An. philippinensis and An. annularis also play role in malaria transmission. Currently all participants were found negative for asymptomatic malaria, however the small sample size may restrict the scope of present results to the population living in more remote areas.No cases of asymptomatic malaria infections parasitaemia was found in the present study conducted during a low transmission season indicating that asymptomatic malaria parasitaemia may not be prevalent in the region. Mosquito specimens were tested negative for the malaria sporozoites. Study findings encourage the ongoing malaria intervention efforts and recommends similar investigations in different ecological areas involving large populations.</t>
  </si>
  <si>
    <t>26384913</t>
  </si>
  <si>
    <t>Intensification of ultrasound-assisted process for the preparation of spindle-shape sodium zinc molybdate nanoparticles.</t>
  </si>
  <si>
    <t>In the present work, sodium zinc molybdate (SZM) nanoparticles were prepared using conventional and an innovative ultrasound assisted co-precipitation of sodium molybdate, zinc oxide and HNO3 at different temperatures. Prepared product was characterized by XRD, TEM, FT-IR, particle size distribution (PSD), TGA and DTA techniques. TEM analysis shows the spindle-shaped morphology of the formed SZM nanoparticles. The average particle size of SZM nanoparticles is found to be lower in case of sonochemical method (78.3 nm) compared to conventional method (340.2 nm) which is attributed to faster solute transfer rate due to ultrasonic irradiation leading to rapid nucleation and restricted growth of SZM nanoparticles. Further, the kinetics of synthesis of SZM nanoparticles are studied using the sonochemical method at different operating temperature and conventional method at 80°C. It is shown that the rate of reaction is significantly faster at 40°C compared to other temperatures and also conventional method. This can be attributed to intense cavity collapse at lower temperature (low vapour pressure) compared to higher temperature (high vapour pressure) of the reaction mixture.</t>
  </si>
  <si>
    <t>26384910</t>
  </si>
  <si>
    <t>Effect of process intensifying parameters on the hydrodynamic cavitation based degradation of commercial pesticide (methomyl) in the aqueous solution.</t>
  </si>
  <si>
    <t>Methomyl, a carbamate pesticide, is classified as a pesticide of category-1 toxicity and hence shows harmful effects on both human and aquatic life. In the present work, the degradation of methomyl has been studied by using hydrodynamic cavitation reactor (HC) and its combination with intensifying agents such as H2O2, fenton reagent and ozone (hybrid processes). Initially, the optimization of operating parameters such pH and inlet pressure to the cavitating device (circular venturi) has been carried out for maximizing the efficacy of hydrodynamic cavitation. Further degradation study of methomyl by the application of hybrid processes was carried out at an optimal pH of 2.5 and the optimal inlet pressure of 5 bar. Significant synergetic effect has been observed in case of all the hybrid processes studied. Synergetic coefficient of 5.8, 13.41 and 47.6 has been obtained by combining hydrodynamic cavitation with H2O2, fenton process and ozone respectively. Efficacy of individual and hybrid processes has also been obtained in terms of energy efficiency and extent of mineralization. HC+Ozone process has proved to be the most effective process having highest synergetic coefficient, energy efficiency and the extent of mineralization. The study has also encompassed the identification of intermediate by-products generated during the degradation and has proposed the probable degradation pathway. It has been conclusively established that hydrodynamic cavitation in the presence of intensifying agents can effectively be used for complete degradation of methomyl.</t>
  </si>
  <si>
    <t>26384865</t>
  </si>
  <si>
    <t>Mass culture strategy for bacterial yeast co-culture for degradation of petroleum hydrocarbons in marine environment.</t>
  </si>
  <si>
    <t>In the present study a metabolically versatile co-culture with two Bacilli and one yeast strain was developed using enrichment culture techniques. The developed co-culture had affinity to degrade both aliphatic and aromatic fractions of petroleum crude oil. Degradation kinetics was established for designing the fermentation protocol of the co-culture. The developed mass culture strategy led to achieve the reduction in surface tension (26dynescm(-1) from 69 dynescm(-1)) and degradation of 67% in bench scale experiments. The total crude oil degradation of 96% was achieved in 4000l of natural seawater after 28days without adding any nutrients. The survival of the augmented co-culture was maintained (10(9)cellsml(-1)) in contaminated marine environment. The mass culture protocol devised for the bioaugmentation was a key breakthrough that was subsequently used for pilot scale studies with 100l and 4000l of natural seawater for potential application in marine oil spills.</t>
  </si>
  <si>
    <t>26384831</t>
  </si>
  <si>
    <t>Nasal bacterial colonization in cases of idiopathic epistaxis in children.</t>
  </si>
  <si>
    <t>To evaluate the role of nasal bacterial colonization in cases of idiopathic epistaxis in children.A descriptive, hospital based, observational study in our hospital was conducted on total 112 pediatric patients in the age group 4-16 years. Group A (control): 56 patients with no epistaxis; Group B (epistaxis): 56 patients with idiopathic epistaxis. A swab for microbiological evaluation was taken from the anterior nasal cavity of each child.A highly significant association between nasal colonization with pathological Staphylococcus aureus and idiopathic epistaxis was found. The presence of pathological S. aureus colonization in the anterior nasal cavity was also associated with statistically significant number of crusting and presence of dilated blood vessels on the anterior nasal septum of children in epistaxis group.Nasal bacterial colonization with S. aureus leads to a sequence of pathological events i.e. low grade inflammation, crusting and new vessel formation. This leads to irritation in nasal cavity resulting in digital trauma and subsequently epistaxis and thus it plays an important role in causing idiopathic epistaxis in children.</t>
  </si>
  <si>
    <t>26384826</t>
  </si>
  <si>
    <t>Consensus reference gene(s) for gene expression studies in human cancers: end of the tunnel visible?</t>
  </si>
  <si>
    <t>Gene expression studies are increasingly used to provide valuable information on the diagnosis and prognosis of human cancers. Also, for in vitro and in vivo experimental cancer models gene expression studies are widely used. The complex algorithms of differential gene expression analyses require normalization of data against a reference or normalizer gene, or a set of such genes. For this purpose, mostly invariant housekeeping genes are used. Unfortunately, however, there are no consensus (housekeeping) genes that serve as reference or normalizer for different human cancers. In fact, scientists have employed a wide range of reference genes across different types of cancer for normalization of gene expression data. As a consequence, comparisons of these data and/or data harmonizations are difficult to perform and challenging. In addition, an inadequate choice for a reference gene may obscure genuine changes and/or result in erroneous gene expression data comparisons.In our effort to highlight the importance of selecting the most appropriate reference gene(s), we have screened the literature for gene expression studies published since the turn of the century on thirteen of the most prevalent human cancers worldwide.Based on the analysis of the data at hand, we firstly recommend that in each study the suitability of candidate reference gene(s) should carefully be evaluated in order to yield reliable differential gene expression data. Secondly, we recommend that a combination of PPIA and either GAPDH, ACTB, HPRT and TBP, or appropriate combinations of two or three of these genes, should be employed in future studies, to ensure that results from different studies on different human cancers can be harmonized. This approach will ultimately increase the depth of our understanding of gene expression signatures across human cancers.</t>
  </si>
  <si>
    <t>26384740</t>
  </si>
  <si>
    <t>Reflections on task-shifting as a method of reducing treatment gap in low-middle income countries.</t>
  </si>
  <si>
    <t>26384721</t>
  </si>
  <si>
    <t>Interventions to increase immunisation coverage among children 12-23 months of age in India through participatory learning and community engagement: pilot study for a cluster randomised trial.</t>
  </si>
  <si>
    <t>With the aim of conducting a future cluster randomised trial to assess intervention impact on child vaccination coverage, we designed a pilot study to assess feasibility and aid in refining methods for the larger study.Cluster-randomised design with a 1:1 allocation ratio.Clusters were 12 villages in rural Uttar Pradesh. All women residing in a selected village who were mothers of a child 0-23 months of age were eligible; participants were chosen at random. Over 4 months, intervention group (IG) villages received: (1) home visits by volunteers; (2) community mobilisation events to promote immunisation. Control group (CG) villages received community mobilisation to promote nutrition. A toll-free number for immunisation was offered to all IG and CG village residents. Primary outcomes were ex-ante criteria for feasibility of the main study related to processes for recruitment and randomisation (50% of villages would agree to participate and accept randomisation; 30 women could be recruited in 70% of villages), and retention of participants (50% of women retained from baseline to endline). Clusters were assigned to IG or CG using a computer-generated randomisation schedule. Neither participants nor those delivering interventions were blinded, but those assessing outcomes were blinded to group assignment.All villages contacted agreed to participate and accepted randomisation. 36 women were recruited per village; 432 participants were randomised (IG n=216; CG n=216). No clusters were lost to follow-up. The main analysis included 86% (373/432) of participants, 90% (195/216) from the IG and 82% (178/216) from the CG.Criteria related to feasibility were satisfied, giving us confidence that we can successfully conduct a larger cluster randomised trial. Methodological lessons will inform design of the main study.ISRCTN16703097.</t>
  </si>
  <si>
    <t>26384698</t>
  </si>
  <si>
    <t>Alterations in cortisol concentrations and expression of certain genes associated with neutrophil functions in cows developing retention of fetal membranes.</t>
  </si>
  <si>
    <t>Elevated cortisol concentrations have been reported to impair the functions and alter the life span of neutrophils in cows. The present study assessed the cortisol concentrations and expression of few genes related to longevity (Fas, Caspase 3, Bcl2) and margination (CD 62L, CD 18/11b) of neutrophils in relation to retention of fetal membranes (RFM) in dairy cows. Cortisol concentrations were significantly higher on the day of calving and day 2 postpartum in RFM cows than normal cows. Expression of CD 62L was significantly lower on the day of calving and day 2 postpartum in RFM cows than normal cows. While expression of Fas and GR was significantly lower on the day of calving, expression of Bcl2 was lower on day 7±2 pre-partum in RFM cows compared to normal cows. No significant difference was observed in the expression of CD 18/11b and Caspase 3 between RFM and normal cows. Cortisol concentration was negatively correlated with expression of GR, Fas, CD 62L, CD18/CD11b and Caspase 3, while positively correlated with immature neutrophil percentage and expression of Bcl2. It may be inferred that cortisol concentrations and expression of certain genes associated with lifespan and margination of neutrophils were altered in cows developing RFM compared to those expelled the fetal membranes normally.</t>
  </si>
  <si>
    <t>26384494</t>
  </si>
  <si>
    <t>Elimination of Gut Microbes with Antibiotics Confers Resistance to Bacillus thuringiensis Toxin Proteins in Helicoverpa armigera (Hubner).</t>
  </si>
  <si>
    <t>Helicoverpa armigera is one of the most important pests worldwide. Transgenic crops with toxin genes from Bacillus thuringiensis (Bt) have been deployed on a large scale to control this pest. The insecticidal activity of Bt is probably influenced by the insect midgut microbes, which vary across crop hosts and locations. Therefore, we examined the role of gut microbes in pathogenicity of Bt toxins in the H. armigera. Antibiotic cocktail was used for the complete elimination of the H. armigera gut microbes. Activated Cry1Ac, Bt formulation, and transgenic cotton resulted in larval weight loss and increase in mortality, but pretreatment of larvae with antibiotic cocktail significantly decreased larval mortality and increased the larval weight gain. Activated Cry1Ac and Bt formulation inhibited the activity of proteases in midgut of H. armigera larvae but showed no such effect in the larvae pretreated with antibiotic cocktail. Five protease bands in activated Cry1Ac and two in Bt formulation-treated larvae were inhibited but no such effect in the larvae pretreated with antibiotic cocktail. Cry1Ac protein was detected in Bt/Cry1Ac protoxin-fed larval gut extract in the absence of antibiotic cocktail, but fewer in larvae pretreated with antibiotic cocktail. The activity of antioxidant enzymes and aminopeptidases increased in larvae fed on Bt toxin, but there was no significant increase in antioxidant enzymes in larvae reared on toxin protein in combination with antibiotic cocktail. The results suggest that gut microbes exercise a significant influence on the toxicity of Cry1Ac and Bt formulation in H. armigera larvae. The implications of these results have been discussed in relation to development of insect resistance to Bt transgenic crops deployed for pest management.</t>
  </si>
  <si>
    <t>26384420</t>
  </si>
  <si>
    <t>A versatile toolbox for posttranscriptional chemical labeling and imaging of RNA.</t>
  </si>
  <si>
    <t>Cellular RNA labeling strategies based on bioorthogonal chemical reactions are much less developed in comparison to glycan, protein and DNA due to its inherent instability and lack of effective methods to introduce bioorthogonal reactive functionalities (e.g. azide) into RNA. Here we report the development of a simple and modular posttranscriptional chemical labeling and imaging technique for RNA by using a novel toolbox comprised of azide-modified UTP analogs. These analogs facilitate the enzymatic incorporation of azide groups into RNA, which can be posttranscriptionally labeled with a variety of probes by click and Staudinger reactions. Importantly, we show for the first time the specific incorporation of azide groups into cellular RNA by endogenous RNA polymerases, which enabled the imaging of newly transcribing RNA in fixed and in live cells by click reactions. This labeling method is practical and provides a new platform to study RNA in vitro and in cells.</t>
  </si>
  <si>
    <t>26384337</t>
  </si>
  <si>
    <t>Rotational Diffusion of a New Large Non Polar Dye Molecule in Alkanes.</t>
  </si>
  <si>
    <t>Rotational reorientation times of a newly synthesized 2,5-bis(phenylethynyl)1,4-bis(dodecyloxy) benzene (DDPE) are experimentally determined in series of n-alkanes by employing steady state and time resolved fluorescence depolarization technique with a view to understand rotational dynamics of large non-polar solute molecule in non-polar solvents and few general solvents of different sizes and varying viscosity. It is observed that rotational reorientation times vary linearly as function of viscosity. The hydrodynamic stick condition describes the experimental results at low viscosities while the results tend to deviate significantly from it at higher viscosities. This is attributed to the possibility of long chains in solvents hosting a variety of chain defects (end-gauche, double-gauche, all-trans, kink, etc.) thereby reducing the effective length of the molecule, leading to a slightly reduced friction. The experimental results are compared with the predictions of Stokes-Einstein-Debye (SED) hydrodynamic theory as well as the quasi-hydrodynamic theories of Gierer-Wirtz (GW) and Dote-Kivelson-Shwartz (DKS). The predictions from these theories underestimate τr in the solvents employed in the study.</t>
  </si>
  <si>
    <t>26384328</t>
  </si>
  <si>
    <t>Interference of Quorum Sensing by Delftia sp. VM4 Depends on the Activity of a Novel N-Acylhomoserine Lactone-Acylase.</t>
  </si>
  <si>
    <t>Turf soil bacterial isolate Delftia sp. VM4 can degrade exogenous N-acyl homoserine lactone (AHL), hence it effectively attenuates the virulence of bacterial soft rot pathogen Pectobacterium carotovorum subsp. carotovorum strain BR1 (Pcc BR1) as a consequence of quorum sensing inhibition.Isolated Delftia sp. VM4 can grow in minimal medium supplemented with AHL as a sole source of carbon and energy. It also possesses the ability to degrade various AHL molecules in a short time interval. Delftia sp. VM4 suppresses AHL accumulation and the production of virulence determinant enzymes by Pcc BR1 without interference of the growth during co-culture cultivation. The quorum quenching activity was lost after the treatment with trypsin and proteinase K. The protein with quorum quenching activity was purified by three step process. Matrix assisted laser desorption/ionization-time of flight (MALDI-TOF) and Mass spectrometry (MS/MS) analysis revealed that the AHL degrading enzyme (82 kDa) demonstrates homology with the NCBI database hypothetical protein (Daci_4366) of D. acidovorans SPH-1. The purified AHL acylase of Delftia sp. VM4 demonstrated optimum activity at 20-40°C and pH 6.2 as well as AHL acylase type mode of action. It possesses similarity with an α/β-hydrolase fold protein, which makes it unique among the known AHL acylases with domains of the N-terminal nucleophile (Ntn)-hydrolase superfamily. In addition, the kinetic and thermodynamic parameters for hydrolysis of the different AHL substrates by purified AHL-acylase were estimated. Here we present the studies that investigate the mode of action and kinetics of AHL-degradation by purified AHL acylase from Delftia sp. VM4.We characterized an AHL-inactivating enzyme from Delftia sp. VM4, identified as AHL acylase showing distinctive similarity with α/β-hydrolase fold protein, described its biochemical and thermodynamic properties for the first time and revealed its potential application as an anti-virulence agent against bacterial soft rot pathogen Pectobacterium carotovorum subsp. carotovorum based on quorum quenching mechanism.</t>
  </si>
  <si>
    <t>26384311</t>
  </si>
  <si>
    <t>A first country-wide review of Diabetes Mellitus care in Bhutan: time to do better.</t>
  </si>
  <si>
    <t>There is an increasing trend of non-communicable diseases in Bhutan including Diabetes Mellitus (DM). To address this problem, a National Diabetes Control Programme was launched in 1996. There is anecdotal evidence that many patients do not visit the DM clinics regularly, but owing to lack of cohort monitoring, the magnitude of such attrition from care is unknown. Knowledge of the extent of this problem will provide a realistic assessment of the situation on the ground and would be helpful to initiate corrective actions. In this first country-wide audit, we thus aimed to determine among type 2 DM patients registered for care the i) pre-treatment attrition ii) one-year programme outcomes including retention in care, died and Lost-to-follow-up (LTFU, defined as not having visited the clinic at least once within a year of registration) iii) factors associated with attrition from care (death + LTFU) and iv) quality of follow-up care, measured by adherence to recommended patient-monitoring protocols including glycaemic control.A retrospective cohort study involving a review of records routinely maintained under the National Diabetes Control Programme. All type 2 DM patients registered between 1st January and 31st December 2012 in 18 district hospitals of Bhutan were included. Glycaemic control was defined as glycosylated haemoglobin of &lt;7% or [Fasting Blood Sugar of &lt;130 mg/dl and, Post-prandial Blood Sugar of &lt;180 mg/dl].Of 350 registered DM patients (52% female, median age 55 years), 63(18%) were LTFU before treatment initiation (pre-treatment attrition). Of the remaining 287 individuals who started treatment, 226(79%) were retained in care while 61(21%) either died or were LTFU. Glycaemic control was achieved in 85(38%) patients retained in care. Between 7 and 98% of monitoring parameters had missing data.Nearly one-third of DM patients were LTFU and there were short comings in monitoring. Qualitative research is urgently needed to find out the reasons for high attrition. Given the high political commitment by the Royal Government of Bhutan, the findings provide ample grounds for instituting corrective measures and propelling DM care further. It is time to do better!</t>
  </si>
  <si>
    <t>26384286</t>
  </si>
  <si>
    <t>Antidiabetic effect of novel benzenesulfonylureas as PPAR-γ agonists and their anticancer effect.</t>
  </si>
  <si>
    <t>Twenty one pyrazoline containing benzenesulfonylureas were synthesized and docked against PPAR-γ target. All the compounds were first screened for their antidiabetic potential by oral glucose tolerance test and then six active compounds were assessed on STZ diabetic model. It was found that five compounds showed significantly high antidiabetic activity in comparison to glibenclamide as well as rosiglitazone (standard drugs). The active compounds were evaluated for their effect on body weight since weight management is one of the main concerns associated with sulfonylureas. Finally, the most active compound 6f was shown to elevate PPAR-γ gene expression. The synthesized compounds were also screened for anticancer activity by National Cancer Institute. Five compounds (5i, 6e, 6g, 6i and 6j) were selected at one dose level and showed potency against cancers.</t>
  </si>
  <si>
    <t>26384140</t>
  </si>
  <si>
    <t>Advanced technologies for improved expression of recombinant proteins in bacteria: perspectives and applications.</t>
  </si>
  <si>
    <t>Prokaryotic expression systems are superior in producing valuable recombinant proteins, enzymes and therapeutic products. Conventional microbial technology is evolving gradually and amalgamated with advanced technologies in order to give rise to improved processes for the production of metabolites, recombinant biopharmaceuticals and industrial enzymes. Recently, several novel approaches have been employed in a bacterial expression platform to improve recombinant protein expression. These approaches involve metabolic engineering, use of strong promoters, novel vector elements such as inducers and enhancers, protein tags, secretion signals, high-throughput devices for cloning and process screening as well as fermentation technologies. Advancement of the novel technologies in E. coli systems led to the production of "difficult to express" complex products including small peptides, antibody fragments, few proteins and full-length aglycosylated monoclonal antibodies in considerable large quantity. Wacker's secretion technologies, Pfenex system, inducers, cell-free systems, strain engineering for post-translational modification, such as disulfide bridging and bacterial N-glycosylation, are still under evaluation for the production of complex proteins and peptides in E. coli in an efficient manner. This appraisal provides an impression of expression technologies developed in recent times for enhanced production of heterologous proteins in E. coli which are of foremost importance for diverse applications in microbiology and biopharmaceutical production.</t>
  </si>
  <si>
    <t>26384087</t>
  </si>
  <si>
    <t>Pretreatment optimization of Sorghum pioneer biomass for bioethanol production and its scale-up.</t>
  </si>
  <si>
    <t>Based on one parameter at a time, saccharification of delignified sorghum biomass by 4% and 70% v/v sulfuric acid resulted in maximum 30.8 and 33.8 g% sugar production from biomass respectively. The Box Behnken Design was applied for further optimization of acid hydrolysis. As a result of the designed experiment 36.3g% sugar production was achieved when 3% v/v H2SO4 treatment given for 60 min at 180°C. The process was scaled-up to treat 2 kg of biomass. During the screening of yeast cultures, isolate C, MK-I and N were found to be potent ethanol producers from sorghum hydrolyzate. Culture MK-I was the best so used for scale up of ethanol production up to 25 L capacity, which gave a yield of 0.49 g ethanol/g sugar from hydrolyzate obtained from 2 kg of sorghum biomass.</t>
  </si>
  <si>
    <t>26384057</t>
  </si>
  <si>
    <t>Extrahepatic portal-vein obstruction in pregnancy.</t>
  </si>
  <si>
    <t>Extrahepatic portal-vein obstruction (EHPVO) is a common cause of portal hypertension in developing countries. The main risk in pregnant women with this condition is variceal bleeding, which may be life-threatening. The objective of our study was to assess the outcome of pregnancy in women with EHPVO.A retrospective analysis of 21 pregnancies in 12 women with EHPVO was carried out at a tertiary hospital in India.The mean age of pregnant women with EHPVO was 25.3 years, and the mean duration of disease since diagnosis was 6.1 ± 1.2 years. All the patients had chronic EHPVO, and two patients were diagnosed in the index pregnancy. The incidence of abortion, preterm deliveries, and small for gestational age fetus was 23.8%, 18.7%, and 12.5%, respectively. Thrombocytopenia was found to complicate 61.9% of the pregnancies, while anemia was detected in 40% of the pregnancies. Variceal bleeding occurred in one woman, who was diagnosed during pregnancy and was managed successfully with endoscopic sclerotherapy. None of the patients who were diagnosed prenatally had variceal bleeding during pregnancy. The outcome in nine pregnancies, in which prenatal endoscopic variceal ligation was done, was compared with eight pregnancies, in which endoscopic sclerotherapy was done. No significant difference between the two groups in terms of pregnancy outcome and complications was found. There were no stillbirths or maternal mortality.Women with EHPVO who have been diagnosed and treated prenatally have a good pregnancy outcome. They should be managed in a tertiary care center with a multidisciplinary approach.</t>
  </si>
  <si>
    <t>26384042</t>
  </si>
  <si>
    <t>Palladium-catalyzed synthesis of 2-alkenyl-3-arylindoles via a dual α-arylation strategy: formal synthesis of the antilipemic drug fluvastatin.</t>
  </si>
  <si>
    <t>A new approach has been developed for the synthesis of substituted 2-alkenyl-3-arylindoles. The strategy comprises palladium-catalyzed dual α-arylation of TES-enol ethers of enones as the key step. This methodology results in products with very good yields and the regioselectivity is exclusive. We have also successfully used this dual α-arylation methodology in the formal synthesis of the cholesterol-lowering drug fluvastatin.</t>
  </si>
  <si>
    <t>26383903</t>
  </si>
  <si>
    <t>Mobile phone waste management and recycling: Views and trends.</t>
  </si>
  <si>
    <t>There is an enormous growth in mobile phone consumption worldwide which leads to generation of a large volume of mobile phone waste every year. The aim of this review is to give an insight on the articles on mobile phone waste management and recycling, published in scientific journals, major proceedings and books from 1999 to 2015. The major areas of research have been identified and discussed based on available literature in each research topic. It was observed that most of these articles were published during the recent years, with the number of articles increasing yearly. Material recovery and review on management options of waste are found to be the leading topics in this area. Researchers have proved that economically viable refurbishing or recycling of such waste is possible in an environmentally friendly manner. However, the literatures indicate that without proper consumer awareness, a recycling system cannot perform to its maximum efficiency. The methodologies followed and analytical techniques employed by the researchers to attain their objectives have been discussed. The graphical representations of available literature on current topic with respect to year of publication, topics and location have also been explored.</t>
  </si>
  <si>
    <t>26383902</t>
  </si>
  <si>
    <t>Chemical scavenging of post-consumed clothes.</t>
  </si>
  <si>
    <t>Aiming toward the rectification of fiber grade PET waste accumulation as well as recycling and providing a technically viable route leading to preservation of the natural resources and environment, the post consumed polyester clothes were chemically recycled. Post consumed polyester clothes were recycled into bis(2-hydroxyethyl) terephthalate (BHET) monomer in the presence of ethylene glycol as depolymerising agent and zinc acetate as catalyst. Depolymerized product was characterized by chemical as well as analytical techniques. The fiber grade PET was eventually converted into BHET monomer with nearly 90% yield by employing 1% catalyst concentration and at optimum temperature of 180°C without mechanical input of stirring condition.</t>
  </si>
  <si>
    <t>26383841</t>
  </si>
  <si>
    <t>C60-fullerenes for delivery of docetaxel to breast cancer cells: A promising approach for enhanced efficacy and better pharmacokinetic profile.</t>
  </si>
  <si>
    <t>Docetaxel has always attracted the researchers owing to its promises and challenges. Despite marked efficacy, concerns like poor aqueous solubility, lower bioavailability, poor tissue penetration and dose related side-effects offer further scope of research on docetaxel. The present study aims to explore the potential of C60-fullerenes in the delivery of docetaxel to cancerous cells. C60-fullerenes were carboxylated, acylated and conjugated with the drug. The chemical processes were monitored by UV, FT-IR and NMR spectroscopy. The conjugate was further characterized for drug loading, micromeritics, drug release, morphology and evaluated for in-vitro cytotoxicity, haemolysis and in-vivo pharmacokinetic profile. The developed nanoconstruct was able to enhance the bioavailability of docetaxel by 4.2 times and decrease the drug clearance by 50%. The developed system was able to control the drug release and was found to be compatible with erythrocytes. The cytotoxic potential on studied MCF-7 and MDA-MB231 cell lines was also enhanced by many folds, indicating marked promise in efficacy enhancement and dose reduction. The present findings are encouraging and offer a technique to enhance the delivery and efficacy potential of anticancer agents, especially belonging to BCS class IV.</t>
  </si>
  <si>
    <t>26383786</t>
  </si>
  <si>
    <t>Single-Molecule Magnetism, Enhanced Magnetocaloric Effect, and Toroidal Magnetic Moments in a Family of Ln4 Squares.</t>
  </si>
  <si>
    <t>Three cationic [Ln4 ] squares (Ln=lanthanide) were isolated as single crystals and their structures solved as [Dy4 (μ4 -OH)(HL)(H2 L)3 (H2 O)4 ]Cl2 ⋅(CH3 OH)4 ⋅(H2 O)8 (1), [Tb4 (μ4 -OH)(HL)(H2 L)3 (MeOH)4 ]Cl2 ⋅(CH3 OH)4 ⋅(H2 O)4 (2) and [Gd4 (μ4 -OH)(HL)(H2 L)3 (H2 O)2 (MeOH)2 ]Br2 ⋅(CH3 OH)4 ⋅(H2 O)3 (3). The structures are described as hydroxo-centered squares of lanthanide ions, with each edge of the square bridged by a doubly deprotonated H2 L(2-) ligand. Alternating current magnetic susceptibility measurements show frequency-dependent out-of-phase signals with two different thermally assisted relaxation processes for 1, whereas no maxima in χM " appears above 2.0 K for complex 2. For 1, the estimated effective energy barrier for these two relaxation processes is 29 and 100 K. Detailed ab initio studies reveal that complex 1 possesses a toroidal magnetic moment. The ab initio calculated anisotropies of the metal ions in complex 1 were employed to simulate the magnetic susceptibility by using the Lines model (POLY_ANISO) and this procedure yields J1 =+0.01 and J2 =-0.01 cm(-1) for 1 as the two distinct exchange interactions between the Dy(III) ions. Similar parameters are also obtained for complex 1 (and 2) from specific heat measurements. A very weak antiferromagnetic super-exchange interaction (J1 =-0.043 cm(-1) and g=1.99) is observed between the metal centers in 3. The magnetocaloric effect (MCE) was estimated by using field-dependent magnetization and temperature-dependent heat-capacity measurements. An excellent agreement is found for the -ΔSm values extracted from these two measurements for all three complexes. As expected, 3 shows the largest -ΔSm variation (23 J Kg(-1)  K(-1) ) among the three complexes. The negligible magnetic anisotropy of Gd indeed ensures near degeneracy in the (2S+1) ground state microstates, and the weak super-exchange interaction facilitates dense population of low-lying excited states, all of which are likely to contribute to the MCE, making complex 3 an attractive candidate for cryogenic refrigeration.</t>
  </si>
  <si>
    <t>26383737</t>
  </si>
  <si>
    <t>Residue evaluation of imidacloprid, spirotetramat, and spirotetramat-enol in/on grapes (Vitis vinifera L.) and soil.</t>
  </si>
  <si>
    <t>A combination of imidacloprid and spirotetramat effectively controls sucking pests on grapevines. Residues of these insecticides on grapes were evaluated after treatment with spirotetramat 12% + imidacloprid 12% (240 SC) three times at 90 and 180 g a.i. ha(-1). The samples were extracted and purified by QuEChERS method and analyzed by high-performance liquid chromatography with a photodiode array detector (imidacloprid) and gas chromatography mass spectrometry (spirotetramat and its metabolite spirotetramat-enol). Satisfactory results were obtained with ranges of 80.6-98.6% for the recovery, 3.1-10% for the relative standard deviation range, and 9.8-15.6% for the uncertainty. The limits of detection and quantification were 0.015 μg mL(-1) and 0.05 mg kg(-1), respectively. Initial residue concentrations of imidacloprid after the 90 and 180 g a.i. ha(-1) treatments were 0.912 (half-life 11 days) and 1.681 mg kg(-1) (half-life 12.4 days), respectively. For spirotetramat + spirotetramat-enol, the residue concentrations were 1.337 (half-life 5.6 days) and 2.0 mg kg(-1) (half-life 7.6 days) for the 90 and 180 g a.i. ha(-1) treatments, respectively. Spirotetramat degraded faster than spirotetramat-enol. After treatment at 90 g a.i. ha(-1), the initial residues of both insecticides were within European Union maximum residue limits and a 1-day pre-harvest interval (PHI) was adequate for safe consumption of grapes. After treatment at 180 g a.i. ha(-1), the required PHI was 7 day. Therefore, a PHI of 7 day should be used after treatment with imidacloprid and spirotetramat.</t>
  </si>
  <si>
    <t>26383714</t>
  </si>
  <si>
    <t>Recent advances in the ruthenium-catalyzed hydroarylation of alkynes with aromatics: synthesis of trisubstituted alkenes.</t>
  </si>
  <si>
    <t>The hydroarylation of alkynes with substituted aromatics in the presence of a metal catalyst via chelation-assisted C-H bond activation is a powerful method to synthesize trisubstituted alkenes. Chelation-assisted C-H bond activation can be done by two ways: (a) an oxidative addition pathway and (b) a deprotonation pathway. Generally, a mixture of cis and trans stereoisomeric as well as regioisomeric trisubstituted alkenes was observed in an oxidative addition pathway. In the deprotonation pathway, the hydroarylation reaction can be done in a highly regio- and stereoselective manner, and enables preparation of the expected trisubstituted alkenes in a highly selective manner. Generally, ruthenium, rhodium and cobalt complexes are used as catalysts in the reaction. In this review, a ruthenium-catalyzed hydroarylation of alkynes with substituted aromatics is covered completely. The hydroarylation reaction of alkynes with amide, azole, carbamate, phosphine oxide, amine, acetyl, sulfoxide and sulphur directed aromatics is discussed.</t>
  </si>
  <si>
    <t>26383697</t>
  </si>
  <si>
    <t>Simultaneous expression of regulatory genes associated with specific drought-adaptive traits improves drought adaptation in peanut.</t>
  </si>
  <si>
    <t>Adaptation of crops to drought-prone rain-fed conditions can be achieved by improving plant traits such as efficient water mining (by superior root characters) and cellular-level tolerance mechanisms. Pyramiding these drought-adaptive traits by simultaneous expression of genes regulating drought-adaptive mechanisms has phenomenal relevance in improving stress tolerance. In this study, we provide evidence that peanut transgenic plants expressing Alfalfa zinc finger 1 (Alfin1), a root growth-associated transcription factor gene, Pennisetum glaucum heat-shock factor (PgHSF4) and Pea DNA helicase (PDH45) involved in protein turnover and protection showed improved tolerance, higher growth and productivity under drought stress conditions. Stable integration of all the transgenes was noticed in transgenic lines. The transgenic lines showed higher root growth, cooler crop canopy air temperature difference (less CCATD) and higher relative water content (RWC) under drought stress. Low proline levels in transgenic lines substantiate the maintenance of higher water status. The survival and recovery of transgenic lines was significantly higher under gradual moisture stress conditions with higher biomass. Transgenic lines also showed significant tolerance to ethrel-induced senescence and methyl viologen-induced oxidative stress. Several stress-responsive genes such as heat-shock proteins (HSPs), RING box protein-1 (RBX1), Aldose reductase, late embryogenesis abundant-5 (LEA5) and proline-rich protein-2 (PRP2), a gene involved in root growth, showed enhanced expression under stress in transgenic lines. Thus, the simultaneous expression of regulatory genes contributing for drought-adaptive traits can improve crop adaptation and productivity under water-limited conditions.</t>
  </si>
  <si>
    <t>26383591</t>
  </si>
  <si>
    <t>Versatile Tailoring of Paddle-Wheel Zn(II) Metal-Organic Frameworks through Single-Crystal-to-Single-Crystal Transformations.</t>
  </si>
  <si>
    <t>A new tetracarboxylate ligand having short and long arms formed 2D layer Zn(II) coordination polymer 1 with paddle-wheel secondary building units under solvothermal conditions. The framework undergoes solvent-specific single crystal-to-single crystal (SC-SC) transmetalation to produce 1Cu . With a sterically encumbered dipyridyl linker, the same ligand forms non-interpenetrated, 3D, pillared-layer Zn(II) metal-organic framework (MOF) 2, which takes part in SC-SC linker-exchange reactions to produce three daughter frameworks. The parent MOF 2 shows preferential incorporation of the longest linker in competitive linker-exchange experiments. All the 3D MOFs undergo complete SC-SC transmetalation with Cu(II) , whereby metal exchange in different solvents and monitoring of X-ray structures revealed that bulky solvated metal ions lead to ordering of the shortest linker in the framework, which confirms that the solvated metal ions enter through the pores along the linker axis.</t>
  </si>
  <si>
    <t>26383537</t>
  </si>
  <si>
    <t>Anthocyanin-containing purple-fleshed potatoes suppress colon tumorigenesis via elimination of colon cancer stem cells.</t>
  </si>
  <si>
    <t>Cancer stem cells (CSCs) are shown to be responsible for initiation and progression of tumors in a variety of cancers. We previously showed that anthocyanin-containing baked purple-fleshed potato (PP) extracts (PA) suppressed early and advanced human colon cancer cell proliferation and induced apoptosis, but their effect on colon CSCs is not known. Considering the evidence of bioactive compounds, such as anthocyanins, against cancers, there is a critical need to study anticancer activity of PP, a global food crop, against colon CSCs. Thus, isolated colon CSCs (positive for CD44, CD133 and ALDH1b1 markers) with functioning p53 and shRNA-attenuated p53 were treated with PA at 5.0 μg/ml. Effects of baked PP (20% wt/wt) against colon CSCs were also tested in vivo in mice with azoxymethane-induced colon tumorigenesis. Effects of PA/PP were compared to positive control sulindac. In vitro, PA suppressed proliferation and elevated apoptosis in a p53-independent manner in colon CSCs. PA, but not sulindac, suppressed levels of Wnt pathway effector β-catenin (a critical regulator of CSC proliferation) and its downstream proteins (c-Myc and cyclin D1) and elevated Bax and cytochrome c, proteins-mediating mitochondrial apoptosis. In vivo, PP reduced the number of crypts containing cells with nuclear β-catenin (an indicator of colon CSCs) via induction of apoptosis and suppressed tumor incidence similar to that of sulindac. Combined, our data suggest that PP may contribute to reduced colon CSCs number and tumor incidence in vivo via suppression of Wnt/β-catenin signaling and elevation of mitochondria-mediated apoptosis.</t>
  </si>
  <si>
    <t>26383497</t>
  </si>
  <si>
    <t>The hyperextension triad of type II odontoid fracture, posterior atlantoaxial dislocation (reducible in flexion), and C1 posterior arch fracture: implications on emergency management and anterior versus posterior surgical approach.</t>
  </si>
  <si>
    <t>26383153</t>
  </si>
  <si>
    <t>Multicenter Reproducibility of 18F-Fluciclatide PET Imaging in Subjects with Solid Tumors.</t>
  </si>
  <si>
    <t>Integrins are upregulated on both tumor cells and associated vasculature, where they play an important role in angiogenesis and metastasis. Fluciclatide is an arginine-glycine-aspartic acid peptide with high affinity for αvβ3/αvβ5 integrin, which can be radiolabeled for PET imaging of angiogenesis. Thus, (18)F-fluciclatide is a potential biomarker of therapeutic response to antiangiogenic inhibitors. The aim of this study was to evaluate the reproducibility of (18)F-fluciclatide in multiple solid-tumor types.Thirty-nine patients underwent PET/CT scanning at 40, 65, and 90 min after injection of (18)F-fluciclatide (maximum, 370 MBq) on 2 separate days (2-9 d apart). Patients did not receive any therapy between PET/CT scans. (18)F-fluciclatide images were reported and quantitative measures of uptake were extracted using the PERCIST methodology. Intrasubject reproducibility of PET uptake in all measurable lesions was evaluated by calculating relative differences in SUV between PET scans for each lesion during the 2 imaging sessions.Thirty-nine measurable lesions were detected in 26 patients. Lesion uptake correlated strongly across imaging sessions (r = 0.92, P &lt; 0.05, at 40 min; r = 0.94, P &lt; 0.05, at 65 min; r = 0.94, P &lt; 0.05, at 90 min) with a mean relative difference and SD of the relative difference of 0.006 ± 0.18 at 40 min, 0.003 ± 0.19 at 65 min, and 0.025 ± 0.20 at 90 min. This reflects 95% limits of repeatability of 35%-39% for the difference between the 2 SUV measurements or a variability of 18%-20% in agreement from that observed in well-calibrated multicenter (18)F-FDG studies.The test-retest reproducibility of (18)F-fluciclatide across multiple tumor types has been measured and shown to be acceptable. This is an important step in the development of this in vivo biomarker to identify and quantify response to antiangiogenic therapy in cancer patients.</t>
  </si>
  <si>
    <t>26383130</t>
  </si>
  <si>
    <t>Latitudinal variation and residence time of (137)Cs in Indian coastal environment.</t>
  </si>
  <si>
    <t>Anthropogenic (137)Cs activity concentration, in surface sea water along the western and eastern coast of India has been estimated using the in-situ pre-concentration approach. Activity levels of (137)Cs ranges from 0.09-1.30Bqm(-3) with an overall mean of 0.69±0.29Bqm(-3). Latitudinal variation and higher depletion in activity concentration of (137)Cs at few locations were observed. Temporal change of (137)Cs in sea water along Indian coast unveils a lower effective half-life of 13.8±0.7y in comparison to Asia Pacific regional sea water. The results prevailed that the spatial distribution confers no fresh input of (137)Cs in Indian coastal region.</t>
  </si>
  <si>
    <t>26383126</t>
  </si>
  <si>
    <t>Designing, synthesis of selective and high-affinity chalcone-benzothiazole hybrids as Brugia malayi thymidylate kinase inhibitors: In vitro validation and docking studies.</t>
  </si>
  <si>
    <t>In our continuing search for safe and efficacious antifilarials, a series of novel chalcone-benzothiazole hybrids have been synthesized and evaluated for their Brugia malayi thymidylate kinase (BmTMK) enzyme inhibition activity. Their selectivity towards BmTMK was studied and compared to the human TMK (HsTMK) by an in silico method. Out of seventeen derivatives, compounds 34 and 42 showed higher interactions with the BmTMK active site. MolDock docking model revealed the interactions of these two derivatives and the results corroborated well with their in vitro antifilarial activities. Our studies suggest that these hybrids are selective towards the BmTMK enzyme and may serve as potential therapeutic agents against filariasis.</t>
  </si>
  <si>
    <t>26383107</t>
  </si>
  <si>
    <t>Significant Association of Interleukin4 Intron 3 VNTR Polymorphism with Susceptibility to Gastric Cancer in a South Indian Population from Telangana.</t>
  </si>
  <si>
    <t>Gastric cancer (GC) is the fifth most common malignancy and remains a considerable public health burden worldwide. Genetic variations in genes encoding cytokines and their receptors influence the intensity of the Helicobacter pylori associated inflammatory response, which may contribute to individual differences in the outcome and severity of the disease. Interleukin4 is a typical pleiotropic T helper 2 (Th2) cytokine and is a critical mediator of Th1/Th2 balance. It is involved in the regulation of inflammation-mediated carcinogenesis in human organs, including gastric cancer.The present retrospective case control study was undertaken to evaluate the association of IL4 intron 3 VNTR polymorphism with the susceptibility to GC in a south Indian population from Telangana state.A total of 182 patients with diagnosed GC and 326 randomly selected healthy controls were enrolled in the present study. Genomic DNA was extracted from peripheral leukocytes and genotyping was determined by PCR-based assay. Association between genotypes and gastric cancer was examined by unconditional logistic regression analysis.The variant 3R/2R and 2R/2R genotypes of IL4 exon3 VNTR polymorphism had about 1.9 fold and 3fold increased GC risk, respectively, when compared with 3R/3R genotype [3R/2R vs. 3R/3R: adjusted odds ratio (AOR) = 1.90, 95% confidence interval (CI) = 1.23-2.95 P = 0.004 and 2R/2R vs. 3R/3R: AOR (95%CI) = 2.96 (1.29-6.82), P = 0.011]. Furthermore, a significant increased risk of GC was found for the 2R allele carriers (3R/2R + 2R/2R) compared with the 3R/3R genotype (AOR (95%CI) = 2.04 (1.35-3.10), P = &lt;0.000). The IL4 2R allele frequency was 0.28 among the GC group and 0.18 among the controls, and the difference was statistically significant (P = &lt;0.000).The present study revealed an association of 2R allele and 2R carrier genotypes in the etiopathogenesis of GC in south Indian population.</t>
  </si>
  <si>
    <t>26383088</t>
  </si>
  <si>
    <t>Evaluation of I-gel™ airway in different head and neck positions in anesthetized paralyzed children.</t>
  </si>
  <si>
    <t>Studies that have compared and quantified the oropharyngeal leak pressure (OPLP) and adequacy of ventilation with supraglottic airway devices in different head and neck positions have been done in adult populations. The effects of head-neck position changes on the functioning of I-gel(™) in pediatric population still remain unevaluated.This study aimed to quantify the influence of different head and neck positions namely neutral, maximum flexion, and maximum extension on OPLP, ventilation scoring, and fiberoptic grading using I-gel(™) in anesthetized, paralyzed children.I-gel(™) was inserted in 30 paralyzed, anesthetized children scheduled for elective urological and orthopedic procedures. Anesthesia was induced with sevoflurane in oxygen. Atracurium was administered intravenously to facilitate neuromuscular relaxation. Recordings of OPLP in neutral, maximum flexion, and maximum extension were taken as primary outcome. Fiberoptic grading, insertion of ryle's tube and ventilation scoring were also measured in different head and neck positions as secondary outcomes.The OPLP was significantly higher in flexion (27.6 ± 3.3 cm H2 O, P = 0.000) and lower in extension (19.6 ± 3.2 cm H2 O, P = 0.006) in comparison to the neutral position (23.2 ± 3.2 cm H2 O). There was a worsening of the fiberoptic view in flexion compared to neutral position (0/5/19/6 vs 5/21/4/0). The ventilation score was poorer (1 [0-3], P &lt; 0.05) and peak inspiratory pressures higher in flexion (15.2 ± 1.4 cm H2 O, P = 0.000) compared to the neutral position (10.4 ± 1.6 cm H2 O).Caution is warranted in pediatric patients while ventilating with I-gel(™) in extreme flexion of head and neck owing to poor ventilation despite increase in OPLP.</t>
  </si>
  <si>
    <t>26383084</t>
  </si>
  <si>
    <t>Characterization of oligomeric assembly of colonization factor CS6 from enterotoxigenic Escherichia coli.</t>
  </si>
  <si>
    <t>The widely distributed colonization factor (CF) CS6 of enterotoxigenic Escherichia coli (ETEC) has gained importance over the years in terms of its structure and function. CS6 is an afimbrial assembly in contrast to the other ETEC CFs, which are mostly fimbrial. A recent study predicted a linear fibre model for recombinant chimeric CS6 and formation of oligomers in solution. In this study, we characterized the oligomeric assembly of CS6, purified from a clinical ETEC isolate and identified its existence in the WT strain. We found that purified CS6 forms a continuous array of higher order oligomers composed of two tightly associated subunits, CssA and CssB in an equal (1:1) stoichiometry. This oligomerization occurs by formation of (CssA-CssB)n complex where 'n' increases with the concentration. The diameter of CS6 oligomers also proportionally increases with concentration. More significantly, we showed CS6 oligomers to be spherical in shape instead of being linear fibres as predicted earlier and this was further confirmed by electron microscopy. We also showed CS6 assembled on the bacterial surface in the form of an oligomeric complex. This process depends on the expression of properly folded CssA and CssB together, guided by the chaperone CssC and usher CssD. In conclusion, our results provide evidence for the existence of concentration-dependent, spherical oligomers of CS6 comprising both the structural subunits in equal stoichiometry and the CS6 oligomeric complex on the ETEC surface.</t>
  </si>
  <si>
    <t>26383052</t>
  </si>
  <si>
    <t>Liquid chromatography tandem mass spectrometry method for the quantitation of mycophenolate mofetil in human plasma: Application to a bioequivalence study and metabolite identification.</t>
  </si>
  <si>
    <t>We established a sensitive, selective, and rapid analytical method for the quantitation and pharmacokinetic investigation of mycophenolate mofetil in human plasma. To our knowledge, this is the first method that characterizes presence of mycophenolate mofetil glucuronide in clinical samples through tandem mass spectrometry detection and resolves mycophenolate mofetil from its glucuronide metabolite. Liquid chromatography coupled to tandem mass spectrometry detection in positive ion mode was selected to provide optimal selectivity and sensitivity. Due to the ionizable characteristics of the mycophenolate mofetil, a mixed-mode cation-exchange disposable extraction cartridge was prudently chosen. The chromatographic separation was achieved on Luna(®) C18(2) (100×4.60 mm) column using mobile phase consisting of a mixture of 1±0.05 mM ammonium formate in water, titrated to pH 3.1±0.1 with formic acid, and methanol (20:80, v/v), at a flow rate of 0.7 mL/min. The detection was led at m/z ratios of 434.4→ 114.2 and 438.4→ 118.3, for mycophenolate mofetil and mycophenolate mofetil-D4, respectively. The developed method was linear between 40.2-4986.0 pg/mL. All validation parameters were within the defined limits. The validated method was then successfully applied for the evaluation of bioequivalence parameters of mycophenolate mofetil after an oral administration of 500 mg mycophenolate mofetil tablet to healthy male Indian volunteers.</t>
  </si>
  <si>
    <t>26382939</t>
  </si>
  <si>
    <t>Neuroprotective effect of selective DPP-4 inhibitor in experimental vascular dementia.</t>
  </si>
  <si>
    <t>Vascular risk factors are associated with a higher incidence of dementia. Diabetes mellitus is considered as a main risk factor for Alzheimer's disease and vascular dementia. Both forms of dementia are posing greater risk to the world population and are increasing at a faster rate. In the past we have reported the induction of vascular dementia by experimental diabetes. This study investigates the role of vildagliptin, a dipeptidyl peptidase-4 inhibitor in the pharmacological interdiction of pancreatectomy diabetes induced vascular endothelial dysfunction and subsequent vascular dementia in rats. Attentional set shifting and Morris water-maze test were used for assessment of learning and memory. Vascular endothelial function, blood brain barrier permeability, serum glucose, serum nitrite/nitrate, oxidative stress (viz. aortic superoxide anion, brain thiobarbituric acid reactive species and brain glutathione), brain calcium and inflammation (myeloperoxidase) were also estimated. Pancreatectomy diabetes rats have shown impairment of endothelial function, blood brain barrier permeability, learning and memory along with increase in brain inflammation, oxidative stress and calcium. Administration of vildagliptin has significantly attenuated pancreatectomy induced impairment of learning, memory, endothelial function, blood brain barrier permeability and biochemical parameters. It may be concluded that vildagliptin, a dipeptidyl peptidase-4 inhibitor may be considered as potential pharmacological agents for the management of pancreatectomy induced endothelial dysfunction and subsequent vascular dementia. The selective modulators of dipeptidyl peptidase-4 may further be explored for their possible benefits in vascular dementia.</t>
  </si>
  <si>
    <t>26382831</t>
  </si>
  <si>
    <t>Burden among Parkinson's disease care givers for a community based study from India.</t>
  </si>
  <si>
    <t>Aim was to analyze predictors of burden among primary caregivers (CGs) of Indian Parkinson's disease (PD) patients. 150 PD patients were administered using Unified Parkinson's Disease Rating Scale (UPDRS), Hoehn and Yahr Scale (H&amp;Y), Montgomery Asberg Depression Rating Score (MADRS) and Mini Mental State Examination (MMSE) in this cross-sectional evaluation study. CG burden was assessed by Caregiver's Burden Scale (CBS), Hospital Anxiety and Depression Scale (HADS), SF-36 and 20-item Burden Assessment Schedule (BAS). Linear regression methods were used to evaluate factors contributing to burden and stress. Mean age of CG was 50.38±16.04 (range: 25-83 yrs). Marital status of CGs was noted to have significant relationship with CBS score (F=9.525, P&lt;0.0001). Siblings (brother/sister) reported the highest CBS score while the wives reported the least. Correlations were strong between CBS and HADS anxiety (r=0.228, P=0.0048) and HADS depression (r=0.2172, P=0.0076). High correlations were found in caregiving duration, patients' stage of illness and motor disability among all the scales (CBS, HADS, SF36) determined. Step-wise regression analysis showed UPDRS (beta=1.364-0.202 ranging among all scales) and H&amp;Y stages (beta=2.786-7.257) to have the strongest influence on CGs. CGs of patients with depression (MADRS: P=0.007 (SF36 mental) and dementia (MMSE: P=0.01) experienced greater stress. Social and financial status was disrupted in ~60% to 80% of the CGs. Motor imbalances with disability of PD patients and severity of disease are the main factors contributing to burden and stress in CGs.</t>
  </si>
  <si>
    <t>26382738</t>
  </si>
  <si>
    <t>A Bulge in the Mid-Left Cardiac Border: What Is the Diagnosis?</t>
  </si>
  <si>
    <t>26382543</t>
  </si>
  <si>
    <t>Approximating the entire spectrum of nonequilibrium steady-state distributions using relative entropy: An application to thermal conduction.</t>
  </si>
  <si>
    <t>Distribution functions for systems in nonequilibrium steady states are usually determined through detailed experiments, both in numerical and real-life settings in the laboratory. However, for a protocol-driven distribution function, it is usually prohibitive to perform such detailed experiments for the entire range of the protocol. In this article we show that distribution functions of nonequilibrium steady states (NESS) evolving under a slowly varying protocol can be accurately obtained from limited data and the closest known detailed state of the system. In this manner, one needs to perform only a few detailed experiments to obtain the nonequilibrium distribution function for the entire gamut of nonlinearity. We achieve this by maximizing the relative entropy functional (MaxRent) subject to constraints supplied by the problem definition and new measurements. MaxRent is found to be superior to the principle of maximum entropy (MaxEnt), which maximizes Shannon's informational entropy for estimating distributions but lacks the ability to incorporate additional prior information. The MaxRent principle is illustrated using a toy model of ϕ4 thermal conduction consisting of a single lattice point. An external protocol controlled position-dependent temperature field drives the system out of equilibrium. Two different thermostatting schemes are employed: the Hoover-Holian deterministic thermostat (which produces multifractal dynamics under strong nonlinearity) and the Langevin stochastic thermostat (which produces phase-space-filling dynamics). Out of the 80 possible states produced by the protocol, we assume that four states are known to us in detail, one of which is used as input into MaxRent at a time. We find that MaxRent approximates the phase-space density functions for every value of the protocol, even when they are far from the known distribution. MaxEnt, however, is unable to capture the fine details of the phase-space distribution functions. We expect this method to be useful in other external protocol-driven nonequilibrium cases as well, making it unnecessary to perform detailed experiments for all values of the protocol when one wishes to obtain approximate distributions.</t>
  </si>
  <si>
    <t>26382510</t>
  </si>
  <si>
    <t>Self-similar rupture of thin free films of power-law fluids.</t>
  </si>
  <si>
    <t>The rupture of a thin free film of a power-law fluid under the competing influences of destabilizing van der Waals pressure and stabilizing surface tension pressure is analyzed. In such a fluid, viscosity decreases with the deformation rate raised to the n-1 power where 0&lt;n≤1 (n=1 for a Newtonian fluid). When 6/7&lt;n≤1, film rupture occurs under a balance between van der Waals pressure, inertial stress, and viscous stress. When n&lt;6/7, however, the dominant balance changes: Viscous stress becomes negligible and the film ruptures under the competition between van der Waals pressure, inertial stress, and surface tension pressure.</t>
  </si>
  <si>
    <t>26382509</t>
  </si>
  <si>
    <t>Onset of fingering instability in a finite slice of adsorbed solute.</t>
  </si>
  <si>
    <t>The effect of a linear adsorption isotherm on the onset of fingering instability in a miscible displacement in the application of liquid chromatography, pollutant contamination in aquifers, etc., is investigated. Such fingering instability on the solute dynamics arise due to the miscible viscus fingering (VF) between the displacing fluid and sample solvent. We use a Fourier pseudo-spectral method to solve the initial value problem that appears in the linear stability analysis. The present linear stability analysis is of generic type and it captures the early-time-diffusion-dominated region which was never expressible through the quasi-steady-state analysis (QSSA). In addition, it measures the onset of instability more accurately than the QSSA methods. It is shown that the onset time depends nonmonotonically on the retention parameter of the solute adsorption. This qualitative influence of the retention parameter on the onset of instability resemblances with the results obtained from direct numerical simulations of the nonlinear equations. Moreover, the present linear stability method helps for an appropriate characterization of the linear and nonlinear regimes of miscible VF instability and also can be useful for the fluid flow problems with the unsteady base state.</t>
  </si>
  <si>
    <t>26382505</t>
  </si>
  <si>
    <t>Stability of Poiseuille flow in a fluid overlying an anisotropic and inhomogeneous porous layer.</t>
  </si>
  <si>
    <t>We present the linear stability analysis of horizontal Poiseuille flow in a fluid overlying a porous medium with anisotropic and inhomogeneous permeability. The generalized Darcy model is used to describe the flow in the porous medium with the Beavers-Joseph condition at the interface of the two layers and the eigenvalue problem is solved numerically. The effect of major system parameters on the stability characteristics is addressed in detail. It is shown that the anisotropic and inhomogeneous modulation of the permeability of the underlying porous layer provides an effective means for passive control of the flow stability.</t>
  </si>
  <si>
    <t>26382501</t>
  </si>
  <si>
    <t>Origin of nonlinearity and plausible turbulence by hydromagnetic transient growth in accretion disks: Faster growth rate than magnetorotational instability.</t>
  </si>
  <si>
    <t>We investigate the evolution of hydromagnetic perturbations in a small section of accretion disks. It is known that molecular viscosity is negligible in accretion disks. Hence, it has been argued that a mechanism, known as magnetorotational instability (MRI), is responsible for transporting matter in the presence of a weak magnetic field. However, there are some shortcomings, which question the effectiveness of MRI. Now the question arises, whether other hydromagnetic effects, e.g., transient growth (TG), can play an important role in bringing nonlinearity into the system, even at weak magnetic fields. In addition, it should be determined whether MRI or TG is primarily responsible for revealing nonlinearity in order to make the flow turbulent. Our results prove explicitly that the flows with a high Reynolds number (Re), which is the case for realistic astrophysical accretion disks, exhibit nonlinearity via TG of perturbation modes faster than that by modes producing MRI. For a fixed wave vector, MRI dominates over transient effects only at low Re, lower than the value expected to be in astrophysical accretion disks, and low magnetic fields. This calls into serious question the (overall) persuasiveness of MRI in astrophysical accretion disks.</t>
  </si>
  <si>
    <t>26382498</t>
  </si>
  <si>
    <t>Effect of interfacial slip on the cross-stream migration of a drop in an unbounded Poiseuille flow.</t>
  </si>
  <si>
    <t>We analyze the motion and deformation of a buoyant drop suspended in an unbounded fluid which is undergoing a quadratic shearing flow at small Reynolds number in the presence of slip at the interface of the drop. The boundary condition at the interface is accounted for by means of a simple Navier slip condition. Expressions for the velocity and the shape deformation of the drop are derived considering small but finite interface deformation, and results are presented for the specific cases of sedimentation, shear flow, and Poiseuille flow with previously reported results as the limiting cases of our general expressions. The presence of interfacial slip is found to markedly affect axial as well as cross-stream migration velocity of the drop in Poiseuille flow. The effect of slip is more prominent for drops with larger viscosity wherein the drop velocity increases. The presence of significant interface slippage always leads to migration of a deformed drop towards the centerline of the channel for any drop-to-medium viscosity ratio, which is in contrast to the case of no slip at the interface, which allows drop migration towards or away from the centerline depending on the viscosity ratio. We obtain the effect of slip on the cross-stream migration time scale, which quantifies the time required to reach a final steady radial position in the channel. The presence of slip at the drop interface leads to a decrease in the cross-stream migration time scale, which further results in faster motion of the drop in the cross-stream direction. Gravity in the presence of Poiseuille flow is shown to affect not only the axial motion, but also the cross-stream migration velocity of the drop; interfacial slip always increases the drop velocities.</t>
  </si>
  <si>
    <t>26382496</t>
  </si>
  <si>
    <t>Oscillation suppression in indirectly coupled limit cycle oscillators.</t>
  </si>
  <si>
    <t>We study the phenomena of oscillation quenching in a system of limit cycle oscillators which are coupled indirectly via a dynamic environment. The dynamics of the environment is assumed to decay exponentially with some decay parameter. We show that for appropriate coupling strength, the decay parameter of the environment plays a crucial role in the emergent dynamics such as amplitude death (AD) and oscillation death (OD). The critical curves for the regions of oscillation quenching as a function of coupling strength and decay parameter of the environment are obtained analytically using linear stability analysis and are found to be consistent with the numerics.</t>
  </si>
  <si>
    <t>26382484</t>
  </si>
  <si>
    <t>Bursting dynamics in a population of oscillatory and excitable Josephson junctions.</t>
  </si>
  <si>
    <t>We report an emergent bursting dynamics in a globally coupled network of mixed population of oscillatory and excitable Josephson junctions. The resistive-capacitive shunted junction (RCSJ) model of the superconducting device is considered for this study. We focus on the parameter regime of the junction where its dynamics is governed by the saddle-node on invariant circle (SNIC) bifurcation. For a coupling value above a threshold, the network splits into two clusters when a reductionism approach is applied to reproduce the bursting behavior of the large network. The excitable junctions effectively induce a slow dynamics on the oscillatory units to generate parabolic bursting in a broad parameter space. We reproduce the bursting dynamics in a mixed population of dynamical nodes of the Morris-Lecar model.</t>
  </si>
  <si>
    <t>26382483</t>
  </si>
  <si>
    <t>Parity-time-symmetric solitons in trapped Bose-Einstein condensates and the influence of varying complex potentials: A variational approach.</t>
  </si>
  <si>
    <t>Dynamics and properties of nonlinear matter waves in a trapped BEC subject to a PT-symmetric linear potential, with the trap in the form of a super-Gaussian potential, are investigated via a variational approach accounting for the complex nature of the soliton. In the process, we address how the shape of the imaginary part of the potential, that is, a gain-loss mechanism, affects the self-localization and the stability of the condensate. Variational results are found to be in good agreement with full numerical simulations for predicting the shape, width, and chemical potential of the condensate until the PT breaking point. Variational computation also predicts the existence of solitary solution only above a threshold in the particle number as the gain-loss is increased, in agreement with numerical simulations.</t>
  </si>
  <si>
    <t>26382473</t>
  </si>
  <si>
    <t>Cross-section fluctuations in open microwave billiards and quantum graphs: The counting-of-maxima method revisited.</t>
  </si>
  <si>
    <t>The fluctuations exhibited by the cross sections generated in a compound-nucleus reaction or, more generally, in a quantum-chaotic scattering process, when varying the excitation energy or another external parameter, are characterized by the width Γcorr of the cross-section correlation function. Brink and Stephen [Phys. Lett. 5, 77 (1963)] proposed a method for its determination by simply counting the number of maxima featured by the cross sections as a function of the parameter under consideration. They stated that the product of the average number of maxima per unit energy range and Γcorr is constant in the Ercison region of strongly overlapping resonances. We use the analogy between the scattering formalism for compound-nucleus reactions and for microwave resonators to test this method experimentally with unprecedented accuracy using large data sets and propose an analytical description for the regions of isolated and overlapping resonances.</t>
  </si>
  <si>
    <t>26382458</t>
  </si>
  <si>
    <t>Dynamics of history-dependent epidemics in temporal networks.</t>
  </si>
  <si>
    <t>The structural properties of temporal networks often influence the dynamical processes that occur on these networks, e.g., bursty interaction patterns have been shown to slow down epidemics. In this paper, we investigate the effect of link lifetimes on the spread of history-dependent epidemics. We formulate an analytically tractable activity-driven temporal network model that explicitly incorporates link lifetimes. For Markovian link lifetimes, we use mean-field analysis for computing the epidemic threshold, while the effect of non-Markovian link lifetimes is studied using simulations. Furthermore, we also study the effect of negative correlation between the number of links spawned by an individual and the lifetimes of those links. Such negative correlations may arise due to the finite cognitive capacity of the individuals. Our investigations reveal that heavy-tailed link lifetimes slow down the epidemic, while negative correlations can reduce epidemic prevalence. We believe that our results help shed light on the role of link lifetimes in modulating diffusion processes on temporal networks.</t>
  </si>
  <si>
    <t>26382453</t>
  </si>
  <si>
    <t>Prognostic interaction patterns in diabetes mellitus II: A random-matrix-theory relation.</t>
  </si>
  <si>
    <t>We analyze protein-protein interactions in diabetes mellitus II and its normal counterpart under the combined framework of random matrix theory and network biology. This disease is the fifth-leading cause of death in high-income countries and an epidemic in developing countries, affecting around 8% of the total adult population in the world. Treatment at the advanced stage is difficult and challenging, making early detection a high priority in the cure of the disease. Our investigation reveals specific structural patterns important for the occurrence of the disease. In addition to the structural parameters, the spectral properties reveal the top contributing nodes from localized eigenvectors, which turn out to be significant for the occurrence of the disease. Our analysis is time-efficient and cost-effective, bringing a new horizon in the field of medicine by highlighting major pathways involved in the disease. The analysis provides a direction for the development of novel drugs and therapies in curing the disease by targeting specific interaction patterns instead of a single protein.</t>
  </si>
  <si>
    <t>26382449</t>
  </si>
  <si>
    <t>Interplay of mutation and disassortativity.</t>
  </si>
  <si>
    <t>Despite disassortativity being commonly observed in many biological networks, our current understanding of its evolutionary origin is inadequate. Motivated by the occurrence of mutations during an evolutionary time span that results in changes in the behavior of interactions, we demonstrate that if we maximize the stability of the underlying system, the genetic algorithm leads to the evolution of a disassortative structure. The mutation probability governs the degree of saturation of the disassortativity coefficient, and this reveals the origin of the wide range of disassortativity values found in real systems. We analytically verify these results for star networks, and by considering various values for the antisymmetric couplings, we find a regime in which scale-free networks are more stable than the corresponding random networks.</t>
  </si>
  <si>
    <t>26382400</t>
  </si>
  <si>
    <t>Stability of electrophoretic transport of ions.</t>
  </si>
  <si>
    <t>We present an investigation of instability during electrophoretic transport of ions in a class of electrolytes called oscillating electrolytes. We analyze the onset of instability in electrophoretic transport in a binary electrolyte by modeling growth of small concentration disturbances over a base state with uniform acid and base concentrations. Our linear stability analysis shows that the growth rate of low wave-number concentration disturbances increases with an increase in wave number. Whereas, the growth rate of high wave-number disturbances decreases with increasing wave number due to the stabilizing effect of molecular diffusion. Our analysis also yields the scaling for growth rates and the wave number of most unstable mode with electric field. In addition, we show that the electrophoretic system exhibits instability only for a certain range of species concentrations. We also discuss the physical mechanism underlying the instability of transport process. We show that the instability is exhibited by those binary electrolytes that consist of a multivalent species with unusually high electrophoretic mobility in higher ionization states. Throughout, we provide verification of our linear stability analysis with full nonlinear simulations.</t>
  </si>
  <si>
    <t>26382386</t>
  </si>
  <si>
    <t>Internal noise-driven generalized Langevin equation from a nonlocal continuum model.</t>
  </si>
  <si>
    <t>Starting with a micropolar formulation, known to account for nonlocal microstructural effects at the continuum level, a generalized Langevin equation (GLE) for a particle, describing the predominant motion of a localized region through a single displacement degree of freedom, is derived. The GLE features a memory-dependent multiplicative or internal noise, which appears upon recognizing that the microrotation variables possess randomness owing to an uncertainty principle. Unlike its classical version, the present GLE qualitatively reproduces the experimentally measured fluctuations in the steady-state mean square displacement of scattering centers in a polyvinyl alcohol slab. The origin of the fluctuations is traced to nonlocal spatial interactions within the continuum, a phenomenon that is ubiquitous across a broad class of response regimes in solids and fluids. This renders the proposed GLE a potentially useful model in such cases.</t>
  </si>
  <si>
    <t>26382362</t>
  </si>
  <si>
    <t>Strength distribution of planar local load-sharing bundles.</t>
  </si>
  <si>
    <t>Monte Carlo simulations and probabilistic modeling are employed to understand the strength distribution of a planar bundle of local load-sharing fibers. The fibers are distributed randomly within a unit square according to a Poisson process, and the fiber strengths are Weibull distributed with exponent ρ. Monte Carlo failure simulations of bundles comprised of up to 10(5) fibers suggests that the bundle strength distribution obeys weakest-link scaling for all ρ. Also, a probabilistic model of the weakest-link event is proposed. This model introduces a failure event at a size scale between that of the fiber and that of the bundle, whose failure statistics follows that of equal load-sharing bundles. The weakest-link event is modelled as the growth of a tight cluster of these equal load-sharing bundles. The size of the equal load-sharing bundles increases with decreasing ρ. The simulated bundle strength distributions and those predicted by the model are compared, and excellent agreement is obtained.</t>
  </si>
  <si>
    <t>26382361</t>
  </si>
  <si>
    <t>Dimensionality dependence of aging in kinetics of diffusive phase separation: Behavior of order-parameter autocorrelation.</t>
  </si>
  <si>
    <t>Behavior of two-time autocorrelation during the phase separation in solid binary mixtures is studied via numerical solutions of the Cahn-Hilliard equation as well as Monte Carlo simulations of the Ising model. Results are analyzed via state-of-the-art methods, including the finite-size scaling technique. Full forms of the autocorrelation in space dimensions 2 and 3 are obtained empirically. The long-time behavior is found to be power law, with exponents unexpectedly higher than the ones for the ferromagnetic ordering. Both Cahn-Hilliard and Ising models provide consistent results.</t>
  </si>
  <si>
    <t>26382358</t>
  </si>
  <si>
    <t>Phase coexistence and particle nonconservation in a closed asymmetric exclusion process with inhomogeneities.</t>
  </si>
  <si>
    <t>We construct a one-dimensional totally asymmetric simple exclusion process (TASEP) on a ring with two segments having unequal hopping rates, coupled to particle nonconserving Langmuir kinetics (LK) characterized by equal attachment and detachment rates. In the steady state, in the limit of competing LK and TASEP, the model is always found in states of phase coexistence. We uncover a nonequilibrium phase transition between a three-phase and a two-phase coexistence in the faster segment, controlled by the underlying inhomogeneity configurations and LK. The model is always found to be half-filled on average in the steady state, regardless of the hopping rates and the attachment-detachment rate.</t>
  </si>
  <si>
    <t>26382345</t>
  </si>
  <si>
    <t>One- and two-dimensional quantum models: Quenches and the scaling of irreversible entropy.</t>
  </si>
  <si>
    <t>Using the scaling relation of the ground state quantum fidelity, we propose the most generic scaling relations of the irreversible work (the residual energy) of a closed quantum system at absolute zero temperature when one of the parameters of its Hamiltonian is suddenly changed. We consider two extreme limits: the heat susceptibility limit and the thermodynamic limit. It is argued that the irreversible entropy generated for a thermal quench at low enough temperatures when the system is initially in a Gibbs state is likely to show a similar scaling behavior. To illustrate this proposition, we consider zero-temperature and thermal quenches in one-dimensional (1D) and 2D Dirac Hamiltonians where the exact estimation of the irreversible work and the irreversible entropy is possible. Exploiting these exact results, we then establish the following. (i) The irreversible work at zero temperature shows an appropriate scaling in the thermodynamic limit. (ii) The scaling of the irreversible work in the 1D Dirac model at zero temperature shows logarithmic corrections to the scaling, which is a signature of a marginal situation. (iii) Remarkably, the logarithmic corrections do indeed appear in the scaling of the entropy generated if the temperature is low enough while they disappear for high temperatures. For the 2D model, no such logarithmic correction is found to appear.</t>
  </si>
  <si>
    <t>26382322</t>
  </si>
  <si>
    <t>The role of N7 protonation of guanine in determining the structure, stability and function of RNA base pairs.</t>
  </si>
  <si>
    <t>The roles of protonated nucleobases in stabilizing different structural motifs and in facilitating catalytic functions of RNA are well known. Among different polar sites of all the nucleobases, N7 of guanine has the highest protonation propensity at physiological pH. However, unlike other easily protonable sites such as N1 and N3 of adenine or N3 of cytosine, N7 protonation of guanine does not lead to the stabilization of base pairs involving its protonated Hoogsteen edge. It also does not facilitate its participation in any acid-base catalysis process. To explore the possible roles of N7 protonated guanine, we have studied its base pairing potentials involving WatsonCrick and sugar edges, which undergo major charge redistribution upon N7 protonation. We have carried out quantum chemical geometry optimization at the M05-2X/6-311G+(2d,2p) level, followed by interaction energy calculation at the MP2/aug-cc-pVDZ level, along with the analysis of the context of occurrence for selected base pairs involving the sugar edge or the WatsonCrick edge of guanine within a non-redundant set of 167 RNA crystal structures. Our results suggest that, four base pairs - G:C W:W trans, G:rC W:S cis, G:G W:H cis and G:G S:H trans may involve N7 protonated guanine. These base pairs deviate significantly from their respective experimental geometries upon QM optimization, but they retain their experimental geometries if guanine N7 protonation is considered during optimization. Our study also reveals the role of guanine N7 protonation (i) in stabilizing important RNA structural motifs, (ii) in providing a framework for designing pH driven molecular motors and (iii) in providing an alternative strategy to mimic the effect of post-transcriptional changes.</t>
  </si>
  <si>
    <t>26382218</t>
  </si>
  <si>
    <t>High degree of mitochondrial gene heterogeneity in the bat tick species Ixodes vespertilionis, I. ariadnae and I. simplex from Eurasia.</t>
  </si>
  <si>
    <t>Phylogeographical studies allow precise genetic comparison of specimens, which were collected over large geographical ranges and belong to the same or closely related animal species. These methods have also been used to compare ticks of veterinary-medical importance. However, relevant data are missing in the case of ixodid ticks of bats, despite (1) the vast geographical range of both Ixodes vespertilionis and Ixodes simplex, and (2) the considerable uncertainty in their taxonomy, which is currently unresolvable by morphological clues.In the present study 21 ticks were selected from collections or were freshly removed from bats or cave walls in six European and four Asian countries. The DNA was extracted and PCRs were performed to amplify part of the cytochrome oxidase I (COI), 16S and 12S rDNA genes, followed by sequencing for identification and molecular-phylogenetic comparison.No morphological differences were observed between Ixodes vespertilionis specimens from Spain and from other parts of Europe, but corresponding genotypes had only 94.6 % COI sequence identity. An I. vespertilionis specimen collected in Vietnam was different both morphologically and genetically (i.e. with only 84.1 % COI sequence identity in comparison with I. vespertilionis from Europe). Two ticks (collected in Vietnam and in Japan) formed a monophyletic clade and shared morphological features with I. ariadnae, recently described and hitherto only reported in Europe. In addition, two Asiatic specimens of I. simplex were shown to differ markedly from European genotypes of the same species. Phylogenetic relationships of ticks showed similar clustering patterns with those of their associated bat host species.Although all three ixodid bat tick species evaluated in the present study appear to be widespread in Eurasia, they exhibit pronounced genetic differences. Data of this study also reflect that I. vespertilionis may represent a species complex.</t>
  </si>
  <si>
    <t>26382213</t>
  </si>
  <si>
    <t>Liquor ammonia mediated V(V) insertion in thin Co3O4 sheets for improved pseudocapacitors with high energy density and high specific capacitance value.</t>
  </si>
  <si>
    <t>Ultrathin 2D Co3O4 and Co3V2O8 nanosheets have been produced from our modified hydrothermal technique (MHT). Both the materials have been proved to be extraordinary electrode materials for pseudocapacitors. The neat nanosheets of Co3O4 and Co3V2O8 exhibit a record specific capacitance value of 1256 F g(-1) and 4194 F g(-1) at 1 A g(-1) current density, respectively.</t>
  </si>
  <si>
    <t>26382182</t>
  </si>
  <si>
    <t>Durotomy and foramen magnum decompression.</t>
  </si>
  <si>
    <t>26382150</t>
  </si>
  <si>
    <t>A Double Activation Method for the Conversion of Vinyl Epoxides into vic-Amino Alcohols and Chiral Benzoxazine/Quinoxaline Derivatives.</t>
  </si>
  <si>
    <t>A new method for the synthesis of 1,2-syn-vic amino alcohols (with double inversion of configuration) from vinyl epoxides, by the amination of a π-allyl palladium-borate complex generated by using Pd(0) and phenyl-o-phenylene borate (a double activation technique), is reported. Further, this new method with broad functional group compatibility was extended to a one-pot/two-step synthesis of chiral benzoxazine and quinoxaline derivatives.</t>
  </si>
  <si>
    <t>26382149</t>
  </si>
  <si>
    <t>Catalytic Enantioselective 1,4-Iodofunctionalizations of Conjugated Dienes.</t>
  </si>
  <si>
    <t>The first catalytic enantioselective 1,4-iodofunctionalizations of conjugated dienes have been developed. Starting from β,γ,δ,ε-unsaturated oximes and 4-Ns hydrazones, these N-iodosuccinimide-mediated reactions are catalyzed by newly modified tertiary aminothiourea derivatives and furnish Δ(2)-isoxazoline and Δ(2)-pyrazoline derivatives, respectively, containing an (E)-allyl iodide group at the quaternary stereogenic center generally in high yield and with excellent enantioselectivity (up to 98.5:1.5 er).</t>
  </si>
  <si>
    <t>26382020</t>
  </si>
  <si>
    <t>Miniscrew implant fracture and effects of such retained tip on dentin-pulp complex: a histological report.</t>
  </si>
  <si>
    <t>Miniscrew implants provide an excellent orthodontic anchorage. Besides the clinical benefits, miniscrew implants cause minor discomforts and in certain instances poses problematic complications. Damage to the adjacent tooth structure is the most feared complication of miniscrew implant placement, while fracture of miniscrew implants is the rarest. Miniscrew fracture could occur either during its placement or during its removal. An unusual case report is presented of a miniscrew implant tip fracture following root contact while attempting to remove it. This report highlights the effect of such miniscrew implant fracture on the dentin-pulp complex. The present case is probably the first to give direct histological evidence in humans that a miniscrew fracture or a retained miniscrew implant tip along the dentin/cementum without obvious miniscrew implant penetration could elicit pulp changes. Therefore this case report emphasizes the fact that prior to placing miniscrew implant, clinicians should have acquired proper training and adequate skills in terms of MSI placement and management of fractured MSI.</t>
  </si>
  <si>
    <t>26381895</t>
  </si>
  <si>
    <t>Gene Expression Profiling and Molecular Signaling of Dental Pulp Cells in Response to Tricalcium Silicate Cements: A Systematic Review.</t>
  </si>
  <si>
    <t>Signaling molecules and responding dental pulp stem cells are the 2 main control keys of dentin regeneration/dentinogenesis. The aim of this study was to present a systematic review investigating the gene expression of various dental pulp cells in response to different variants of tricalcium silicate cements.A systematic search of the literature was performed by 2 independent reviewers followed by article selection and data extraction. Studies analyzing all sorts of dental pulp cells (DPCs) and any variant of tricalcium silicate cement either as the experimental or as the control group were included.A total of 39 articles were included in the review. Among the included studies, ProRoot MTA (Dentsply, Tulsa Dental, OK) was the most commonly used tricalcium silicate cement variant. The extracellular signal regulated kinase/mitogen-activated protein kinase pathway was the most commonly activated pathway to be identified, and similarly, dentin sialophosphoprotein osteocalcin dentin matrix acidic phosphoprotein 1, alkaline phosphatase, bone sialoprotein, osteopontin, type I collagen, and Runx2 were the most commonly expressed genes in that order of frequency.Biodentine (Septodont Ltd, Saint Maur des Faussés, France), Bioaggregate (Innovative Bioceramix, Vancouver, BC, Canada), and mineral trioxide aggregate stimulate the osteogenic/odontogenic capacity of DPCs by proliferation, angiogenesis, and biomineralization through the activation of the extracellular signal regulated kinase ½, nuclear factor E2 related factor 2, p38, c-Jun N-terminal kinase mitogen-activated protein kinase, p42/p44 mitogen-activated protein kinase, nuclear factor kappa B, and fibroblast growth factor receptor pathways. When DPCs are placed into direct contact with tricalcium silicate cements, they show higher levels of gene activation, which in turn could translate into more effective pulpal repair and faster and more predictable formation of reparative dentin.</t>
  </si>
  <si>
    <t>26381891</t>
  </si>
  <si>
    <t>Source-Related Effects of Wastewater on Transcription Factor (AhR, CAR and PXR)-Mediated Induction of Gene Expression in Cultured Rat Hepatocytes and Their Association with the Prevalence of Antimicrobial-Resistant Escherichia coli.</t>
  </si>
  <si>
    <t>Extracts of wastewater collected from 4 sewage treatment plants (STPs) receiving effluents from different sources in South India were investigated for their levels of transcription factor-mediated gene induction in primary cultured rat hepatocytes. In addition, the relation between gene induction levels and the prevalence of antimicrobial-resistant Escherichia coli (E. coli) in wastewater was examined. STP-3, which treats only hospital wastewater, exhibited significantly greater induction potency of all 6 drug metabolizing cytochrome P450 (CYP) genes examined, CYP1A1, 1A2, 1B1, 2B15, 3A1, and 3A2, whereas the wastewater at STP-1, which exclusively receives domestic sewage, showed significantly diminished levels of induction of 3 CYP genes when compared to the levels of CYP induction at STP-2, which receives mixed wastewater. Samples collected during the monsoon season showed a significantly altered gene induction capacity compared to that of samples from the pre-monsoon period. The data suggest that the toxicity of wastewater in STPs was not significantly diminished during the treatment process. The chemical-gene interaction data predicted that a vast number of chemicals present in the wastewater would stimulate the genes studied in the rat hepatocytes. The multivariable logistic regression analysis demonstrated that the prevalence of isolates resistant to cefotaxime, imipenem and streptomycin was significantly correlated with the levels of induction of at least three CYP-isozymes in STP wastewater. In addition, the resistance of isolates in treatment plants was not altered by the treatment steps, whereas the sampling season did have an impact on the resistance to specific antimicrobials. The identification of receptor-mediated gene regulation capacities offers important data not limited to the (synergistic) physiological role of chemicals in biological systems but may provide new insight into the link between the effects of known/unknown drugs and prevalence of antimicrobial-resistant bacteria in wastewater.</t>
  </si>
  <si>
    <t>26381889</t>
  </si>
  <si>
    <t>Genetic Diversity in Lens Species Revealed by EST and Genomic Simple Sequence Repeat Analysis.</t>
  </si>
  <si>
    <t>Low productivity of pilosae type lentils grown in South Asia is attributed to narrow genetic base of the released cultivars which results in susceptibility to biotic and abiotic stresses. For enhancement of productivity and production, broadening of genetic base is essentially required. The genetic base of released cultivars can be broadened by using diverse types including bold seeded and early maturing lentils from Mediterranean region and related wild species. Genetic diversity in eighty six accessions of three species of genus Lens was assessed based on twelve genomic and thirty one EST-SSR markers. The evaluated set of genotypes included diverse lentil varieties and advanced breeding lines from Indian programme, two early maturing ICARDA lines and five related wild subspecies/species endemic to the Mediterranean region. Genomic SSRs exhibited higher polymorphism in comparison to EST SSRs. GLLC 598 produced 5 alleles with highest gene diversity value of 0.80. Among the studied subspecies/species 43 SSRs detected maximum number of alleles in L. orientalis. Based on Nei's genetic distance cultivated lentil L. culinaris subsp. culinaris was found to be close to its wild progenitor L. culinaris subsp. orientalis. The Prichard's structure of 86 genotypes distinguished different subspecies/species. Higher variability was recorded among individuals within population than among populations.</t>
  </si>
  <si>
    <t>26381716</t>
  </si>
  <si>
    <t>Y STR haplotype diversity in central Indian population.</t>
  </si>
  <si>
    <t>Seventeen Y-STR loci (DYS19, DYS389I, DYS389II, DYS390, DYS391, DYS392, DYS393, DYS385a/b, DYS437, DYS438, DYS439, DYS448, DYS456, DYS458, DYS635 and Y-GATA-H4) were analysed in 173 males belonging to the central Indian population with the aim of studying genetic diversity and adding to the population database.Multiplexed PCR amplifications of the 17 Y STR loci were performed using AmpFlSTR® Yfiler® Kit. Amplified products were genotyped using a multi capillary electrophoresis with POP-4 polymer in ABI Prism 3100 Genetic Analyzer. Population genetic diversity and allele frequencies were calculated. The haplotype data obtained in the study was compared with the Y-STR haplotypes reference database (YHRD, http://www.yhrd.org ) and with previously published population data using the AMOVA tool and visualised in two-dimensional multidimensional scaling (MDS) plots.A total of 147 haplotypes were observed, out of which 125 were unique. Haplotype diversity and discriminating capacity were found to be 0.9979 and 0.8497, respectively. The gene diversity at the loci ranged from 0.398-0.785. Genotype diversity at the locus DYS385a/b was found to be 0.869.The population of central India was found to be significantly different (p &lt; 0.05) when compared with populations from other parts of the Indian sub-continent and the population data of other countries. The population data generated in this study are useful for forensic, anthropological and demographic studies.</t>
  </si>
  <si>
    <t>26381698</t>
  </si>
  <si>
    <t>Development of 4-sulfated N-acetyl galactosamine anchored chitosan nanoparticles: A dual strategy for effective management of Leishmaniasis.</t>
  </si>
  <si>
    <t>The present investigation reports the modification of chitosan nanoparticles with a ligand 4-sulfated N-acetyl galactosamine (4-SO4GalNAc) for efficient chemotherapy in leishmaniasis (SCNPs) by using dual strategy of targeting. These (SCNPs) were loaded with amphotericin B (AmB) for specific delivery to infected macrophages. Developed AmB loaded SCNPs (AmB-SCNPs) had mean particle size of 333 ± 7 nm, and showed negative zeta potential (-13.9 ± 0.016 mV). Flow cytometric analysis revealed enhanced uptake of AmB-SCNPs in J774A.1, when compared to AmB loaded unmodified chitosan NPs (AmB-CNPs). AmB-SCNPs provide significantly higher localization of AmB in liver and spleen as compared to AmB-CNPs after i.v. administration. The study stipulates that 4-SO4GalNAc assures of targeting, resident macrophages. Highly significant anti-leishmanial activity (P&lt;0.05 compared with AmB-CNPs) was observed with AmB-SCNPs, causing 75.30 ± 3.76% inhibition of splenic parasitic burdens. AmB-CNPs and plain AmB caused only 63.89 ± 3.44% and 47.56 ± 2.37% parasite inhibition, respectively, in Leishmania-infected hamsters (P&lt;0.01 for AmB-SCNPs versus plain AmB and AmB-CNPs versus plain AmB).</t>
  </si>
  <si>
    <t>26381688</t>
  </si>
  <si>
    <t>Eugenol and carvone as relaxants of arsenic and mercury hypercontracted rat trachea.</t>
  </si>
  <si>
    <t>Exposure to arsenic and mercury is known to cause respiratory problems in both humans and animals. In this study, we elicit and compare maximum contraction caused by As(III) and Hg(II) when the pollutants are fully equilibrated with contractile machinery in resting mode. Hypercontraction of 27% and 69% was obtained following exposure of tracheal rings to 25 µM As(III) and 6 nM Hg(II) for 40 min, respectively. Co-incubation of tracheal rings with pollutants and verapamil, sodium nitroprusside or apocynin indicates that major contributors to As(III) and Hg(II) caused hypercontraction are reactive oxygen species (ROS) elevation and nitric oxide (NO) depletion. Changes in calcium influx have minor contribution in As(III) and Hg(II) caused increased contraction of tracheal tissues. Eugenol and carvone caused relaxation of 38% and 45% in pollutant unexposed rings, 56% and 49% in As(III)-exposed tracheal rings, and 54% and 47% in Hg(II)-exposed tracheal rings. Pathway delineation studies indicate that the major effect of eugenol originates from quenching of ROS whereas that of carvone originates from the blockage of extracellular calcium influx. Both molecules also show a minor stimulatory effect on NO generation. In line with their suggested mode of relaxation, eugenol is found to better ameliorate both As(III)- and Hg(II)-caused hypercontraction. Carvone, though a better relaxant than eugenol, comes out as poor ameliorator of both As(III)- and Hg(II)-caused hypercontraction, as the pathway on which it acts is not elevated following exposure to these pollutants.</t>
  </si>
  <si>
    <t>26381685</t>
  </si>
  <si>
    <t>Morphometry and variations of the human suprascapular notch.</t>
  </si>
  <si>
    <t>The present study proposes a simple method to study variations in shape and dimensions of suprascapular notch, to classify different types and subtypes of notch and to measure the thickness of superior transverse scapular bar (ossified superior transverse ligament of scapula).Seven hundred and twenty-eight dried scapulae were observed, examined and studied in detail. Scapulae with suprascapular notch, with suprascapular foramen having varying degree of ossification in the form of transverse scapular bar were included in the present study. Measurements of suprascapular notch and superior transverse scapular bar were taken with the help of digital vernier calliper and recorded in millimetres. The superior transverse diameter, inferior transverse diameter, depth, maximum thickness of suprascapular notch and thickness at lateral and medial end of transverse scapular bar, mean thickness of superior transverse scapular bar were recorded. The data was analyzed statistically.We observed five types of notch in scapulae, type I: without a discrete notch (ill defined), 25 (3.43%); type II: a "V" shaped notch, 192 (26.37%); type III: "U" shaped notch, 383 (52.60%); type IV: inverted "V" shaped notch, 28 (3.84%); type V with absent suprascapular notch: 6 (0.82%). Type II and type III were again subclassified into subtypes (a, b, c and d) on the basis of depth of notch. Scapulae with superior transverse scapular bar (n=94, 12.91%) were classified according to variation in mean thickness of transverse scapular bar (MTSB).This study will help clinicians to correlate suprascapular nerve entrapment with a specific type of suprascapular notch and notch with ossified transverse scapular ligament.</t>
  </si>
  <si>
    <t>26381667</t>
  </si>
  <si>
    <t>Anacardic acid induces apoptosis-like cell death in the rice blast fungus Magnaporthe oryzae.</t>
  </si>
  <si>
    <t>Anacardic acid (6-pentadecylsalicylic acid), extracted from cashew nut shell liquid, is a natural phenolic lipid well known for its strong antibacterial, antioxidant, and anticancer activities. Its effect has been well studied in bacterial and mammalian systems but remains largely unexplored in fungi. The present study identifies antifungal, cytotoxic, and antioxidant activities of anacardic acid in the rice blast fungus Magnaporthe oryzae. It was found that anacardic acid causes inhibition of conidial germination and mycelial growth in this ascomycetous fungus. Phosphatidylserine externalization, chromatin condensation, DNA degradation, and loss of mitochondrial membrane potential suggest that growth inhibition of fungus is mainly caused by apoptosis-like cell death. Broad-spectrum caspase inhibitor Z-VAD-FMK treatment indicated that anacardic acid induces caspase-independent apoptosis in M. oryzae. Expression of a predicted ortholog of apoptosis-inducing factor (AIF) was upregulated during the process of apoptosis, suggesting the possibility of mitochondria dependent apoptosis via activation of apoptosis-inducing factor. Anacardic acid treatment leads to decrease in reactive oxygen species rather than increase in reactive oxygen species (ROS) accumulation normally observed during apoptosis, confirming the antioxidant properties of anacardic acid as suggested by earlier reports. Our study also shows that anacardic acid renders the fungus highly sensitive to DNA damaging agents like ethyl methanesulfonate (EMS). Treatment of rice leaves with anacardic acid prevents M. oryzae from infecting the plant without affecting the leaf, suggesting that anacardic acid can be an effective antifungal agent.</t>
  </si>
  <si>
    <t>26381651</t>
  </si>
  <si>
    <t>Derepression of Mineral Phosphate Solubilization Phenotype by Insertional Inactivation of iclR in Klebsiella pneumoniae.</t>
  </si>
  <si>
    <t>The mode of succinate mediated repression of mineral phosphate solubilization and the role of repressor in suppressing phosphate solubilization phenotype of two free-living nitrogen fixing Klebsiella pneumoniae strains was studied. Organic acid mediated mineral phosphate solubilization phenotype of oxalic acid producing Klebsiella pneumoniae SM6 and SM11 were transcriptionally repressed by IclR in presence of succinate as carbon source. Oxalic acid production and expression of genes of the glyoxylate shunt (aceBAK) was found only in glucose but not in succinate- and glucose+succinate-grown cells. IclR, repressor of aceBAK operon, was inactivated using an allelic exchange system resulting in derepressed mineral phosphate solubilization phenotype through constitutive expression of the glyoxylate shunt. Insertional inactivation of iclR resulted in increased activity of the glyoxylate shunt enzymes even in succinate-grown cells. An augmented phosphate solubilization up to 54 and 59% soluble phosphate release was attained in glucose+succinate-grown SM6Δ and SM11Δ strains respectively, compared to glucose-grown cells, whereas phosphate solubilization was absent or negligible in wildtype cells grown in glucose+succinate. Both wildtype and iclR deletion strains showed similar indole-3-acetic acid production. Wheat seeds inoculated with wildtype SM6 and SM11 improved both root and shoot length by 1.2 fold. However, iclR deletion SM6Δ and SM11Δ strains increased root and shoot length by 1.5 and 1.4 folds, respectively, compared to uninoculated controls. The repressor inactivated phosphate solubilizers better served the purpose of constitutive phosphate solubilization in pot experiments, where presence of other carbon sources (e.g., succinate) might repress mineral phosphate solubilization phenotype of wildtype strains.</t>
  </si>
  <si>
    <t>26381644</t>
  </si>
  <si>
    <t>A Novel Reading Scheme for Assessing the Extent of Radiographic Abnormalities and Its Association with Disease Severity in Sputum Smear-Positive Tuberculosis: An Observational Study in Hyderabad/India.</t>
  </si>
  <si>
    <t>Existing reading schemes for chest X-ray (CXR) used to grade the extent of disease severity at diagnosis in patients with pulmonary tuberculosis (PTB) are often based on numerical scores that summate specific radiographic features. However, since PTB is known to exhibit a wide heterogeneity in pathology, certain features might be differentially associated with clinical parameters of disease severity.We aimed to grade disease severity in PTB patients at diagnosis and after completion of DOTS treatment by developing a reading scheme based on five different radiographic manifestations and analyze their association with the clinical parameters of systemic involvement and infectivity.141 HIV-negative adults with newly diagnosed sputum smear-positive PTB were enrolled in a prospective observational study in Hyderabad, India. The presence and extent on CXRs of five radiographic manifestations, i.e., lung involvement, alveolar infiltration, cavitation, lymphadenopathy and pleural effusion, were classified using the new reading scheme by using a four-quadrant approach. We evaluated the inter-reader reliability of each manifestation, and its association with BMI and sputum smear positivity at diagnosis. The presence and extent of these radiographic manifestations were further compared with CXRs on completion of DOTS treatment.At diagnosis, an average lung area of 51.7% +/- 23.3% was affected by radiographic abnormalities. 94% of the patients had alveolar infiltrates, with 89.4% located in the upper quadrants, suggesting post primary PTB and in 34.8% of patients cavities were found. We further showed that the extent of affected lung area was a negative predictor of BMI (β value -0.035, p 0.019). No significant association of BMI with any of the other CXR features was found. The extent of alveolar infiltrates, along with the presence of cavitation, were strongly associated with sputum smear positivity. The microbiological cure rate in our cohort after 6 months of DOTS treatment was 95%. The extent of the affected lung area in these patients decreased from 56.0% +/- 21.5% to 31.0 +/- 20% and a decrease was also observed in the extent of alveolar infiltrates from 98.4% to 25.8% in at least one quadrant, presence of cavities from 34.8% to 1.6%, lymphadenopathy from 46.8% to 16.1%, and pleural effusion from 19.4% to 6.5%.We established a new assessment scheme for grading disease severity in PTB by specifically considering five radiographic manifestations which were differently associated with the BMI and sputum smear positivity, changed to a different extent after 6 months of treatment and exhibited an excellent agreement between radiologists. Our results suggest that this reading scheme might contribute to the estimation of disease severity with respect to differences in disease pathology. Further studies are needed to determine a correlation with short and long-term pulmonary function impairment and whether there would be any benefit in lengthening or modulating therapy based on this CXR severity assessment.</t>
  </si>
  <si>
    <t>26381612</t>
  </si>
  <si>
    <t>Thermoluminescence and photoluminescence studies on γ-ray-irradiated Ce³⁺,Tb³⁺-doped potassium chloride single crystals.</t>
  </si>
  <si>
    <t>Single crystals of KCl doped with Ce(3+),Tb(3+) were grown using the Bridgeman-Stockbarger technique. Thermoluminescence (TL), optical absorption, photoluminescence (PL), photo-stimulated luminescence (PSL), and thermal-stimulated luminescence (TSL) properties were studied after γ-ray irradiation at room temperature. The glow curve of the γ-ray-irradiated crystal exhibits three peaks at 420, 470 and 525 K. F-Light bleaching (560 nm) leads to a drastic change in the TL glow curve. The optical absorption measurements indicate that F- and V-centres are formed in the crystal during γ-ray irradiation. It was attempted to incorporate a broad band of cerium activator into the narrow band of terbium in the KCl host without a reduction in the emission intensity. Cerium co-doped KCl:Tb crystals showed broad band emission due to the d-f transition of cerium and a reduction in the intensity of the emission peak due to (5)D3 -(7)F(j) (j = 3, 4) transition of terbium, when excited at 330 nm. These results support that energy transfer occurs from cerium to terbium in the KCl host. Co-doping Ce(3+) ions greatly intensified the excitation peak at 339 nm for the emission at 400 nm of Tb(3+). The emission due to Tb(3+) ions was confirmed by PSL and TSL spectra.</t>
  </si>
  <si>
    <t>26381591</t>
  </si>
  <si>
    <t>Direct Observation of Thermal Equilibrium of Excited Triplet States of 9,10-Phenanthrenequinone. A Time-Resolved Resonance Raman Study.</t>
  </si>
  <si>
    <t>The photochemistry of aromatic ketones plays a key role in various physicochemical and biological processes, and solvent polarity can be used to tune their triplet state properties. Therefore, a comprehensive analysis of the conformational structure and the solvent polarity induced energy level reordering of the two lowest triplet states of 9,10-phenanthrenequinone (PQ) was carried out using nanosecond-time-resolved absorption (ns-TRA), time-resolved resonance Raman (TR(3)) spectroscopy, and time dependent-density functional theory (TD-DFT) studies. The ns-TRA of PQ in acetonitrile displays two bands in the visible range, and these two bands decay with similar lifetime at least at longer time scales (μs). Interestingly, TR(3) spectra of these two bands indicate that the kinetics are different at shorter time scales (ns), while at longer time scales they followed the kinetics of ns-TRA spectra. Therefore, we report a real-time observation of the thermal equilibrium between the two lowest triplet excited states of PQ, assigned to nπ* and ππ* of which the ππ* triplet state is formed first through intersystem crossing. Despite the fact that these two states are energetically close and have a similar conformational structure supported by TD-DFT studies, the slow internal conversion (∼2 ns) between the T(2)(1(3)nπ*) and T(1)(1(3)ππ*) triplet states indicates a barrier. Insights from the singlet excited states of PQ in protic solvents [ J. Chem. Phys. 2015 , 142 , 24305 ] suggest that the lowest nπ* and ππ* triplet states should undergo hydrogen bond weakening and strengthening, respectively, relative to the ground state, and these mechanisms are substantiated by TD-DFT calculations. We also hypothesize that the different hydrogen bonding mechanisms exhibited by the two lowest singlet and triplet excited states of PQ could influence its ISC mechanism.</t>
  </si>
  <si>
    <t>26381543</t>
  </si>
  <si>
    <t>Body Image in Adolescents - A Clinical Issue.</t>
  </si>
  <si>
    <t>26381498</t>
  </si>
  <si>
    <t>Polymorphism in drug resistance genes dihydrofolate reductase and dihydropteroate synthase in Plasmodium falciparum in some states of India.</t>
  </si>
  <si>
    <t>Sulfadoxine-pyrimethamine (SP) combination drug is currently being used in India for the treatment of Plasmodium falciparum as partner drug in artemisinin-based combination therapy (ACT). Resistance to sulfadoxine and pyrimethamine in P. falciparum is linked with mutations in dihydropteroate synthase (pfdhps) and dihydrofolate reductase (pfdhfr) genes respectively. This study was undertaken to estimate the prevalence of such mutations in pfdhfr and pfdhps genes in four states of India.Plasmodium falciparum isolates were collected from two states of India with high malaria incidence i.e., Jharkhand and Odisha and two states with low malaria incidence i.e., Andhra Pradesh and Uttar Pradesh between years 2006 to 2012. Part of sulfadoxine-pyrimethamine (SP) drug resistance genes, pfdhfr and pfdhps were PCR-amplified, sequenced and analyzed.A total of 217 confirmed P. falciparum isolates were sequenced for both Pfdhfr and pfdhps gene. Two pfdhfr mutations 59R and 108N were most common mutations prevalent in all localities in 77 % of isolates. Additionally, I164L was found in Odisha and Jharkhand only (4/70 and 8/84, respectively). Another mutation 51I was found in Odisha only (3/70). The pfdhps mutations 436A, 437G, 540E and 581G were found in Jharkhand and Odisha only in 13, 26, 14 and 13 % isolates respectively, and was absent in Uttar Pradesh and Andhra Pradesh. Combined together for pfdhps and pfdhfr locus, triple, quadruple, quintuple and sextuple mutations were present in Jharkhand and Odisha while absent in Uttar Pradesh and Andhra Pradesh.While only double mutants of pfdhfr was present in low transmission area (Uttar Pradesh and Andhra Pradesh) with total absence of pfdhps mutants, up to sextuple mutations were present in high transmission areas (Odisha and Jharkhand) for both the genes combined. Presence of multiple mutations in pfdhfr and pfdhps genes linked to SP resistance in high transmission area may lead to fixation of multiple mutations in presence of high drug pressure and high recombination rate.</t>
  </si>
  <si>
    <t>26381465</t>
  </si>
  <si>
    <t>Strong ferromagnetic exchange interactions in hinge-like Dy(O2Cu)2 complexes involving double oxygen bridges.</t>
  </si>
  <si>
    <t>Two trinuclear isomeric compounds, [{(Cu(II)(salpn))(Me(CO)Me)}2Dy(III)(NO3)3] (1) and [{Cu(II)(salpn)}2Dy(III)(H2O)(NO3)3]·MeOH (2), along with one polymeric compound, {[{Cu(II)(salpn)}2Dy(III)(NO3)3bpy]·MeOH·H2O}n (3), were synthesized using a metalloligand, [Cu(II)(salpn)], where H2salpn and bpy stand for N,N'-bis(salicylidene)-1,3-propanediamine and 4,4'-bipyridine, respectively. Compounds 1 and 2 were selectively prepared with two solvents: the less polar acetone led to the exclusive crystallization of 1 with a transoid trinuclear architecture, while more polar solvent methanol provided sole construction of 2 with a cisoid trinuclear architecture. Compound 3 was prepared from 1 or 2 after bpy was introduced as a bridge. The Dy and Cu ions are doubly bridged with oxygen atoms, and the core DyO2Cu skeletons are characterized by different "butterfly angles" of 140.9(1)°, 147.1(19)°, and 142.4(2)° for 1, 2, and 3, respectively. We have examined the molecular structures and magnetic properties of 1-3 using high-frequency electron paramagnetic resonance (HF-EPR), magnetization, and magnetic susceptibility techniques. These compounds showed slow magnetization reversal in the measurements of alternating current magnetic susceptibility. We analyzed EPR frequency-field diagrams using an effective spin-Hamiltonian including only one doublet of Dy sublevels and found that the exchange couplings are ferromagnetic in all compounds. The exchange coupling parameters JDy-Cu of 1, 2, and 3 were determined as 2.25 ± 0.05, 1.82 ± 0.04, and 1.79 ± 0.04 K, respectively. These values are larger than those found in previous research using EPR analysis on [Cu(II)(L(A))(C3H6O)Dy(III)(NO3)3] (H2L(A) = N,N'-bis(3-methoxysalicylidene)-1,3-diamino-2,2-dimethylpropane) and [Dy(III)L(B)2(NO3)2{Cu(II)(CH3OH)}2](NO3)(CH3OH) (H2L(B) = 2,6-bis(acetylaceto)pyridine). The present result shows an advantage of doubly oxygen-bridged motifs to built strong ferromagnetic interactions between lanthanide and transition metal ions. We found that the exchange coupling strength is sensitive to the structural parameters such as bond angles, bond lengths, and butterfly angles. Precise determination of the exchange parameters would contribute to development of exchange-coupled 4f-3d heterometallic complexes.</t>
  </si>
  <si>
    <t>26381425</t>
  </si>
  <si>
    <t>Electrochemical enzyme-less urea sensor based on nano-tin oxide synthesized by hydrothermal technique.</t>
  </si>
  <si>
    <t>Nano-Tin oxide was synthesized using hydrothermal method at 150 °C for 6 h and then thin films were deposited by electrophoretic method at an optimized voltage of 100 V for 5 min on electropolished aluminum substrate. Spherical particles of about 30-50 nm diameters are observed with partial agglomeration when observed under electron microscope, which are tetragonal rutile structure. XPS results showed peaks related to Sn 4d, Sn 3d, O 1s &amp; C 1s with spin-orbit splitting of 8.4 eV for Sn 3d. Feasibility studies of enzyme less urea sensing characteristics of nano-tin oxide thin films are exhibited herein. The deposited films have been used for enzyme less urea sensing from 1 to 20 mM concentration in buffer solution. The sensors were characterized electrochemically to obtain cyclic voltammogram as a function of urea concentration and scan rate. The sensitivity is estimated as 18.9 μA/mM below 5 mM and 2.31 μA/mM above 5 mM with a limit of detection of 0.6 mM.</t>
  </si>
  <si>
    <t>26381278</t>
  </si>
  <si>
    <t>Polymeric Micelles: Recent Advancements in the Delivery of Anticancer Drugs.</t>
  </si>
  <si>
    <t>Nanotechnology, in health and medicine, extensively improves the safety and efficacy of different therapeutic agents, particularly the aspects related to drug delivery and targeting. Among various nano-carriers, polymer based macromolecular approaches have resulted in improved drug delivery for the diseases like cancers, diabetes, autoimmune disorders and many more. Polymeric micelles consisting of hydrophilic exterior and hydrophobic core have established a record of anticancer drug delivery from the laboratory to commercial reality. The nanometric size, tailor made functionality, multiple choices of polymeric micelle synthesis and stability are the unique properties, which have attracted scientists and researchers around the world to work upon in this opportunistic drug carrier. The capability of polymeric micelles as nano-carriers are nowhere less significant than nanoparticles, liposomes and other nanocarriers, as per as the commercial feasibility and presence is concerned. In fact polymeric micelles are among the most extensively studied delivery platforms for the effective treatment of different cancers as well as non-cancerous disorders. The present review highlights the sequential and recent developments in the design, synthesis, characterization and evaluation of polymeric micelles to achieve the effective anticancer drug delivery. The future possibilities and clinical outcome have also been discussed, briefly.</t>
  </si>
  <si>
    <t>26381256</t>
  </si>
  <si>
    <t>Letter to the Editor: Transfalcine approach.</t>
  </si>
  <si>
    <t>26381138</t>
  </si>
  <si>
    <t>Developing a prognostic model for patients with localized osteosarcoma treated with uniform chemotherapy protocol without high dose methotrexate: A single-center experience of 237 patients.</t>
  </si>
  <si>
    <t>Studies of baseline prognostic factors in patients with localized osteosarcoma treated without high dose methotrexate are limited.This is single-institutional review of localized osteosarcoma patients treated without high dose methotrexate between June 2003-December 2012. A multivariate analysis of impact of baseline and treatment characteristics on outcome was performed and a prognostic model was developed based solely on baseline factors for predicting event-free survival (EFS) and overall survival (OS).Of 237 patients with median age of 17 years (range 2-66 yrs), neoadjuvant chemotherapy (NACT) was administered in 220 (92.82%) patients. Post NACT, 200/237 (84.38%) patients underwent surgery. At 30 months median follow-up, 5-year EFS and OS were 36.60 ± 0.03%, and 50.33 ± 0.04%, respectively. In multivariate analysis, baseline factors including duration of symptom &gt;4 months (P &lt; 0.001) and good performance status (PS) (P &lt; 0.001) predicted better EFS whereas good PS (P = 0.01) and normal serum alkaline phosphatase (SAP) (P = 0.03) predicted better OS. The 5-year EFS without any risk factor (symptom duration &lt;4 months, PS&gt;1) was 58.7 ± 0.1%, with either one factor 31.5 ± 0.1% and with both factors 21.9 ± 0.1%. The 5-year OS without any risk factor (PS&gt;1, elevated SAP) was 66.9 ± 0.1%, with either one factor 57.9 ± 0.1% and with both factors 25.6 ± 0.1%.This prognostic model assists in categorizing risk-groups within localized osteosarcoma.</t>
  </si>
  <si>
    <t>26381127</t>
  </si>
  <si>
    <t>Molecular and Phylogenetic analysis revealed new genotypes of Theileria annulata parasites from India.</t>
  </si>
  <si>
    <t>Tick borne diseases impinge cattle worldwide causing mortality and resulting in huge economic losses. Theileriosis is one of the important tick borne diseases mainly caused by Theileria annulata and one of the commonly occurring infections among the livestock. T. annulata causes immense loss to the livestock industry and therefore, efficacious eradication and control strategies are needed for the control of the disease. Genetic diversity among T. annulata parasites is another important aspect which is overlooked in India. Thus, the present study aims to evaluate the prevalence along with genetic diversity and phylogeny of the prevailing T. annulata population of India.Genomic DNA was extracted from cattle blood samples (n = 862) from different regions of Andhra Pradesh. Molecular diagnosis using T. annulata 18S rRNA based PCR was performed to detect parasites in cattle. Further, 18S rRNA gene was cloned and sequenced to determine similarity and diversity from the known T. annulata sequences.We observed an overall prevalence rate of 32.40 % T. annulata infection in Andhra Pradesh based on PCR assay. The sequence analysis revealed novel genotypes among the T. annulata strains from India. Thirteen strains showed closed proximity with a strain from China whereas one Indian strain showed similarity with a South African strain [Theileria sp (buffalo)] based on phylogenetic analysis. Nucleotide heterogeneity of the 18S rRNA sequence among the strains examined varied from 0.1 to 8.6 % when compared with the published strains.The present study provides us with the molecular prevalence of theileriosis, and will support the accomplishment of actions or in design of strategy to control theileriosis transmission to cattle. Additionally, it highlights the emergence of strains with novel genotypes from India.</t>
  </si>
  <si>
    <t>26381098</t>
  </si>
  <si>
    <t>Associations of FPG, A1C and disease duration with protein markers of oxidative damage and antioxidative defense in type 2 diabetes and diabetic retinopathy.</t>
  </si>
  <si>
    <t>To investigate the role of protein oxidative damage and antioxidant defense in relationship to hyperglycemia measured as fasting plasma glucose (FPG), glycated hemoglobin (A1C), and duration of disease in type 2 diabetes mellitus (DM) and diabetic retinopathy (DR).This study recruited 23 non-diabetic subjects, 16 DM patients without any complications and 18 DR patients. The serum ischemia modified albumin (IMA) and glutathione (GSH) levels were measured. The IMA results were corrected for serum albumin. Between-group differences were studied by analysis of variance and between-variable associations were studied by Spearman's and partial correlations.IMA and cIMA values were elevated, whereas GSH was decreased in both patient groups vs controls (P&lt;0.05), and the increase in IMA formation is not related to serum albumin changes. DR patients have much severe oxidative stress (OS) status with high IMA and cIMA, and low GSH than in the DM group (P&lt;0.05). Both FPG and A1C levels were positively associated with IMA in DM group, while in the DR group, duration of disease too had a positive association with IMA. The antioxidant GSH had negative correlations with FPG (r=-0.52, P=0.02) and IMA (r=-0.49, P=0.03) in the DR group. Partial correlation analyses predicted mutual or independent associations among parameters.Severe OS in DR has been associated with increased FPG, A1C, and disease duration. Both hyperglycemia and elevated oxidative damage detected as IMA are collectively associated with depleted GSH status. Our study unravels the need for monitoring of OS in addition to standard glycemic management in DR.</t>
  </si>
  <si>
    <t>26381096</t>
  </si>
  <si>
    <t>Intravitreal bevacizumab for choroidal metastases: the key to efficacy is simultaneous administration of systemic therapy.</t>
  </si>
  <si>
    <t>26381033</t>
  </si>
  <si>
    <t>What does fetal autopsy unmask in oligohydramnios?</t>
  </si>
  <si>
    <t>We aimed to determine the value of autopsy in fetuses with antenatally diagnosed oligohydramnios.We evaluated all fetal losses over a period of 6.5 years. Those with oligohydramnios on antenatal scan were critically analyzed. Oligohydramnios was defined as amniotic fluid index of less than five objectively or as an obvious lack of liquor at subjective assessment. A detailed postmortem examination was carried out in all the fetuses after obtaining an informed consent.Fetal autopsy was conducted in 255 cases. Fifty-five (21.5%) fetuses were diagnosed to have oligohydramnios on antenatal ultrasonography. On analysis of antenatal causes of oligohydramnios, maternal/placental factors were noted in 18%, ultrasound findings known to affect amniotic fluid in 27% while cause remained unidentified in 54.5% of cases. On autopsy, fetal malformations were noted in 61.8% cases, intrauterine growth retardation in 21.8% fetuses and no obvious malformations in 16.3% fetuses. Renal anomalies were noted in 40% cases and non-renal malformations in 21.8% cases.The postmortem examination helped us to identify the cause of fetal loss in 46 (83.6%) fetuses with antenatal oligohydramnios. A working diagnosis could not have been established without autopsy in 19 (34.5%) cases.</t>
  </si>
  <si>
    <t>26381011</t>
  </si>
  <si>
    <t>A Rare Case of Hearing Impairment due to Cerebello-Pontine Angle Lesion: Trigeminal Schwannoma.</t>
  </si>
  <si>
    <t>Schwannoma of the trigeminal nerve is a rare condition. Even rarer is hearing loss occurring as a result of this lesion. The aim of this study is to highlight this rare cause of hearing impairment. Here we report the clinical features and findings of the imaging and audiological investigations of a case of trigeminal schwannoma diagnosed at our institution. Our patient presented with headache, giddiness, tinnitus, left-sided facial weakness, left-sided hearing loss, right-sided hemiplegia, and unintelligible speech. Radiological studies revealed a large well-defined mass lesion in the left cerebellopontine angle with a significant mass effect on posterior fossa structures, suggestive of trigeminal nerve tumor. Audio-vestibular assessment was done with pure tone audiometry, impedance audiometry, otoacoustic emission, brainstem-evoked response audiometry, and electronystagmography, which pointed toward a retrocochlear pathology for hearing loss and imbalance.</t>
  </si>
  <si>
    <t>26380999</t>
  </si>
  <si>
    <t>Binaural Interaction Component in Speech Evoked Auditory Brainstem Responses.</t>
  </si>
  <si>
    <t>This article aims to describe the characteristics of the binaural interaction component (BIC) of speech-evoked auditory brainstem response (ABR).All 15 subjects had normal peripheral hearing sensitivity. ABRs were elicited by speech stimulus /da/.The first BIC (BIC-SP1) in the speech-evoked ABR occurred at around 6 ms in the region of peak V. The second BIC (BIC-SP2) was present around 8 ms in the latency region of peak A. The third and fourth BICs of speech-evoked ABR (BIC-SP3 &amp; BIC-SP4) were observed at around 36 ms and 46 ms, respectively, in the latency regions of peaks E and F, respectively. BIC-SP1 and BIC-SP2 were present in all subjects tested (100%), whereas BIC-SP3 and BIC-SP4 were present in 11 (73%).Because ABRs are not affected by sleep and mature early, this tool can be evaluated in identifying binaural interaction in younger and difficult-to-test populations.</t>
  </si>
  <si>
    <t>26380928</t>
  </si>
  <si>
    <t>Plant protein phosphatases 2C: from genomic diversity to functional multiplicity and importance in stress management.</t>
  </si>
  <si>
    <t>Protein phosphatases (PPs) counteract kinases in reversible phosphorylation events during numerous signal transduction pathways in eukaryotes. Type 2C PPs (PP2Cs) represent the major group of PPs in plants, and recent discovery of novel abscisic acid (ABA) receptors (ABARs) has placed the PP2Cs at the center stage of the major signaling pathway regulating plant responses to stresses and plant development. Several studies have provided deep insight into vital roles of the PP2Cs in various plant processes. Global analyses of the PP2C gene family in model plants have contributed to our understanding of their genomic diversity and conservation, across plant species. In this review, we discuss the genomic and structural accounts of PP2Cs in plants. Recent advancements in their interaction paradigm with ABARs and sucrose nonfermenting related kinases 2 (SnRK2s) in ABA signaling are also highlighted. In addition, expression analyses and important roles of PP2Cs in the regulation of biotic and abiotic stress responses, potassium (K(+)) deficiency signaling, plant immunity and development are elaborated. Knowledge of functional roles of specific PP2Cs could be exploited for the genetic manipulation of crop plants. Genetic engineering using PP2C genes could provide great impetus in the agricultural biotechnology sector in terms of imparting desired traits, including a higher degree of stress tolerance and productivity without a yield penalty.</t>
  </si>
  <si>
    <t>26380905</t>
  </si>
  <si>
    <t>Synthesis of Morpholino Monomers, Chlorophosphoramidate Monomers, and Solid-Phase Synthesis of Short Morpholino Oligomers.</t>
  </si>
  <si>
    <t>Phosphorodiamidate morpholino oligomers (PMOs) are a highly capable class of synthetic antisense oligonucleotides that are used to study gene functions in in vitro and in vivo models. This unit describes the synthesis of exocyclic-amine-protected 7'-hydroxy and 7'-chlorophosphoramidate-activated morpholino monomers of A, T, G, and C, together with their incorporation into short PMO oligomers by solid-phase synthesis. Starting from ribonucleosides, the exocyclic-amine-protected 7'-hydroxy monomers are prepared following a modified Summerton protocol, which consists of a periodate cleavage/Schiff base formation/reduction cycle. The exocyclic amine protections are installed at a later stage (except G) to avoid the use of costly exocyclic-amine-protected counterparts that give control over protecting group manipulation. The 7'-hydroxy monomers with N-Trit/N-MMTr are then converted to the 7'-chlorophosphoramidate morpholino monomers in one step employing a combination of lithium bromide and DBU. These chlorophosphoramidate monomers are finally assembled by solid-support synthesis to obtain the short PMO oligomers.</t>
  </si>
  <si>
    <t>26380902</t>
  </si>
  <si>
    <t>Facile Access to 5'-S-(4,4'-Dimethoxytrityl)-2',5'-Dideoxyribonucleosides via Stable Disulfide Intermediates.</t>
  </si>
  <si>
    <t>Thionucleosides represent an important class of modified nucleos(t)ides that have found distinct applications in the chemical biology of synthetic oligonucleotides, but the use of these compounds is substantially lessened by the instability or high reactivity of the sulfhydryl group. This unit describes a protocol for the synthesis of 2',5'-dideoxy-5'-thioribonucleoside disulfides by utilizing Mitsunobu reaction conditions on 3'-O-levulinyl-2'-deoxyribonucleosides in the presence of thiobenzoic acid followed by facile hydrolysis and in situ oxidation of the resulting 5'-thiolated nucleosides using methanolic ammonia. The utility of these disulfides has been demonstrated as stable precursors for the synthesis of 5'-thio-modified 2'-deoxynucleosides. To validate the potential of the methodology, 5'-S-(4,4'-dimethoxytrityl)-2',5'-dideoxythymidine phosphoramidite has been synthesized by in situ cleavage of the disulfide linkage of 2',5'-dideoxy-5'-thiothymidine disulfide followed by protection with a dimethoxytriphenyl (DMT) group and 3'-phosphitylation using 2-cyanoethyl N,N-diisopropylchlorophosphoramidite.</t>
  </si>
  <si>
    <t>26380826</t>
  </si>
  <si>
    <t>Current trends in laparoscopic groin hernia repair: A review.</t>
  </si>
  <si>
    <t>Hernia is a common problem of the modern world with its incidence more in developing countries. Inguinal hernia is the most common groin hernia repaired worldwide. With advancement in technology operative techniques of repair have also evolved. A PubMed and COCHRANE database search was accomplished in this regard to establish the current status of laparoscopic inguinal hernia repair in view of recent published literature. Published literature support that laparoscopic hernia repair is best suited for recurrent and bilateral inguinal hernia although it may be offered for primary inguinal hernia if expertise is available.</t>
  </si>
  <si>
    <t>26380825</t>
  </si>
  <si>
    <t>Gingival enlargements: Differential diagnosis and review of literature.</t>
  </si>
  <si>
    <t>Gingival enlargement is one of the frequent features of gingival diseases. However due to their varied presentations, the diagnosis of these entities becomes challenging for the clinician. They can be categorized based on their etiopathogenesis, location, size, extent, etc. Based on the existing knowledge and clinical experience, a differential diagnosis can be formulated. Subsequently, after detailed investigation, clinician makes a final diagnosis or diagnosis of exclusion. A perfect diagnosis is critically important, since the management of these lesions and prevention of their recurrence is completely dependent on it. Furthermore, in some cases where gingival enlargement could be the primary sign of potentially lethal systemic diseases, a correct diagnosis of these enlargements could prove life saving for the patient or at least initiate early treatment and improve the quality of life. The purpose of this review article is to highlight significant findings of different types of gingival enlargement which would help clinician to differentiate between them. A detailed decision tree is also designed for the practitioners, which will help them arrive at a diagnosis in a systematic manner. There still could be some lesions which may present in an unusual manner and make the diagnosis challenging. By knowing the existence of common and rare presentations of gingival enlargement, one can keep a broad view when formulating a differential diagnosis of localized (isolated, discrete, regional) or generalized gingival enlargement.</t>
  </si>
  <si>
    <t>26380824</t>
  </si>
  <si>
    <t>Esthesioneuroblastoma: Multimodal management and review of literature.</t>
  </si>
  <si>
    <t>Esthesioneuroblastoma (ENB) is a rare malignant neoplasm arising from the olfactory neuroepithelium. ENB constitutes only 3% of all malignant intranasal neoplasm. Because of the rarity, the number of patients of ENB treated in individual departments is small. Most of these patients presents in locally advanced stages and require multimodality treatment in form of surgery, chemotherapy and radiotherapy. Multimodality approach with a risk-adapted strategy is required to achieve good control rates while minimizing treatment related toxicity.</t>
  </si>
  <si>
    <t>26380815</t>
  </si>
  <si>
    <t>Association between pro-(IL-8) and anti-inflammatory (IL-10) cytokine variants and their serum levels and H. pylori-related gastric carcinogenesis in northern India.</t>
  </si>
  <si>
    <t>Interleukin (IL)-8 -251 T/A and IL-10 (-1082 G/A and -819/592 C/T) polymorphisms and their expression may influence gastritis, atrophy, intestinal metaplasia (IM) and gastric cancer (GC) following H. pylori infection.Genotyping of these genes was performed (ASO-PCR) in 200, 182 and 250 with GC, functional dyspepsia (FD) and healthy controls (HC), respectively. Anti-H. pylori IgG-antibody was tested in all and serums IL-8 and IL-10 were measured randomly in 60 subjects of each group by ELISA.Pro-(IL-8)-251 AA and anti-inflammatory (IL-10)-819 TT genotypes were commoner among GC than HC (p = 0.023, OR 1.86 [1.09-3.2] and p = 0.020, OR 2.0 [1.11-3.5]) but comparable with FD. IL-8 AA and IL-10-819 T allele carriage was also commoner in H. pylori-infected GC than HC (p = 0.011, OR 2.47 [1.23-5.0], and p = 0.018, OR 2.3 (1.16-4.59). IL-10-1082 G/A genotype and haplotypes (ACC, GCC, ATA and GTA) were comparable in all groups. Circulating levels of IL-8 and IL-10 were higher among GC than HC but comparable to FD (IL-8; 57.64 [6.44-319.46] vs. 54.35 [4.24-318.96] and 26.33 [4.67-304.54] pg/ml, p &lt; 0.001 and IL-10; 15.47 [1.01-270.87] vs. 12.28 [0.96-64.88] and 3.79 [1.24-56.65], p &lt; 0.001 for GC vs. HC). IL-8/IL-10 ratio was lower among GC than HC but higher than FD (3.7 [0.18-38.41] vs. 6.59 [0.98-130.2], p &lt; 0.001 and 4.22 [0.15-61.4], p &lt; 0.01). Circulating levels of IL-8, IL-10 and IL-8/lL-10 ratios were different among H. pylori-infected and non-infected GC than HC (p &lt; 0.001, p &lt; 0.001 and p &lt; 0.01).Pro-(IL-8)-251 T/A and anti-inflammatory (IL-10)-819 C/T gene polymorphisms and their circulating levels may play a role in H. pylori-associated gastric carcinogenesis in northern India.</t>
  </si>
  <si>
    <t>26380649</t>
  </si>
  <si>
    <t>Compartmentalization of hepatitis B virus: Looking beyond the liver.</t>
  </si>
  <si>
    <t>Hepatitis B virus (HBV) is classically considered to be hepatotropic, but accumulating evidences strongly support its extra-hepatotropic nature too. HBV nucleic acids and proteins have long been reported in a variety of extra-hepatic tissues. Of these, HBV has been studied in details in the peripheral blood mononuclear cells (PBMCs), due to its accessibility. From these studies, it is now well established that PBMCs are permissive to HBV infection, replication, transcription and production of infective virions. Furthermore, molecular evolutionary studies have provided definite evidences towards evolution of HBV genome in PBMCs, which is independent of evolution occurring in the liver, leading to the emergence and selection of compartment specific escape variants or drug resistant strains. These variants/resistant strains of HBV remain restricted within the PBMCs and are rarely detected in the serum/plasma. In addition, HBV infected PBMCs have been reported to be directly transmitted through intrauterine modes, and this infection does not correlate significantly with serum HBV surface antigen or HBV DNA markers. This editorial briefly reviews the current knowledge on this topic, emphasizes and delineates the gaps that are required to be filled to properly understand the biological and clinical relevance of extrahepatic tropism of HBV.</t>
  </si>
  <si>
    <t>26380561</t>
  </si>
  <si>
    <t>Parathyroidectomy Ameliorates Glucose and Blood Pressure Control in a Patient with Primary Hyperparathyroidism, Type 2 Diabetes, and Hypertension.</t>
  </si>
  <si>
    <t>Effect of parathyroidectomy on glucose control and hypertension is controversial. Here, we report a case of a patient with primary hyperparathyroidism, type 2 diabetes mellitus, and hypertension in whom parathyroidectomy ameliorated both glucose control and blood pressure. Once high serum calcium levels were noticed, ultrasonography of neck confirmed a well-defined oval hypoechoic mass posterior to the right lobe of the thyroid, confirmed by scintiscan. Parathyroidectomy resulted in improvement of blood pressure and blood glucose. We could stop insulin and antihypertensive medications. We conclude that in patients with type 2 diabetes with vague complaints like fatigue, body ache, and refractory hypertension, as a part of the diagnostic workup, clinicians should also check serum calcium levels and parathyroid hormone to rule out hyperparathyroidism. Correction of hyperparathyroidism may result in improvement of hypertension and glucose control.</t>
  </si>
  <si>
    <t>26380558</t>
  </si>
  <si>
    <t>Effect of Vitamin E Administration on Learning of the Young Male Rats.</t>
  </si>
  <si>
    <t>The effect of vitamin E intake on spatial learning and working memory performances of young rats has been investigated in the Morris water maze and locomotor activity has been assessed by an open-field test. A total of 45 young male Wistar albino rats aged two months were divided into three equal groups: control, olive oil, and vitamin E groups. These groups were treated for 30 days with a once daily intraperitoneal injection. The rats were then tested for their ability to find the location of the platform (spatial learning). The results revealed that there was no statistically significant difference between the time spent to find the platform and the time spent in half area of the tank, including the platform among the group, while the time spent to find the platform was found to have increased from the first day to the fourth day in all the groups. In the open-field test, the locomotor activity quite significantly increased in the peripheral area in the olive oil group. The supplementation with vitamin E for a short period had not improved the learning performance of the healthy young rats. It was concluded that the beneficial effect of vitamin E intake on learning is related to the beginning time and the duration of vitamin E intake.</t>
  </si>
  <si>
    <t>26380546</t>
  </si>
  <si>
    <t>In Silico Characterization of Functional Divergence of Two Cathelicidin Variants in Indian Sheep.</t>
  </si>
  <si>
    <t>The present work focuses on the in silico characterization of functional divergence of two ovine cathelicidin coding sequence (cds) variants (ie, Cath1 and Cath2) of Indian sheep. Overlapping partial cds of both the cathelicidin variants were cloned in pJet1.2/blunt vector and sequenced. Evolutionary analysis of the Cath2 and Cath1 indicated that the mammalian cathelicidins clustered separately from avian fowlicidins. The avian fowlicidins, which are very different from mammalian cathelicidins (Caths), clearly displayed signatures of purifying selection. The pairwise sequence alignments of translated amino acid sequences of these two sheep cathelicidins showed gaps in the antimicrobial domain of Cath1 variant; however, the amino terminal cathelin regions of both the Caths were conserved. Amino acid sequence analysis of full-length cathelicidins available at public database revealed that Cath1, Cath2, and Cath7 of different ruminant species (including our Cath1 and Cath2 variants) formed individual clads, suggesting that these types have evolved to target specific types of microbes. In silico analysis of Cath1 and Cath2 peptide sequences indicated that the C-terminal antimicrobial peptide domain of Cath2 is more immunogenic than that of the ovine Cath1 due to its higher positive antigenic index, making Cath1 a promising antigen for production of monoclonal antibodies.</t>
  </si>
  <si>
    <t>26380365</t>
  </si>
  <si>
    <t>Game Theory Based Trust Model for Cloud Environment.</t>
  </si>
  <si>
    <t>The aim of this work is to propose a method to establish trust at bootload level in cloud computing environment. This work proposes a game theoretic based approach for achieving trust at bootload level of both resources and users perception. Nash equilibrium (NE) enhances the trust evaluation of the first-time users and providers. It also restricts the service providers and the users to violate service level agreement (SLA). Significantly, the problem of cold start and whitewashing issues are addressed by the proposed method. In addition appropriate mapping of cloud user's application to cloud service provider for segregating trust level is achieved as a part of mapping. Thus, time complexity and space complexity are handled efficiently. Experiments were carried out to compare and contrast the performance of the conventional methods and the proposed method. Several metrics like execution time, accuracy, error identification, and undecidability of the resources were considered.</t>
  </si>
  <si>
    <t>26380364</t>
  </si>
  <si>
    <t>Universal Keyword Classifier on Public Key Based Encrypted Multikeyword Fuzzy Search in Public Cloud.</t>
  </si>
  <si>
    <t>Cloud computing has pioneered the emerging world by manifesting itself as a service through internet and facilitates third party infrastructure and applications. While customers have no visibility on how their data is stored on service provider's premises, it offers greater benefits in lowering infrastructure costs and delivering more flexibility and simplicity in managing private data. The opportunity to use cloud services on pay-per-use basis provides comfort for private data owners in managing costs and data. With the pervasive usage of internet, the focus has now shifted towards effective data utilization on the cloud without compromising security concerns. In the pursuit of increasing data utilization on public cloud storage, the key is to make effective data access through several fuzzy searching techniques. In this paper, we have discussed the existing fuzzy searching techniques and focused on reducing the searching time on the cloud storage server for effective data utilization. Our proposed Asymmetric Classifier Multikeyword Fuzzy Search method provides classifier search server that creates universal keyword classifier for the multiple keyword request which greatly reduces the searching time by learning the search path pattern for all the keywords in the fuzzy keyword set. The objective of using BTree fuzzy searchable index is to resolve typos and representation inconsistencies and also to facilitate effective data utilization.</t>
  </si>
  <si>
    <t>26380275</t>
  </si>
  <si>
    <t>Simultaneous Labyrinthectomy and Cochlear Implantation for Patients with Single-Sided Ménière's Disease and Profound Sensorineural Hearing Loss.</t>
  </si>
  <si>
    <t>Objective. To investigate the treatment outcome of a simultaneous labyrinthectomy and cochlear implantation in patients with single-sided Ménière's disease and profound sensorineural hearing loss. Study Design. Prospective study. Method. Five patients with single-sided Ménière's disease with active vertigo and functional deafness were included. In all cases, simultaneous cochlear implantation combined with labyrinthectomy surgery was performed. The outcome has been evaluated by the Dizziness Handicap Inventory (DHI) and speech recognition. Results. The combined labyrinthectomy and cochlear implantation led in all patients to a highly significant reduction of dizziness up to a restitutio ad integrum. After activation of the cochlear implant and rehabilitation, a mean monosyllabic speech understanding of 69% at 65 dB was observed. Conclusion. For patients with single-sided Ménière's disease and profound sensorineural hearing loss the simultaneous labyrinthectomy and cochlear implantation are efficient method for the treatment of vertigo as well as the rehabilitation of the auditory system.</t>
  </si>
  <si>
    <t>26380218</t>
  </si>
  <si>
    <t>Blueprinting in assessment: A tool to increase the validity of undergraduate written examinations in pathology.</t>
  </si>
  <si>
    <t>Written examinations are the most commonly employed method for assessment of cognitive skills in medical education. The few disadvantages of essay questions are less number of questions, limited sampling, unfair distribution of questions over topics, vague questions etc., Blueprinting overcomes these issues, increasing the validity of examinations.To describe the process of developing a blueprint for undergraduate written examinations in pathology; and to evaluate its effect as a tool to increase the content validity of assessment.A workshop was conducted in the Department of Pathology to sensitize the faculty about the importance of blueprinting. A blueprint was prepared for written examinations in pathology, question papers were set accordingly and administered in preliminary examinations. Feedback was collected from the students and faculty to know their perceptions about the question papers with reference to blueprinting.The students and faculty felt that there was appropriate distribution of questions across topics (77% and 89%, respectively), appropriate weightage given to topics of public health importance (65% and 100%), examinations were fair (86% and 89%). All the faculty felt that blueprints aligns assessment with objectives and helps as a guide and to paper construction.Students were satisfied as blueprinting helped them to attempt examination better. The faculty who validated the blueprint felt that it helps in distribution of appropriate weightage and questions across the topics and blueprinting should be an integral part of assessment.</t>
  </si>
  <si>
    <t>26380217</t>
  </si>
  <si>
    <t>Assessment for learning with Objectively Structured Practical Examination in Biochemistry.</t>
  </si>
  <si>
    <t>Despite a radical shift in assessment methodologies over the last decade, the majority of medical colleges still follow the Traditional Practical Examination (TPE). TPE raises concerns about examiner variability, standardization, and uniformity of assessment. To address these issues and in line with the notion of assessments as motivating what and how students learn, Objectively Structured Practical Examination (OSPE) was introduced, as an assessment modality. Despite its usefulness, awareness and motivation to use the same, still needs to be probed.To implement OSPE in the assessment of practical skills in biochemistry, and to know student and faculty perspectives regarding OSPE.OSPE was introduced at the stage of formative assessment of practical skills, for 94 year one MBBS students.Students were divided into two groups; the first group was evaluated by the traditional method and the second by OSPE. Students were crossed over on a second examination. The mean score obtained by both the methods was compared statistically. Students and faculty perspectives regarding OSPE were obtained by a questionnaire. Student performance was compared using "Bland-Altman technique," and Student's t-test.The mean scores of students was found to be significantly higher (P &lt; 0.0001) when assessed with OSPE as compared to TPE. Number of students achieving &gt;70% marks was also significantly higher with OSPE. Validity was supported by a significant correlation coefficient of comparison of marks by the two methods. Feedback from students and faculty indicated that they endorsed OSPE.This evaluation demonstrated the need for a structured approach to assessment. Going in line with the notion that assessment drives learning, introducing OSPE would help tailoring teaching-learning to optimize student satisfaction and learning.</t>
  </si>
  <si>
    <t>26380216</t>
  </si>
  <si>
    <t>Implementation of an education development project in pathology to improve student competency-lessons learnt.</t>
  </si>
  <si>
    <t>Basic medical sciences and clinical teachings are not coordinated in the present medical education system. They are not taught keeping in mind the outcomes required at the time of actual handling of patients in the community.An educational development project was implemented in the Department of Pathology with the aim that it will result in the student learning to link the pathophysiology of the disease to clinical scenarios and become fully competent for lifelong medical practice.The pathology teaching of the second professional batch was modified by starting with defining the desired outcomes/competencies in the student's knowledge, skills, and attitude which were then addressed by lectures, demonstrations, practical classes and small group activities where case scenarios and laboratory reports were included. The outcome was assessed by Objectively Structured Clinical/Practical Examination and multiple choice questions. Force field analysis, faculty and student interviews, and questionnaires were used to assess the factors affecting its implementation and impact.Totally 80 students of the 2(nd) Professional MBBS were exposed to a competency-based education development project. It was found that the system was appreciated by faculty and students, especially the integration with clinical scenarios. There were many factors which influenced the execution of this program, including motivation level of students and faculty, time, logistics and meticulous planning.There was a significant improvement in student's performance and satisfaction. Many factors including prior planning were a major determinant for the success of this education development project.</t>
  </si>
  <si>
    <t>26380215</t>
  </si>
  <si>
    <t>Formative assessment in postgraduate medical education - Perceptions of students and teachers.</t>
  </si>
  <si>
    <t>One of the most important factors of medical education that can revolutionize the learning process in postgraduate students (PGs) is assessment for learning by means of formative assessment (FA). FA is directed at steering and fostering learning of the students by providing feedback to the learner. However, though theoretically well suited to postgraduate training, evidence are emerging that engaging stakeholders in FA in daily clinical practice is quite complex.To explore perceptions of PGs and teachers (Ts) about factors that determines active engagement in FA.It was a descriptive qualitative study involving focus group discussions (FGDs) with PGs and Ts from Departments of Pediatrics and Orthopedics. FGDs data were processed through points/remarks, data reduction, data display, coding followed by theme generation for content analysis.Four higher order themes emerged: Harsh reality of present summative assessment structure, individual perspectives on feedback, supportiveness of the learning environment, and the credibility of feedback and/or feedback giver.Engaging in FA with a genuine impact on learning is complex and quite a challenge to both students and Ts. Increased acceptability along with the effective implementation of FA structure, individual perspectives on feedback, a supportive learning environment and credibility of feedback are all important in this process. Every one of these should be taken into account when the utility of FA in postgraduate medical training is evaluated.</t>
  </si>
  <si>
    <t>26380214</t>
  </si>
  <si>
    <t>Students awareness of learning styles and their perceptions to a mixed method approach for learning.</t>
  </si>
  <si>
    <t>Individualization of instructional method does not contribute significantly to learning outcomes although it is known that students have differing learning styles (LSs). Hence, in order to maximally enhance learning, one must try to use a mixed method approach.Our hypothesis was that awareness of preferred LS and motivation to incorporate multiple learning strategies might enhance learning outcomes.Our aim was to determine the impact of awareness of LS among medical undergraduates and motivating students to use mixed methods of learning.Before awareness lecture, LS preferences were determined using Visual, Aural, Read/Write, and Kinesthetic (VARK) questionnaire. Awareness of LS was assessed using a validated questionnaire. Through a lecture, students were oriented to various LSs, impact of LS on their performance, and benefit of using mixed method approach for learning. Subsequently, group discussions were organized. After 3 months, VARK preferences and awareness of LSs were reassessed. Student narratives were collected. Qualitative analysis of the data was done.There was a significant increase in the number of students who were aware of LS. The number of participants showing a change in VARK scores for various modalities of learning was also significant (P &lt; 0.001).Thus, awareness of LSs motivated students to adapt other learning strategies and use mixed methods for learning.</t>
  </si>
  <si>
    <t>26380213</t>
  </si>
  <si>
    <t>Educational interventions to improve knowledge and skills of interns towards prevention and control of hospital-associated infections.</t>
  </si>
  <si>
    <t>We believe that there is significant educational deficit amongst interns regarding up-to-date formal knowledge and skills on healthcare-associated infections (HAIs) which might compromise patient safety. This urgently requires curriculum innovations to ensure their formal training on HAIs prevention and control.Education of interns to improve their knowledge and skills toward HAIs prevention and control.This pilot study was conducted in interns using a multimodal approach consisting of a combination of videos, PowerPoint presentation, and hands-on demonstration to provide applied and practical teaching on prevention and control of HAIs. Pre- and post-test assessment of knowledge, attitude, and skills was carried out by multiple choice questions, 5-point Likert scale, and Objective Structured Practical Examination respectively.Paired t-test.A statistically significant improvement in the overall score rates between pre- and post-test of intern's was seen, suggesting that educational programs have a positive effect. Intern's felt benefitted from interventions focused on HAIs prevention and control and hoped that such sessions are integrated in the regular undergraduate curriculum. A majority of the students felt that their learning style assessment matched well with their own perception of learning preference.Assessment drives learning; hence strengthening the contribution of health-care workers to HAIs prevention programs should include measures that enhance knowledge, improve skills and develop appropriate attitudes, resulting in safety and quality of patient care.</t>
  </si>
  <si>
    <t>26380212</t>
  </si>
  <si>
    <t>Evaluation of orientation program for fresh MBBS entrants: Faculty and students' perspectives.</t>
  </si>
  <si>
    <t>One-day orientation program (OP) for fresh MBBS entrants is running in our institute since 2010, but has never been evaluated.To evaluate the OP from students' and faculty perspectives and to recommend a revised program.Totally 439 students of three MBBS batches were enrolled in the study. Students were asked to fill an anonymous semi-structured, pretested questionnaire. Views of faculty members were recorded by conducting three focus group discussions.More than half of the students have never attended the institutional OP due to timings issue. Overall rating of the program was good, but many students and faculty members suggested changes in the duration, timings and course content of the OP. A revised OP was proposed to the authorities.The current institutional program though rated good, requires a lot of amendments. The revised proposed OP should be implemented from the coming session.</t>
  </si>
  <si>
    <t>26380210</t>
  </si>
  <si>
    <t>Teaching communications skills to medical students: Introducing the fine art of medical practice.</t>
  </si>
  <si>
    <t>Like many other people based professions, communications skills are essential to medical practice also. Traditional medical teaching in India does not address communication skills which are most essential in dealing with patients. Communication skills can be taught to medical students to increase clinical competence.To teach basic communication and counseling skills to fourth-year undergraduate students to increase their clinical competence.A total of 48, fourth-year MBBS students participated in the study. They were given training in basic communication and counseling skills and taught the patient interview technique according to Calgary-Cambridge guide format. Improvement in communication was assessed by change in pre- and post-training multiple choice questions, clinical patient examination, and Standardized Patient Satisfaction Questionnaire (SPSQ) scores.About 88% of the students in the sample were convinced of the importance of learning communication skills for effective practice. Almost 90% students were communicating better after training, as tested by improved SPSQ. As judged by Communication Skill Attitude Scale, student's positive attitude toward learning communication skill indicated that there is a necessity of communication skill training during undergraduate years.The ability to communicate effectively is a core competency for medical practitioners. Inculcating habits of good communications skill during formative years will help the medical students and future practitioners. Regular courses on effective communication should be included in the medical school curriculum.</t>
  </si>
  <si>
    <t>26380209</t>
  </si>
  <si>
    <t>To design and implement a prescription writing teaching module for second professional medical students.</t>
  </si>
  <si>
    <t>There is ample evidence to prove that medical graduates are not prescribing rationally and this can be improved by proper training.To design and implement a prescription writing teaching module for second professional medical students.A module of 3 h duration consisting of didactic lecture, interactive audiovisual small group session, and evaluation method was framed for every disease and implemented. Completeness of the prescriptions was evaluated on a scale of 1-4. Appropriateness of the prescription, knowledge about the rationale behind the drugs used and adverse events related to the drugs used was judged in three categories, that is, appropriate and complete; appropriate but insufficient; and inappropriate.One thousand six hundred and seven response sheets to 24 health problems were collected. Completeness score of 18% was 2, 59% was 3% and 24% was 4.41% prescriptions were appropriate and complete, 58% appropriate but insufficient and 1% inappropriate. The rationale behind the drugs used was appropriate and complete 24%, appropriate but insufficient 68%, inappropriate 8%. Documentation of adverse events was appropriate and complete 23%, appropriate but insufficient 49%, inappropriate 28%. All facilitators were satisfied with the duration, contents and conduct of the sessions.A module is an effective tool for teaching prescription writing to undergraduate students; modifications required in contents and strategy to emphasize the need of complete documentation.</t>
  </si>
  <si>
    <t>26380208</t>
  </si>
  <si>
    <t>Comparison of two formats for student evaluation of teacher effectiveness.</t>
  </si>
  <si>
    <t>Student evaluation of faculty is an essential part of the academic process. The study was designed to compare two formats of student evaluation of teachers (SETs) with a view to determine the method with minimum bias.To compare student ratings of teacher effectiveness obtained from two different SET formats and determine factors contributing to the student bias.Faculty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factors.Although it was not possible to remove all causes of bias from the modified student questionnaire, the faculty perception of bias affecting the students rating seems to be largely ungrounded as there was no difference between the scores obtained.</t>
  </si>
  <si>
    <t>26380207</t>
  </si>
  <si>
    <t>The usefulness of Mini Clinical Evaluation Exercise as a learning tool in different pediatric clinical settings.</t>
  </si>
  <si>
    <t>Mini Clinical Evaluation Exercise (Mini-CEX), have been an underutilized tool for the formative assessment in India. Not many studies have been done in India to examine its feasibility and acceptability in residency programs of most clinical subjects.To assess the feasibility and acceptability of Mini-CEX in different pediatric clinical settings and to know if it helped the residents with improved learning.Pediatric residents were regularly evaluated with Mini-CEX over a period of 1 year by standard methodology. Each encounter was followed by case specific feedback given to the residents. Several such encounters were held in different pediatric clinical settings like pediatric outpatient departments (POPDs), pediatric wards, Pediatric Intensive Care Unit (PICU), Neonatal Intensive Care Unit (NICU), etc. By the end of the year, both teachers and residents were asked to give feedback on 5 point Likert scale based on their experience with the exercise.The entire exercise was participated by 11 teachers and 23 residents. Mini-CEX encounters were conducted in POPDs 38%, pediatrics ward 22%, PICU 19%, NICU 15%, and casualty 6%. The overall average score for all students was 5.65. An average improvement in scores by 1.9 points was observed over a period of 1 year all students and teachers felt that the exercise was feasible in most pediatric clinical settings. Students accepted that the feedback given by the teachers well and accepted that this feedback helped them with improved learning.Residents and teachers, both considered Mini-CEX as a feasible exercise. Residents accepted that the feedback after each exercise helped them in their learning.</t>
  </si>
  <si>
    <t>26380206</t>
  </si>
  <si>
    <t>Assessment of the acceptance and effectiveness of peer-assisted learning in pediatrics.</t>
  </si>
  <si>
    <t>Peer-assisted learning (PAL) is the development of knowledge and skill through active help and support of equals. However, this has not been tested in medical education in India.To assess the effectiveness of PAL on improvement in cognitive assessment scores and its acceptance among undergraduate medical students in one public teaching medical university in North India.After approval from the Institutional Ethics Committee, three PAL sessions, 1 per week, each on specific topic, were conducted using small group discussion methodology with a faculty contact and student leader and 4-6 peer-learners, in 9(th) semester MBBS students. A pretest with multiple choice questions (MCQs) was followed by distribution of learning objectives and list of resource material. PAL session was conducted after 72 h, followed by posttest by MCQs and then focus group discussion (FGD) on students' experiences.Of the 26 students enrolled, three PAL sessions was completed by 22 (84.6%) students. The correlation coefficient between pre- and post-test scores was 0.48 (P &lt; 0.0001), with a 24.2% improvement in posttest scores. In the nine FGDs most said that PALs helped in the better preparation of the topic, clarifying doubts, lessened examination anxiety, improved communication skills, and increased self-confidence.PAL was well accepted, and it improved assessment scores. Therefore, it can be adopted for teaching selected topics across all subjects of MBBS course.</t>
  </si>
  <si>
    <t>26380204</t>
  </si>
  <si>
    <t>Integrated teaching program using case-based learning.</t>
  </si>
  <si>
    <t>At present, in a medical school, students are taught in different departments, subject-wise, without integration to interrelate or unify subjects and these results in compartmentalization of medical education, with no stress on case-based learning. Therefore, an effort was made to develop and adopt integrated teaching in order to have a better contextual knowledge among students.After the faculty orientation training, four "topic committees" with faculty members from different departments were constituted which decided and agreed on the content material to be taught, different methodologies to be used, along with the logical sequencing of the same for the purpose of implementation. Different teaching methodologies used, during the program, were didactic lectures, case stimulated sessions, clinical visits, laboratory work, and small group student's seminar.After the implementation of program, the comparison between two batches as well as between topics taught with integrated learning program versus traditional method showed that students performed better in the topics, taught with integrated approach. Students rated "clinical visits" as very good methodology, followed by "case stimulated interactive sessions." Students believed that they felt more actively involved, and their queries are better addressed with such interactive sessions.There is a very good perception of students toward integrated teaching. Students performed better if they are taught using this technique. Although majority of faculty found integrated teaching, as useful method of teaching, nevertheless extra work burden and interdepartmental coordination remained a challenging task.</t>
  </si>
  <si>
    <t>26380203</t>
  </si>
  <si>
    <t>Case-based learning in pharmacology: Moving from teaching to learning.</t>
  </si>
  <si>
    <t>The knowledge of pharmacology is an important necessity for the prevention and treatment of diseases. The study aimed to find out the beneficial effects of case-based learning (CBL) compare to didactic lecture in pharmacology and to evaluate the perceptions of students regarding the CBL.A total of 68 students took part in the study and were randomly assigned to two equal groups: Group 1 (CBL group) and Group 2 (lecture group). Cases, test items, students feedback questionnaires were developed and peer viewed by experts. Group 1 underwent the CBL and the same topics were handled as a didactic lecture in Group 2 concurrently. Written tests were conducted after completion of each session and the perceptions of students were evaluated.The Group 1 showed significantly increased (P &lt; 0.001) test score in knowledge-based and critical thinking (clinical application) as compared to Group 2. The perceptions of students were quite positive regarding the CBL as a majority revealed that they has better understanding of concepts (82.35%), self-learning approach (91.17%), critical thinking with integration clinical subjects (97.05%), and active participation in discussion (76.47%) as well as interest in subject (88.24%) through the CBL process.Self-learning approach, critical thinking with the integration of subject, and arousal of interest in the subject were positive effects of CBL in the teaching of concepts of pharmacology.</t>
  </si>
  <si>
    <t>26380202</t>
  </si>
  <si>
    <t>Small group discussion: Students perspectives.</t>
  </si>
  <si>
    <t>Various alternative methods are being used in many medical colleges to reinforce didactic lectures in physiology. Small group teaching can take on a variety of different tasks such as problem-solving, role play, discussions, brainstorming, and debate. Research has demonstrated that group discussion promotes greater synthesis and retention of materials.The aims of this study were to adopt a problem-solving approach by relating basic sciences with the clinical scenario through self-learning. To develop soft skills, to understand principles of group dynamics, and adopt a new teaching learning methodology.Experimental study design was conducted in Phase I 1(st) year medical students of 2014-2015 batch (n = 120). On the day of the session, the students were grouped into small groups (15 each). The session started with the facilitator starting off the discussion. Feedback forms from five students in each group was taken (n = 40). A five point Likert scale was used ranging from strongly agree to strongly disagree. Data were analyzed using IBM SPSS Statistics for Windows, Version 21.0. Armonk, NY: IBM Corp.Our results show that 70% of the students opined that small group discussion were interactive, friendly, innovative, built interaction between teacher and student. Small group discussion increased their thought process and helped them in better communication.The small group discussion was interactive, friendly, and bridged the gap between the teacher and student. The student's communication skills are also improved. In conclusion, small group discussion is more effective than the traditional teaching methods.</t>
  </si>
  <si>
    <t>26380201</t>
  </si>
  <si>
    <t>Involving postgraduate's students in undergraduate small group teaching promotes active learning in both.</t>
  </si>
  <si>
    <t>Lecture is a common traditional method for teaching, but it may not stimulate higher order thinking and students may also be hesitant to express and interact. The postgraduate (PG) students are less involved with undergraduate (UG) teaching. Team based small group active learning method can contribute to better learning experience.To-promote active learning skills among the UG students using small group teaching methods involving PG students as facilitators to impart hands-on supervised training in teaching and managerial skills.After Institutional approval under faculty supervision 92 UGs and 8 PGs participated in 6 small group sessions utilizing the jigsaw technique. Feedback was collected from both.Undergraduate Feedback (Percentage of Students Agreed): Learning in small groups was a good experience as it helped in better understanding of the subject (72%), students explored multiple reading resources (79%), they were actively involved in self-learning (88%), students reported initial apprehension of performance (71%), identified their learning gaps (86%), team enhanced their learning process (71%), informal learning in place of lecture was a welcome change (86%), it improved their communication skills (82%), small group learning can be useful for future self-learning (75%). Postgraduate Feedback: Majority performed facilitation for first time, perceived their performance as good (75%), it was helpful in self-learning (100%), felt confident of managing students in small groups (100%), as facilitator they improved their teaching skills, found it more useful and better identified own learning gaps (87.5%).Learning in small groups adopting team based approach involving both UGs and PGs promoted active learning in both and enhanced the teaching skills of the PGs.</t>
  </si>
  <si>
    <t>26380200</t>
  </si>
  <si>
    <t>Implementation of cardiopulmonary resuscitation workshop in first MBBS.</t>
  </si>
  <si>
    <t>Students should be exposed to early clinical scenario so that they start developing competency-based learning right from their MBBS 1(st) year. Medical Council of India has recognized this need and has suggested early clinical exposure of MBBS 1(st) year students in their document Vision 2015. Medical education in India needs change for achieving desired competencies. It has been concluded that Indian medical undergraduates have inadequate knowledge in cardiopulmonary resuscitation (CPR).To implement CPR workshop in MBBS 1(st) year, and to study the impact of CPR workshop among MBBS 1(st) year students.Interventional study.CPR workshop was conducted with the help of Faculty of Anesthesia and Physiology among MBBS 1(st) year students. Teaching learning methods employed were lecture, demonstration, and hand-on practice on mannequin in small groups. The evaluation was done by pre- and post-standardized, validated questionnaire; direct observation procedural skill, and feedback questionnaire.There was a significant improvement in knowledge of students as shown from results of pre- and post-questionnaire. About 84.24% students found the presentation excellent, 71.23% students found the demonstration excellent in terms of visibility and clarity, 63.7% students found the instructions excellent. All students were successful in acquiring skills of CPR as shown by results of directly observed procedural skills.Results of this study suggest that the workshop provided students with sound basic knowledge and adequate practical skills in CPR. CPR workshop should be carried out every year among undergraduate students. CPR workshop should be introduced in MBBS 1(st) year curriculum.</t>
  </si>
  <si>
    <t>26380199</t>
  </si>
  <si>
    <t>Project-based faculty development: Indian perspectives.</t>
  </si>
  <si>
    <t>26380153</t>
  </si>
  <si>
    <t>Modeling Suggests a Mechanism of Synergy Between Hepatitis C Virus Entry Inhibitors and Drugs of Other Classes.</t>
  </si>
  <si>
    <t>Hepatitis C virus (HCV) entry inhibitors (EIs) act synergistically with drugs targeting other stages of the HCV lifecycle. The origin of this synergy remains unknown. Here, we argue that the synergy may arise from the complementary activities of the drugs across cell subpopulations expressing different levels of HCV entry receptors. We employ mathematical modeling of viral kinetics in vitro, where cells with a distribution of entry receptor expression levels are exposed to HCV with or without drugs. The drugs act independently in each cell, as expected in the absence of underlying interactions. Yet, at the cell population level our model predicts that the drugs exhibit synergy. EIs effectively block infection of cells with low receptor levels. With high receptor levels, where EIs are compromised, other drugs are potent. This novel mechanism of synergy, arising at the cell population level may facilitate interpretation of drug activity and treatment optimization.</t>
  </si>
  <si>
    <t>26380128</t>
  </si>
  <si>
    <t>B Cell Lymphoma, Unclassifiable, Transformed from Follicular Lymphoma: A Rare Presentation with Review of the Literature.</t>
  </si>
  <si>
    <t>B cell lymphoma, unclassifiable, with features of diffuse large B cell lymphoma and classical Hodgkin's lymphoma (BCLu-DLBCL/CHL) is more commonly known as gray zone lymphoma. These cases more often present with mediastinal disease. In this report, we present a very rare case of BCLu-DLBCL/CHL without mediastinal involvement, transformed from follicular lymphoma (FL) to BCLu-DLBCL/CHL. This patient initially presented with a mass in the right neck; biopsy of the lymph node showed predominantly nodular, follicular pattern. Immunohistochemical (IHC) staining of tumor cells expressed positivity for mature B cell markers CD20, CD19, CD10, CD23, CD45, and CD38 but negative for CD5,11c. Hence, diagnosed with FL, he was given rituximab, cyclophosphamide, vincristine, and prednisone (RCVP) regimen, followed by maintenance rituximab. He showed good response. After 2 years, he presented again with a mass in the right side of the neck. Although the needle core biopsy of this mass was suggestive of B cell lymphoma, excisional biopsy showed morphological features of DLBCL as well as foci of histological pattern of CHL. IHC staining expressed positivity for CD20, CD79a, PAX5, and CD15 and CD30 consistent with DLBCL and CHL. He was diagnosed with BCLu-DLBCL/CHL. The patient received "ACVBP" (doxorubicin, cyclophosphamide, vindesine, bleomycin, and prednisone) followed by radiation. BCLu-DLBCL/CHL is clinically an aggressive tumor with poorer outcomes, but our case showed complete response to ACVBP regimen with tumor regression.</t>
  </si>
  <si>
    <t>26380101</t>
  </si>
  <si>
    <t>Significantly reduced lymphadenopathy, salivary gland infiltrates and proteinuria in MRL-lpr/lpr mice treated with ultrasoluble curcumin/turmeric: increased survival with curcumin treatment.</t>
  </si>
  <si>
    <t>Commercial curcumin (CU), derived from food spice turmeric (TU), has been widely studied as a potential therapeutic for a variety of oncological and inflammatory conditions. Lack of solubility/bioavailability has hindered curcumin's therapeutic efficacy in human diseases. We have solubilised curcumin in water applying heat/pressure, obtaining up to 35-fold increase in solubility (ultrasoluble curcumin (UsC)). We hypothesised that UsC or ultrasoluble turmeric (UsT) will ameliorate systemic lupus erythematosus (SLE) and Sjögren's syndrome (SS)-like disease in MRL-lpr/lpr mice.Eighteen female MRL-lpr/lpr (6 weeks old) and 18 female MRL-MpJ mice (6 weeks old) were used. Female MRL-lpr/lpr mice develop lupus-like disease at the 10th week and die at an average age of 17 weeks. MRL-MpJ mice develop lupus-like disease around 47 weeks and typically die at 73 weeks. Six mice of each strain received autoclaved water only (lpr-water or MpJ-water group), UsC (lpr-CU or MpJ-CU group) or UsT (lpr-TU or MpJ-TU group) in the water bottle.UsC or UsT ameliorates SLE in the MRL-lpr/lpr mice by significantly reducing lymphoproliferation, proteinuria, lesions (tail) and autoantibodies. lpr-CU group had a 20% survival advantage over lpr-water group. However, lpr-TU group lived an average of 16 days shorter than lpr-water group due to complications unrelated to lupus-like illness. CU/TU treatment inhibited lymphadenopathy significantly compared with lpr-water group (p=0.03 and p=0.02, respectively) by induction of apoptosis. Average lymph node weights were 2606±1147, 742±331 and 385±68 mg, respectively, for lpr-water, lpr-CU and lpr-TU mice. Transferase dUTP nick end labelling assay showed that lymphocytes in lymph nodes of lpr-CU and lpr-TU mice underwent apoptosis. Significantly reduced cellular infiltration of the salivary glands in the lpr-TU group compared with the lpr-water group, and a trend towards reduced kidney damage was observed in the lpr-CU and lpr-TU groups.These studies show that UsC/UsT could prove useful as a therapeutic intervention in SLE/SS.</t>
  </si>
  <si>
    <t>26380061</t>
  </si>
  <si>
    <t>Computational pharmacokinetics and in vitro-in vivo correlation of anti-diabetic synergistic phyto-composite blend.</t>
  </si>
  <si>
    <t>Despite tremendous strides in modern medicine stringent control over insulin resistance or restoration of normoglycemia has not yet been achieved. With the growth of molecular biology, omics technologies, docking studies, and in silico pharmacology, modulators of enzymes and receptors affecting the molecular pathogenesis of the disease are being considered as the latest targets for anti-diabetic therapy. Therapeutic molecular targets are now being developed basing on the up or down regulation of different signaling pathways affecting the disease. Phytosynergistic anti-diabetic therapy is in vogue both with classical and non-classical medicinal systems. However its chemo-profiling, structural and pharmacokinetic validation awaits providing recognition to such formulations for international acceptance. Translational health research with its focus on benchside product development and its sequential transition to patient bedside puts the pharma RDs to a challenge to develop bio-waiver protocols. Pharmacokinetic simulation models and establishment of in vitro-in vivo correlation can help to replace in vivo bioavailability studies and provide means of quality control for scale up and post approval modification. This review attempts to bring different shades highlighting phyto-synergy, molecular targeting of antidiabetic agents via different signaling pathways and bio-waiver studies under a single umbrella.</t>
  </si>
  <si>
    <t>26380045</t>
  </si>
  <si>
    <t>Dendritic cells: The warriors upfront-turned defunct in chronic hepatitis C infection.</t>
  </si>
  <si>
    <t>Hepatitis C virus (HCV) infection causes tremendous morbidity and mortality with over 170 million people infected worldwide. HCV gives rise to a sustained, chronic disease in the majority of infected individuals owing to a failure of the host immune system to clear the virus. In general, an adequate immune response is elicited by an efficient antigen presentation by dendritic cells (DCs), the cells that connect innate and adaptive immune system to generate a specific immune response against a pathogen. However, HCV seems to dysregulate the activity of DCs, making them less proficient antigen presenting cells for the optimal stimulation of virus-specific T cells, hence interfering with an optimal anti-viral immune response. There are discordant reports on the functional status of DCs in chronic HCV infection (CHC), from no phenotypic or functional defects to abnormal functions of DCs. Furthermore, the molecular mechanisms behind the impairment of DC function are even so not completely elucidated during CHC. Understanding the mechanisms of immune dysfunction would help in devising strategies for better management of the disease at the immunological level and help to predict the prognosis of the disease in the patients receiving antiviral therapy. In this review, we have discussed the outcomes of the interaction of DCs with HCV and the mechanisms of DC impairment during HCV infection with its adverse effects on the immune response in the infected host.</t>
  </si>
  <si>
    <t>26379809</t>
  </si>
  <si>
    <t>Gangliocapsular Bleed with Ipsilateral Internal Carotid Artery Aplasia.</t>
  </si>
  <si>
    <t>Agenesis requires an extensive work-up as a number of associated other vascular and nonvascular anomalies can be expected. In this scenario, an associated ipsilateral basal ganglia bleeding with subarachnoid haemorrhage with no aetiology is uncommon. We present such a case of moderate ipsilateral ganglio-capsular bleed of unknown cause with associate aortic arch vessel anomaly.A 45-year-old diabetic man of Indian origin with complaints of a sudden onset of giddiness, left-sided weakness and slurring of speech. Motor system examination revealed power of grade 2. Computed tomography scan revealed a moderate bleeding in the basal ganglia and the right temporo-parietal lobe. Angiography revealed unilateral aplasia of the internal carotid artery. Patient improved symptomatically with a motor system power of grade 4 after hematoma evacuation and treatment with antibiotics, anti-edema measures and neuroprotective drugs.Developmental anomalies of the carotid and aortic arch with intracranial bleeding is a rare occurrence and any arterial anomaly requires extensive evaluation.</t>
  </si>
  <si>
    <t>26379808</t>
  </si>
  <si>
    <t>Congenital Epulis: A Rare Benign Jaw Tumour in a 2-Day-Old Male Baby.</t>
  </si>
  <si>
    <t>Congenital epulis is a rare benign jaw tumor. It is a reactive or degenerative lesion having a mesenchymal origin; presenting as an obvious mass arising from the gingival mucosa of the maxilla or mandible, presenting in neonates. Its etiology, histopathogenesis and natural history are still not well established. It is seen usually in the female gender and mostly involves the maxillary alveolar ridge.We report a case of a 2.7 kg male baby born with growth on his mandibular ridge which was excised and was proved to be epulis on histopathology.Congenital epulis is often misdiagnosed before surgery because of its rarity and a lack of awareness of the condition by clinicians. It is important for the attending pediatricians, pediatric surgeon to be aware of this rare but benign congenital tumor.Congenital epulis is often misdiagnosed before surgery because of its rarity and a lack of awareness of the condition by clinicians. As the clinical presentation of this congenital tumor can be distressing due to its size and aggressive appearance, it is important for the attending pediatricians, pediatric surgeon to be aware of this rare but benign congenital tumor.</t>
  </si>
  <si>
    <t>26379806</t>
  </si>
  <si>
    <t>In Response to the Article "Usefulness of Ultrasound Examinations in the Diagnostics of Necrotizing Enterocolitis". Pol J Radiol, 2015; 80: 1-9.</t>
  </si>
  <si>
    <t>26379742</t>
  </si>
  <si>
    <t>Bioactives and Traditional Herbal Medicine for the Treatment of Cardiovascular/Cerebrovascular Diseases 2015.</t>
  </si>
  <si>
    <t>26379719</t>
  </si>
  <si>
    <t>A Voxel Based Morphometry Study of Brain Gray Matter Volumes in Juvenile Obsessive Compulsive Disorder.</t>
  </si>
  <si>
    <t>Adult patients with Obsessive Compulsive Disorder (OCD) have been shown to have gray matter (GM) volume differences from healthy controls in multiple regions - the orbitofrontal cortex (OFC), anterior cingulate cortex (ACC), medial frontal gyri (MFG), striatum, thalamus, and superior parietal lobule. However, there is paucity of data with regard to juvenile OCD. Hence, we examined GM volume differences between juvenile OCD patients and matched healthy controls using voxel based morphometry (VBM) with the above apriori regions of interest.Fifteen right handed juvenile patients with OCD and age- sex- handedness- matched healthy controls were recruited after administering the Mini International Neuropsychiatric Interview-KID and the Children's Yale-Brown Obsessive Compulsive Scale, and scanned using a 3 Tesla magnetic resonance imaging scanner. VBM methodology was followed.In comparison with healthy controls, patients had significantly smaller GM volumes in left ACC. YBOCS total score (current) showed significant negative correlation with GM volumes in bilateral OFC, and left superior parietal lobule.These findings while reiterating the important role of the orbito-fronto-striatal circuitry, also implicate in the parietal lobe - especially the superior parietal lobule as an important structure involved in the pathogenesis of OCD.Les patients adultes souffrant du trouble obsessionnel-compulsif (TOC) ont révélé des différences de volume de matière grise (MG) d’avec des sujets témoins en santé dans de multiples régions – le cortex orbitofrontal (COF), le cortex cingulaire antérieur (CCA), le gyrus frontal moyen (GFM), le striatum, le thalamus, et le lobule pariétal supérieur. Cependant, il y a pénurie de données à l’égard du TOC juvénile. Nous avons donc examiné les différences de volume de MG entre les patients du TOC juvéniles et des sujets témoins appariés en santé à l’aide de la morphométrie voxel à voxel (VBM) dans les régions d’intérêt mentionnées ci-dessus.Quinze patients juvéniles droitiers souffrant du TOC et des sujets témoins en santé appariés selon l’âge, le sexe, et la manualité ont été recrutés après l’administration de la Mini International Neuropsychiatric Interview-KID et la Children’s Yale-Brown Obsessive Compulsive Scale (YBOCS). Les images ont été obtenues à l’aide d’un scanner d’imagerie de résonance magnétique 3 Tesla, selon la technologie VBM.Comparativement aux témoins en santé, les patients avaient des volumes de MG significativement plus petits dans le CCA gauche. Le score total (actuel) d’YBOCS indiquait une corrélation négative significative avec les volumes de MG dans le COF bilatéral, et le lobule pariétal supérieur gauche.Ces résultats réitèrent le rôle important de la circuiterie orbito-fronto-striatale, mais ils impliquent aussi que le lobe pariétal, en particulier le lobule pariétal supérieur, est une importante structure participant à la pathogenèse du TOC.</t>
  </si>
  <si>
    <t>26379713</t>
  </si>
  <si>
    <t>Clinicoradiological Profile of Lower Lung Field Tuberculosis Cases among Young Adult and Elderly People in a Teaching Hospital of Madhya Pradesh, India.</t>
  </si>
  <si>
    <t>Aim. To study the clinical and radiological features of lower lung field tuberculosis (LLFTB) in relation to the patients of nonlower lung field tuberculosis (non-LLFTB). Material and Methods. All the patients of lower lung field tuberculosis defined by the lesions below an arbitrary line across the hila in their chest X-rays were included in the study. Their sputum for acid fast bacilli, HIV, blood sugar, and other relevant investigations were performed. Results. The total of 2136 cases of pulmonary tuberculosis was studied. Among them 215 (10%) cases of patients were diagnosed as the case of lower lung field tuberculosis. Females (62%) were more commonly affected. Most common clinical feature in non-LLFTB was cough (69%) followed by fever (65%), chest pain (54.7%), and weight loss (54.4%). Chest X-ray showed predominance of right side (60.9%) in cases of LLFTB. The relative risk of having the LLFTB in diabetes patients, HIV seropositive patients, end stage renal disease patients, and patients on corticosteroid therapy was high. Conclusion. Lower lung field tuberculosis is not an uncommon entity. It is more common in diabetes, HIV positive, end stage renal disease, and corticosteroid treated patients. Clinical and radiological features are different from upper lobe tuberculosis patients.</t>
  </si>
  <si>
    <t>26379705</t>
  </si>
  <si>
    <t>Diagnosis and Treatment of Childhood Pulmonary Tuberculosis: A Cross-Sectional Study of Practices among Paediatricians in Private Sector, Mumbai.</t>
  </si>
  <si>
    <t>Majority of children with tuberculosis are treated in private sector in India with no available data on management practices. The study assessed diagnostic and treatment practices related to childhood pulmonary tuberculosis among paediatricians in Mumbai's private sector in comparison with International Standards for Tuberculosis Care (ISTC) 2009. In this cross-sectional study, 64 paediatricians from private sector filled self-administered questionnaires. Cough was reported as a symptom of childhood TB by 77.8% of respondents. 38.1% request sputum smear or culture for diagnosis and fewer (32.8%) use it for patients positive on chest radiographs and 32.8% induce sputum for those unable to produce it. Sputum negative TB suspect is always tested with X-ray or tuberculin skin test. 61.4% prescribe regimen as recommended in ISTC and all monitor progress to treatment clinically. Drug-resistance at beginning of treatment is suspected for child in contact with a drug-resistant patient (67.7%) and with prior history of antitubercular treatment (12.9%). About half of them (48%) request drug-resistance test for rifampicin in case of nonresponse after two to three months of therapy and regimen prescribed by 41.7% for multidrug-resistant TB was as per ISTC. The study highlights inappropriate diagnostic and treatment practices for managing childhood pulmonary TB among paediatricians in private sector.</t>
  </si>
  <si>
    <t>26379684</t>
  </si>
  <si>
    <t>Significance of galactinol and raffinose family oligosaccharide synthesis in plants.</t>
  </si>
  <si>
    <t>Abiotic stress induces differential expression of genes responsible for the synthesis of raffinose family of oligosaccharides (RFOs) in plants. RFOs are described as the most widespread D-galactose containing oligosaccharides in higher plants. Biosynthesis of RFOs begin with the activity of galactinol synthase (GolS; EC 2.4.1.123), a GT8 family glycosyltransferase that galactosylates myo-inositol to produce galactinol. Raffinose and the subsequent higher molecular weight RFOs (Stachyose, Verbascose, and Ajugose) are synthesized from sucrose by the subsequent addition of activated galactose moieties donated by Galactinol. Interestingly, GolS, the key enzyme of this pathway is functional only in the flowering plants. It is thus assumed that RFO synthesis is a specialized metabolic event in higher plants; although it is not known whether lower plant groups synthesize any galactinol or RFOs. In higher plants, several functional importance of RFOs have been reported, e.g., RFOs protect the embryo from maturation associated desiccation, are predominant transport carbohydrates in some plant families, act as signaling molecule following pathogen attack and wounding and accumulate in vegetative tissues in response to a range of abiotic stresses. However, the loss-of-function mutants reported so far fail to show any perturbation in those biological functions. The role of RFOs in biotic and abiotic stress is therefore still in debate and their specificity and related components remains to be demonstrated. The present review discusses the biology and stress-linked regulation of this less studied extension of inositol metabolic pathway.</t>
  </si>
  <si>
    <t>26379678</t>
  </si>
  <si>
    <t>Physio-biochemical and morphological characters of halophyte legume shrub, Acacia ampliceps seedlings in response to salt stress under greenhouse.</t>
  </si>
  <si>
    <t>Acacia ampliceps (salt wattle), a leguminous shrub, has been introduced in salt-affected areas in the northeast of Thailand for the remediation of saline soils. However, the defense mechanisms underlying salt tolerance A. ampliceps are unknown. We investigated various physio-biochemical and morphological attributes of A. ampliceps in response to varying levels of salt treatment (200-600 mM NaCl). Seedlings of A. ampliceps (25 ± 2 cm in plant height) raised from seeds were treated with 200 mM (mild stress), 400 and 600 mM (extreme stress) of salt treatment (NaCl) under greenhouse conditions. Na(+) and Ca(2+) contents in the leaf tissues increased significantly under salt treatment, whereas K(+) content declined in salt-stressed plants. Free proline and soluble sugar contents in plants grown under extreme salt stress (600 mM NaCl) for 9 days significantly increased by 28.7 (53.33 μmol g(-1) FW) and 3.2 (42.11 mg g(-1) DW) folds, respectively over the control, thereby playing a major role as osmotic adjustment. Na(+) enrichment in the phyllode tissues of salt-stressed seedlings positively related to total chlorophyll (TC) degradation (R (2) = 0.72). Photosynthetic pigments and chlorophyll fluorescence in salt-stressed plants increased under mild salt stress (200 mM NaCl). However, these declined under high levels of salinity (400-600 mM NaCl), consequently resulting in a reduced net photosynthetic rate (R (2) = 0.81) and plant dry weight (R (2) = 0.91). The study concludes that A. ampliceps has an osmotic adjustment and Na(+) compartmentation as effective salt defense mechanisms, and thus it could be an excellent species to grow in salt-affected soils.</t>
  </si>
  <si>
    <t>26379651</t>
  </si>
  <si>
    <t>Purification and synergistic antibacterial activity of arginine derived cyclic dipeptides, from Achromobacter sp. associated with a rhabditid entomopathogenic nematode against major clinically relevant biofilm forming wound bacteria.</t>
  </si>
  <si>
    <t>Skin and chronic wound infections caused by various pathogenic bacteria are an increasing and urgent health problem worldwide. In the present investigation ethyl acetate extract of an Achromobacter sp. associated with a Rhabditis entomopathogenic nematode (EPN), displayed promising antibacterial property and was further purified by silica gel column chromatography to get three different cyclic dipeptides (CDPs). Based on the spectral data and Marfey's analyses, the CDPs were identified as cyclo(D-Leu-D-Arg) (1), cyclo(L-Trp-L-Arg) (2), and cyclo(D-Trp-D-Arg) (3), respectively. Three CDPs were active against all the 10 wound associated bacteria tested. The significant antibacterial activity was recorded by CDP 3, and highest activity of 0.5 μg/ml was recorded against Staphylococcus aureus and Pseudomonas aeruginosa. The synergistic antibacterial activities of CDPs and ampicillin were assessed using the checkerboard microdilution method. The results of the current study recorded that the combined effects of CDPs and ampicillin principally recorded synergistic activity. Interestingly, the combination of CDPs and ampicillin also recorded enhanced inhibition of biofilm formation by bacteria. Moreover, CDPs significantly stimulate the production of IL-10 and IL-4 (anti-inflammatory cytokines) by human peripheral blood mononuclear cells. CDPs do not make any significant effect on the production of pro-inflammatory cytokines like TNF-α. The three CDPs have been studied for their effect on intracellular S. aureus in murine macrophages (J774) using 24 h exposure to 0.5X, 1X, and 2X MIC concentrations. Significant decrease in intracellular S. aureus burden was recorded by CDPs. CDPs also recorded no cytotoxicity toward FS normal fibroblast, VERO, and L231 normal lung epithelial cell lines. Antimicrobial activity of the arginine containing CDPs against the wound associated bacteria is reported here for the first. Moreover, this is also the first report on the production of CDPs by Achromobacter sp. Finally, we conclude that the Achromobacter sp. is an incredibly promising source of natural bioactive secondary metabolites especially against wound pathogenic bacteria that may receive significant benefit in the field of human medicine in near future as topical agents.</t>
  </si>
  <si>
    <t>26379640</t>
  </si>
  <si>
    <t>Response of bacterioplankton to iron fertilization of the Southern Ocean, Antarctica.</t>
  </si>
  <si>
    <t>Ocean iron fertilization is an approach to increase CO2 sequestration. The Indo-German iron fertilization experiment "LOHAFEX" was carried out in the Southern Ocean surrounding Antarctica in 2009 to monitor changes in bacterial community structure following iron fertilization-induced phytoplankton bloom of the seawater from different depths. 16S rRNA gene libraries were constructed using metagenomic DNA from seawater prior to and after iron fertilization and the clones were sequenced for identification of the major bacterial groups present and for phylogenetic analyses. A total of 4439 clones of 16S rRNA genes from ten 16S rRNA gene libraries were sequenced. More than 97.35% of the sequences represented four bacterial lineages i.e. Alphaproteobacteria, Gammaproteobacteria, Bacteroidetes, and Firmicutes and confirmed their role in scavenging of phytoplankton blooms induced following iron fertilization. The present study demonstrates the response of Firmicutes due to Iron fertilization which was not observed in previous southern ocean Iron fertilization studies. In addition, this study identifies three unique phylogenetic clusters LOHAFEX Cluster 1 (affiliated to Bacteroidetes), 2, and 3 (affiliated to Firmicutes) which were not detected in any of the earlier studies on iron fertilization. The relative abundance of these clusters in response to iron fertilization was different. The increase in abundance of LOHAFEX Cluster 2 and Papillibacter sp. another dominant Firmicutes may imply a role in phytoplankton degradation. Disappearance of LOHAFEX Cluster 3 and other bacterial genera after iron fertilization may imply conditions not conducive for their survival. It is hypothesized that heterotrophic bacterial abundance in the Southern Ocean would depend on their ability to utilize algal exudates, decaying algal biomass and other nutrients thus resulting in a dynamic bacterial succession of distinct genera.</t>
  </si>
  <si>
    <t>26379639</t>
  </si>
  <si>
    <t>Recent trends and perspectives of molecular markers against fungal diseases in wheat.</t>
  </si>
  <si>
    <t>Wheat accounts for 19% of the total production of major cereal crops in the world. In view of ever increasing population and demand for global food production, there is an imperative need of 40-60% increase in wheat production to meet the requirement of developing world in coming 40 years. However, both biotic and abiotic stresses are major hurdles for attaining the goal. Among the most important diseases in wheat, fungal diseases pose serious threat for widening the gap between actual and attainable yield. Fungal disease management, mainly, depends on the pathogen detection, genetic and pathological variability in population, development of resistant cultivars and deployment of effective resistant genes in different epidemiological regions. Wheat protection and breeding of resistant cultivars using conventional methods are time-consuming, intricate and slow processes. Molecular markers offer an excellent alternative in development of improved disease resistant cultivars that would lead to increase in crop yield. They are employed for tagging the important disease resistance genes and provide valuable assistance in increasing selection efficiency for valuable traits via marker assisted selection (MAS). Plant breeding strategies with known molecular markers for resistance and functional genomics enable a breeder for developing resistant cultivars of wheat against different fungal diseases.</t>
  </si>
  <si>
    <t>26379495</t>
  </si>
  <si>
    <t>HSP70 mediates survival in apoptotic cells-Boolean network prediction and experimental validation.</t>
  </si>
  <si>
    <t>Neuronal stress or injury results in the activation of proteins, which regulate the balance between survival and apoptosis. However, the complex mechanism of cell signaling involving cell death and survival, activated in response to cellular stress is not yet completely understood. To bring more clarity about these mechanisms, a Boolean network was constructed that represented the apoptotic pathway in neuronal cells. FasL and neurotrophic growth factor (NGF) were considered as inputs in the absence and presence of heat shock proteins known to shift the balance toward survival by rescuing pro-apoptotic cells. The probabilities of survival, DNA repair and apoptosis as cellular fates, in the presence of either the growth factor or FasL, revealed a survival bias encoded in the network. Boolean predictions tested by measuring the mRNA level of caspase-3, caspase-8, and BAX in neuronal Neuro2a (N2a) cell line with NGF and FasL as external input, showed positive correlation with the observed experimental results for survival and apoptotic states. It was observed that HSP70 contributed more toward rescuing cells from apoptosis in comparison to HSP27, HSP40, and HSP90. Overexpression of HSP70 in N2a transfected cells showed reversal of cellular fate from FasL-induced apoptosis to survival. Further, the pro-survival role of the proteins BCL2, IAP, cFLIP, and NFκB determined by vertex perturbation analysis was experimentally validated through protein inhibition experiments using EM20-25, Embelin and Wedelolactone, which resulted in 1.27-, 1.26-, and 1.46-fold increase in apoptosis of N2a cells. The existence of a one-to-one correspondence between cellular fates and attractor states shows that Boolean networks may be employed with confidence in qualitative analytical studies of biological networks.</t>
  </si>
  <si>
    <t>26379468</t>
  </si>
  <si>
    <t>New distribution records for the critically endangered frog Indirana gundia (Dubois, 1986) from Kerala part of Western Ghats, India.</t>
  </si>
  <si>
    <t>Indirana gundia is one of the critically endangered frog species of Western Ghats, India, and known only from the type locality (Gundya in Karnataka State, India) at an elevation of 200 m Mean Sea Level. We provide data on the geographical distribution of this species using molecular tools.Our results expand the geographical distribution range of this species about 111 km south up to the northern part of Kerala State and recorded at an elevation ranging from 115 m to 200 m asl.</t>
  </si>
  <si>
    <t>26379444</t>
  </si>
  <si>
    <t>The Effect of Subchronic Dosing of Ciproxifan and Clobenpropit on Dopamine and Histamine Levels in Rats.</t>
  </si>
  <si>
    <t>The present study was designed to investigate the effect of once daily for 7-day (subchronic treatment) dosing of histamine H3 receptor antagonists, ciproxifan (CPX) (3 mg/kg, i.p.), and clobenpropit (CBP) (15 mg/kg, i.p), including clozapine (CLZ) (3.0 mg/kg, i.p.) and chlorpromazine (CPZ) (3.0 mg/kg, i.p.), the atypical and typical antipsychotic, respectively, on MK-801(0.2 mg/kg, i.p.)-induced locomotor activity, and dopamine and histamine levels in rats. Dopamine and histamine levels were measured in striatum and hypothalamus, respectively, of rat brain. Atypical and typical antipsychotics were used to serve as clinically relevant reference agents to compare the effects of the H3 receptor antagonists. MK-801-induced increase of horizontal activity was reduced with CPX and CBP. The attenuation of MK-801-induced locomotor hyperactivity produced by CPX and CBP was comparable to CLZ and CPZ. MK-801 raised dopamine levels in the striatum, which was reduced in rats pretreated with CPX and CBP. CPZ also lowered striatal dopamine levels, though the decrease was less robust compared to CLZ, CPX and CBP. MK-801 increased histamine content although to a lesser degree. Subchronic treatment with CPX and CBP exhibited further increase in histamine levels in the hypothalamus compared to the MK-801 treatment alone. Histamine H3 receptor agonist, R-α methylhistamine (10 mg/kg, i.p.) counteracted the effects of CPX and CBP. In conclusion, the subchronic dosing of CPX/CBP suggests some antipsychotic-like activities as CPX/CBP counteracts the modulatory effects of MK-801 on dopamine and histamine levels and prevents MK-801-induced hyperlocomotor behaviors.</t>
  </si>
  <si>
    <t>26379389</t>
  </si>
  <si>
    <t>A Rare Case Report of Neurodegenerative Disease: Duchenne Muscular Dystrophy in Two Male Siblings.</t>
  </si>
  <si>
    <t>Duchenne muscular dystrophy (DMD) is an recessive X-linked mediated, musculoskeletal disorder that affects only males. It is the most common and severe form of muscular dystrophy where there is failure to manufacture dystrophin. Clinically, it is characterized by progressive muscle wasting eventually leading to premature death. This case report describes the genetic, oral and systemic findings in two cases of DMD in male siblings. How to cite this article: Suneja B, Suneja ES, Adlakha VK, Chandna P. A Rare Case Report of Neurodegenerative Disease: Duchenne Muscular Dystrophy in Two Male Siblings. Int J Clin Pediatr Dent 2015;8(2):163-165.</t>
  </si>
  <si>
    <t>26379388</t>
  </si>
  <si>
    <t>Dental Treatment of a Child Suffering from Non-bullous Congenital Ichthyosiform Erythroderma under General Anesthesia.</t>
  </si>
  <si>
    <t>Non-bullous congenital ichthyosiform erythroderma (NBCIE) is an autosomal recessive form of inherited icthyosis appears as fine white scales that gradually replace collodion membrane. This case report describes management of 5 years and 11-month-old child with NBCIE suffering from early childhood caries (ECC) under general anesthesia. How to cite this article: Choudhary R, Satish V. Dental Treatment of a Child Suffering from Non-bullous Congenital Ichthyosiform Erythroderma under General Anesthesia. Int J Clin Pediatr Dent 2015;8(2):157-162.</t>
  </si>
  <si>
    <t>26379387</t>
  </si>
  <si>
    <t>Adverse Reaction of Sodium Hypochlorite during Endodontic Treatment of Primary Teeth.</t>
  </si>
  <si>
    <t>Sodium hypochlorite (NaOCl) is the most common and effective intracanal medicament used in root canal treatments, because of its low-cost and a very effective antimicrobial activity against microbiota of infected root canals. Sodium hypochlorite is an effective intracanal irrigant and is used in concentrations ranging from 0.5 to 5.25%. At these concentrations, it is highly hypertonic and strongly alkaline with pH 11 to 13. Despite its safe properties, serious complications can result from inadvertent use due to its cytotoxic features. Most of the complications are the result of accidental extrusion of the solution from the apical foramen or accessory canals or perforations into the periapical area. Although it is an effective solution for disinfection of root canal system, fewer incidence of complications are reported, especially in primary teeth. Present article highlights one of such cases of NaOCl accident and its successful management in a 4-year-old child. How to cite this article: Chaugule VB, Panse AM, Gawali PN. Adverse Reaction of Sodium Hypochlorite during Endo-dontic Treatment of Primary Teeth. Int J Clin Pediatr Dent 2015;8(2):153-156.</t>
  </si>
  <si>
    <t>26379386</t>
  </si>
  <si>
    <t>Robinow Syndrome: A Rare Case Report and Review of Literature.</t>
  </si>
  <si>
    <t>Robinow syndrome is an extremely rare genetic disorder. Short-limbed dwarfism, abnormalities in the head, face, and external genitalia, as well as vertebral defects comprise its distinct features. This disorder exists in dominant and recessive patterns. Patients with the dominant pattern exhibit moderate symptoms. More physical characteristics and skeletal abnormalities characterize the recessive group. The syndrome is also known as Robinow-Silverman-Smith syndrome, Robinow dwarfism, fetal face, fetal face syndrome, fetal facies syndrome, acral dysostosis with facial and genital abnormalities, or mesomelic dwarfism-small genitalia syndrome. Covesdem syndrome was the name entitled for the recessive form previously. Here, we report a case of 8-year-old female with a autosomal recessive Robinow syndrome having skeletal and vertebral defects. How to cite this article: Soman C, Lingappa A. Robinow Syndrome: A Rare Case Report and Review of Literature. Int J Clin Pediatr Dent 2015;8(2):149-152.</t>
  </si>
  <si>
    <t>26379385</t>
  </si>
  <si>
    <t>Surgical Retrieval of Tooth Fragment from Lower Lip and Reattachment after 6 Months of Trauma.</t>
  </si>
  <si>
    <t>Dental traumas are one of the most frequent facial traumas especially in children. Maxillary incisors are the most frequently involved teeth. Here we present, a report of a child who sustained a crown fracture with lost portion of tooth embedded in her lower lip for 6 months. The fragment was surgically retrieved and successfully reattached to the fractured 21 using acid-etch resin technique. How to cite this article: Marwaha M, Bansal K, Srivastava A, Maheshwari N. Surgical Retrieval of Tooth Fragment from Lower Lip and Reattachment after 6 Months of Trauma. Int J Clin Pediatr Dent 2015;8(2):145-148.</t>
  </si>
  <si>
    <t>26379384</t>
  </si>
  <si>
    <t>Oral and Dental Considerations in Management of Sickle Cell Anemia.</t>
  </si>
  <si>
    <t>Sickle cell anemia is a genetic disease that primarily affects the black population. This anemia is due to a homozygous state of the abnormal hemoglobin S. An alteration occurs on the DNA molecule involving the substitution of the amino acid valine for glutamic acid at the sixth position on the beta polypeptide chain. This biochemical variation on the DNA molecule creates a physiological change that causes sickle-shaped red blood cells to be produced. The sickle-shaped cells are the result of the hemoglobin S being deoxygenated. This case report presents a case of 16-year-old female with sickle cell disease and its dental management. How to cite this article: Acharya S. Oral and Dental Considerations in Management of Sickle Cell Anemia. Int J Clin Pediatr Dent 2015;8(2):141-144.</t>
  </si>
  <si>
    <t>26379383</t>
  </si>
  <si>
    <t>Treatment of Oroantral Fistula in Pediatric Patient using Buccal Fat Pad.</t>
  </si>
  <si>
    <t>Brief background: Oroantral communication (OAC) is the space created between the maxillary sinus and the oral cavity, which, if not treated, will progress to oroantral fistula (OAF). Several methods of surgical OAC repair have been described, but only a few have gained recognition.A 13 years old male child patient with complaint of difficulty in drinking water and change in voice diagnosed as OAF managed with closure with buccal fat pad (BFP).Oroantral fistula is an abnormal communication resulting most frequently from extraction of the upper posterior teeth. Many techniques have been proposed for the closure. The preferred technique may vary from one surgeon to another.The adequate availability of BFP in children, effortless mobilization excellent blood supply and minimal donor site morbidity make it a perfect flap for OAF closure in pediatric patient. How to cite this article: Agrawal A, Singhal R, Kumar P, Singh V, Bhagol A. Treatment of Oroantral Fistula in Pediatric Patient using Buccal Fat Pad. Int J Clin Pediatr Dent 2015;8(2):138-140.</t>
  </si>
  <si>
    <t>26379382</t>
  </si>
  <si>
    <t>Treatment of Large Periapical Cyst Like Lesion: A Noninvasive Approach: A Report of Two Cases.</t>
  </si>
  <si>
    <t>Periapical lesions develop as sequelae to pulp disease. Periapical radiolucent areas are generally diagnosed either during routine dental radiographic examination or following acute toothache. Various methods can be used in the nonsurgical management of periapical lesions: the conservative root canal treatment, decompression technique, active nonsurgical decompression technique, aspiration-irrigation technique, method using calcium hydroxide, lesion sterilization and repair therapy and the apexum procedure. Monitoring the healing of periapical lesions is essential through periodic follow-up examinations. The ultimate goal of endodontic therapy should be to return the involved teeth to a state of health and function without surgical intervention. All inflammatory periapical lesions should be initially treated with conservative nonsurgical procedures. Surgical intervention is recommended only after nonsurgical techniques have failed. Besides, surgery has many drawbacks, which limit its use in the management of periapical lesions. How to cite this article: Sood N, Maheshwari N, Gothi R, Sood N. Treatment of Large Periapical Cyst Like Lesion: A Noninvasive Approach: A Report of Two Cases. Int J Clin Pediatr Dent 2015;8(2):133-137.</t>
  </si>
  <si>
    <t>26379381</t>
  </si>
  <si>
    <t>Management of Symphysis and Parasymphysis Mandibular Fractures in Children Treated with MacLennan Splint: Stability and Early Results.</t>
  </si>
  <si>
    <t>The aim of this study was to assess the safety and efficiency of MacLennan splint in symphysis and parasymphysis mandibular fractures in children.Six patients (four boys and two girls, mean age 3 years, range between 2 and 5 years) were operated on parasymphysis fractures of children. The mean follow-up time was 12 months. MacLennan splint was applied in these case upto 3 weeks.Primary healing of the fractured mandible was observed in all patients. Postoperative complications were minor and transient. The outcome of the operation was not endangered. Adverse tissue reaction like infection, malocclusion, swelling and growth restrictions did not occur during observation period.MacLennan splint is having various advantages like faster mobilization and the avoidance of secondary removal operations. Based on this preliminary results MacLennan splints are safe and efficient in the treatment of pediatric mandible fracture. How to cite this article: Khairwa A, Bhat M, Sharma A, Sharma R. Management of Symphysis and Parasymphysis Mandibular Fractures in Children Treated with MacLennan Splint: Stability and Early RESULTS. Int J Clin Pediatr Dent 2015;8(2):127-132.</t>
  </si>
  <si>
    <t>26379380</t>
  </si>
  <si>
    <t>Effect of Conventional and Game-based Teaching on Oral Health Status of Children: A Randomized Controlled Trial.</t>
  </si>
  <si>
    <t>To compare the effectiveness of conventional and game-based teaching on the level of knowledge and practice regarding oral hygiene among 7 to 10-year-old school children.A total of 60 children aged 8 to 10 years were randomly divided into two groups: groups A and B. The intervention was started after the pretest evaluation of their knowledge regarding oral health and estimation of Debris Index-simplified (DI-S). Children in group A were given oral health education through flash cards once daily for 7 days. Children in group B were educated through the play-way method, i.e. connect the dots game combined with flash cards. The evaluations, regarding oral hygiene and DI-S were recorded on the 8th day after intervention. A follow-up score was also recorded after 1 and 3 months. Statistical analysis was done using paired t-test and Chi-square test.There was significant increase in oral hygiene scores and decrease in debris scores compared to baseline in both groups at 1 week and 1 month. At 3 months interval, both groups showed a decrease in oral hygiene scores from baseline with group B showing highly significant reduction. The mean increase in knowledge score was also significantly better in group B (p &lt; 0.05).The connect the dots game that includes oral health guidelines including good dental hygiene and dietary habits can thus be an effective intervention aid for teaching the basic oral health concepts among school going children. How to cite this article: Kumar Y, Asokan S, John B, Gopalan T. Effect of Conventional and Game-based Teaching on Oral Health Status of Children: A Randomized Controlled Trial. Int J Clin Pediatr Dent 2015;8(2):123-126.</t>
  </si>
  <si>
    <t>26379379</t>
  </si>
  <si>
    <t>Efficacy of Different Precooling Agents and Topical Anesthetics on the Pain Perception during Intraoral Injection: A Comparative Clinical Study.</t>
  </si>
  <si>
    <t>Topical anesthesia is widely advocated in pediatric dentistry practice to reduce pain and anxiety produced by administration of local anesthesia. Cryoanesthesia to lessen the injection pain has also been reported to be promising. However, sparse literature reports exist regarding clinical efficacy of these agents.The purpose of this study was to compare the efficacy of the refrigerant (1,1,1,3,3-pentafluoropropane/1,1,1,2-tetrafluo-roethane), benzocaine and ice on the pain perception during intraoral injection using visual analog scale (VAS) and sound, eye, motor (SEM) scale.In this Spit-mouth design study, a total of 160 patients between the age group of 5 and 8 years were selected and were randomly divided into two equal groups having 80 patients in each group.Ice cone has shown lower mean scores (p &lt; 0.001) as compared to benzocaine and refrigerant whereas no significant difference was observed between refrigerant and benzocaine (p &gt; 0.05) on both the scales.Ice cone had shown significantly higher efficacy as compared to benzocaine and refrigerant. How to cite this article: Lathwal G, Pandit IK, Gugnani N, Gupta M. Efficacy of Different Precooling Agents and Topical Anesthetics on the Pain Perception during Intraoral Injection: A Comparative Clinical Study. Int J Clin Pediatr Dent 2015;8(2):119-122.</t>
  </si>
  <si>
    <t>26379378</t>
  </si>
  <si>
    <t>Comparative Evaluation of the Effects of Fluoride Mouthrinse, Herbal Mouthrinse and Oil Pulling on the Caries Activity and Streptococcus mutans Count using Oratest and Dentocult SM Strip Mutans Kit.</t>
  </si>
  <si>
    <t>As the technological level of healthcare increases, it is important not to lose sight of the basics of patient care. No matter how sophisticated dental techniques have become, preventive dentistry still remains the foundation for oral health. Therefore, antimicrobial mouthrinses are developed to provide an effective means of preventing colonization by micro-organisms.The aim of this study was to evaluate and compare the antimicrobial activity of oil pulling, herbal mouthrinses and fluoride mouthwash on the caries activity and S. mutans counts in the saliva of children, using Oratest and Dentocult SM kit.Fifty-two healthy children between the age group of 6 to 12 years were selected for the study and divided into four groups based on the mouthrinse used as group 1: fluoride, group 2: herbal, group 3: oil pulling and group 4: control. The estimation of caries activity and S. mutans was done prior to and after the subjects were instructed to use the mouthrinse twice daily for a period of 2 weeks.The comparisons were made by applying paired 't' test with the level of significance set at p &lt; 0.05. Difference between more than two mean values was done by using ANOVA and Post hoc Bonferroni test was used for multiple comparisons.The efficacy of fluoride and herbal mouthrinses was found to be comparable while oil pulling did not provide any additional benefit to be used as an effective antimicrobial agent in reducing the bacterial colonization of an individual. How to cite this article: Jauhari D, Srivastava N, Rana V, Chandna P. Comparative Evaluation of the Effects of Fluoride Mouthrinse, Herbal Mouthrinse and Oil Pulling on the Caries Activity and Streptococcus mutans Count using Oratest and Dentocult SM Strip Mutans Kit. Int J Clin Pediatr Dent 2015;8(2):114-118.</t>
  </si>
  <si>
    <t>26379377</t>
  </si>
  <si>
    <t>Evaluation of Microleakage and Marginal Ridge Fracture Resistance of Primary Molars Restored with Three Restorative Materials: A Comparative in vitro Study.</t>
  </si>
  <si>
    <t>Composite restorations are popular because of their superior esthetics and acceptable clinical performance. But shrinkage is still a drawback. Polymerization shrinkage results in volumetric contraction, leading to deformation of the cusps, microleakage, decrease of marginal adaptation, enamel micro-cracks and postoperative sensitivity. A new class of ring opening resin composite based on silorane chemistry has been introduced with claims of less than 1% shrinkage during polymerization. The present study was conducted to evaluate and compare the ability of low shrink silorane based material, a packable composite and a compomer to resist microleakage in class II restorations on primary molars and evaluate marginal ridge fracture resistance of these materials. Sixty human primary molars were selected. Class II cavities were prepared and the teeth were divided into three groups of twenty each. Groups were as follows group I: low shrink composite resin (Filtek P90). Group II: packable composite (Filtek P60) and Group III: compomer (Compoglass F). Half of the teeth were used for microleakage and the rest for marginal ridge fracture resistance. For microleakage testing, dye penetration method was used with 1% methylene blue dye. Followed by evaluation and grading under stereomicroscope at 10* magnification. Fracture resistance was tested with universal testing machine. It was concluded that low shrink silorane based composite resin showed the least amount of microleakage, whereas compomer showed the highest microleakage. Packable composite resisted fracture of marginal ridge better than other composite resins. Marginal ridge fracture resistance of packable composite was comparable to the intact side. How to cite this article: Yeolekar TS, Chowdhary NR, Mukunda KS, Kiran NK. Evaluation of Microleakage and Marginal Ridge Fracture Resistance of Primary Molars Restored with Three Restorative Materials: A Comparative in vitro Study. Int J Clin Pediatr Dent 2015;8(2):108-113.</t>
  </si>
  <si>
    <t>26379376</t>
  </si>
  <si>
    <t>Children and Parent's Attitude and Preferences of Dentist's Attire in Pediatric Dental Practice.</t>
  </si>
  <si>
    <t>Before arrival into doctor's clinic, child might have acquired an impression of a clinical environment and doctor's appearance. Different kind of doctor's attire may evoke different reactions. By understanding children and parent's perception and preferences about dentist's attire, a suitable dress code could be adopted to establish good rapport with children.To evaluate children and parental perceptions and preferences towards dentist attire.A questionnaire designed with series of photographs of male and female dental students in different attires was responded by 150 parents aged 29 to 63 years and 150 children aged 9 to 13 years.Seventy percent of children participants (n = 104) and 42% of parents participants (n = 63) favored the traditional white coat attire. However, 58% parents (n = 87) significantly preferred non-white coat attires in comparison to 30% of children (n = 46) (χ(2) = 21.61, p &lt; 0.001). No statistical significant difference was noted among the children and the parents, both favoring the use of protective wear (χ(2) = 0.99 p &gt; 0.05), no-significant association was found between parents and children response to white coat (χ(2) = 0.39, p = 0.53). A highly significant difference was found between the male participants, who favored the male dentist and female participants preferring the female dentist (χ(2) = 47.16, p &lt; 0.001).Our study attempted to rule out the stereotyped concept of 'white coat fear' among children, both children and parents favored traditional white coat attire, contrary to popular misconception 'white coat syndrome'. However, use of child friendly attires could be useful in anxious children for better practice management. How to cite this article: Ellore VPK, Mohammed M, Taranath M, Ramagoni NK, Kumar V, Gunjalli G. Children and Parent's Attitude and Preferences of Dentist's Attire in Pediatric Dental Practice. Int J Clin Pediatr Dent 2015;8(2):102-107.</t>
  </si>
  <si>
    <t>26379375</t>
  </si>
  <si>
    <t>Use of an Extract of Indian Sacred Plant Ocimum sanctum as an Anticariogenic Agent: An in vitro Study.</t>
  </si>
  <si>
    <t>To analyze the efficacy of three different concentrations of Ocimum sanctum extract against various microorganisms, Streptococcus mutans, Streptococcus mitis, Streptococcus sanguis, Lactobacillus acidophilus.Ethanolic extract of Ocimum sanctum was prepared by the hot extraction method. The extract was diluted with an inert solvent, dimethyl sulfoxide to obtain 3 different concentrations (2.5, 5 and 10%) of the extract. 0.2% chlorhexidine was used as a positive control and dimethyl sul-foxide was used as a negative control. The extract, along with the controls, was then subjected to microbiological investigation to determine which concentration among the 3 different concentrations of extract gave a wider inhibition zone against S. mutans, S. mitis, S. sanguis, L. acidophilus. The zones of inhibition were measured in millimeters.Ocimum sanctum leaf extract demonstrated maximum antimicrobial activity against microorganisms responsible for dental caries at the 10% concentration level although 5 and 2.5% were also effective. Maximum activity was seen against S. mutans and S. sanguis with 10% extract.Ocimum sanctum leaf extract was effective against all the microorganisms. How to cite this article: Pai RK, Bhat SS, Salman A, Chandra J. Use of an Extract of Indian Sacred Plant Ocimum Sanctum as an Anticariogenic Agent: An in vitro Study. Int J Clin Pediatr Dent 2015;8(2):99-101.</t>
  </si>
  <si>
    <t>26379374</t>
  </si>
  <si>
    <t>Comparative Study of Pulp Vitality in Primary and Young Permanent Molars in Human Children with Pulse Oximeter and Electric Pulp Tester.</t>
  </si>
  <si>
    <t>The purpose of this study was to compare the pulp testing methods (pulse oximetry and electric pulp test) in primary and young permanent teeth of children.The study included a total of 155 children aged 4 to 15 years. Twenty children formed control group I. Study group included all healthy, 85 primary 2nd molars in group II and 85 permanent 1st molars in group III. Fifty children needing endodontics treatment formed test group IV. The readings were recorded as true positive (TP), false positive (FP), true negative (TN), false negative (FN). Based on this, the sensitivity, specificity, positive predictive value and negative predictive value were calculated for each method. The results were statistically analyzed using Chi-square test.On comparing pulse oximetry with electric pulp test 'p-value' was found to be 0.487 and 1.00 for groups 1 and 2 respectively and was statistically not significant. Whereas 'p-value' for groups 3 and 4 was &lt; 0.0001 and 0.003 respectively and was statistically highly significant.The present study indicates that pulse oximetry can be used as a routine method for assessing the pulp vitality in primary, young permanent and mature permanent teeth. How to cite this article: Shahi P, Sood PB, Sharma A, Madan M, Shahi N, Gandhi G. Comparative Study of Pulp Vitality in Primary and Young Permanent Molars in Human Children with Pulse Oximeter and Electric Pulp Tester. Int J Clin Pediatr Dent 2015;8(2):94-98.</t>
  </si>
  <si>
    <t>26379309</t>
  </si>
  <si>
    <t>Glycine induced retinotoxicity is avoidable.</t>
  </si>
  <si>
    <t>26379308</t>
  </si>
  <si>
    <t>Comparative evaluation of femoral nerve block and intravenous fentanyl for positioning during spinal anaesthesia for surgery of femur fracture.</t>
  </si>
  <si>
    <t>26379307</t>
  </si>
  <si>
    <t>Is flat line truly asystole?</t>
  </si>
  <si>
    <t>26379306</t>
  </si>
  <si>
    <t>A novel technique for safe paediatric blood transfusion.</t>
  </si>
  <si>
    <t>26379305</t>
  </si>
  <si>
    <t>The anaesthetic management of patient with amiodarone-induced thyrotoxicosis posted for thyroidectomy.</t>
  </si>
  <si>
    <t>26379304</t>
  </si>
  <si>
    <t>Sternal cleft: Anaesthetic management of a rare congenital anomaly.</t>
  </si>
  <si>
    <t>26379303</t>
  </si>
  <si>
    <t>Noninvasive cardiac output monitoring during anaesthetic management for caesarean delivery in parturient with severe mitral stenosis: A more relaxed look.</t>
  </si>
  <si>
    <t>26379302</t>
  </si>
  <si>
    <t>Spinal epidural haematoma following rivaroxaban administration after total knee replacement.</t>
  </si>
  <si>
    <t>26379301</t>
  </si>
  <si>
    <t>A case of Behcet's disease posted for surgery: Anaesthetic implications.</t>
  </si>
  <si>
    <t>26379300</t>
  </si>
  <si>
    <t>Anaesthetic concerns in an infant with a rare genetic condition; chromosome 9p22 deletion syndrome.</t>
  </si>
  <si>
    <t>26379299</t>
  </si>
  <si>
    <t>Anaesthesiologist's role in the multidisciplinary approach to placenta percreta.</t>
  </si>
  <si>
    <t>26379298</t>
  </si>
  <si>
    <t>Anaesthesia information booklet: Is it better than a pre-operative visit?</t>
  </si>
  <si>
    <t>26379297</t>
  </si>
  <si>
    <t>Flaccid paralysis following subarachnoid block: A diagnostic dilemma.</t>
  </si>
  <si>
    <t>26379296</t>
  </si>
  <si>
    <t>Evaluation of levetiracetam as a pre-operative anxiolytic: A randomized, double-blind, placebo-controlled study.</t>
  </si>
  <si>
    <t>26379295</t>
  </si>
  <si>
    <t>Thrombocytosis following splenectomy and aortic valve replacement for idiopathic thrombocytopaenic purpura with bicuspid aortic valve.</t>
  </si>
  <si>
    <t>Idiopathic thrombocytopaenic purpura (ITP) patients are at high risk for complications during and after cardiac surgeries involving cardiopulmonary bypass. The main clinical problem of primary ITP is an increased risk of bleeding although bleeding may not always be present. More recently, thrombosis has become appreciated as another potential complication of the procedure. We report a 22-year-old female patient with ITP with bicuspid aortic valve and splenomegaly, who underwent uncomplicated aortic valve replacement and splenectomy simultaneously. She was readmitted with chest pain due to coronary thrombosis following splenectomy which made the management difficult. We describe our experience in managing this patient who presented with thrombotic complication rather than bleeding in post-operative period and the challenges met in maintaining appropriate anticoagulation for aortic valve replacement as well as thrombosis, post-splenectomy.</t>
  </si>
  <si>
    <t>26379294</t>
  </si>
  <si>
    <t>Ruptured intrathoracic cyst during induction of anaesthesia: Anaesthetic challenges.</t>
  </si>
  <si>
    <t>Congenital benign cysts are among the rare types of mediastinal masses. When symptomatic, complete surgical excision through thoracotomy is the definitive treatment. Rarely they may present with symptoms due to complications like rupture. However, rupture following the induction of general anaesthesia poses unique challenges for anaesthesiologist. We report our experience of a rare variant of intraparenchymal cyst (lung), which was subsequently found to be a bronchogenic cyst.</t>
  </si>
  <si>
    <t>26379293</t>
  </si>
  <si>
    <t>Comparative study of ultrasound-guided paravertebral block with ropivacaine versus bupivacaine for post-operative pain relief in children undergoing thoracotomy for patent ductus arteriosus ligation surgery.</t>
  </si>
  <si>
    <t>Thoracotomy incision following patent ductus arteriosus (PDA) ligation surgery is often associated with severe post-operative pain that has deleterious effects on respiratory function. We aimed to assess pain relief with thoracic paravertebral block using either bupivacaine or ropivacaine in these surgeries.One hundred paediatric patients of age group between 2 and 10 years undergoing PDA ligation surgery were randomised either to bupivacaine or ropivacaine group in this prospective double-blinded study. After induction of general anaesthesia, the ultrasound-guided paravertebral block was carried out using 0.25% bupivacaine 0.4 ml/kg in Group B patients and 0.2% ropivacaine 0.4 ml/kg in Group R patients. Monitoring included minimum mandatory monitoring with pulse rate, pulseoximetry (SpO2), electrocardiogram, blood pressure, temperature during surgery and also in Intensive Care Unit (ICU). Additionally, modified objective pain score (MOPS) was used in ICU for assessment of pain for 12 h after surgery. Incidence of complications was noted.Mean values of MOPSs were comparable in both the groups. The time to rescue analgesic was 8 to 10 h in over 80% of patients in both the groups. More patients had hypotension and bradycardia in bupivacaine group compared to ropivacaine group.Paravertebral injection of 0.4 ml/kg of either 0.2% ropivacaine or 0.25% bupivacaine provided equipotent analgesia, but ropivacaine had a better side effect profile. Ultrasound-guided paravertebral block is a safe and effective mode of analgesia in paediatric patients undergoing thoracotomy.</t>
  </si>
  <si>
    <t>26379292</t>
  </si>
  <si>
    <t>Dexmedetomidine versus ketamine infusion to alleviate propofol injection pain: A prospective randomized and double-blind study.</t>
  </si>
  <si>
    <t>The use of propofol as the most common induction agent and the high prevalence of propofol injection pain (PIP) highlight the significance of finding the ideal combination of drug, dosage and mode of administration of premedicants to alleviate PIP. A number of bolus drugs with variable efficacy have been studied to reduce PIP. The aim of our study was to assess the efficacy of single dose intravenous (IV) infusion of dexmedetomidine 0.5 μg/kg compared with ketamine 0.5 mg/kg to alleviate PIP.In this prospective, randomised and double-blind study, 108 patients undergoing elective surgeries under general anaesthesia were randomly allocated to two groups: Group D to receive dexmedetomidine 0.5μg/kg or Group K to receive ketamine 0.5 mg/kg in 20 ml of normal saline over 10 min. Immediately after the infusion, 1% propofol 2 mg/kg IV was injected over 25 s. The patients were assessed for pain every 5 s by asking the question 'does it hurt?' until the loss of consciousness. The pain scoring was done using McCririck and Hunter scale. Statistical analysis was done using SPSS 17.0.The incidence of PIP and moderate-severe PIP was higher with Group D (79.6%; 16.7%) compared with Group K (40.7; 1.9%) (P &lt; 0.001; 0.016). No patient in either group had arm withdrawal upon propofol injection. The incidence of hypertension and tachycardia was statistically significant in Group K as compared to Group D (P = 0.027).There was no difference in elimination of the arm withdrawal response and in incidence of moderate to severe PIP between the groups.</t>
  </si>
  <si>
    <t>26379291</t>
  </si>
  <si>
    <t>Comparison between sevoflurane and desflurane on emergence and recovery characteristics of children undergoing surgery for spinal dysraphism.</t>
  </si>
  <si>
    <t>Rapid recovery is desirable after neurosurgery as it enables early post-operative neurological evaluation and prompt management of complications. Studies have been rare comparing the recovery characteristics in paediatric neurosurgical patients. Hence, this study was carried out to compare the effect of sevoflurane and desflurane anaesthesia on emergence and extubation in children undergoing spinal surgery.Sixty children, aged 1-12 years, undergoing elective surgery for lumbo-sacral spinal dysraphism were enrolled. Anaesthesia was induced with sevoflurane using a face mask. The children were then randomised to receive either sevoflurane or desflurane with oxygen and nitrous oxide, fentanyl (1 μg/kg/h) and rocuronium. The anaesthetic depth was guided by bispectral index (BIS(®)) monitoring with a target BIS(®) between 45 and 55. Perioperative data with regard to demographic profile, haemodynamics, emergence and extubation times, modified Aldrete score (MAS), pain (objective pain score), agitation (Cole's agitation score), time to first analgesic and complications, thereof, were recorded. Statistical analysis was done using STATA 11.2 (StataCorp., College Station, TX, USA) and data are presented as median (range) or mean ± standard deviation.The demographic profile, haemodynamics, MAS, pain and agitation scores and time to first analgesic were comparable in between the two groups (P &gt; 0.05). The emergence time was shorter in desflurane group (2.75 [0.85-12] min) as compared to sevoflurane (8 [2.5-14] min) (P &lt; 0.0001). The extubation time was also shorter in desflurane group (3 [0.8-10] min) as compared to the sevoflurane group (5.5 [1.2-14] min) (P = 0.0003).Desflurane provided earlier tracheal extubation and emergence as compared to sevoflurane in children undergoing surgery for lumbo-sacral spinal dysraphism.</t>
  </si>
  <si>
    <t>26379290</t>
  </si>
  <si>
    <t>A prospective comparative study to evaluate the utility of lung ultrasonography to improve the accuracy of traditional clinical methods to confirm position of left sided double lumen tube in elective thoracic surgeries.</t>
  </si>
  <si>
    <t>Traditional clinical methods like auscultation or inspection have been found to be inaccurate in confirmation of double-lumen tube (DLT) position. Lung ultrasonography (USG) reliably identifies the tidal movement (lung sliding) and the collapse of the lung (lung pulse). We intended to check whether the accuracy of clinical methods can be improved by the addition of USG in confirmation of left DLT (LDLT) position.A single centred, prospective, comparative study was conducted involving 70 patients undergoing thoracic surgeries requiring the use of LDLT. The patients were assigned to Group A - where LDLT position was assessed by using clinical methods alone, and Group B - where LDLT position was assessed by USG and clinical methods. The correct position was predicted when USG demonstrated the absence of lung sliding and the presence of lung pulse on the operative side, the presence of lung sliding on non-operative side, along with normal airway pressures and oxygenation. The final verification of LDLT position was done by direct observation of lung isolation by one surgeon who was blinded to the method of confirmation. Contingency tables were drawn to calculate sensitivity, specificity, positive predictive value, negative predictive value and accuracy of each method.Compared to clinical methods alone, addition of lung USG improved sensitivity (75% vs. 88%), specificity (18% vs. 75%) and accuracy (57% vs. 85%) for correct prediction of LDLT position.USG is a useful addition to the armamentarium of anaesthesiologist for the confirmation of LDLT position.</t>
  </si>
  <si>
    <t>26379289</t>
  </si>
  <si>
    <t>Comparison of different doses of magnesium sulphate and fentanyl as adjuvants to bupivacaine for infraumbilical surgeries under subarachnoid block.</t>
  </si>
  <si>
    <t>Spinal anaesthesia is used for many years for surgeries below the level of umbilicus. It has certain disadvantages such as limited duration of blockade and post-operative analgesia. This study was undertaken to evaluate the effects of additives fentanyl and magnesium sulphate along with bupivacaine during spinal anaesthesia for prolongation of analgesia and motor blockade.This randomised study was conducted in 120 patients of either sex of American Society of Anesthesiologists physical status I and II, posted for infraumbilical surgeries. Patients were randomly allocated to four groups and were given the following drugs intrathecally as per group distribution; group A - bupivacaine 15 mg (0.5% heavy) with fentanyl 25 μg, group B - bupivacaine 15 mg (0.5% heavy) with magnesium 100 mg, group C - bupivacaine 15 mg (0.5% heavy) with magnesium 50 mg and group D - bupivacaine 15 mg (0.5% heavy) with 0.5 ml normal saline. Parameters monitored were duration of analgesia along with haemodynamic parameters and side effects. Data were analysed using the Student's t-test for the continuous variables and two-tailed Fisher exact test or Chi-square test for categorical variables.There was significant increase in duration of analgesia in group A (374.37 min) and B (328.13 min) as compared to group C (274.87 min) and D (246.03 min). In group A, all haemodynamic parameters decreased by more than 20%, compared to baseline parameters, which was clinically and statistically significant as compared to other groups. There was also increase in duration of motor blockade in groups A and B.Addition of magnesium sulphate at 100 mg dose or fentanyl 25 μg as adjuvants to intrathecal bupivacaine significantly prolongs the duration of analgesia, though in the given doses, magnesium provides better haemodynamic stability than fentanyl, with fewer side effects.</t>
  </si>
  <si>
    <t>26379288</t>
  </si>
  <si>
    <t>'Scholarly peer reviewing': The art, its joys and woes.</t>
  </si>
  <si>
    <t>Research and publications are an important part of academics. Nowadays, there is an increasing trend amongst professionals including anaesthesiologists to submit scientific articles to journals for publication. Most journals are peer-reviewed which means that the articles they publish go through the peer review process. Peer review is carried out for assessing the inadequacies of research and manuscript preparation so that the best papers are published in a journal. Although peer review is a key part of the process for the publishing of medical research, there are some limitations in the system. Keeping this in mind, all aspects of peer reviewing were searched from books and journals for full text from PubMed and Google search. The information so gathered is presented in this article which focuses on the general aspects of the peer review process.</t>
  </si>
  <si>
    <t>26379146</t>
  </si>
  <si>
    <t>Preparation and structure of uranium-incorporated Gd2Zr2O7 compounds and their thermodynamic stabilities under oxidizing and reducing conditions.</t>
  </si>
  <si>
    <t>Gd2Zr2O7 is being contemplated as a futuristic matrix for the incorporation of high-level radioactive nuclear waste. This compound has the unique ability to incorporate several fission products and heavy metal ions like uranium and thorium into its lattice sites without undergoing structural changes. X-ray diffraction analyses of Gd2-xUxZr2O7+δ samples indicate that the parent compound can incorporate a substantial amount of uranium, both under oxidizing and reducing conditions. The oxidation state of these samples was investigated by X-ray photoelectron spectroscopy. The thermodynamic stability of uranium-substituted Gd2Zr2O7 is an important parameter that will govern the long-term storage of uranium and minor actinides in this matrix. High-temperature calorimetry has been used to investigate the stability of the Gd2-xUxZr2O7+δ (0.00 ≤ x ≤ 0.15) compositions. The standard molar free energy of the formation of Gd2-xUxZr2O7+δ (0.00 ≤ x ≤ 0.15) compositions has been estimated. From the free energy of formation data, the sample corresponding to x = 0.15 was found to be most stable in the Gd2-xUxZr2O7+δ (0.00 ≤ x ≤ 0.15) series. The relative stabilities of U(4+) and U(6+) substituted gadolinium zirconate have been discussed on the basis of the charge on the uranium ion and the incorporation of corresponding extra oxygen atoms into the lattice for charge compensation.</t>
  </si>
  <si>
    <t>26379120</t>
  </si>
  <si>
    <t>A monoclonal antibody to an abrin chimera recognizing a unique epitope on abrin A chain confers protection from abrin-induced lethality.</t>
  </si>
  <si>
    <t>Abrin, obtained from the seeds of Abrus precatorius plant, is a potent toxin belonging to the family of type II ribosome-inactivating proteins. Recently, a recombinant vaccine consisting of the A subunits of abrin and its homolog Abrus precatorius agglutinin (APA) was demonstrated to protect mice from abrin lethality. Toward identifying neutralizing epitopes recognized during this response, we generated monoclonal antibodies against the proposed vaccine candidate. One antibody, namely A7C4, the corresponding epitope of which was found to be distal to the active site of the enzymatic A chain, prevented abrin-mediated toxicity on cells and abrin-induced lethality in mice but did not inhibit the catalytic activity of the A chain. The in vivo protection conferred by monoclonal antibody A7C4 highlights the potential use of this antibody as a promising immunotherapeutic.</t>
  </si>
  <si>
    <t>26378935</t>
  </si>
  <si>
    <t>Ionic liquids in bioanalysis.</t>
  </si>
  <si>
    <t>Ionic liquids (ILs) are entirely composed of ions and they possess fascinating properties, including low volatility, tunable viscosity, miscibility and electrolytic conductivity, which make them promising alternatives to traditional organic solvents used in sample preparation. The recent surge in the number of publications clearly indicates an increasing interest of the analytical and bioanalytical community toward these exciting and unique solvents. This article highlights the recent advances in the use of ILs as extraction solvents, as materials for separation and preconcentration in chromatographic techniques, and as matrices in mass spectrometric techniques for bioassays in biocomplex samples. We also briefly discuss the potential applications of ILs in biocatalysis.</t>
  </si>
  <si>
    <t>26378851</t>
  </si>
  <si>
    <t>Type 2 Diabetes and Anxiety Symptoms Among Women in New Delhi, India.</t>
  </si>
  <si>
    <t>We explored the relationship between mental health and type 2 diabetes among women in New Delhi, India, in 2011.We recruited a convenience sample of 184 diabetic women from 10 public and private clinics. They completed a finger-stick blood test and a questionnaire assessing demographic characteristics, depression and anxiety symptoms, and diabetes-related disabilities restricting their performance of daily tasks. A subsample of 30 women participated in follow-up qualitative interviews at their homes.More than one quarter of our sample of diabetic women reported high levels of anxiety symptoms, whereas 18% reported high levels of depression symptoms. Anxiety symptoms were patterned according to recency of diabetes diagnosis, with 40% of women diagnosed less than 2 years before their interview reporting high anxiety symptom levels, as opposed to 23% of women diagnosed more than 2 years in the past. Depression and anxiety scores differed with respect to their relationship to recency of diagnosis, number of children, blood glucose level, and functional disabilities restricting performance of daily tasks.Screening for anxiety among people with diabetes has been overlooked in the past. Anxiety appears more prevalent than depression, especially during the first 2 years of the disease.</t>
  </si>
  <si>
    <t>26378514</t>
  </si>
  <si>
    <t>Benzofuranyl Esters: Synthesis, Crystal Structure Determination, Antimicrobial and Antioxidant Activities.</t>
  </si>
  <si>
    <t>A series of five new 2-(1-benzofuran-2-yl)-2-oxoethyl 4-(un/substituted)benzoates 4(a-e), with the general formula of C₈H₅O(C=O)CH₂O(C=O)C₆H₄X, X = H, Cl, CH₃, OCH₃ or NO₂, was synthesized in high purity and good yield under mild conditions. The synthesized products 4(a-e) were characterized by FTIR, ¹H-, (13)C- and ¹H-(13)C HMQC NMR spectroscopic analysis and their 3D structures were confirmed by single-crystal X-ray diffraction studies. These compounds were screened for their antimicrobial and antioxidant activities. The tested compounds showed antimicrobial ability in the order of 4b &lt; 4a &lt; 4c &lt; 4d &lt; 4e and the highest potency with minimum inhibition concentration (MIC) value of 125 µg/mL was observed for 4e. The results of antioxidant activities revealed the highest activity for compound 4e (32.62% ± 1.34%) in diphenyl-2-picrylhydrazyl (DPPH) radical scavenging, 4d (31.01% ± 4.35%) in ferric reducing antioxidant power (FRAP) assay and 4a (27.11% ± 1.06%) in metal chelating (MC) activity.</t>
  </si>
  <si>
    <t>26378502</t>
  </si>
  <si>
    <t>Automated lesion detectors in retinal fundus images.</t>
  </si>
  <si>
    <t>Diabetic retinopathy (DR) is a sight-threatening condition occurring in persons with diabetes, which causes progressive damage to the retina. The early detection and diagnosis of DR is vital for saving the vision of diabetic persons. The early signs of DR which appear on the surface of the retina are the dark lesions such as microaneurysms (MAs) and hemorrhages (HEMs), and bright lesions (BLs) such as exudates. In this paper, we propose a novel automated system for the detection and diagnosis of these retinal lesions by processing retinal fundus images. We devise appropriate binary classifiers for these three different types of lesions. Some novel contextual/numerical features are derived, for each lesion type, depending on its inherent properties. This is performed by analysing several wavelet bands (resulting from the isotropic undecimated wavelet transform decomposition of the retinal image green channel) and by using an appropriate combination of Hessian multiscale analysis, variational segmentation and cartoon+texture decomposition. The proposed methodology has been validated on several medical datasets, with a total of 45,770 images, using standard performance measures such as sensitivity and specificity. The individual performance, per frame, of the MA detector is 93% sensitivity and 89% specificity, of the HEM detector is 86% sensitivity and 90% specificity, and of the BL detector is 90% sensitivity and 97% specificity. Regarding the collective performance of these binary detectors, as an automated screening system for DR (meaning that a patient is considered to have DR if it is a positive patient for at least one of the detectors) it achieves an average 95-100% of sensitivity and 70% of specificity at a per patient basis. Furthermore, evaluation conducted on publicly available datasets, for comparison with other existing techniques, shows the promising potential of the proposed detectors.</t>
  </si>
  <si>
    <t>26378384</t>
  </si>
  <si>
    <t>Reversal of Low-Grade Cerebral Edema After Lactulose/Rifaximin Therapy in Patients with Cirrhosis and Minimal Hepatic Encephalopathy.</t>
  </si>
  <si>
    <t>Decreased magnetization transfer ratio (MTR) in the brain characterizes cerebral edema (CE) in patients with liver cirrhosis, but the role of treatment on its reversibility has not been studied in patients who have minimal hepatic encephalopathy (MHE). This study was carried to evaluate the reversibility of CE with lactulose and rifaximin treatment in patients with MHE and role of ammonia, pro-inflammatory interleukins (IL-1, IL-6) and tumor necrosis factor (TNF)-α in its pathogenesis.Twenty-three patients with cirrhosis (14 with MHE, 9 without MHE (NMHE)) and 6 healthy controls underwent ammonia, IL-1, IL-6, TNF-α estimation, and MTR in frontal white matter (FWM), parietal white matter (PWM), internal capsule (IC), and basal ganglia (BG).Ammonia was significantly higher in the cirrhosis group compared with controls and in MHE compared with the NMHE group. Ammonia correlated positively with IL-1 and IL-6. MTRs in FWM, PWM, IC, and BG were significantly lower in the MHE group compared with controls and in PWM, IC, and BG compared with the NMHE group. MHE patients showed significant MTR increase in FWM, PWM, and IC with treatment. IL-6 and ammonia had significant negative and significant positive psychometric hepatic encephalopathy score (PHES) correlation with MTR in various regions.This study, for the first time, demonstrated the reversibility of low-grade CE with treatment in patients with MHE. Negative correlation between ammonia, IL-6 levels, and MTR and positive correlation between PHES and MTR in MHE patients suggests the role of inflammation and ammonia in the genesis of low-grade CE.</t>
  </si>
  <si>
    <t>26378258</t>
  </si>
  <si>
    <t>Diffusion of GPI-anchored proteins is influenced by the activity of dynamic cortical actin.</t>
  </si>
  <si>
    <t>Molecular diffusion at the surface of living cells is believed to be predominantly driven by thermal kicks. However, there is growing evidence that certain cell surface molecules are driven by the fluctuating dynamics of cortical cytoskeleton. Using fluorescence correlation spectroscopy, we measure the diffusion coefficient of a variety of cell surface molecules over a temperature range of 24-37 °C. Exogenously incorporated fluorescent lipids with short acyl chains exhibit the expected increase of diffusion coefficient over this temperature range. In contrast, we find that GPI-anchored proteins exhibit temperature-independent diffusion over this range and revert to temperature-dependent diffusion on cell membrane blebs, in cells depleted of cholesterol, and upon acute perturbation of actin dynamics and myosin activity. A model transmembrane protein with a cytosolic actin-binding domain also exhibits the temperature-independent behavior, directly implicating the role of cortical actin. We show that diffusion of GPI-anchored proteins also becomes temperature dependent when the filamentous dynamic actin nucleator formin is inhibited. However, changes in cortical actin mesh size or perturbation of branched actin nucleator Arp2/3 do not affect this behavior. Thus cell surface diffusion of GPI-anchored proteins and transmembrane proteins that associate with actin is driven by active fluctuations of dynamic cortical actin filaments in addition to thermal fluctuations, consistent with expectations from an "active actin-membrane composite" cell surface.</t>
  </si>
  <si>
    <t>26377968</t>
  </si>
  <si>
    <t>Effect of lambda cyhalothrin on Calothrix sp. (GUEco 1001), an autochthonous cyanobacterium of rice fields of Brahmaputra floodplain.</t>
  </si>
  <si>
    <t>Pesticide contamination in the rice fields has manifested into a serious global environmental concern. Application of pesticides in the rice fields has deleterious effects on non-target organisms including nitrogen-fixing cyanobacteria which help to maintain the rice field fertility. In the present research endeavor, the effect of lambda cyhalothrin (5% EC), a synthetic pyrethroid insecticide, has been studied on the growth and pigments content of Calothrix sp. (GUEco 1001), an indigenous strain isolated from rice grown areas of Brahmaputra floodplain. To study the toxic effect of lambda cyhalothrin, the test organism was exposed to varying concentrations of the insecticide i.e., 20 ppm, 40 ppm, 80 ppm, and 160 ppm based upon the determination of LC50 for a period of 20 days. The result obtained in the laboratory showed a progressive decrease in the growth and pigments content by the test organism with increasing concentrations of the lambda cyhalothrin against time dose-dependent manner. At high dose (160 ppm), the test organism showed significant decrease in dry weight biomass (54.5%), chlorophyll-a (68%), carotenoids (38%), phycocyanin (80%), and nitrogen contents (55%) over the control. A little but insignificant stimulatory effect on growth and chlorophyll-a contents was recorded in 20 ppm treatment of the insecticide that, however, was reversed in case of carotenoids and phycocyanin contents.</t>
  </si>
  <si>
    <t>26377775</t>
  </si>
  <si>
    <t>Detoxification of hexavalent chromium by Leucobacter sp. uses a reductase with specificity for dihydrolipoamide.</t>
  </si>
  <si>
    <t>Leucobacter sp. belongs to the metal stressed community and possesses higher tolerance to metals including chromium and can detoxify toxic hexavalent chromium by reduction to less toxic trivalent chromium. But, the mechanism of reduction of hexavalent chromium by Leucobacter sp. has not been studied. Understanding the enzyme catalyzing reduction of chromium is important to improve the species for application in bioremediation. Hence, a soluble reductase catalyzing the reduction of hexavalent chromium was purified from a Leucobacter sp. and characterized. The pure chromate reductase was obtained from the cell-free extract through hydrophobic interaction and gel filtration column chromatographic methods. It was a monomeric enzyme and showed similar molecular weights in both gel filtration (∼68 KDa) and SDS-PAGE (64 KDa). It reduced Cr(VI) using both NADH and NADPH as the electron donor, but exhibited higher activity with NADH. The optimal activity was found at pH 5.5 and 30 °C. The K(m) and V(max) for Cr(VI) reduction with NADH were 46.57 μM and 0.37 μmol min(-1) (mg protein) (-1), respectively. The activity was inhibited by p-hydroxy mercury benzoate, Ag(2+) and Hg(2+) indicating the role of thiol groups in the catalysis. The spectrophotometric analysis of the purified enzyme showed the absence of bound flavin in the enzyme. The N-terminal amino acid sequence and LC/MS analysis of trypsin digested purified enzyme showed similarity to dihydrolipoyl dehydrogenase. The purified enzyme had dihydrolipoyl dehydrogenase activity with dihydrolipoamide as the substrate, which suggested that Leucobacter sp. uses reductase with multiple substrate specificity for reduction of Cr(VI) detoxification.</t>
  </si>
  <si>
    <t>26377764</t>
  </si>
  <si>
    <t>Selectivity of a Singly Permeating Ion in Nonselective NaK Channel: Combined QM and MD Based Investigations.</t>
  </si>
  <si>
    <t>Ion channels, such as potassium channels are known to discriminate ions to achieve remarkable selective transportation of K(+) over Na(+) through the membrane. The recently reported NaK ion channel, on the contrary, seems to be an exception, as it is observed to permeate most of the group IA alkali metal cations and hence is suggested to be nonselective in nature. However, does that correspond to a complete annihilation of selectivity inside the selectivity filter (SF) of the channel? What is the origin of such nonselectivity/selectivity, if any? The present computational study is an extensive multiscale modeling approach to find the probable answers to these intriguing questions. Here, we have used density functional theory (DFT) based calculations using a realistic truncated model of SF from the crystal structures of the NaK ion channel to evaluate the binding of various alkali metal ions (Na(+), K(+) and Cs(+)), free from "contamination" due to the absence any other "rivalry" cations, in its different binding sites. Among all of the possible binding sites, a vestibule is noticed to be nonselective and seen to act as a probable binding site only in the presence of multiple ions. Binding sites S3 and S4 are found to be selective for K(+) and Na(+), respectively. As an important observation, we find that calculations on oversimplified models using an isolated ion binding site may lead to an erroneous selectivity trend as it neglects the synergetics of consecutive binding sites on the final outcome. Energy decomposition analysis revealed ion-dipole electrostatics as the major contributing interaction in metal-bound binding sites. Our investigations find that although NaK is permeable to monovalent alkali metal ions, strongly "site specific" selectivity does exist at the three well-defined noncontiguous binding sites of the SF. Different important physicomechanical parameters (such as ligating environment, synergistic influence of binding sites, and topological constraints) are found to be the determining factor to induce the "site specific" selectivity of ions during translocation. Wherever possible, our computed results are compared with the available experimental findings. We finally conduct a detailed umbrella sampling-corrected metadynamics simulation in order to obtain an ion permeation free energy landscape within the SF that corroborates well with the "site specific" selectivity trend.</t>
  </si>
  <si>
    <t>26377757</t>
  </si>
  <si>
    <t>Mott Cells in the Peripheral Blood of a Patient with Dengue Fever.</t>
  </si>
  <si>
    <t>26377752</t>
  </si>
  <si>
    <t>Architecturally designed Pt-MoS2 and Pt-graphene composites for electrocatalytic methanol oxidation.</t>
  </si>
  <si>
    <t>Thin films consisting of platinum nanoparticles (Pt NPs) with uniform size and distribution have been successfully prepared at a liquid-liquid interface. Apart from the usual substrates like glass, Si etc. the films were also deposited on the surfaces of MoS2 thin films and graphene nanosheets (GNS) respectively, by using a layer-by-layer (LbL) deposition technique to form Pt-MoS2 and Pt-GNS composites. The loading concentration of Pt NPs on MoS2 and GNS can be adjusted by selecting the number and sequence of the component layers during LbL deposition. The Pt thin films, Pt-MoS2 and Pt-GNS nanocomposite thin films are characterized using transmission electron microscopy (TEM), high resolution transmission electron microscopy (HRTEM), energy dispersive X-ray spectrometry (EDS), X-ray diffraction (XRD) and X-ray photoelectron spectroscopy (XPS). TEM results of the composites show that Pt NPs with sizes in the range of 1 to 3 nm are uniformly dispersed on the MoS2/GNS surface. The catalytic activities of Pt and Pt-composites for the reaction of methanol oxidation are studied using cyclic voltammetry and chronoamperometry. Electrochemical studies reveal that both the Pt-MoS2 and Pt-GNS nanocomposites show excellent electrocatalytic activity towards methanol oxidation. Pt-MoS2 and Pt-GNS nanocomposite electrodes show excellent stability for reuse of the catalyst. A probable mechanism of catalysis has been discussed. We propose that the similar architecture reported here would be promising for the synthesis of high performance catalysts for fuel cells, gas phase reactions, and other applications such as sensors.</t>
  </si>
  <si>
    <t>26377641</t>
  </si>
  <si>
    <t>Selection of alkalotolerant and symbiotically efficient chickpea nodulating rhizobia from North-West Indo Gangetic Plains.</t>
  </si>
  <si>
    <t>In an effort to obtain reliable, alkali-tolerant, and symbiotically efficient rhizobial strains, 54 indigenous rhizobial isolates were obtained from root nodules of chickpea grown in alkaline soil of 5 different agricultural locations in North-West Indo Gangetic Plains (NW-IGP). Of these, 16 most symbiotically effective isolates were selected for polyphasic analysis (pH stress, salt tolerance, and genetic characterization). All the selected isolates were able to tolerate the high alkaline pH. Among them, CPN1, CPN8, and CPN32 grew well at pH 11.0. High pH-induced proteins were explored by SDS-PAGE assay. Identification and genetic characterization of isolates was done by 16S rRNA gene sequencing, RNA polymerase subunit-B (rpoB) and symbiotic genes (nodC and nifH). The study revealed diverse symbiotically efficient alkalotolerant chickpea nodulating rhizobial strains from NW-IGP. This study has thus contributed a valuable genetic pool of isolates that can potentially be used to increase chickpea production in these soil types.</t>
  </si>
  <si>
    <t>26377615</t>
  </si>
  <si>
    <t>Silver nanoparticle based highly selective and sensitive solvatochromatic sensor for colorimetric detection of 1,4-dioxane in aqueous media.</t>
  </si>
  <si>
    <t>A citrate stabilised silver nanoparticle (Ci-AgNP) based solvatochromic sensor, which functions as a highly selective and sensitive colorimetric probe for 1,4-dioxane in aqueous media is reported. The surfaces of the AgNPs generate reactive oxygen species, which promote the degradation of 1,4-dioxane assembled in the vicinity of the nanoparticle surfaces through charge transfer interactions. During this process, Ag(0) is oxidised to Ag(+) and the yellow colour of the solution turns to colourless. The sensor was used for the estimation of 1,4-dioxane in ground water and also 1,4-dioxane vapour diffused in aqueous media.</t>
  </si>
  <si>
    <t>26377585</t>
  </si>
  <si>
    <t>Biofilm, pathogenesis and prevention--a journey to break the wall: a review.</t>
  </si>
  <si>
    <t>Biofilms contain group(s) of microorganisms that are found to be associated with the biotic and abiotic surfaces. Biofilms contain either homogenous or heterogeneous populations of bacteria which remain in the matrix made up of extracellular polymeric substances secreted by constituent population of the biofilm. Biofilms can be either single or multilayered. Biofilms are an increasing issue of concern that is gaining importance with each passing day. Due to the ubiquitous nature of biofilms, it is difficult to eradicate them. It has been seen that many infectious diseases harbour biofilms of bacterial pathogens as the reservoir of persisting infections which can prove fatal at times. The presence of biofilms can be seen in diseases like endocarditis, cystic fibrosis, periodontitis, rhinosinusitis and osteomyelitis. The presence of biofilms has been mostly seen in medical implants and urinary catheters. Various signalling events including two-component signalling, extra cytoplasmic function and quorum sensing are involved in the formation of biofilms. The presence of an extracellular polymeric matrix in biofilms makes it difficult for the antimicrobials to act on them and make the bacteria tolerant to antibiotics and other drugs. The aim of this review was to discuss about the basic formation of a biofilm, various signalling cascades involved in biofilm formation, possible mechanisms of drug resistance in biofilms and recent therapeutic approaches involved in successful eradication of biofilms.</t>
  </si>
  <si>
    <t>26377366</t>
  </si>
  <si>
    <t>Anatomical Repair of an Unusual Combination of Tetralogy of Fallot and Atrioventricular Septal Defect With Unroofed Coronary Sinus.</t>
  </si>
  <si>
    <t>A 30-month-old female was admitted with recurrent spells and severe cyanosis. Preoperative echocardiography was diagnostic of tetralogy of Fallot with an atrial septal defect of the primum type, unroofed coronary sinus, and a left superior vena cava draining into the left atrium. At surgery the patient was found to have a complete atrioventricular septal defect in addition to these anomalies. Complete anatomical correction was achieved through the right atrial approach.</t>
  </si>
  <si>
    <t>26377280</t>
  </si>
  <si>
    <t>Utilization of methylarenes as versatile building blocks in organic synthesis.</t>
  </si>
  <si>
    <t>The development of practical and efficient methods for C-C and C-X bond formation has attracted a great deal of current attention with the advent of C-H functionalization reactions. Hydrocarbons are perhaps the most inexpensive and readily available materials, and utilisation of such materials for the synthesis of essential chemicals is virtually and economically pragmatic. The means to utilize easily accessible hydrocarbons not only represents a useful, potent and straightforward alternative, but also constitutes an excellent opportunity to improve our chemical knowledge about a relatively unexplored domain. Early examples using alkylarenes are generally limited to their conversion to aldehydes, carboxylic acids, and nitriles. This review intends to focus on the latest developments adopting modern strategies for sp(3) C-H functionalization of methylarenes to achieve a diverse range of important organic compounds.</t>
  </si>
  <si>
    <t>26377238</t>
  </si>
  <si>
    <t>Oxaliplatin immuno hybrid nanoparticles for active targeting: an approach for enhanced apoptotic activity and drug delivery to colorectal tumors.</t>
  </si>
  <si>
    <t>Tumor necrosis factor related apoptosis inducing ligand (TRAIL) proved to be a promising new target for colorectal cancer treatment. Elevated expression of TRAIL protein in tumor cells distinguishes it from healthy cells, thereby delivering the drug at the specific site. Here, we formulated oxaliplatin immunohybrid nanoparticles (OIHNPs) to deliver oxaliplatin and anti-TRAIL for colorectal cancer treatment in xenograft tumor models. The polymeric chitosan layer binds to the lipid film with the mixture of phospholipids by an ultra sound method followed by conjugating with thiolated antibody using DSPE-PEG-mal3400, resulting in the formation of OIHNPs. The polymer layer helps in more encapsulation of the drug (71 ± 0.09%) with appreciable particle size (95 ± 0.01 nm), and lipid layer prevents degradation of the drug in serum by preventing nanoparticle aggregation. OIHNPs have shown a 4-fold decrease in the IC50 value compared to oxaliplatin in HT-29 cells by the MTT assay. These immuno-nanoparticles represent the successful uptake and internalization of oxaliplatin in HT-29 cells rather than in MCF-7 cells determined by triple fluorescence method. Apoptotic activity in vitro of OIHNPs was determined by the change in the mitochondria membrane potential that further elevates its anti-tumor property. Furthermore, the conjugated nanoparticles can effectively deliver the drug to the tumor sites, which can be attributed to its ability in reducing tumor mass and tumor volume in xenograft tumor models in vivo along with sustaining its release in vitro. These findings indicated that the oxaliplatin immuno-hybrid nanoparticles would be a promising nano-sized active targeted formulation for colorectal-tumor targeted therapy.</t>
  </si>
  <si>
    <t>26377206</t>
  </si>
  <si>
    <t>1H, 13C and 15N NMR assignments of a calcium-binding protein from Entamoeba histolytica.</t>
  </si>
  <si>
    <t>We report almost complete sequence specific (1)H, (13)C and (15)N NMR assignments of a 150-residue long calmodulin-like calcium-binding protein from Entamoeba histolytica (EhCaBP6), as a prelude to its structural and functional characterization.</t>
  </si>
  <si>
    <t>26377157</t>
  </si>
  <si>
    <t>Bombesin-conjugated nanoparticles improve the cytotoxic efficacy of docetaxel against gastrin-releasing but androgen-independent prostate cancer.</t>
  </si>
  <si>
    <t>Bombesin (BBN)-conjugated polymeric nanoparticles to target docetaxel (DTX) to prostate cancer cells that overexpress gastrin-releasing peptides receptors.In vitro cytotoxicity, uptake of nanoparticles and inhibition of cell migration were assessed against human prostate cancer cells. Preclinical pharmacokinetic and tissue-distribution studies of nanoparticles were performed in Balb/c mice and results compared with the marketed formulation Taxotere(®).BBN-conjugated DTX-loaded nanoparticles exhibited higher cytotoxicity, inhibition of cell migration and colony formation than non-targeted nanoparticles or DTX alone. More BBN-conjugated nanoparticles were taken up at a faster rate than unconjugated nanoparticles. In vivo, this drug delivery improved pharmacokinetics of DTX by increasing mean residence time and decreasing clearance.This study provides an alternate approach for polysorbate-free delivery of DTX, with improved in vivo performance.</t>
  </si>
  <si>
    <t>26377069</t>
  </si>
  <si>
    <t>Spirochaeta odontotermitis sp. nov., an obligately anaerobic, cellulolytic, halotolerant, alkaliphilic spirochaete isolated from the termite Odontotermes obesus (Rambur) gut.</t>
  </si>
  <si>
    <t>A Gram-stain-negative spirochaete (strain JC202T) was isolated from the gut of the termite Odontotermes obesus (Rambur) from Rann of Kutch, Gujarat, India. This strain was obligately anaerobic, mesophilic, halotolerant and required alkaline conditions for growth. Strain JC202T was resistant to rifampicin and kanamycin, but sensitive to gentamicin, tetracycline, ampicillin and chloramphenicol. Strain JC202T possessed phosphatidylglycerol, diphosphatidylglycerol, glycolipid and six unidentified lipids. C18 : 1ω7c was the predominant cellular fatty acid with significant proportions of C16 : 0, C18 : 1ω9c, C14 : 0, C18 : 0, C16 : 1ω5c, C18 : 1ω5c and C20 : 1ω9c. The DNA G+C content of strain JC202T was 59 mol%. Based on 16S rRNA gene sequence analysis, strain JC202T is considered to belong to the genus Spirochaeta with Spirochaeta sphaeroplastigenens JC133T (100 % similarity), Spirochaeta alkalica Z-7491T (99.92 %), Spirochaeta americana ATCC BAA-392T (99.47 %) and other members of the genus Spirochaeta ( &lt; 93.83 %) as the closest phylogenetic neighbours. However, mean DNA-DNA hydridization values between strain JC202T and S. sphaeroplastigenens JC133T, S. alkalica DSM 8900T ( = Z-7491T) and S. americana DSM 14872T ( = ASpG1T) were 55 ± 2, 22 ± 3 and 32 ± 1 %, respectively. On the basis of physiological, biochemical, chemotaxonomic (including metabolome) and genomic differences from the previously described taxa, strain JC202T is differentiated from other members of the genus Spirochaeta and is considered to represent a novel species, for which the name Spirochaeta odontotermitis sp. nov. is proposed. The type strain is JC202T ( = KCTC 15324T = NBRC 110104T).</t>
  </si>
  <si>
    <t>26377053</t>
  </si>
  <si>
    <t>Prevention of diabetes: more answers, more questions.</t>
  </si>
  <si>
    <t>26376956</t>
  </si>
  <si>
    <t>Homocysteine excess: delineating the possible mechanism of neurotoxicity and depression.</t>
  </si>
  <si>
    <t>Homocysteine (Hcy) is a nonproteogenic sulfur containing amino acid derived from dietary methionine through demethylation. Homocysteine can be re-methylated to methionine [precursor of S-adenosylmethionine (SAM)] via the re-methylation or 5-methyltetrahydrofolate pathway or undergoes transsulfuration to form cysteine by the action of metabolic enzymes and cofactors. Impaired metabolism due to genetic alteration in metabolic enzymes (methionine synthase, methyltetrahydrofolate reductase (MTHFR), cystathionine β-synthase (CβS), and cystathionine-γ-lyase (CγL) or deficiency in cofactors (vitamin B6 , B12 , folate) may lead to acquired metabolic anomaly known as hyperhomocysteinemia. Hcy excess decreases the S-adenosylmethionine (SAM)-dependent synthesis of catecholamines, viz. dopamine, norepinephrine, epinephrine, and noncatecholamine, viz. serotonin (5-HT), due to genetic alteration in key enzyme MTHFR in the homocysteine metabolism pathway that leads to depression. Thus, hyperhomocysteinemia (HHcy)-induced SAM level is influenced by the single nucleotide polymorphism (SNP) MTHFR C677T. Furthermore, HHcy leads to production of precarious neurotoxic product homocysteic acid (HCA) and cysteine sulfinic acid (CSA) which acts as an N-methyl-D-aspartate (NMDA) receptor agonist and has neurotoxic effects on dopaminergic neurons. In the current review, an attempt has been made to discuss the neurotoxic effects of HHcy in the pathogenesis of depression.</t>
  </si>
  <si>
    <t>26376889</t>
  </si>
  <si>
    <t>Lyapunov Functions, Stationary Distributions, and Non-equilibrium Potential for Reaction Networks.</t>
  </si>
  <si>
    <t>We consider the relationship between stationary distributions for stochastic models of reaction systems and Lyapunov functions for their deterministic counterparts. Specifically, we derive the well-known Lyapunov function of reaction network theory as a scaling limit of the non-equilibrium potential of the stationary distribution of stochastically modeled complex balanced systems. We extend this result to general birth-death models and demonstrate via example that similar scaling limits can yield Lyapunov functions even for models that are not complex or detailed balanced, and may even have multiple equilibria.</t>
  </si>
  <si>
    <t>26376841</t>
  </si>
  <si>
    <t>Inter-Method Performance Study of Tumor Volumetry Assessment on Computed Tomography Test-Retest Data.</t>
  </si>
  <si>
    <t>Tumor volume change has potential as a biomarker for diagnosis, therapy planning, and treatment response. Precision was evaluated and compared among semiautomated lung tumor volume measurement algorithms from clinical thoracic computed tomography data sets. The results inform approaches and testing requirements for establishing conformance with the Quantitative Imaging Biomarker Alliance (QIBA) Computed Tomography Volumetry Profile.Industry and academic groups participated in a challenge study. Intra-algorithm repeatability and inter-algorithm reproducibility were estimated. Relative magnitudes of various sources of variability were estimated using a linear mixed effects model. Segmentation boundaries were compared to provide a basis on which to optimize algorithm performance for developers.Intra-algorithm repeatability ranged from 13% (best performing) to 100% (least performing), with most algorithms demonstrating improved repeatability as the tumor size increased. Inter-algorithm reproducibility was determined in three partitions and was found to be 58% for the four best performing groups, 70% for the set of groups meeting repeatability requirements, and 84% when all groups but the least performer were included. The best performing partition performed markedly better on tumors with equivalent diameters greater than 40 mm. Larger tumors benefitted by human editing but smaller tumors did not. One-fifth to one-half of the total variability came from sources independent of the algorithms. Segmentation boundaries differed substantially, not ony in overall volume but also in detail.Nine of the 12 participating algorithms pass precision requirements similar to what is indicated in the QIBA Profile, with the caveat that the present study was not designed to explicitly evaluate algorithm profile conformance. Change in tumor volume can be measured with confidence to within ±14% using any of these nine algorithms on tumor sizes greater than 10 mm. No partition of the algorithms was able to meet the QIBA requirements for interchangeability down to 10 mm, although the partition comprising best performing algorithms did meet this requirement for a tumor size of greater than approximately 40 mm.</t>
  </si>
  <si>
    <t>26376833</t>
  </si>
  <si>
    <t>Downgraded Lymphoma: B-Chronic Lymphocytic Leukemia in a Known Case of Diffuse Large B-Cell Lymphoma--De Novo Occurrence or Transformation.</t>
  </si>
  <si>
    <t>26376823</t>
  </si>
  <si>
    <t>A rare presentation of hydropneumothorax in tropical pulmonary eosinophilia: cavitation and pneumonic consolidation in a child.</t>
  </si>
  <si>
    <t>Tropical pulmonary eosinophilia (TPE) is a syndrome of wheezing, fever and eosinophilia seen predominantly in the Indian subcontinent and other tropical areas. The pathogenesis is due to an exaggerated immune response to the filarial antigens which includes type I, type III and type IV reactions with eosinophils playing a pivotal role. Leucocytosis with an absolute increase in eosinophils in the peripheral blood is the hallmark of TPE. Other criteria for the diagnosis of TPE include high titres of antifilarial antibodies, raised serum total IgE &gt; 1000 ku/L and a favourable response to the antifilarial agent, diethyl-carbamazine. Although TPE runs a benign course, if left untreated, it could result in a fair degree of respiratory morbidity.</t>
  </si>
  <si>
    <t>26376597</t>
  </si>
  <si>
    <t>Auer Rods in Chronic Myelomonocytic Leukemia Can Change the Diagnosis.</t>
  </si>
  <si>
    <t>28793570</t>
  </si>
  <si>
    <t>Electroactive Shape Memory Property of a Cu-decorated CNT Dispersed PLA/ESO Nanocomposite.</t>
  </si>
  <si>
    <t>Shape memory polymer (SMP) nanocomposites with a fast electro-actuation speed were prepared by dispersing Cu-decorated carbon nanotubes (CNTs) (Cu-CNTs, 1 wt %, 2 wt %, and 3 wt %) in a polylactic acid (PLA)/epoxidized soybean oil (ESO) blend matrix. The shape memory effect (SME) induced by an electrical current was investigated by a fold-deploy "U"-shape bending test. In addition, the Cu-CNT dispersed PLA/ESO nanocomposite was characterized by atomic force microscopy (AFM), dynamic mechanical analysis (DMA) and tensile and electrical measurements. The results demonstrated that the SME was dependent on the Cu-CNT content in the nanocomposites. When comparing the SMEs of the nanocomposite specimens with different Cu-CNT contents, the 2 wt % Cu-CNT dispersed system exhibited a shape recovery as high as 98% within 35 s due to its higher electrical conductivity that results from uniform Cu-CNT dispersion. However, the nanocomposites that contained 1 wt % and 3 wt % Cu-CNTs required 75 s and 63 s, respectively, to reach a maximum recovery level. In addition, the specimens exhibited better mechanical properties after the addition of Cu-CNTs.</t>
  </si>
  <si>
    <t>26376490</t>
  </si>
  <si>
    <t>Surface-Tuned Co3O4 Nanoparticles Dispersed on Nitrogen-Doped Graphene as an Efficient Cathode Electrocatalyst for Mechanical Rechargeable Zinc-Air Battery Application.</t>
  </si>
  <si>
    <t>The most vital component of the fuel cells and metal-air batteries is the electrocatalyst, which can facilitate the oxygen reduction reaction (ORR) at a significantly reduced overpotential. The present work deals with the development of surface-tuned cobalt oxide (Co3O4) nanoparticles dispersed on nitrogen-doped graphene as a potential ORR electrocatalyst possessing some unique advantages. The thermally reduced nitrogen-doped graphene (NGr) was decorated with three different morphologies of Co3O4 nanoparticles, viz., cubic, blunt edged cubic, and spherical, by using a simple hydrothermal method. We found that the spherical Co3O4 nanoparticle supported NGr catalyst (Co3O4-SP/NGr-24h) has acquired a significant activity makeover to display the ORR activity closely matching with the state-of-the-art Pt supported carbon (PtC) catalyst in alkaline medium. Subsequently, the Co3O4-SP/NGr-24h catalyst has been utilized as the air electrode in a Zn-air battery, which was found to show comparable performance to the system derived from PtC. Co3O4-SP/NGr-24h catalyst has shown several hours of flat discharge profile at the discharge rates of 10, 20, and 50 mA/cm(2) with a specific capacity and energy density of ~590 mAh/g-Zn and ~840 Wh/kg-Zn, respectively, in the primary Zn-air battery system. In conjunction, Co3O4-SP/NGr-24h has outperformed as an air electrode in mechanical rechargeable Zn-air battery as well, which has shown consistent flat discharge profile with minimal voltage loss at a discharge rate of 50 mA/cm(2). The present results, thus demonstrate that the proper combination of the tuned morphology of Co3O4 with NGr will be a promising and inexpensive material for efficient and ecofriendly cathodes for Zn-air batteries.</t>
  </si>
  <si>
    <t>26376435</t>
  </si>
  <si>
    <t>Targeting Mortalin by Embelin Causes Activation of Tumor Suppressor p53 and Deactivation of Metastatic Signaling in Human Breast Cancer Cells.</t>
  </si>
  <si>
    <t>Embelin, a natural quinone found in the fruits of Embelia ribes, is commonly used in Ayurvedic home medicine for a variety of therapeutic potentials including anti-inflammation, anti-fever, anti-bacteria and anti-cancer. Molecular mechanisms of these activities and cellular targets have not been clarified to-date. We demonstrate that the embelin inhibits mortalin-p53 interactions, and activates p53 protein in tumor cells. We provide bioinformatics, molecular docking and experimental evidence to the binding affinity of embelin with mortalin and p53. Binding of embelin with mortalin/p53 abrogates their complex resulted in nuclear translocation and transcriptional activation function of p53 causing growth arrest in cancer cells. Furthermore, analyses of growth factors and metastatic signaling using antibody membrane array revealed their downregulation in embelin-treated cells. We also found that the embelin causes transcriptional attenuation of mortalin and several other proteins involved in metastatic signaling in cancer cells. Based on these molecular dynamics and experimental data, it is concluded that the anticancer activity of embelin involves targeting of mortalin, activation of p53 and inactivation of metastatic signaling.</t>
  </si>
  <si>
    <t>26376410</t>
  </si>
  <si>
    <t>Genome wide microarray based expression profiles associated with BmNPV resistance and susceptibility in Indian silkworm races of Bombyx mori.</t>
  </si>
  <si>
    <t>The molecular mechanism involved in BmNPV resistance was investigated using a genome wide microarray in midgut tissue of Indian silkworm Bombyx mori. In resistant race (Sarupat), 735 genes up-regulated and 589 genes down-regulated at 12 h post BmNPV infection. Similarly, in case of susceptible race (CSR-2), 2183 genes up-regulated and 2115 genes down-regulated. Among these, nine up-regulated and eight down-regulated genes were validated using real-time qPCR analysis. In Sarupat, vacuolar protein sorting associated, Xfin-like protein and carboxypeptidase E-like protein genes significantly up-regulated in infected midgut; prominently down-regulated genes were glutamate receptor ionotropic kainite 2-like, BTB/POZ domain and transferrin. Considerably up-regulated genes in the CSR-2 were peptidoglycan recognition protein S6 precursor and rapamycin while the conspicuous down-regulated genes were facilitated trehalose transporter and zinc transporter ZIP1-like gene. The up-regulation of genes in resistant race after BmNPV infection indicates their possible role in antiviral immune response.</t>
  </si>
  <si>
    <t>26376340</t>
  </si>
  <si>
    <t>A Glaucoma-Associated Variant of Optineurin, M98K, Activates Tbk1 to Enhance Autophagosome Formation and Retinal Cell Death Dependent on Ser177 Phosphorylation of Optineurin.</t>
  </si>
  <si>
    <t>Certain missense mutations in optineurin/OPTN and amplification of TBK1 are associated with normal tension glaucoma. A glaucoma-associated variant of OPTN, M98K, induces autophagic degradation of transferrin receptor (TFRC) and death in retinal cells. Here, we have explored the role of Tbk1 in M98K-OPTN-induced autophagy and cell death, and the effect of Tbk1 overexpression in retinal cells. Cell death induced by M98K-OPTN was dependent on Tbk1 as seen by the effect of Tbk1 knockdown and blocking of Tbk1 activity by a chemical inhibitor. Inhibition of Tbk1 also restores M98K-OPTN-induced transferrin receptor degradation. M98K-OPTN-induced autophagosome formation, autophagy and cell death were dependent on its phosphorylation at S177 by Tbk1. Knockdown of OPTN reduced starvation-induced autophagosome formation. M98K-OPTN expressing cells showed higher levels of Tbk1 activation and enhanced phosphorylation at Ser177 compared to WT-OPTN expressing cells. M98K-OPTN-induced activation of Tbk1 and its ability to be phosphorylated better by Tbk1 was dependent on ubiquitin binding. Phosphorylated M98K-OPTN localized specifically to autophagosomes and endogenous Tbk1 showed increased localization to autophagosomes in M98K-OPTN expressing cells. Overexpression of Tbk1 induced cell death and caspase-3 activation that were dependent on its catalytic activity. Tbk1-induced cell death possibly involves autophagy, as shown by the effect of Atg5 knockdown, and requirement of autophagic function of OPTN. Our results show that phosphorylation of Ser177 plays a crucial role in M98K-OPTN-induced autophagosome formation, autophagy flux and retinal cell death. In addition, we provide evidence for cross talk between two glaucoma associated proteins and their inter-dependence to mediate autophagy-dependent cell death.</t>
  </si>
  <si>
    <t>26376307</t>
  </si>
  <si>
    <t>Clinical and Microbiology Profile and Outcome of Diarrhea by Coccidian Parasites in Immunocompetent Children.</t>
  </si>
  <si>
    <t>Several studies have reported prevalence of pediatric coccidian parasitic diarrhea, but there is little information about their clinical profile, management and outcome. This study reviews the clinical profile and treatment outcome of coccidian parasitic diarrhea in immunocompetent children.Five thousand one hundred and twenty-three immunocompetent children younger than 15 years of age presenting with acute diarrhea to a tertiary care pediatric hospital during a period of 4 years (2009-2012) were included in the study. Their demographic details and clinical course were recorded, and feces specimens received in the microbiology laboratory were subject to microbiology culture, wet mount microscopy, modified Ziehl-Neelsen staining to detect intestinal coccidian parasites and rotavirus sandwich enzyme-linked immunosorbent assay test (if age less than 2 years).The prevalence of coccidian parasitic diarrhea in immunocompetent children was 1.13% (58 cases) with Cryptosporidium spp. accounting for 1.09% (56 cases). Most Cryptosporidium infections were in children younger than 2 years [38 (67.85%)] and during the monsoon season [32 (57.14%)] with common clinical features being watery or liquid feces [44 (78.57%)], vomiting [40 (71.43%)] and fever [35 (62.5%)]. Thirteen (81.25%) of the 16 cases of cryptosporidiosis with dehydration were less than 2 years of age. Fifty-one (87.93%) of the 58 children were hospitalized. Thirty-eight (67.85%) children with cryptosporidiosis received empiric antimicrobial agents for suspected enteric bacterial and protozoan parasitic infection, which were discontinued after coccidian parasites were detected. Median duration of hospitalization was 2 days with no mortality reported.Coccidian parasitic diarrhea affects immunocompetent children of all age groups. Unnecessary administration of antimicrobial agents to these children can be avoided by routinely screening pediatric diarrheal fecal specimens for coccidian parasites by a cost-effective method such as modified Ziehl-Neelsen staining.</t>
  </si>
  <si>
    <t>26376197</t>
  </si>
  <si>
    <t>The Usefulness and Feasibility of Mobile Interface in Tuberculosis Notification (MITUN) Voice Based System for Notification of Tuberculosis by Private Medical Practitioners--A Pilot Project.</t>
  </si>
  <si>
    <t>Tuberculosis (TB) is a notifiable disease and health care providers are required to notify every TB case to local authorities. We conducted a pilot study to determine the usefulness and feasibility of mobile interface in TB notification (MITUN) voice based system for notification of TB cases by private medical practitioners.The study was conducted during September 2013 to October 2014 in three zones of Chennai, an urban setting in South India. Private clinics wherein services are provided by single private medical practitioners were approached. The steps involved in MITUN included: Registration of the practitioners and notification of TB cases by them through voice interactions. Pre and post-intervention questionnaires were administered to collect information on TB notification practices and feasibility of MITUN after an implementation period of 6 months.A total of 266 private medical practitioners were approached for the study. Of them, 184 (69%) participated in the study; of whom 11 (6%) practitioners used MITUN for TB notification. Reasons for not using MITUN include lack of time, referral of patients to government facility, issues related to patient confidentiality and technical problems. Suggestions for making mobile phone based TB notification process user-friendly included reducing call duration, including only crucial questions and using missed call or SMS options.The performance (feasibility and usefulness) of MITUN voice based system for TB notification in the present format was sub-optimal. Perceived problems, logistical and practical issues preclude scale-up of notification of TB by private practitioners.</t>
  </si>
  <si>
    <t>26376104</t>
  </si>
  <si>
    <t>Protective role of extracts of grape skin and grape flesh on ethanol-induced oxidative stress, inflammation and histological alterations in rat brain.</t>
  </si>
  <si>
    <t>Ethanol consumption has deleterious effects on all organs and especially on brain. In our study, the radical scavenging properties of grape skin and grape flesh (contains natural antioxidants like polyphenols) was determined in vitro and for in vivo studies, male Wistar rats (16-18 week-old) and 100-120 gm weight were divided in five groups of six animals each. One group were fed with ethanol (1.6 gm/kg body weight), while second group were fed with ethanol (1.6 g/kg body weight) and grape skin extract (2.5 g/kg body weight), the third group were fed with ethanol (1.6 g/kg body weight) and grape flesh extract, daily once for 12 weeks, while the fourth group were fed with ethanol (1.6 g/kg body weight) and tocopheryl acetate (80 mg/kg/day) daily once for 12 weeks. Results of in vitro studies indicate that grape skin extracts showed significant radical scavenging properties (ROS). There was also significantly alteration of serum cytokines in our study.</t>
  </si>
  <si>
    <t>26376068</t>
  </si>
  <si>
    <t>Genetic diversity analysis of buffalo fatty acid synthase (FASN) gene and its differential expression among bovines.</t>
  </si>
  <si>
    <t>Fatty Acid Synthase (FASN) gene seems to be structurally and functionally different in bovines in view of their distinctive fatty acid synthesis process. Structural variation and differential expression of FASN gene is reported in buffalo (Bubalus bubalis), a bovine species close to cattle, in this study. Amino acid sequence and phylogenetic analysis of functionally important thioesterase (TE) domain of FASN revealed its conserved nature across mammals. Amino acid residues at TE domain, responsible for substrate binding and processing, were found to be invariant in all the mammalian species. A total of seven polymorphic nucleotide sites, including two in coding region of TE domain were identified across the 10 buffalo populations of riverine and swamp types. G and C alleles were found almost fixed at g18996 and g19056 loci, respectively in riverine buffaloes. Principal component analysis of three SNPs (g18433, g18996 and g19056) revealed distinct classification of riverine and swamp buffalo populations. Reverse Transcription-PCR amplification of mRNA corresponding to exon 8-10 region of buffalo FASN helped in identification of two transcript variants; one transcript of 565 nucleotides and another alternate transcript of 207 nucleotides, seems to have arisen through alternative splicing. Both the transcripts were found to be expressed in most of the vital tissues of buffalo with the highest expression in mammary gland. Semi-quantitative and real-time expression analysis across 13 different buffalo tissues revealed its highest expression in lactating mammary gland. When compared, expression of FASN was also found to be higher in liver, adipose and skeletal muscle of buffalo tissues, than cattle. However, the FASN expression was highest in adipose among the three tissues in both the species. Results indicate structural and functional distinctiveness of bovine FASN. Presence of alternate splicing in buffalo FASN also seems to be a unique phenomenon to the bovines, probably associated with mRNA based regulation of the biological functions of FASN in these species.</t>
  </si>
  <si>
    <t>26376004</t>
  </si>
  <si>
    <t>Surviving metabolic arrest: photosynthesis during desiccation and rehydration in resurrection plants.</t>
  </si>
  <si>
    <t>Photosynthesis is the key process that is affected by dehydration in plants. Desiccation-tolerant resurrection plants can survive conditions of very low relative water content. During desiccation, photosynthesis is not operational, but is recovered within a short period after rehydration. While homoiochlorophyllous resurrection plants retain their photosynthetic apparatus during desiccation, poikilochlorophyllous resurrection species dismantle chloroplasts and degrade chlorophyll but resynthesize them again during rehydration. Dismantling the chloroplasts avoids the photooxidative stress in poikilochlorophyllous resurrection plants, whereas it is minimized in homoiochlorophyllous plants through the synthesis of antioxidant enzymes and protective proteins or metabolites. Although the cellular protection mechanisms in both of these species vary, these mechanisms protect cells from desiccation-induced damage and restore photosynthesis upon rehydration. Several of the proteins synthesized during dehydration are localized in chloroplasts and are believed to play major roles in the protection of photosynthetic structures and in recovery in resurrection species. This review focuses on the strategies of resurrection plants in terms of how they protect their photosynthetic apparatus from oxidative stress during desiccation without membrane damage and with full recovery during rehydration. We review the role of the dehydration-induced protection mechanisms in chloroplasts and how photosynthesis is restored during rehydration.</t>
  </si>
  <si>
    <t>26375870</t>
  </si>
  <si>
    <t>Dynamics of p53 and Wnt cross talk.</t>
  </si>
  <si>
    <t>We present the mechanism of interaction of Wnt network module, which is responsible for periodic somitogenesis, with p53 regulatory network, which is one of the main regulators of various cellular functions, and switching of various oscillating states by investigating p53-Wnt model. The variation in Nutlin concentration in p53 regulating network drives the Wnt network module to different states, stabilized, damped and sustain oscillation states, and even to cycle arrest. Similarly, the change in Axin2 concentration in Wnt could able to modulate the p53 dynamics at these states. We then solve the set of coupled ordinary differential equations of the model using quasi steady state approximation. We, further, demonstrate the change of p53 and GSK3 interaction rate, due to hypothetical catalytic reaction or external stimuli, can able to regulate the dynamics of the two network modules, and even can control their dynamics to protect the system from cycle arrest (apoptosis).</t>
  </si>
  <si>
    <t>26375758</t>
  </si>
  <si>
    <t>Nanovesicles of nitrendipine with lipid complex for transdermal delivery: pharmacokinetic and pharmacodynamic studies.</t>
  </si>
  <si>
    <t>Vesicular transdermal delivery can enhance the bioavailability of a drug especially affected by first-pass metabolism, e.g. nitrendipine. However effective transdermal delivery employs permeation enhancer, e.g oleic acid (OA) with ceramide 2, stearic acid, behenic acid, and cholesteryl sulfate lipid complex.This study investigated the preparation, characterization of physicochemical properties, ex vivo permeation using human skin, pharmacokinetic parameters and antihypertensive potential in rats, of nitrendipine-loaded nanovesicles of ceramide 2, stearic acid, behenic acid and cholesteryl sulfate containing oleic acid gel (NOVG).The nanovesicles were made using film hydration method and characterized for physicochemical properties, ex vivo permeation using human skin, pharmacokinetic parameters and antihypertensive potential.Nitrendipine-loaded nanovesicles of ceramide-2 containing oleic acid (NOV-5) have shown fluxes in the range of 4.88-24.72 μg/cm(2)/h nitrendipine oral suspension (NOS) at equal dose. NOVG-5 has shown almost 33% reduction in blood pressure in the first hour and a further decrease of 25% in the second hour to restore the normal pressure.The permeation increases with increase in OA content. OA gets integrated in vesicle wall and enhances its permeability, whereas ceramide content makes sure that skin does not become damaged even after permeation.NOVG-5 has shown the most favorable physicochemical properties and good permeation through skin providing good management of hypertension during crucial initial hours.</t>
  </si>
  <si>
    <t>26375725</t>
  </si>
  <si>
    <t>Quaternary Indolizidine and Indolizidone Iminosugars as Potential Immunostimulating and Glycosidase Inhibitory Agents: Synthesis, Conformational Analysis, Biological Activity, and Molecular Docking Study.</t>
  </si>
  <si>
    <t>New quaternary indolizidine iminosugars, with hydroxymethyl group at the ring junction, namely, C-8a-hydroxymethyl-1-deoxycastanospermine congeners 1a, 2a, 3a and their 3-oxo analogs 1b, 2b, and 3b were synthesized by using intramolecular reductive aminocyclization/lactamization of d-mannose/D-glucose derived C5-γ-azido esters as a key step wherein both the rings of the indolizidine skeleton were built up in one pot following the cascade reaction pathway. The conformations ((5)C8 or (8)C5) of 1-3 were assigned on the basis of the (1)H NMR studies. All compounds were found to be potent inhibitors of various glycosidase enzymes with Ki and IC50 values in the micromolar/nanomolar concentration range and further substantiated by molecular docking studies. The effect of synthesized iminosugars 1-3 on the cytokine secretion of IL-4, IL-6, and IFN-γ was evaluated. All compounds were found to be TH1 bias increasing the TH1/TH2 cytokines ratio (IL-6 and IL-4) indicating their potency as immunostimulating agents. Our study suggests that immunomodulatory activity of indolizidine iminosugars can be tuned by minor structural/stereochemical alterations.</t>
  </si>
  <si>
    <t>26375580</t>
  </si>
  <si>
    <t>Assessment of biomarkers in type 2 diabetic subjects without any complications.</t>
  </si>
  <si>
    <t>Type 2-diabetes (T2D), is a public health problem which has reached epidemic proportions due to the rapidly increasing rates of this disease worldwide. It is known that adipose tissue can synthesize and release pro-inflammatory cytokines, tumor necrosis factor-alpha, interleukin-1, adiponectin and leptin that are associated with body fat mass. Hence comparing the biomarkers with individuals without hyperglycemia would help us to understand the level of increase in their values though the vascular complications have not begun.This was a cross sectional study comprising 229 diabetic persons and 205 healthy individuals. High sensitivity reactive protein (hs-CRP) was estimated using nephelometry technique. Inflammatory markers and adiponectin were measured using ELISA instrument.Tumor necrosis factor α (TNF-α) (40.56%) and Leptin (45.43%) were significantly increased in the diabetic group when compared with normal study population. Adiponectin was significantly decreased in diabetic study population (11.94%). This was supported by a significant correlation between the glycemic index HbA1c and TNF-α (r=0.376, p=0.01), adiponectin (r=-0.381, p=0.01) and leptin (r=0.269, p=0.01) in diabetic population, but the significance was lost among the normal healthy individuals.The most promising biomarkers of diabetes such as TNF-α, adiponectin, leptin has shown a marked difference in this diabetic population. This study proves the assessment of these biomarkers as future predictors of type 2 diabetes.</t>
  </si>
  <si>
    <t>26375377</t>
  </si>
  <si>
    <t>Friedreich Ataxia: From the Eye of a Molecular Biologist.</t>
  </si>
  <si>
    <t>Friedreich ataxia (FRDA) is caused by the expansion of a GAA triplet repeat in the first intron of the FXN gene. This disease was named after Nicholaus Friedreich, Germany, who depicted the essential finding. Among ataxias, FRDA is the most common hereditary ataxia. It has the autosomal recessive pattern of inheritance. The expansion of the GAA triplet repeat hinders the transcription, thereby reducing the level of the FXN transcript and consequently reducing the level of frataxin, a 210-amino acid protein. The disease pathogenesis is fundamentally due to a lack of frataxin, which is claimed to play a role in iron-sulfur cluster synthesis. Oxidative stress builds up as a result of Fe accumulation in the mitochondria, causing degeneration of the cells, which primarily occurs in the neurons and later in the cardiac tissues, and to some extent in the pancreas. The therapeutic interventions are at infancy; however, current treatments are targeted toward the reduction of iron overload and its effects.</t>
  </si>
  <si>
    <t>26375296</t>
  </si>
  <si>
    <t>Reply: To PMID 25579641.</t>
  </si>
  <si>
    <t>26375251</t>
  </si>
  <si>
    <t>Atorvastatin along with imipenem attenuates acute lung injury in sepsis through decrease in inflammatory mediators and bacterial load.</t>
  </si>
  <si>
    <t>Lung is one of the vital organs which is affected during the sequential development of multi-organ dysfunction in sepsis. The purpose of the present study was to examine whether combined treatment with atorvastatin and imipenem could attenuate sepsis-induced lung injury in mice. Sepsis was induced by caecal ligation and puncture. Lung injury was assessed by the presence of lung edema, increased vascular permeability, increased inflammatory cell infiltration and cytokine levels in broncho-alveolar lavage fluid (BALF). Treatment with atorvastatin along with imipenem reduced the lung bacterial load and pro-inflammatory cytokines (IL-1β and TNFα) level in BALF. The markers of pulmonary edema such as microvascular leakage and wet-dry weight ratio were also attenuated. This was further confirmed by the reduced activity of MPO and ICAM-1 mRNA expression, indicating the lesser infiltration and adhesion of inflammatory cells to the lungs. Again, expression of mRNA and protein level of iNOS in lungs was also reduced in the combined treatment group. Based on the above findings it can be concluded that, combined treatment with atorvastatin and imipenem dampened the inflammatory response and reduced the bacterial load, thus seems to have promising therapeutic potential in sepsis-induced lung injury in mice.</t>
  </si>
  <si>
    <t>26375201</t>
  </si>
  <si>
    <t>Contribution to catalysis of ornithine binding residues in ornithine N5-monooxygenase.</t>
  </si>
  <si>
    <t>The SidA ornithine N5-monooxygenase from Aspergillus fumigatus is a flavin monooxygenase that catalyzes the NADPH-dependent hydroxylation of ornithine. Herein we report a mutagenesis study targeting four residues that contact ornithine in crystal structures of SidA: Lys107, Asn293, Asn323, and Ser469. Mutation of Lys107 to Ala abolishes activity as measured in steady-state oxygen consumption and ornithine hydroxylation assays, indicating that the ionic interaction of Lys107 with the carboxylate of ornithine is essential for catalysis. Mutation of Asn293, Asn323, or Ser469 individually to Ala results in &gt;14-fold increases in Km values for ornithine. Asn323 to Ala also increases the rate constant for flavin reduction by NADPH by 18-fold. Asn323 is unique among the four ornithine binding residues in that it also interacts with NADPH by forming a hydrogen bond with the nicotinamide ribose. The crystal structure of N323A complexed with NADP(+) and ornithine shows that the nicontinamide riboside group of NADP is disordered. This result suggests that the increase in flavin reduction rate results from an increase in conformational space available to the enzyme-bound NADP(H). Asn323 thus facilitates ornithine binding at the expense of hindering flavin reduction, which demonstrates the delicate balance that exists within protein-ligand interaction networks in enzyme active sites.</t>
  </si>
  <si>
    <t>26375163</t>
  </si>
  <si>
    <t>Purification and characterization of detergent stable alkaline protease from Bacillus amyloliquefaciens SP1 isolated from apple rhizosphere.</t>
  </si>
  <si>
    <t>A thermostable extracellular alkaline protease producing Bacillus amyloliquefaciens SP1 was isolated from apple rhizosphere having multifarious plant growth promoting activities. Strain SP1 was purified to 6.48-fold using four-step purification protocol and characterized in detail for its robustness and ecofriendly application in leather and detergent industries. Structural analysis revealed that the protease was monomeric and had a molecular weight of 43 kDa. It exhibited optimum activity at 60°C in alkaline environment (pH 8.0) and stable in the presence of surfactants and oxidizing agents. Enzyme was thermostable at 50°C and retained more than 70% activity after 30 min incubation. It has shown stain removal property and dehairing of goat skin without chemical assistance and hydrolyzing fibrous proteins. This protease showed Km of 0.125 mg ml(-1) and V(max) of 12820 μg ml(-1) indicating its excellent affinity and catalytic role. Thermal inactivation of the pure enzyme followed first-order kinetics. The half life of the pure enzyme at 50, 60, and 65°C was 77, 19.80, and 13.33 min, respectively. The activation energy was 37.19 KJ mol(-1). The results suggest that the B. amyloliquefaciens SP1 has a potential application in different industries.</t>
  </si>
  <si>
    <t>26374944</t>
  </si>
  <si>
    <t>Unraveling of cross talk between Ca(2+) and ROS regulating enzymes in Anabaena 7120 and ntcA mutant.</t>
  </si>
  <si>
    <t>In order to understand a cross talk between Ca(2+) and ROS regulating enzymes and the possible involvement of ntcA gene, Anabaena sp. PCC 7120 and its derivative ntcA mutant grown in varied levels of calcium chloride (0, 1, 10, and 100 mM) have been investigated. Scanning Electron Microscopy showed abnormal structure formation at high calcium concentration (100 mM) both in wild type and mutant. Fv /Fm values suggested that 100 mM calcium concentration was detrimental for photosynthetic apparatus. SOD, catalase, APX, GR, and peroxidase activity were found to be maximum for 100 mM and minimum for 1 mM of exogenously supplied calcium salt. NADPH contents were higher for wild type than mutant. RAPD-PCR and SDS-PAGE analysis revealed a difference in DNA as well as proteome pattern with changes in calcium chloride regime. Prominent bands of approximately 70, 33, 21, and 14 kDa expressed in the wild type served as the marker polypeptide bands under calcium supplementation. Results suggest that higher levels of calcium ion disturb the cellular homeostasis generating ROS, thereby inducing enhanced levels of antioxidative enzymes. Further, data also suggests possible involvement of ntcA gene in cross talk between calcium ion and ROS regulating enzymes.</t>
  </si>
  <si>
    <t>26374753</t>
  </si>
  <si>
    <t>Prevalence of celiac disease in adult patients with iron-deficiency anemia of obscure origin in Kashmir (India).</t>
  </si>
  <si>
    <t>The purpose of this study was to evaluate the prevalence of celiac disease in adult patients with iron-deficiency anemia of obscure origin.One hundred and sixty-one consecutive patients with iron-deficiency anemia of obscure origin were evaluated. Tissue transglutaminase antibodies levels were done and duodenal biopsies were scored according to Marsh classification. Diagnosis was based on positive IgA anti-tissue transglutaminase antibodies and abnormal histopathology. Gluten-free diet (GFD) was adviced for celiac disease patients. One hundred and sixty healthy blood donors were tested for IgA anti-tissue transglutaminase antibodies, and positive controls were subjected to endoscopic duodenal biopsy.Tissue transglutaminase antibodies were positive in 13 (8 %) patients with iron-deficiency anemia of obscure origin and 4 (2.5 %) in control group (p = 0.026) (odds ratio 3.42; 95 % confidence interval [CI]: 1.092-10.743). All 13 patients (8 %) and 2 out of 4 positive controls (1.25 %) had histopathology findings of celiac disease (p = 0.004). Duodenal biopsy showed Marsh grade 1 in 4, grade 2 in 4 (30.77 %), 3a in 1 (7.70 %), 3b in 2 (15.38 %), and 3c in 2 (15.38 %) patients. A statistically significant correlation was found between lower hemoglobin concentration and higher Marsh grading (Spearman's rho = -0.946, p = 0.001). Celiac disease patients adhered to GFD and after 6 months mean (SD) hemoglobin levels increased from 7.42 ± 0.96 to 10.47 ± 0.80 g/dL (p- &lt; 0.001).Patients with iron-deficiency anemia of obscure origin had increased prevalence of celiac disease. Gluten-free diet improved anemia in celiac disease patients irrespective of grade of duodenal involvement.</t>
  </si>
  <si>
    <t>26374752</t>
  </si>
  <si>
    <t>Routine endoscopic ultrasound in moderate and indeterminate risk patients of suspected choledocholithiasis to avoid unwarranted ERCP: A prospective randomized blinded study.</t>
  </si>
  <si>
    <t>Endoscopic ultrasound (EUS) is the most sensitive test for diagnosis of common bile duct stones and it may avoid unnecessary endoscopic retrograde cholangiopancreatography (ERCP).The purpose of this study was to evaluate whether EUS done initially would avoid unnecessary ERCP in patients with moderate or indeterminate risk for occurrence of choledocholithiasis.Patients with biliary colic or acute biliary pancreatitis, who were referred for suspected choledocholithiasis on the basis of alterations in liver function tests were prospectively included over 12 months period in blinded randomized fashion. Endoscopic ultrasonography was performed for all patients. Patients were randomized to two groups. ERCP was done in all patients in group A irrespective of the EUS findings, while in the group B, ERCP was done only in those patients in whom EUS was suggested the presence of common bile duct stone or sludge.A total of 50 patients were randomized into each group. EUS diagnosed common bile duct stones in 24 out of 50 patients (48 %) in group A, and ERCP identified common bile duct stones in 23 of those 24 patients. Twenty-eight out of 50 patients had common bile duct stones/sludge in group B, which were removed by subsequent ERCP. However, ERCP could be avoided in 22 cases (44 %) of group B and none of these patients had biliary symptoms up to 6 months of follow up.In patients with moderate or indeterminate risk for choledocholithiasis, prior EUS done for confirmation of choledocholithiasis avoids unnecessary ERCP in almost half of the cases.</t>
  </si>
  <si>
    <t>26374739</t>
  </si>
  <si>
    <t>Obesity and Pulmonary Function Tests.</t>
  </si>
  <si>
    <t>26374738</t>
  </si>
  <si>
    <t>Implications of Vitamin D Deficiency in Critically Ill Children.</t>
  </si>
  <si>
    <t>26374736</t>
  </si>
  <si>
    <t>Can Re-training in Baby Friendly Hospital Initiative (BFHI) Improve Breast Feeding Indicators?</t>
  </si>
  <si>
    <t>26374735</t>
  </si>
  <si>
    <t>Rubinstein Taybi Syndrome in an Indian Child due to EP300 Gene Mutation.</t>
  </si>
  <si>
    <t>26374653</t>
  </si>
  <si>
    <t>Protective Effect of Sundakai (Solanum torvum) Seed Protein (SP) Against Oxidative Membrane Damage in Human Erythrocytes.</t>
  </si>
  <si>
    <t>Lipid peroxidation by ROS at the membrane level disturbs the inherit integrity of components activating subsequent alterations in the function. In this study, the protective effect of purified Sundakai (Solanum torvum) seed protein (SP) was tested against oxidative membrane damage in erythrocyte membrane. SP prevented oxidative RBC lysis induced by pro-oxidants; Fe:As (2:20 μmol), periodate (0.4 mM), and t-BOOH (1 mM) up to 86, 81, and 86 %, respectively. Further, SP prevented the Fe:As-induced K(+) leakage up to the tune of 95 %. The inhibition offered by SP on K(+) leakage was comparable to inhibition offered by quinine sulfate, a known K(+) channel blocker. SP dose dependently restored Na(+)K(+) ATPase and Ca(2+)Mg(2+) ATPase activities in erythrocyte membrane. The restoration of ATPase activity by SP was two times more than standard antioxidants BHA and α-tocopherol. Besides, SP at 1.6 μmol restored the membrane proteins over Fe:As induction when analyzed by SDS-PAGE, which was comparable to protection offered by BHA. In conclusion, SP is an effective antioxidant in preventing oxidative membrane damage and associated functions mediated by ROS. As SP is non-toxic, it can be used as an effective bioprotective antioxidant agent to cellular components.</t>
  </si>
  <si>
    <t>26374652</t>
  </si>
  <si>
    <t>Identification of Potential PPAR γ Agonists as Hypoglycemic Agents: Molecular Docking Approach.</t>
  </si>
  <si>
    <t>Peroxisome proliferator-activated receptor gamma (PPAR γ) has become an attractive molecular target for drugs that aim to treat hyperglycemia. The object of our study is to identify the required molecular descriptor and essential amino acid residues for effective PPAR γ agonistic activity. In this work, we employed Molegro Virtual Docker program in all molecular docking simulations. Accuracy of receptor-compound docking was validated on a set of 15 PPAR γ-compound complexes for which crystallographic structures were available. The reliability of the docking results was acceptable with good root-mean-square deviation value (&lt;2 Å). A significant correlation between different data derived from docking calculations and experimental data was revealed. Our results allowed identification of compounds with potential to become drugs against hyperglycemia.</t>
  </si>
  <si>
    <t>26374546</t>
  </si>
  <si>
    <t>Water deficit and aluminum interactive effects on generation of reactive oxygen species and responses of antioxidative enzymes in the seedlings of two rice cultivars differing in stress tolerance.</t>
  </si>
  <si>
    <t>Aluminum (Al) is a major constraint to crop productivity in acid soils, whereas water deficit severely limits crop production in arid and semi-arid regions of the world. The objective of the present study was to examine the effects of both stresses, Al excess and water deficit, individually and in combination on the production of the reactive oxygen species (ROS) superoxide anion (O2˙(-)), hydrogen peroxide (H2O2), hydroxyl radical, and lipid peroxidation and the activity of antioxidant enzymes superoxide dismutase (SOD), catalase (CAT), and guaiacol peroxidase (GPX) in the seedlings of two rice (Oryza sativa L.) cvs. Malviya-36 (sensitive to water deficit and Al) and Vandana (tolerant to water deficit and Al). When 15-day grown seedlings were exposed to water deficit (created with 15% polyethylene glycol, PEG-6000) or Al (1 mM AlCl3) treatment or both treatments together for 24-72 h, the lengths and fresh weights of root/shoot declined in the seedlings of the sensitive cultivar, whereas in the tolerant seedlings, either little or insignificant decline in these parameters was observed due to the treatments. Biochemical determinations and histochemical studies revealed that under a similar level of water deficit, Al, or combined treatment, seedlings of sensitive cultivar showed a higher level of production of O2˙(-), H2O2, hydroxyl radical, and lipid peroxides compared to the tolerant seedlings. Seedlings of tolerant cultivars, both in roots and shoots, had constitutively higher activity levels of antioxidative enzymes SOD, CAT, and GPX and showed a greater increase in activity under water deficit or Al treatment alone or in combination compared to the similarly treated seedlings of sensitive cultivar. Our results suggest that a lower constitutive level of ROS and a high antioxidative enzyme capacity are associated with tolerance to both water deficit and Al excess in rice seedlings.</t>
  </si>
  <si>
    <t>26374445</t>
  </si>
  <si>
    <t>Mitochondrial modulators improve lipid composition and attenuate memory deficits in experimental model of Huntington's disease.</t>
  </si>
  <si>
    <t>3-Nitropropionic acid (3-NP) is an irreversible inhibitor of succinate dehydrogenase and induces neuropathological changes similar to those observed in Huntington's disease (HD). The objective of the present study was to investigate neuroprotective effect of mitochondrial modulators; alpha-lipoic acid (ALA) and acetyl-L-carnitine (ALCAR) on 3-NP-induced alterations in mitochondrial lipid composition, mitochondrial structure and memory functions. Experimental model of HD was developed by administering 3-NP at sub-chronic doses, twice daily for 17 days. The levels of conjugated dienes, cholesterol and glycolipids were significantly increased, whereas the levels of phospholipids (phosphatidylethanolamine, phosphatidylcholine, phosphatidylserine) including cardiolipin were significantly decreased in the mitochondria isolated from the striatum of 3-NP-treated animals. In addition, the difference in molecular composition of each phospholipid class was also evaluated using mass spectrometry. Mitochondria lipid from 3-NP-treated animals showed increased cholesterol to phospholipid ratio, suggesting decreased mitochondrial membrane fluidity. 3-NP administration also resulted in ultra-structural changes in mitochondria, accompanied by swelling as assessed by transmission electron microscopy. The 3-NP administered animals had impaired spatial memory evaluated using elevated plus maze test. However, combined supplementation with ALA + ALCAR for 21 days normalized mitochondrial lipid composition, improved mitochondrial structure and ameliorated memory impairments in 3-NP-treated animals, suggesting an imperative role of these two modulators in combination in the management of HD.</t>
  </si>
  <si>
    <t>26374440</t>
  </si>
  <si>
    <t>Comparison of predictability of Marshall and Rotterdam CT scan scoring system in determining early mortality after traumatic brain injury.</t>
  </si>
  <si>
    <t>Marshall computed tomographic (CT) classification is widely used as a predictor of outcome. However, this grading system lacks the following variables, which are found to be useful predictors: subarachnoid/intraventricular hemorrhage, extradural hematoma, and extent of basal cistern compression. A new classification called the Rotterdam grading system, incorporating the above variables, was proposed later. In the original paper, this system was found to have superior discrimination as compared to Marshall grading, however, Rotterdam grading has not been validated widely. We aimed to compare the discriminatory power of both grading systems.This is a prospective study of patients with moderate and severe TBI (Glasgow coma scale (GCS) 3-12) who presented to our casualty. All the patients were followed up for 2 weeks to determine early mortality. The discriminatory power of each grading system was determined using area under the receiver operating characteristic curve (AUC).A total of 134 patients, mean age 38.3 (±15.7) years, were recruited for study. The overall mortality was 11.2 %. The mean GCS of these patients was 9.6 (±2.3). There was good correlation between Marshall and Rotterdam grading, r = 0.68 (significant at 0.01 level). The Marshall CT classification had reasonable discrimination (AUC - 0.707), and Rotterdam grading had good discrimination (AUC - 0.681).Both Marshal and Rotterdam grading systems are good in predicting early mortality after moderate and severe TBI. As the Rotterdam system also includes additional variables like subarachnoid hemorrhage, it may be preferable, particularly in patients with diffuse injury.</t>
  </si>
  <si>
    <t>26374398</t>
  </si>
  <si>
    <t>Inequity in costs of seeking sexual and reproductive health services in India and Kenya.</t>
  </si>
  <si>
    <t>This study aims to assess inequity in expenditure on sexual and reproductive health (SRH) services in India and Kenya. In addition, this analysis aims to measure the extent to which payments are catastrophic and to explore coping mechanisms used to finance health spending.Data for this study were collected as a part of the situational analysis for the "Diagonal Interventions to Fast Forward Enhanced Reproductive Health" (DIFFER) project, a multi-country project with fieldwork sites in three African sites; Mombasa (Kenya), Durban (South Africa) and Tete (Mozambique), and Mysore in India. Information on access to SRH services, the direct costs of seeking care and a range of socio-economic variables were obtained through structured exit interviews with female SRH service users in Mysore (India) and Mombasa (Kenya) (n = 250). The costs of seeking care were analysed by household income quintile (as a measure of socio-economic status). The Kakwani index and quintile ratios are used as measures of inequitable spending. Catastrophic spending on SRH services was calculated using the threshold of 10% of total household income.The results showed that spending on SRH services was highly regressive in both sites, with lower income households spending a higher percentage of their income on seeking care, compared to households with a higher income. Spending on SRH as a percentage of household income ranged from 0.02 to 6.2% and 0.03-7.5% in India and Kenya, respectively. There was a statistically significant difference in the proportion of spending on SRH services across income quintiles in both settings. In India, the poorest households spent two times, and in Kenya ten times, more on seeking care than the least poor households. The most common coping mechanisms in India and Kenya were "receiving [money] from partner or household members" (69%) and "using own savings or regular income" (44%), respectively.Highly regressive spending on SRH services highlights the heavier burden borne by the poorest when seeking care in resource-constrained settings such as India and Kenya. The large proportion of service users, particularly in India, relying on money received from family members to finance care seeking suggests that access would be more difficult for those with weak social ties, small social networks or weak bargaining positions within the family - although this requires further study.</t>
  </si>
  <si>
    <t>26374377</t>
  </si>
  <si>
    <t>Emerging cool white light emission from Dy(3+) doped single phase alkaline earth niobate phosphors for indoor lighting applications.</t>
  </si>
  <si>
    <t>Single-phase cool white-light emitting BaNb2O6:Dy(3+) phosphors have been synthesized via a conventional solid-state reaction method and characterized using X-ray diffraction (XRD), scanning electron microscopy (SEM) observations and spectrofluorophotometric measurements. XRD and Rietveld structural refinement studies confirm that all the samples exhibit pure orthorhombic structure [space group -C2221(20)]. SEM observations reveal the dense particle packaging with irregular morphology in a micron range. The as-prepared phosphors exhibit blue (482 nm) and yellow (574 nm) emissions under 349, 364, 386 and 399 nm excitations corresponding to (4)F9/2→(6)HJ (J = 15/2, 13/2) transitions of Dy(3+) ions. The energy transfer mechanism between Dy(3+) ions has been studied in detail and the luminescence decay lifetime for the (4)F9/2 level was found to be around 146.07 μs for the optimized phosphor composition. The calculated Commission Internationale de L'Eclairage (CIE) chromaticity coordinates for the optimized phosphor are (x = 0.322, y = 0.339), which are close to the National Television Standard Committee (NTSC) (x = 0.310, y = 0.316) coordinates. The values of CIE chromaticity coordinates and correlated color temperature (CCT) of 5907 K endorse cool white-light emission from the phosphor. The study reveals that BaNb2O6:Dy(3+) phosphor could be a potential candidate for near ultra-violet (NUV) excited white-LED applications.</t>
  </si>
  <si>
    <t>26374376</t>
  </si>
  <si>
    <t>Cutaneous Larva Migrans on Upper Abdomen: An Unusual Site.</t>
  </si>
  <si>
    <t>26374373</t>
  </si>
  <si>
    <t>Small Defect - Big Anaesthetic Concern.</t>
  </si>
  <si>
    <t>26374279</t>
  </si>
  <si>
    <t>On a Family of Achievement and Shortfall Inequality Indices.</t>
  </si>
  <si>
    <t>This paper identifies a family of absolute consistent inequality indices using a weakly decomposable postulate suggested by Ebert. Because one member employs an Atkinson type aggregation we refer to it as the Atkinson index of consistent inequality. A second member of this family parallels the Kolm index of inequality. Two innovative features of these indices are that no specific structure is imposed on the form of the index at the outset and no transformation of any existing index is considered to ensure consistency. Each of them regards an achievement distribution as equally unequal as the corresponding shortfall distribution. We apply these indices to study inequality in grip strength among 50+ year-old Europeans. Copyright © 2015 John Wiley &amp; Sons, Ltd.</t>
  </si>
  <si>
    <t>26374177</t>
  </si>
  <si>
    <t>Vitamin B-12 and Perinatal Health.</t>
  </si>
  <si>
    <t>Vitamin B-12 deficiency (&lt;148 pmol/L) is associated with adverse maternal and neonatal outcomes, including developmental anomalies, spontaneous abortions, preeclampsia, and low birth weight (&lt;2500 g). The importance of adequate vitamin B-12 status periconceptionally and during pregnancy cannot be overemphasized, given its fundamental role in neural myelination, brain development, and growth. Infants born to vitamin B-12-deficient women may be at increased risk of neural tube closure defects, and maternal vitamin B-12 insufficiency (&lt;200 pmol/L) can impair infant growth, psychomotor function, and brain development, which may be irreversible. However, the underlying causal mechanisms are unknown. This review was conducted to examine the evidence that links maternal vitamin B-12 status and perinatal outcomes. Despite the high prevalence of vitamin B-12 deficiency and associated risk of pregnancy complications, few prospective studies and, to our knowledge, only 1 randomized trial have examined the effects of vitamin B-12 supplementation during pregnancy. The role of vitamin B-12 in the etiology of adverse perinatal outcomes needs to be elucidated to inform public health interventions.</t>
  </si>
  <si>
    <t>26374116</t>
  </si>
  <si>
    <t>The food supplement coenzyme Q10 and suppression of antitubercular drug-induced hepatic injury in rats: the role of antioxidant defence system, anti-inflammatory cytokine IL-10.</t>
  </si>
  <si>
    <t>Isoniazid (INH) and rifampicin (RIF), the most common anti-tubercular therapy, causes hepatotoxicity through a multi-step mechanism in certain individuals. The present study was an attempt to evaluate the hepatoprotective effect of coenzyme Q10 against INH + RIF-induced hepatotoxicity in Wistar albino rats.Hepatotoxicity was induced by the oral administration of INH + RIF (50 mg/kg b.w. each/day) in normal saline water for 28 days. The hepatoprotective effect of coenzyme Q10 (10 mg/kg b.w./day) was compared with that of the standard drug silymarin (25 mg/kg b.w./day). Animals were sacrificed at the end of the study period, and blood and liver were collected for biochemical, immunological and histological analyses.Evaluation of biochemical parameters showed that coenzyme Q10 treatment caused significant (P &lt; 0.05) reduction in the elevated levels of serum liver function markers and restored normal levels of total protein, albumin and lipids in INH + RIF-treated rats. Also, it was observed that coenzyme Q10 was able to restore normal levels of enzymic antioxidants, reduced glutathione and lipid peroxidation in the INH + RIF-treated rats. Coenzyme Q10 was found to effectively reduce the extent of liver damage caused due to INH + RIF. In addition, the levels of IL-10 and IL-6 were significantly elevated in the INH + RIF-induced rats treated with CoQ10.Our study indicates the protective role of coenzyme Q10 in attenuating the hepatotoxic effects of INH + RIF in a rat model and that it could be used as a food supplement during anti-tubercular therapy.</t>
  </si>
  <si>
    <t>26373986</t>
  </si>
  <si>
    <t>Effects of monovalent cation doping on the structure, microstructure, lattice distortion and magnetic behavior of single crystalline NdMnO3 compounds.</t>
  </si>
  <si>
    <t>Pure and 15 mol% Na, K-doped NdMnO3 compounds with perovskite structures are prepared by sol-gel method. Tiny single crystals are formed after sintering the compounds at 1000 °C. The effect of Na and K doping as well as the effect of sintering temperature on the formation and microstructure of NdMnO3 are studied in detail by the Rietveld refinement technique using X-ray powder diffraction data. Single phase formation and single crystalline growth are also confirmed by high resolution transmission electron microscopy (HRTEM). Bond angles and bond lengths are calculated and shown by 3D diagrams. Monovalent doping induces noticeable changes in the microstructure and yields better structural stability in these compounds. Doping results in the change of Mn-O, Nd-O and Mn-O-Mn bond lengths which in turn reduces the lattice and octahedral distortion in the system along with an increase in the tolerance factor. The magnetic properties of these compounds are also modified as a result of doping. The temperature dependent magnetization results show that the Neel temperature of antiferromagnetic NdMnO3 compound is 67.2 K and the Curie temperatures of ferromagnetic Nd0.85Na0.15MnO3 and Nd0.85K0.15MnO3 compounds are 99.1 K and 98.6 K respectively. Both 15% Na and K doping results in a similar TC in doped NdMnO3 compounds.</t>
  </si>
  <si>
    <t>26373968</t>
  </si>
  <si>
    <t>Relevance of fiber integrated gelatin-nanohydroxyapatite composite scaffold for bone tissue regeneration.</t>
  </si>
  <si>
    <t>Porous nanohydroxyapatite (nanoHA) is a promising bone substitute, but it is brittle, which limits its utility for load bearing applications. To address this issue, herein, biodegradable electrospun microfibrous sheets of poly(L-lactic acid)-(PLLA)-polyvinyl alcohol (PVA) were incorporated into a gelatin-nanoHA matrix which was investigated for its mechanical properties, the physical integration of the fibers with the matrix, cell infiltration, osteogenic differentiation and bone regeneration. The inclusion of sacrificial fibers like PVA along with PLLA and leaching resulted in improved cellular infiltration towards the center of the scaffold. Furthermore, the treatment of PLLA fibers with 1-ethyl-3-(3-dimethylaminopropyl) carbodiimide enhanced their hydrophilicity, ensuring firm anchorage between the fibers and the gelatin-HA matrix. The incorporation of PLLA microfibers within the gelatin-nanoHA matrix reduced the brittleness of the scaffolds, the effect being proportional to the number of layers of fibrous sheets in the matrix. The proliferation and osteogenic differentiation of human adipose-derived mesenchymal stem cells was augmented on the fibrous scaffolds in comparison to those scaffolds devoid of fibers. Finally, the scaffold could promote cell infiltration, together with bone regeneration, upon implantation in a rabbit femoral cortical defect within 4 weeks. The bone regeneration potential was significantly higher when compared to commercially available HA (Surgiwear™). Thus, this biomimetic, porous, 3D composite scaffold could be offered as a promising candidate for bone regeneration in orthopedics.</t>
  </si>
  <si>
    <t>26373967</t>
  </si>
  <si>
    <t>Effect of multi-nutrient insufficiency on markers of one carbon metabolism in young women: response to a methionine load.</t>
  </si>
  <si>
    <t>Multi-nutrient insufficiencies as a consequence of nutritional and economic factors are common in India and other developing countries. We have examined the impact of multi-nutrient insufficiency on markers of one carbon (1C) metabolism in the blood, and response to a methionine load in clinically healthy young women.Young women from Pune, India (n=10) and Cleveland, USA (n=13) were studied. Blood samples were obtained in the basal state and following an oral methionine load (50 mg/kg of body weight in orange juice). Plasma concentrations of vitamin B12, folate and B6 were measured in the basal state. The effect of methionine load on the levels of methionine, total homocysteine, cysteine, glutathione and amino acids was examined.Indian women were significantly shorter and lighter compared with the American women and had lower plasma concentration of vitamins B12, folate and B6, essential amino acids and glutathione, but higher concentration of total homocysteine. The homocysteine response to methionine load was higher in Indian women. The plasma concentrations of glycine and serine increased in the Indian women after methionine (in juice) load. A significant negative correlation between plasma B6 and homocysteine (r= -0.70), and plasma folate and glycine and serine levels were observed in the Indian group (P&lt;0.05) but not in the American group.Multi-nutrient insufficiency in the Indian women caused unique changes in markers of whole body protein and 1C metabolism. These data would be useful in developing nutrient intervention strategies.</t>
  </si>
  <si>
    <t>26373958</t>
  </si>
  <si>
    <t>Body composition of term healthy Indian newborns.</t>
  </si>
  <si>
    <t>Previous anthropometry-based studies have suggested that in Indian newborns fat mass is conserved at the expense of lean tissue. This study was undertaken to assess the body composition of Indian newborns and to evaluate its relation with parents' anthropometry, birth weight and early postnatal weight gain.Body composition of healthy term singleton newborns was assessed by the deuterium dilution method in the second week of life. Anthropometry was carried out at birth and on the day of study.Data from 127 babies were analyzed. Birth weight was 2969±383 g. Body composition was assessed at a mean age of 12.7±3.1 days. Fat and fat-free mass were 354±246 and 2764±402 g, respectively, and fat mass percentage (FM%) was 11.3±7.3%. Birth weight and fat-free mass were higher among boys, but no gender difference was noted in FM%. Birth weight was positively correlated with fat as well as fat-free mass but not FM%. FM% showed positive correlation with gain in weight from birth to the day of assessment.This is the first study from India to report body composition in newborns using deuterium dilution. FM% was comparable to that reported for Western populations for babies of similar age. Our results suggest that the percentage of fat and fat-free mass is relatively constant over the range of birth weights included in this study, and greater weight gain during early postnatal period results in greater increase in FM%.</t>
  </si>
  <si>
    <t>26373945</t>
  </si>
  <si>
    <t>Simultaneous Removal of Phenol and Dissolved Solids from Wastewater Using Multichambered Microbial Desalination Cell.</t>
  </si>
  <si>
    <t>Microbial desalination cell (MDC) has great potential toward direct electricity generation from wastewater and concurrent desalination through potential difference developed due to microbial activity. Degradation of phenol by isolate Pseudomonas aeruginosa in anodic chamber and simultaneous desalination of water in middle desalination chamber of multichamber MDC is demonstrated in this study. Performance of the MDCs with different anodic inoculum conditions, namely pure culture of P. aeruginosa (MDC-1), 50 % v/v mixture of P. aeruginosa and anaerobic mixed consortia (MDC-2) and anaerobic mixed consortia (MDC-3), was evaluated to compare the phenol degradation in anodic chamber, bioelectricity generation, and simultaneous total dissolved solids (TDS) removal from saline water in desalination chamber. Synergistic effect between P. aeruginosa and mixed anaerobic consortia as inoculum was evident in MDC-2 demonstrating phenol degradation of 90 %, TDS removal of 75 % in 72 h of reaction time along with higher power generation of 27.5 mW/m(2) as compared to MDC-1 (95 %, 64 %, 12.8 mW/m(2), respectively) and MDC-3 (58 %, 52 %, 4.8 mW/m(2), respectively). The results illustrate that the multichamber MDC-2 is effective for simultaneous removal of phenol and dissolved solids contained in industrial wastewaters.</t>
  </si>
  <si>
    <t>26373931</t>
  </si>
  <si>
    <t>Polymorphism profiling of nine high altitude relevant candidate gene loci in acclimatized sojourners and adapted natives.</t>
  </si>
  <si>
    <t>Sea level sojourners, on ascent to high altitude, undergo acclimatization through integrated physiological processes for defending the body against oxygen deprivation while the high altitude natives (resident population) are adapted to the prevailing hypobaric hypoxic condition through natural selection. Separating the acclimatization processes from adaptive changes and identifying genetic markers in lowlanders that may be beneficial for offsetting the high altitude hypoxic stress, although challenging, is worth investigating. We genotyped nine candidate gene polymorphisms, suggested to be relevant in high altitude environment, in sea level acclimatized sojourners and adapted natives for understanding differences/commonality between the acclimatized and the adapted cohorts at the genetic level.Statistically similar genotypic and allelic frequencies were observed between the sea level sojourners (acclimatized) and the high altitude natives (adapted) in six loci viz., EDN1 (endothelin 1) -3A/-4A VNTR, ADRB2 (beta-2 adrenergic receptor, surface) Arg16Gly (rs1042713:A &gt; G), ADRB3 (beta-3 adrenergic receptor) Trp64Arg (rs4994:T &gt; C), eNOS (nitric oxide synthase, endothelial) Glu298Asp (rs1799983:T &gt; G), TH (tyrosine hydroxylase) Val81Met (rs6356:G &gt; A) and VEGF (vascular endothelial growth factor) 963C &gt; T (rs3025039:C &gt; T) while SCNN1B (amiloride-sensitive sodium channel, subunit beta) Thr594Met (rs1799979:C &gt; T) was monomorphic. Genotypic and allelic frequencies in EDN1 9465G &gt; A (rs2071942:G &gt; A) and ADRB2 Gln27Glu (rs1042714:G &gt; C) were significantly different between the acclimatized sojourners and the high altitude natives with higher frequency of GG and GA genotypes of EDN1 rs2071942 and CC genotype of ADRB2 rs1042714 being observed in Ladakh natives. Mutated A allele (AA genotype) of rs2071942 and carriers of G allele (GG + GC genotypes) of rs1042714 were less favorable during acclimatization under recessive and dominant genetic models of inheritance respectively indicating thereby that GG genotype and G allele of EDN1 rs2071942 and CC genotype of ADRB2 rs1042714 conferred acclimatization benefit.Sea level acclimatized individuals shared similarity with the adapted natives in certain high altitude relevant genetically based trait variation suggesting advantageous consequence as well as commonality in gene regulatory pathways in which these gene products function both during process of acclimatization and adaptation in high altitude environment.</t>
  </si>
  <si>
    <t>26373875</t>
  </si>
  <si>
    <t>Bacillus endolithicus sp. nov., isolated from pebbles.</t>
  </si>
  <si>
    <t>Strain JC267T was isolated from pebbles collected from Pingleshwar beach, Gujarat, India. Cells are Gram-stain-positive, facultatively anaerobic, non-motile rods forming sub-terminal endospores in swollen ellipsoidal to oval sporangia. Strain JC267T contains anteiso-C15 : 0, iso-C15 : 0, iso-C14 : 0, iso-C16 : 0, C16 : 0 and anteiso-C17 : 0 as major (&gt;5 %) cellular fatty acids. Polar lipids include phosphatidylglycerol, phospholipids (PL1-3), glycolipids (GL1-2) and an unidentified lipid. Cell-wall amino acids are composed of diagnostic meso-diaminopimelic acid, dl-alanine and a small amount of d-glutamic acid. The genomic DNA G+C content of strain JC267T is 45.5 mol%. The 16S rRNA gene sequence of strain JC267T showed highest sequence similarities of &lt; 98.41 % with all species of the genus Bacillus when subjected to EzTaxon-e blast analysis. The reassociation values based on DNA-DNA hybridization of strain JC267T with Bacillus halosaccharovorans IBRC-M 10095T and Bacillus niabensis JCM 16399T were 26 ± 1 % and 34 ± 3 %, respectively. Based on taxonomic data obtained using a polyphasic approach, strain JC267T represents a novel species of the genus Bacillus, for which the name Bacillus endolithicus sp. nov. is proposed. The type strain is JC267T ( = IBRC-M 10914T = KCTC 33579T).</t>
  </si>
  <si>
    <t>26373830</t>
  </si>
  <si>
    <t>Histone deacetylase inhibition facilitates massed pattern-induced synaptic plasticity and memory.</t>
  </si>
  <si>
    <t>Massed training is less effective for long-term memory formation than the spaced training. The role of acetylation in synaptic plasticity and memory is now well established. However, the role of this important protein modification in synaptic plasticity induced by massed pattern of stimulation or memory induced by massed training is not well understood. Here we show that increasing the level of acetylation enhances long-term potentiation induced by massed pattern of high frequency stimulation. Furthermore, enhancing acetylation level facilitates long-term memory by massed training. Thus, increasing acetylation level facilitates synaptic plasticity and memory by massed patterns.</t>
  </si>
  <si>
    <t>26373808</t>
  </si>
  <si>
    <t>Frequent activation of the β-catenin gene in sporadic colorectal carcinomas: A mutational &amp; expression analysis.</t>
  </si>
  <si>
    <t>β-catenin (CTNNB1), an oncogene/onco-protein and an adhesion molecule is a key effector in colorectal cancer (CRC). Its activation, and subsequent up-regulation of Wnt-signaling, is an important event in the development of certain human cancers including CRC. Mutations in the β-catenin gene in the region of serine-threonine glycogen kinase (GSK)-3β phosphorylation target sites have been identified in colorectal cancer in humans. In the current study, we investigated 60 sporadic colorectal adenocarcinomas along with adjoining and normal mucosa cases in humans for β-catenin mutations. Thirteen of sixty colorectal tumors from humans had point mutations with a frequency of 21.66% at codons 24, 26, 27, 32, 34, 35, 41, 42,43, 46, 49, 54, 55, or 67 sites which are mutated in colorectal cancer and some of these sites in other cancers. Thus, there appears to be a key involvement of β-catenin activation in human colorectal carcinogenesis. mRNA expression analysis using q-Real Time PCR showed 21.5-fold up-regulation of β-catenin mRNA in tumor tissue compared to normal and adjoining mucosa. Protein expression analysis using immunohistochemistry, confocal microscopy, and Western blot confirmed aberrant accumulation of β-catenin protein along the nucleus and cytoplasm following mutation. The observed mutations and up-regulation of mRNA in tumors, and the increased expression of β-catenin protein in CRC suggest that these alterations are early and prognostic events in sporadic colorectal carcinogenesis in humans. © 2015 Wiley Periodicals, Inc.</t>
  </si>
  <si>
    <t>26373792</t>
  </si>
  <si>
    <t>Bridged bis-BODIPYs: their synthesis, structures and properties.</t>
  </si>
  <si>
    <t>A series of bis-BODIPYs 1-6 bridged via thiophene, furan, N-alkylcarbazole, triphenyl-amine, para- and meta-phenylene groups have been synthesized and characterized by various spectroscopic techniques. The change in the spectroscopic properties of bis-BODIPYs upon varying the size of spacers was studied. X-ray crystal structures of three bis-BODIPYs containing triphenylamine, para- and meta-phenylene bridges were solved. Intermolecular C(H)π and ππ stacking interactions were observed in solid state structures of three bis-BODIPYs. The dihedral angles between the spacer unit and two boron-dipyrrin units were lower in all three compounds as compared to their corresponding monomers. This suggests increased interactions between the two boron-dipyrrin units in molecules which are in turn reflected in the anodic shifts in their reduction potentials. DFT studies indicated effective electronic interactions between spacers and two boron dipyrrin units in all the bis-BODIPYs. The calculated HOMO-LUMO gap was found to be lower for bis-BODIPY having bulky carbazole spacers and higher for bis-BODIPY having smaller furan spacers. Changing the spacer size clearly affected the spectroscopic properties of the bis-BODIPYs and red shifted absorption and emission maxima were observed for bis-BODIPYs with furan and thiophene spacers as compared to bis-BODIPYs with phenylene or bulky aromatic spacers.</t>
  </si>
  <si>
    <t>26373791</t>
  </si>
  <si>
    <t>Divisibility patterns of natural numbers on a complex network.</t>
  </si>
  <si>
    <t>Investigation of divisibility properties of natural numbers is one of the most important themes in the theory of numbers. Various tools have been developed over the centuries to discover and study the various patterns in the sequence of natural numbers in the context of divisibility. In the present paper, we study the divisibility of natural numbers using the framework of a growing complex network. In particular, using tools from the field of statistical inference, we show that the network is scale-free but has a non-stationary degree distribution. Along with this, we report a new kind of similarity pattern for the local clustering, which we call "stretching similarity", in this network. We also show that the various characteristics like average degree, global clustering coefficient and assortativity coefficient of the network vary smoothly with the size of the network. Using analytical arguments we estimate the asymptotic behavior of global clustering and average degree which is validated using numerical analysis.</t>
  </si>
  <si>
    <t>26373730</t>
  </si>
  <si>
    <t>Failure rates of mini-implants placed in the infrazygomatic region.</t>
  </si>
  <si>
    <t>The purpose of this pilot study was to evaluate the failure rates of mini-implants placed in the infrazygomatic region and to evaluate factors that affect their stability.A retrospective cohort study of 30 consecutive patients (55 mini-implants) who had infrazygomatic mini-implants at a University Clinic were evaluated for failure rates. Patient, mini-implant, orthodontic, surgical, and mini-implant maintenance factors were evaluated by univariate logistic regression models for association to failure rates.A 21.8 % failure rate of mini-implants placed in the infazygomatic region was observed. None of the predictor variables were significantly associated with higher or lower odds for failed implants.Failure rates for infrazygomatic mini-implants were slightly higher than those reported in other maxilla-mandibular osseous locations. No predictor variables were found to be associated to the failure rates.</t>
  </si>
  <si>
    <t>26373679</t>
  </si>
  <si>
    <t>Aromatic hydroxylation using an oxo-bridged diiron(III) complex: a bio-inspired functional model of toluene monooxygenases.</t>
  </si>
  <si>
    <t>In biology, aromatic hydroxylation is carried out using a family of heme and nonheme oxygenases, such as cytochrome P450, toluene monooxygenases (TMOs), and methane monooxygenase (MMO). In contrast, a vast majority of synthetic iron based catalysts employed so far in aromatic hydroxylation are monomeric in nature. Herein, we have employed a diferric complex of an aminopyridine ligand ([(bpmen)2Fe2O(μ-O)(μ-OH)](ClO4)3 (2), bpmen = N,N'-dimethyl-N,N'-bis(2-pyridylmethyl)-1,2-diaminoethane) towards aromatic hydroxylation with H2O2 and acetic acid. The diiron(iii) complex shows promising reactivity in the hydroxylation of benzene and alkylbenzenes with a higher selectivity towards aromatic ring hydroxylation over alkyl chain oxidation. The μ-oxo diiron(iii) core has been shown to be regenerated at the end of catalytic turnover. However, mechanistic studies indicate that the diiron(iii) complex undergoes dissociation into its monomeric congener and the resulting iron(iii) complex mitigates aromatic hydroxylation.</t>
  </si>
  <si>
    <t>26373652</t>
  </si>
  <si>
    <t>Erratum to: Pathogenesis of intracranial aneurysm is mediated by proinflammatory cytokine TNFA and IFNG and through stochastic regulation of IL10 and TGFB1 by comorbid factors.</t>
  </si>
  <si>
    <t>26373649</t>
  </si>
  <si>
    <t>Sonographic images of hepato-pancreatico-biliary and intestinal ascariasis: A pictorial review.</t>
  </si>
  <si>
    <t>Despite advancement in the diagnosis and treatment of intestinal helminthiasis, ascariasis remains the most common cause of helminthic infections in the developing countries. Ultrasound offers a rapid, safe, and noninvasive approach to the diagnosis of intestinal ascariasis. Ultrasound is also the modality of choice for diagnosis of hepatobiliary ascariasis, which is relatively rare and is due to migration of intestinal worms through the papilla of Vater. We present an imaging spectrum of hepato-pancreatico-biliary and intestinal ascariasis.• Ascariasis refer to infestation by the round worm ascaris lumbricoides. • Ascaris eggs are excreted in faeces and are infective to humans. • Eggs hatch to larva, travel to the lungs and mature to adult worms. • Intestinal obstruction can be caused by multiple ascariasis forming bag of worms.</t>
  </si>
  <si>
    <t>26373618</t>
  </si>
  <si>
    <t>Morphology and molecular analysis of Mizelleus indicus Jain () and M. longicirrus (Tripathi, ) Venkatanarasaiah &amp; Kulkarni 1981 (Monogenea, Dactylogyridae) from the freshwater shark Wallago attu in the Ganga River, India.</t>
  </si>
  <si>
    <t>Species of the genus Mizelleus Jain (1957) have always been controversial regarding identification and validity. Members of this group of species differ from each other in the morphology of their hard parts, which can be misleading and subject to differing interpretation among scientists. Therefore, the main objective of present study was to identify Mizelleus worms by morphological methods and molecular analysis on the basis of 18S ribosomal DNA to clarify their phylogenetic status. In this study, specimens were isolated from the gill filaments of Wallago attu (Siluriformes) and studied morphologically. In accordance with morphological characters, the specimens were found to be Mizelleus indicus and Mizelleus longicirrus. Partial sequences of nuclear 18S rDNA of these two species were amplified. The results confirm the phylogenetic relationships and taxonomic validation of M. indicus and M. longicirrus in India.</t>
  </si>
  <si>
    <t>26373609</t>
  </si>
  <si>
    <t>Self-assembled copper(II) metallacycles derived from asymmetric Schiff base ligands: efficient hosts for ADP/ATP in phosphate buffer.</t>
  </si>
  <si>
    <t>Novel asymmetric Schiff base ligands 2-{[3-(3-hydroxy-1-methyl-but-2-enylideneamino)-2,4,6-trimethylphenylimino]-methyl}-phenol (H2L(1)) and 1-{[3-(3-hydroxy-1-methyl-but-2-enylideneamino)-2,4,6-trimethylphenylimino]-methyl}-naphthalen-2-ol (H2L(2)) possessing dissimilar N,O-chelating sites and copper(ii) metallacycles (CuL(1))4 (1) and (CuL(2))4 (2) based on these ligands have been described. The ligands and complexes have been thoroughly characterized by satisfactory elemental analyses, and spectral (IR, (1)H, (13)C NMR, ESI-MS, UV/vis) and electrochemical studies. Structures of H2L(2) and 1 have been unambiguously determined by X-ray single crystal analyses. The crystal structure of H2L(2) revealed the presence of two distinct N,O-chelating sites on dissimilar cores (naphthalene and β-ketoaminato groups) offering a diverse coordination environment. Metallacycles 1 and 2 having a cavity created by four Cu(ii) centres coordinated in a homo- and heteroleptic fashion with respective ligands act as efficient hosts for adenosine-5'-diphosphate (ADP) and adenosine-5'-triphosphate (ATP) respectively, over other nucleoside polyphosphates (NPPs). The disparate sensitivity of these metallacycles toward ADP and ATP has been attributed to the size of the ligands assuming diverse dimensions and spatial orientations. These are attuned for π-π stacking and electrostatic interactions suitable for different guest molecules under analogous conditions, metallacycle 1 offers better orientation for ADP, while 2 for ATP. The mechanism of the host-guest interaction has been investigated by spectral and electrochemical studies and supported by molecular docking studies.</t>
  </si>
  <si>
    <t>26373417</t>
  </si>
  <si>
    <t>Cellulosimicrobium aquatile sp. nov., isolated from Panagal reservoir, Nalgonda, India.</t>
  </si>
  <si>
    <t>A Gram-stain positive, non-spore forming, non-motile, yellow-pigmented, rod shaped and coccoid aerobic strain designated 3bp(T) was isolated from Panagal reservoir, at Nalgonda, Telangana, India. Based on 16S rRNA gene sequence analysis it was identified that strain 3bp(T) belongs to the class Actinobacteria and is closely related to Cellulosimicrobium funkei VTT E-072700(T), Cellulosimicrobium cellulans LMG16221(T) and Cellulosimicrobium terreum KCTC 19206(T). The DNA-DNA relatedness data demonstrated that strain 3bp(T) is distinguishable from the above three species of the genus. Further, the chemotaxonomic properties of strain 3bp(T) were consistent with those of the genus Cellulosimicrobium: MK-9(H4) was the predominant menaquinone, anteiso-C15 : 0, iso-C15:0,  anteiso-C17 : 0 and iso- C16:0 were the predominant cellular fatty acids and the cell-wall peptidoglycan contains L-lysine. The DNA G+C content of strain 3bp(T) was 73.8 mol%. The results of the polyphasic analysis allowed a clear differentiation of strain 3bp(T) from all other members of the genus Cellulosimicrobium. Strain 3bp(T) is thus considered to represent a novel member of the genus Cellulosimicrobium, for which the name Cellulosimicrobium aquatile sp. nov. is proposed. The type strain is 3bp(T) (=KCTC 39527(T) = MCC 2761(T) = LMG 28646(T)).</t>
  </si>
  <si>
    <t>26373285</t>
  </si>
  <si>
    <t>The hnRNP A1 homolog Hrb87F/Hrp36 is important for telomere maintenance in Drosophila melanogaster.</t>
  </si>
  <si>
    <t>Unlike the telomerase-dependent mammalian telomeres, HeT-A, TART, and TAHRE (HTT) retroposon arrays regulate Drosophila telomere length. Cap prevents telomeric associations (TAs) and telomeric fusions (TFs). Our results suggest important roles of Hrb87F in telomeric HTT array and cap maintenance in Drosophila. All chromosome arms, except 2L, in Df(3R)Hrb87F homozygotes (Hrb87F-null) displayed significantly elongated telomeres with amplified HTT arrays and high TAs, all of which resolved without damage. Presence of FLAG-tagged Hrb87F (FLAG-Hrb87F) on cap and subtelomeric regions following hsFLAG-Hrb87F transgene expression in Df(3R)Hrb87F homozygotes suppressed TAs without affecting telomere length. A normal X-chromosome telomere expanded within five generations in Hrb87F-null background and displayed high TAs, but not when hsFLAG-Hrb87F was co-expressed. Tel (1) /Gaiano line or HP1 loss-of-function mutant-derived expanded telomeres carry Hrb87F on cap and HTT arrays while Hrb87F-null telomeres have HP1 and HOAP on caps and expanded HTT arrays. ISWI, seen only on cap on normal telomeres, was abundant on Hrb87F-null expanded HTT arrays. Extended telomeres derived from Tel (1) (Gaiano) or HP1-null mutation background interact with those from Hrb87F-null, since while the end association frequency was negligible in Df(3R)Hrb87F/+ nuclei, it increased significantly in co-presence of Tel (1) or HP1-null-based expanded telomere/s. Together, these suggest complex interactions between members of the proteome of telomere so that absence of any key member leads to telomere expansion and/or enhanced TAs/TFs. HTT expansion in Hrb87F-null condition is not developmental but a germline event presumably because absence of Hrb87F in germline may deregulate HTT retroposition/replication leading to telomere elongation.</t>
  </si>
  <si>
    <t>26373256</t>
  </si>
  <si>
    <t>Cyclization of an α,β-unsaturated hydrazone catalyzed by a BINOL-phosphoric acid: Pericyclic or not?</t>
  </si>
  <si>
    <t>Density functional theory is used to study the mechanism of the title reaction, one of the first catalytic asymmetric 6π-electrocyclizations observed experimentally. The benzylideneacetone-derived phenyl hydrazone is chosen as model substrate for the cyclization reaction, both in the protonated (A) and unprotonated (B) form, while the isoelectronic carbon analogue, 1,5-diphenylpentadienyl anion (C), serves as a reference for comparisons. The barrier to cyclization is computed to be more than 15 kcal/mol lower in A compared with B, in line with the observed acid catalysis. The relevant transition states to cyclization are characterized for A and C using orbital inspection, natural bond orbital analysis, nucleus independent chemical shifts, and stereochemical indicators. The cyclization of C is confirmed to be pericyclic, while that of A can be described as pseudopericyclic ring closure involving an intramolecular nucleophilic addition.</t>
  </si>
  <si>
    <t>26373254</t>
  </si>
  <si>
    <t>Dodecyl ethyl dimethyl ammonium bromide capped WO3 nanoparticles: efficient scaffolds for chemical sensing and environmental remediation.</t>
  </si>
  <si>
    <t>The current work revealed the comparative analysis of bare and surface functionalized tungsten trioxide (WO3) nanoparticles that can be successfully utilized as competent photocatalysts for the degradation of organic dyes and as efficient electron transporters for the fabrication of highly sensitive electrochemical sensors in aqueous medium. The room temperature synthesis of WO3 nanoparticles with good crystallinity was carried out in the presence of dodecylethyldimethyl ammonium bromide (DEDMAB) as the template by a wet chemical process. The surface functionalized nanoparticles possess a controllable band gap and act as an effectual substrate for electrochemical sensing of hydrazine. The sensitivity values of the fabricated sensor range from 9.39 μA μM(-1) cm(-2) with the limits of detection ranging from 28.8 μM. Furthermore, surface modulated particles also exhibited enhanced photocatalytic performance in the photodegradation of Congo red dye with an efficiency of 98.67% compared to bare WO3 nanoparticles without any modification. The comparison of the current responses and photodegradation activity of the bare and capped WO3 particles illustrates an excellent sensitivity, selectivity and operational stability of the as-functionalized nanoparticles.</t>
  </si>
  <si>
    <t>26372898</t>
  </si>
  <si>
    <t>Age- and Tissue-Dependent Modulation of IGF-1/PI3K/Akt Protein Expression by Dietary Restriction in Mice.</t>
  </si>
  <si>
    <t>Insulin-like growth factor-1 (IGF-1), a key mediator of growth hormone action in mammals, plays an important role in the regulation of cellular and tissue functions. In the present investigation, the normal age-dependent and effect of dietary restriction on the expression levels of serum IGF-1, phosphotidylinositol 3-kinase (PI3K), and protein kinase B (PKB/Akt) in the liver, kidney and skeletal muscles of 1-, 9-, and 21-month-old female mice were ascertained using ELISA and Western blot analysis. Results showed that serum IGF-1 peaks at 9-month-old and decreases in older age. Dietary restriction (DR) decreases IGF-1 in both age groups. In liver, PI3K and relative amount of phosphorylated Akt (pAkt/Akt) showed an age-dependent correlated expression level as IGF-1 protein. In kidney and skeletal muscles, PI3K levels showed no changes with age. However, pAkt/Akt ratio increased in 9-month-old mice and decreased in 21-month-old mice. In liver, DR increased the level of PI3K and pAkt/Akt ratio in 9-month-old mice, but no significant change was seen in 21-month-old mice as compared to ad libitum-fed group. In kidney and skeletal muscles, DR mice showed an increase in PI3K level in both age groups while the pAkt/Akt ratio showed no change in 9-month-old mice, but exhibited a decrease in 21-month-old mice. These results indicate that there is a tissue-specific regulation of IGF-1/PI3K/Akt during normal aging and upon DR to help maintain the metabolic status of these tissues at those phases of animal's lifespan.</t>
  </si>
  <si>
    <t>26372815</t>
  </si>
  <si>
    <t>Piperlongumine for Enhancing Oral Bioavailability and Cytotoxicity of Docetaxel in Triple-Negative Breast Cancer.</t>
  </si>
  <si>
    <t>Very low oral bioavailability due to extensive pre-systemic metabolism and P-gp efflux has constrained the oral metronomic chemotherapy of docetaxel (DTX). There is tremendous need of compounds facilitating oral delivery of DTX. The research was aimed to investigate the effect of piperlongumine (PPL) on human liver microsomal metabolism, Caco-2 permeability, and cytotoxicity of DTX in triple-negative breast cancer cell lines. Reduction in testosterone and DTX metabolism (twofold increase in half-life) by PPL was comparable to the standard CYP3A4 inhibitor, cyclosporine A. P-gp efflux ratio of DTX across caco-2 monolayer was reduced from 2.37 to 1.52 on co-incubation with PPL. The IC50 value of DTX was reduced three to five times and combination index values in all the cell lines were below 0.6. PPL at non-cytotoxic concentration showed significant enhancement of the antimigration effect of DTX. Expression of tumor markers such as survivin, bcl2, C-myc, and cyclin D1 were downregulated to a great extent with enhanced p53 expression when treated with combination instead of individual drug. Co-treatment with PPL led to 1.68-fold enhancement in DTX bioavailability in SD rats. PPL could be a potential candidate in overcoming the obstacles associated with oral DTX delivery with synergistic anticancer activity.</t>
  </si>
  <si>
    <t>26372806</t>
  </si>
  <si>
    <t>First Exposure to Continuous Positive Airway Pressure Therapy for a Patient with Symptoms Suggestive of Severe Obstructive Sleep Apnea.</t>
  </si>
  <si>
    <t>26372763</t>
  </si>
  <si>
    <t>Isolated Radiopalmar Dislocation of Fifth Carpometacarpal Joint: A Rare Presentation.</t>
  </si>
  <si>
    <t>Carpometacarpal (CMC) joint dislocations are uncommon injuries that account for less than 1% of hand injuries. Dorsal dislocations of the CMC joints are more frequent than volar dislocations. Palmar dislocations can be either ulnopalmar or radiopalmar. There are very few reports of isolated radiopalmar dislocations of the fifth CMC joint in the English-language literature. In our case of radiopalmar dislocation, diagnosis was delayed, and attempts at closed reduction were unsuccessful. Therefore, it was treated by open reduction and Kirschner-wire fixation. This article reports a rare type of injury and discusses its management.</t>
  </si>
  <si>
    <t>26372691</t>
  </si>
  <si>
    <t>Patent cliff mitigation strategies: giving new life to blockbusters.</t>
  </si>
  <si>
    <t>With several blockbuster drugs on the brink of another significant patent expiry cliff, innovator pharmaceutical firms are at risk of losing billions of dollars in sales to generic competition. With issues such as staggering R&amp;D costs, reduced productivity and increasing governmental emphasis on pharmacoeconomics, timely planning and implementation of product lifecycle management strategies is becoming indispensable. A variety of strategies designed to mitigate the post-patent expiry revenue loss exist. These approaches range from fairly straightforward measures, such as strategic price cuts and launching own or authorized generics, to complex and lengthy ones, such as new formulations and indications that require companies to reinvent their pharmaceuticals. As patent expiries loom and product pipelines continue to remain thin, proactive planning for generic entry will be critical for pharma companies to drive growth and earnings in a sustainable manner.</t>
  </si>
  <si>
    <t>26372673</t>
  </si>
  <si>
    <t>Low-Energy Electron Interaction with the Phosphate Group in DNA Molecule and the Characteristics of Single-Strand Break Pathways.</t>
  </si>
  <si>
    <t>We modeled the low-energy electron attachment to the sugar-phosphate-sugar (SPS) molecule for investigating the single-strand break (3' C-O and 5' C-O) at the DNA backbone. In particular, we predicted the electron capture at the phosphate center. We found that 0.6 eV electron can attach to the phosphate group, and the lifetime (∼40-55 fs) of the resulting temporary negative ion state is more than what we found for the lifetime of the metastable species (∼18-20 fs) formed at the cytosine base center. We treated the two competing dissociation channels in SPS molecule, that is, both the 3' C-O and 5' C-O lesions, separately. The activation energy barrier calculated for 5' C-O bond rupture is found to be less than that for 3' C-O bond dissociation. The overall low-energy electron transfer process is found to be mediated through a "shape resonance state" formed at the phosphate center.</t>
  </si>
  <si>
    <t>26372650</t>
  </si>
  <si>
    <t>Design, synthesis and biological evaluation of novel pyrazolo-pyrimidinones as DPP-IV inhibitors in diabetes.</t>
  </si>
  <si>
    <t>We report the design, synthesis, biological activity and docking studies of series of novel pyrazolo[3,4-d]pyrimidinones as DPP-IV inhibitors in diabetes. Molecules were synthesized and evaluated for their DPP-IV inhibition activity. Compounds 5e, 5k, 5o and 6a were found to be potent inhibitors of DPP-IV enzyme. Amongst all the synthesized compounds, 6-methyl-5-(4-methylpyridin-2-yl)-1-phenyl-1H-pyrazolo[3,4-d]pyrimidin-4(5H)-one (5k) was found to be the most active based on in vitro DPP-IV studies and also exhibited promising in vivo blood glucose lowering activity in male Wistar rats.</t>
  </si>
  <si>
    <t>26372535</t>
  </si>
  <si>
    <t>Early Life Antibiotic Exposure Is Not Associated with Growth in Young Children of Vellore, India.</t>
  </si>
  <si>
    <t>To estimate the effects of antibiotic exposures in the first 6 months of life on short- and long-term growth.In a prospective observational cohort study of 497 children from Vellore, India, we estimated short-term effects of antibiotics during the first 6 months using longitudinal general linear regression to model weight-for-age, height-for-age, and weight-for-height z-scores in monthly intervals. To estimate long-term effects, we modeled growth from 6 months to 3 years as a function of antibiotic use in the first 6 months. We also estimated the effects of antibiotics on the monthly relative risks of underweight, stunting, and wasting in the first 6 months and to 3 years.Underweight, stunting, and wasting were common in this population: 31%, 32%, and 15% on average after 6 months of age, respectively. There was no association between antibiotic exposures before 6 months and growth during that period. From 6 months to 3 years, adjusted absolute differences in weight and height were small (approximately -100 g and no more than -2 mm overall, respectively) and not statistically significant.Antibiotic exposures early in life were not associated with increased or decreased growth. The combination of malnutrition and recurrent illness likely complicate the relationship between antibiotic exposures and growth among children in low and middle-income countries.</t>
  </si>
  <si>
    <t>26372472</t>
  </si>
  <si>
    <t>Defect engineering as a versatile route to estimate various scattering mechanisms in monolayer graphene on solid substrates.</t>
  </si>
  <si>
    <t>It is known that the experimental conditions and growth methods determine the different carrier scatterings responsible for large variation of carrier mobility in graphene monolayers. Here we present a systematic investigation on various possible scattering mechanisms responsible for limiting the carrier mobility in graphene on a solid substrate, like SiO2. This has been possible by defect engineering in graphene monolayers obtained by liquid phase exfoliation of graphite in polar and non-polar solvents with the dielectric constant varying from 2.5 to 64. Lattice defects in graphene monolayers have been characterized by scanning tunnelling microscopy and Raman spectroscopy. Correlation between the results obtained from electrical measurements and the information obtained from Raman spectra have revealed different scattering mechanisms responsible for deciding the carrier mobility. It has been shown that remote interfacial phonons in SiO2 are responsible for limiting the carrier mobility at room temperature whereas, substrate impurities and Raman active point defects in the graphene lattice are the dominant scatterers for limiting the mobility at low temperatures.</t>
  </si>
  <si>
    <t>26372424</t>
  </si>
  <si>
    <t>Negative regulation of natural killer cell in tumor tissue and peripheral blood of oral squamous cell carcinoma.</t>
  </si>
  <si>
    <t>Natural killer (NK) cells are the key lymphocytes in solid tumors. Its activity is regulated by both germline encoded receptors and cytokine microenvironment. We conducted a case-control study to investigate the activation status of NK cell in oral squamous cell carcinoma (OSCC). NK cell activation was assessed in context of NK cell cytotoxicity and transcript expression of NK cell receptors (NKp46 and KIRs) and NK cell associated cytokines (IL-1β, IL-2, IL-10, IL-12β, IL-15, IL-18, IL-21, IFN-γ, TNF-α and TGF-β). The results revealed possible mechanisms involved in reduced NK cell activation in peripheral circulation: quantitative deficiency of NK cell number and lowered cytotoxicity together with qualitative NK impairments caused by--(1) decreased expression of NK activating receptor NKp46, (2) increased expression of NK suppressive cytokines--IL-10 and TGF-β and (3) induction of FOXP3(+)CTLA4(+) suppressor cells. On the other hand, in the tumor tissue, escape of NK immune surveillance appeared to be modulated by upregulation of TGF-β and IL-10 together with downregulation of NK cell activating cytokines (IL-2, IL-12β, IL-15, IL-18, IL-21 and IFN-γ) and NK receptors (NKp46 and KIRs). In addition, our study supported the earlier contention that TNF-α and IL-1β expression levels may be used as markers of malignant transformation in oral leukoplakia. In conclusion, the study provided an insight into the negative regulation of NK cell in tumor tissue and peripheral blood of OSCC patients, which can be exploited to boost the current NK cell and cytokine based immunotherapy for the treatment of oral cancer.</t>
  </si>
  <si>
    <t>26372351</t>
  </si>
  <si>
    <t>Magnetic resonance imaging findings in tubercular arthritis of elbow.</t>
  </si>
  <si>
    <t>To evaluate magnetic resonance imaging (MRI) features of tubercular involvement of elbow joint.Fourteen patients with tubercular arthritis of elbow were evaluated. The following findings were recorded on MRI (n=12): bones involved; erosions, intraosseous abscesses, synovial thickening, and effusion; hypointensity within the thickened synovium on T2-weighted images; and periarticular soft tissue changes.The common abnormalities on MRI were synovial thickening and bone erosions (n=12), soft tissue (n=9)/intraosseous (n=5) abscesses, and T2 hypointensity within the thickened synovium (n=5).A diagnosis of elbow tuberculosis should be considered if there is a combination of findings involving bone and soft tissue.</t>
  </si>
  <si>
    <t>26372264</t>
  </si>
  <si>
    <t>Recent advances in engineering topography mediated antibacterial surfaces.</t>
  </si>
  <si>
    <t>The tendency of bacterial cells to adhere and colonize a material surface leading to biofilm formation is a fundamental challenge underlying many different applications including microbial infections associated with biomedical devices and products. Although, bacterial attachment to surfaces has been extensively studied in the past, the effect of surface topography on bacteria-material interactions has received little attention until more recently. We review the recent progress in surface topography based approaches for engineering antibacterial surfaces. Biomimicry of antibacterial surfaces in nature is a popular strategy. Whereas earlier endeavors in the field aimed at minimizing cell attachment, more recent efforts have focused on developing bactericidal surfaces. However, not all such topography mediated bactericidal surfaces are necessarily cytocompatible thus underscoring the need for continued efforts for research in this area for developing antibacterial and yet cytocompatible surfaces for use in implantable biomedical applications. This mini-review provides a brief overview of the current strategies and challenges in the emerging field of topography mediated antibacterial surfaces.</t>
  </si>
  <si>
    <t>26372161</t>
  </si>
  <si>
    <t>A Novel Aldo-Keto Reductase (AKR17A1) of Anabaena sp. PCC 7120 Degrades the Rice Field Herbicide Butachlor and Confers Tolerance to Abiotic Stresses in E. coli.</t>
  </si>
  <si>
    <t>Present study deals with the identification of a novel aldo/keto reductase, AKR17A1 from Anabaena sp. PCC7120 and adds on as 17th family of AKR superfamily drawn from a wide variety of organisms. AKR17A1 shares many characteristics of a typical AKR such as- (i) conferring tolerance to multiple stresses like heat, UV-B, and cadmium, (ii) excellent activity towards known AKR substrates (isatin and 2-nitrobenzaldehyde), and (iii) obligate dependence on NADPH as a cofactor for enzyme activity. The most novel attribute of AKR17A1, first reported in this study, is its capability to metabolize butachlor, a persistent rice field herbicide that adversely affects agro-ecosystem and non-target organisms. The AKR17A1 catalyzed- degradation of butachlor resulted into formation of 1,2-benzene dicarboxylic acid and 2,6 bis (1,1, dimethylethyl) 4,-methyl phenol as the major products confirmed by GC-MS analysis.</t>
  </si>
  <si>
    <t>26372090</t>
  </si>
  <si>
    <t>Zebrafish neurobehavioral phenomics for aquatic neuropharmacology and toxicology research.</t>
  </si>
  <si>
    <t>Zebrafish (Danio rerio) are rapidly emerging as an important model organism for aquatic neuropharmacology and toxicology research. The behavioral/phenotypic complexity of zebrafish allows for thorough dissection of complex human brain disorders and drug-evoked pathological states. As numerous zebrafish models become available with a wide spectrum of behavioral, genetic, and environmental methods to test novel drugs, here we discuss recent zebrafish phenomics methods to facilitate drug discovery, particularly in the field of biological psychiatry. Additionally, behavioral, neurological, and endocrine endpoints are becoming increasingly well-characterized in zebrafish, making them an inexpensive, robust and effective model for toxicology research and pharmacological screening. We also discuss zebrafish behavioral phenotypes, experimental considerations, pharmacological candidates and relevance of zebrafish neurophenomics to other 'omics' (e.g., genomic, proteomic) approaches. Finally, we critically evaluate the limitations of utilizing this model organism, and outline future strategies of research in the field of zebrafish phenomics.</t>
  </si>
  <si>
    <t>26372084</t>
  </si>
  <si>
    <t>High serum testosterone levels during postpartum period are associated with postpartum depression.</t>
  </si>
  <si>
    <t>In view of the reported cases of mood disorders that occur in mothers following childbirth and believing that sex steroid hormones contribute to mood and behavioral changes, this study has been aimed to explore the role of sex steroid hormones as an etiological factor for postpartum depression (PPD). This study was conducted at JIPMER, Puducherry, India between January 2010 and 2011. 103 women were recruited in the study after childbirth, out of which 62 women who were believed to be suffering from PPD were categorized as cases and the remaining 41 with no mood changes as controls, using Edinburgh Postpartum Depression Scale (EPDS) (cases had EPDS score ≥10 at 24-28h, controls had score &lt;10 at 24-48h postpartum). The hormones estimated in these two groups included estradiol, progesterone and testosterone, and their levels were compared between these two groups. A significantly high testosterone levels were observed in cases with PPD at 24-28h when compared to controls. Estradiol and progesterone levels did not show significant difference between cases and controls. ROC analysis done at 24-28h showed that testosterone levels beyond 42.71ng/mL predict the development of PPD with 79% sensitivity, 63% specificity, 68% positive predictive value, 74% negative predictive value with AUC being 0.708. This study shows that there is an association between persistent high serum testosterone level in women following childbirth and PPD.</t>
  </si>
  <si>
    <t>26372083</t>
  </si>
  <si>
    <t>The first Early Career Psychiatrists' Fellowship Award of the Ain Shams International Congress on Psychiatry in Cairo, Egypt: Fostering International Collaboration on Education and Training.</t>
  </si>
  <si>
    <t>26371970</t>
  </si>
  <si>
    <t>Unified Description of the Optical Phonon Modes in N-Layer MoTe2.</t>
  </si>
  <si>
    <t>N-layer transition metal dichalcogenides provide a unique platform to investigate the evolution of the physical properties between the bulk (three-dimensional) and monolayer (quasi-two-dimensional) limits. Here, using high-resolution micro-Raman spectroscopy, we report a unified experimental description of the Γ-point optical phonons in N-layer 2H-molybdenum ditelluride (MoTe2). We observe series of N-dependent low-frequency interlayer shear and breathing modes (below 40 cm(-1), denoted LSM and LBM) and well-defined Davydov splittings of the mid-frequency modes (in the range 100-200 cm(-1), denoted iX and oX), which solely involve displacements of the chalcogen atoms. In contrast, the high-frequency modes (in the range 200-300 cm(-1), denoted iMX and oMX), arising from displacements of both the metal and chalcogen atoms, exhibit considerably reduced splittings. The manifold of phonon modes associated with the in-plane and out-of-plane displacements are quantitatively described by a force constant model, including interactions up to the second nearest neighbor and surface effects as fitting parameters. The splittings for the iX and oX modes observed in N-layer crystals are directly correlated to the corresponding bulk Davydov splittings between the E2u/E1g and B1u/A1g modes, respectively, and provide a measurement of the frequencies of the bulk silent E2u and B1u optical phonon modes. Our analysis could readily be generalized to other layered crystals.</t>
  </si>
  <si>
    <t>26371644</t>
  </si>
  <si>
    <t>Precision Measurement of the Longitudinal Double-Spin Asymmetry for Inclusive Jet Production in Polarized Proton Collisions at sqrt[s]=200  GeV.</t>
  </si>
  <si>
    <t>We report a new measurement of the midrapidity inclusive jet longitudinal double-spin asymmetry, A_{LL}, in polarized pp collisions at center-of-mass energy sqrt[s]=200  GeV. The STAR data place stringent constraints on polarized parton distribution functions extracted at next-to-leading order from global analyses of inclusive deep-inelastic scattering (DIS), semi-inclusive DIS, and RHIC pp data. The measured asymmetries provide evidence at the 3σ level for positive gluon polarization in the Bjorken-x region x&gt;0.05.</t>
  </si>
  <si>
    <t>26371470</t>
  </si>
  <si>
    <t>Community-Effectiveness of Temephos for Dengue Vector Control: A Systematic Literature Review.</t>
  </si>
  <si>
    <t>The application of the organophosphate larvicide temephos to water storage containers is one of the most commonly employed dengue vector control methods. This systematic literature review is to the knowledge of the authors the first that aims to assess the community-effectiveness of temephos in controlling both vectors and dengue transmission when delivered either as a single intervention or in combination with other interventions. A comprehensive literature search of 6 databases was performed (PubMed, WHOLIS, GIFT, CDSR, EMBASE, Wiley), grey literature and cross references were also screened for relevant studies. Data were extracted and methodological quality of the studies was assessed independently by two reviewers. 27 studies were included in this systematic review (11 single intervention studies and 16 combined intervention studies). All 11 single intervention studies showed consistently that using temephos led to a reduction in entomological indices. Although 11 of the 16 combined intervention studies showed that temephos application together with other chemical vector control methods also reduced entomological indices, this was either not sustained over time or-as in the five remaining studies--failed to reduce the immature stages. The community-effectiveness of temephos was found to be dependent on factors such as quality of delivery, water turnover rate, type of water, and environmental factors such as organic debris, temperature and exposure to sunlight. Timing of temephos deployment and its need for reapplication, along with behavioural factors such as the reluctance of its application to drinking water, and operational aspects such as cost, supplies, time and labour were further limitations identified in this review. In conclusion, when applied as a single intervention, temephos was found to be effective at suppressing entomological indices, however, the same effect has not been observed when temephos was applied in combination with other interventions. There is no evidence to suggest that temephos use is associated with reductions in dengue transmission.</t>
  </si>
  <si>
    <t>26371367</t>
  </si>
  <si>
    <t>Biomimetic approaches for cell implantation to the restoration of infarcted myocardium.</t>
  </si>
  <si>
    <t>Compelling evidences accumulated over the years have proven stem cells as a promising source for regenerative medicine. However, the inadequacy with the design of delivery modalities has prolonged the research in realizing an ideal cell-based approach for the regeneration of infarcted myocardium. Currently, some modest improvements in cardiac function have been documented in clinical trials with stem cell treatments, although regenerating a fully functional myocardium remains a dream for cardiac surgeons. This review provides an overview on the significance of stem cell therapy, the current attempts to resolve the drawbacks with the cell implantation approach and the various stratagems adopted with electrospun hybrid nanofibers for implementation in myocardial regenerative therapy.</t>
  </si>
  <si>
    <t>26371312</t>
  </si>
  <si>
    <t>Role of water and steric constraints in the kinetics of cavity-ligand unbinding.</t>
  </si>
  <si>
    <t>A key factor influencing a drug's efficacy is its residence time in the binding pocket of the host protein. Using atomistic computer simulation to predict this residence time and the associated dissociation process is a desirable but extremely difficult task due to the long timescales involved. This gets further complicated by the presence of biophysical factors such as steric and solvation effects. In this work, we perform molecular dynamics (MD) simulations of the unbinding of a popular prototypical hydrophobic cavity-ligand system using a metadynamics-based approach that allows direct assessment of kinetic pathways and parameters. When constrained to move in an axial manner, the unbinding time is found to be on the order of 4,000 s. In accordance with previous studies, we find that the cavity must pass through a region of sharp wetting transition manifested by sudden and high fluctuations in solvent density. When we remove the steric constraints on ligand, the unbinding happens predominantly by an alternate pathway, where the unbinding becomes 20 times faster, and the sharp wetting transition instead becomes continuous. We validate the unbinding timescales from metadynamics through a Poisson analysis, and by comparison through detailed balance to binding timescale estimates from unbiased MD. This work demonstrates that enhanced sampling can be used to perform explicit solvent MD studies at timescales previously unattainable, to our knowledge, obtaining direct and reliable pictures of the underlying physiochemical factors including free energies and rate constants.</t>
  </si>
  <si>
    <t>26371265</t>
  </si>
  <si>
    <t>Prevalence, correlates, and outcomes of multimorbidity among patients attending primary care in Odisha, India.</t>
  </si>
  <si>
    <t>Little information is available on multimorbidity in primary care in India. Because primary care is the first contact of health care for most of the population and important for coordinating chronic care, we wanted to examine the prevalence and correlates of multimorbidity in India and its association with health care utilization.Using a structured multimorbidity assessment protocol, we conducted a cross-sectional study, collecting information on 22 self-reported chronic conditions in a representative sample of 1,649 adult primary care patients in Odisha, India.The overall age- and sex-adjusted prevalence of multimorbidity was 28.3% (95% CI, 24.3-28.6) ranging from 5.8% in patients aged 18 to 29 years to 45% in those aged older than 70 years. Older age, female sex, higher education, and high income were associated with significantly higher odds of multimorbidity. After adjusting for age, sex, socioeconomic status (SES), education, and ethnicity, the addition of each chronic condition, as well as consultation at private hospitals, was associated with significant increase in the number of medicines intake per person per day. Increasing age and higher education status significantly raised the number of hospital visits per person per year for patients with multiple chronic conditions.Our findings of higher prevalence of multimorbidity and hospitalizations in higher SES individuals contrast with findings in Western countries, where lower SES is associated with a greater morbidity burden.</t>
  </si>
  <si>
    <t>26371248</t>
  </si>
  <si>
    <t>Fibrocytes Regulate Wilms Tumor 1-Positive Cell Accumulation in Severe Fibrotic Lung Disease.</t>
  </si>
  <si>
    <t>Collagen-producing myofibroblast transdifferentiation is considered a crucial determinant in the formation of scar tissue in the lungs of patients with idiopathic pulmonary fibrosis. Multiple resident pulmonary cell types and bone marrow-derived fibrocytes have been implicated as contributors to fibrotic lesions because of the transdifferentiation potential of these cells into myofibroblasts. In this study, we assessed the expression of Wilms tumor 1 (WT1), a known marker of mesothelial cells, in various cell types in normal and fibrotic lungs. We demonstrate that WT1 is expressed by both mesothelial and mesenchymal cells in idiopathic pulmonary fibrosis lungs but has limited or no expression in normal human lungs. We also demonstrate that WT1(+) cells accumulate in fibrotic lung lesions, using two different mouse models of pulmonary fibrosis and WT1 promoter-driven fluorescent reporter mice. Reconstitution of bone marrow cells into a TGF-α transgenic mouse model demonstrated that fibrocytes do not transform into WT1(+) mesenchymal cells, but they do augment accumulation of WT1(+) cells in severe fibrotic lung disease. Importantly, the number of WT1(+) cells in fibrotic lesions was correlated with severity of lung disease as assessed by changes in lung function, histology, and hydroxyproline levels in mice. Finally, inhibition of WT1 expression was sufficient to attenuate collagen and other extracellular matrix gene production by mesenchymal cells from both murine and human fibrotic lungs. Thus, the results of this study demonstrate a novel association between fibrocyte-driven WT1(+) cell accumulation and severe fibrotic lung disease.</t>
  </si>
  <si>
    <t>26371225</t>
  </si>
  <si>
    <t>Children's health priorities and interventions.</t>
  </si>
  <si>
    <t>26371216</t>
  </si>
  <si>
    <t>Improving the resilience and workforce of health systems for women's, children's, and adolescents' health.</t>
  </si>
  <si>
    <t>26371201</t>
  </si>
  <si>
    <t>Treating Children With Cancer Worldwide--Challenges and Interventions.</t>
  </si>
  <si>
    <t>26370846</t>
  </si>
  <si>
    <t>Molecular basis of death effector domain chain assembly and its role in caspase-8 activation.</t>
  </si>
  <si>
    <t>Assembly of a death-inducing signaling complex is a key event in the extrinsic apoptotic pathway, enabling activation of the caspase cascade and subsequent cell death. However, the molecular events governing DISC assembly have remained largely elusive because of the lack of information on mechanism and specificity regulating the death effector domain (DED)-DED interaction network. Using molecular modeling, mutagenesis, and biochemical and ex vivo experiments, we identified the precise binding interface and hot spots crucial for intermolecular DED chain assembly. Mutation of key interface residues (Leu42/Phe45) in procaspase-8 DED-A completely abrogated DED chain formation in HEK293 cells and prevented its association with FADD. A significant 2.6-3.6-fold reduction in procaspase-8 activation was observed in functional cell-death assays after substitution of the interfacial residues. Based on our results we propose a new model for DISC formation that refines the current understanding of the activation mechanism. Upon stimulation, FADD self-associates weakly via reciprocal interaction between helices α1/α4 and α2/α3 of the DED to form an oligomeric signaling platform that provides a stage for the initial recruitment of procaspase-8 through direct interaction with α1/α4 of DED-A, followed by sequential interaction mediated by helices α2/α5 of DED-B, to form the procaspase-8 DED chain that is crucial for its activation and subsequent cell death.</t>
  </si>
  <si>
    <t>26370809</t>
  </si>
  <si>
    <t>Ecological implication of variation in the secondary metabolites in Parmelioid lichens with respect to altitude.</t>
  </si>
  <si>
    <t>Lichens are known to synthesize a variety of secondary metabolites having multifunctional activity in response to external environmental condition. Two common lichen extrolites, atranorin and salazinic acid, are known to afford antioxidant as well as photoprotectant nature depending on the abiotic/biotic stress. The present investigation aims to study the influence of altitudinal gradient on the quantitative profile of atranorin and salazinic acid in three lichen species, Bulbothrix setschwanensis (Zahlbr.) Hale, Everniastrum cirrhatum (Fr.) Hale and Parmotrema reticulatum (Taylor) Choisy, Parmeliaceae using liquid chromatography-mass spectrometry (LC-MS/MS) technique. Samples were collected from high-altitude area, usually considered as non-polluted sites of Garhwal Himalaya. Characterization and quantification of the lichen substances in samples were carried out comparing with the standards of atranorin and salazinic acid. Results indicated significant variation in the chemical content with the rising altitude. All the three lichen species showed higher quantities of chemical substances with the altitudinal rise, while among the three lichen species, E. cirrhatum showed the highest quantity of total lichen compounds. The higher abundance and frequency of E. cirrhatum with increasing altitude as compared to B. setschwanensis and P. reticulatum may be attributed due to the presence of higher quantity of photoprotecting/antioxidant chemicals especially salazinic acid. Thus, the present study shows the prominent role of secondary metabolite in wider ecological distribution of Parmelioid lichens at higher altitudes.</t>
  </si>
  <si>
    <t>26370775</t>
  </si>
  <si>
    <t>The complete plastome sequence of Gnetum ula (Gnetales: Gnetaceae).</t>
  </si>
  <si>
    <t>This study reports the complete plastome sequence of Gnetum ula, a gymnosperm species of Gnetaceae (Gnetophyta). The plastome is 113 249 bp long. It has a quadripartite structure containing a pair of large inverted repeat regions of 19 772 bp each, a large single-copy region of 64 914 bp, and a small single-copy region of 8791 bp. One hundred sixteen genes were predicted in the plastome, including 68 protein-coding genes, eight ribosomal RNA genes, and 40 transfer RNA genes. The gene density is 1.024 (genes/kb). Similar to other known Gnetum plastomes, the G.ula plastome has lost 20 protein-coding genes commonly present in other seed plant plastomes. Our phylogenetic analyses indicate that the four sampled Gnetum species are monophyletic and that G. ula is close to the two other lianas rather than the only small tree species, G. gnemon. Our phylogenetic trees also indicate that gnetophytes have the fastest evolutionary rates among gymnosperms.</t>
  </si>
  <si>
    <t>26370661</t>
  </si>
  <si>
    <t>Preclinical epigenetic models for screening epigenetic drugs for schizophrenia.</t>
  </si>
  <si>
    <t>Schizophrenia is an important psychiatric disorder for which effective drugs are available. However, there are problems with current drug therapy of schizophrenia in that some patients do not respond adequately. Moreover, some patients show treatment resistance and some patients show cognitive decline despite treatment. Hence new and effective drugs will be useful for the treatment of this disorder. Since there is increasing evidence that epigenetic mechanisms of gene expression are defective in schizophrenia, drugs that correct epigenetic defects, epigenetic drugs, could be useful in the treatment of this disorder. This paper discusses preclinical epigenetic models for screening epigenetic drugs for schizophrenia. It also discusses how such models could be useful for the discovery and development of such drugs.</t>
  </si>
  <si>
    <t>26370633</t>
  </si>
  <si>
    <t>Oesophageal stent-associated esophagorespiratory fistula.</t>
  </si>
  <si>
    <t>26370624</t>
  </si>
  <si>
    <t>Autoantibody Profiling of Glioma Serum Samples to Identify Biomarkers Using Human Proteome Arrays.</t>
  </si>
  <si>
    <t>The heterogeneity and poor prognosis associated with gliomas, makes biomarker identification imperative. Here, we report autoantibody signatures across various grades of glioma serum samples and sub-categories of glioblastoma multiforme using Human Proteome chips containing ~17000 full-length human proteins. The deduced sets of classifier proteins helped to distinguish Grade II, III and IV samples from the healthy subjects with 88, 89 and 94% sensitivity and 87, 100 and 73% specificity, respectively. Proteins namely, SNX1, EYA1, PQBP1 and IGHG1 showed dysregulation across various grades. Sub-classes of GBM, based on its proximity to the sub-ventricular zone, have been reported to have different prognostic outcomes. To this end, we identified dysregulation of NEDD9, a protein involved in cell migration, with probable prognostic potential. Another subcategory of patients where the IDH1 gene is mutated, are known to have better prognosis as compared to patients carrying the wild type gene. On a comparison of these two cohorts, we found STUB1 and YWHAH proteins dysregulated in Grade II glioma patients. In addition to common pathways associated with tumourigenesis, we found enrichment of immunoregulatory and cytoskeletal remodelling pathways, emphasizing the need to explore biochemical alterations arising due to autoimmune responses in glioma.</t>
  </si>
  <si>
    <t>26370617</t>
  </si>
  <si>
    <t>Cardiac Rehabilitation for Hypertension Assessment and Control: Report From the International Council of Cardiovascular Prevention and Rehabilitation.</t>
  </si>
  <si>
    <t>26370545</t>
  </si>
  <si>
    <t>Comprehensive transcriptome analysis of Crocus sativus for discovery and expression of genes involved in apocarotenoid biosynthesis.</t>
  </si>
  <si>
    <t>Crocus sativus stigmas form rich source of apocarotenoids like crocin, picrocrocin and saffranal which besides imparting color, flavour and aroma to saffron spice also have tremendous pharmacological properties. Inspite of their importance, the biosynthetic pathway of Crocus apocarotenoids is not fully elucidated. Moreover, the mechanism of their stigma specific accumulation remains unknown. Therefore, deep transcriptome sequencing of Crocus stigma and rest of the flower tissue was done to identify the genes and transcriptional regulators involved in the biosynthesis of these compounds.Transcriptome of stigma and rest of the flower tissue was sequenced using Illumina Genome Analyzer IIx platform which generated 64,604,402 flower and 51,350,714 stigma reads. Sequences were assembled de novo using trinity resulting in 64,438 transcripts which were classified into 32,204 unigenes comprising of 9853 clusters and 22,351 singletons. A comprehensive functional annotation and gene ontology (GO) analysis was carried out. 58.5 % of the transcripts showed similarity to sequences present in public databases while rest could be specific to Crocus. 5789 transcripts showed similarity to transcription factors representing 76 families out of which Myb family was most abundant. Many genes involved in carotenoid/apocarotenoid pathway were identified for the first time in this study which includes zeta-carotene isomerase and desaturase, carotenoid isomerase and lycopene epsilon-cyclase. GO analysis showed that the predominant classes in biological process category include metabolic process followed by cellular process and primary metabolic process. KEGG mapping analysis indicated that pathways involved in ribosome, carbon and starch and sucrose metabolism were highly represented. Differential expression analysis indicated that key carotenoid/apocarotenoid pathway genes including phytoene synthase, phytoene desaturase and carotenoid cleavage dioxygenase 2 are enriched in stigma thereby providing molecular proof for stigma to be the site of apocarotenoid biosynthesis.This data would provide a rich source for understanding the carotenoid/apocarotenoid metabolism in Crocus. The database would also help in investigating many questions related to saffron biology including flower development.</t>
  </si>
  <si>
    <t>26370226</t>
  </si>
  <si>
    <t>"Phylogenetic and evolutionary analysis of functional divergence among Gamma glutamyl transpeptidase (GGT) subfamilies".</t>
  </si>
  <si>
    <t>γ-glutamyltranspeptidase (GGT) is a bi-substrate enzyme conserved in all three domains of life. It catalyzes the cleavage and transfer of γ-glutamyl moiety of glutathione to either water (hydrolysis) or substrates like peptides (transpeptidation). GGTs exhibit great variability in their enzyme kinetics although the mechanism of catalysis is conserved. Recently, GGT has been shown to be a virulence factor in microbes like Helicobacter pylori and Bacillus anthracis. In mammalian cells also, GGT inhibition prior to chemotherapy has been shown to sensitize tumors to the therapy. Therefore, lately both bacterial and eukaryotic GGTs have emerged as potential drug targets, but the efforts directed towards finding suitable inhibitors have not yielded any significant results yet. We propose that delineating the residues responsible for the functional diversity associated with these proteins could help in design of species/clade specific inhibitors.In the present study, we have carried out phylogenetic analysis on a set of 47 GGT-like proteins to address the functional diversity. These proteins segregate into various subfamilies, forming separate clades on the tree. Sequence conservation and motif prediction studies show that even though most of the highly conserved residues have been characterized biochemically in previous studies, a significant number of novel putative sites and motifs are discovered that vary in a clade specific manner. Many of the putative sites predicted during the functional divergence type I and type II analysis, lie close to the known catalytic residues and line the walls of the substrate binding cavity, reinforcing their role in modulating the substrate specificity, catalytic rates and stability of this protein.The study offers interesting insights into the evolution of GGT-like proteins in pathogenic vs. non-pathogenic bacteria, archaea and eukaryotes. Our analysis delineates residues that are highly specific to each GGT subfamily. We propose that these sites not only explain the differences in stability and catalytic variability of various GGTs but can also aid in design of specific inhibitors against particular GGTs. Thus, apart from the commonly used in-silico inhibitor screening approaches, evolutionary analysis identifying the functional divergence hotspots in GGT proteins could augment the structure based drug design approaches.</t>
  </si>
  <si>
    <t>26370177</t>
  </si>
  <si>
    <t>Molecular Mechanism of Switching of TrkA/p75(NTR) Signaling in Monocrotophos Induced Neurotoxicity.</t>
  </si>
  <si>
    <t>We demonstrate the role of molecular switching of TrkA/p75(NTR) signaling cascade in organophosphate pesticide-Monocrotophos (MCP) induced neurotoxicity in stem cell derived cholinergic neurons and in rat brain. Our in-silico studies reveal that MCP followed the similar pattern of binding as staurosporine and AG-879 (known inhibitors of TrkA) with TrkA protein (PDB ID: 4AOJ) at the ATP binding sites. This binding of MCP to TrkA led to the conformational change in this protein and triggers the cell death cascades. The in-silico findings are validated by observing the down regulated levels of phosphorylated TrkA and its downstream molecules viz., pERK1/2, pAkt and pCREB in MCP-exposed cells. We observe that these MCP induced alterations in pTrkA and downstream signaling molecules are found to be associated with apoptosis and injury to neurons. The down-regulation of TrkA could be linked to increased p75(NTR). The in-vitro studies could be correlated in the rat model. The switching of TrkA/p75(NTR) signaling plays a central role in MCP-induced neural injury in rBNSCs and behavioral changes in exposed rats. Our studies significantly advance the understanding of the switching of TrkA/p75(NTR) that may pave the way for the application of TrkA inducer/p75(NTR) inhibitor for potential therapeutic intervention in various neurodegenerative disorders.</t>
  </si>
  <si>
    <t>26370128</t>
  </si>
  <si>
    <t>Erratum to: A novel placental like alkaline phosphatase promoter driven transcriptional silencing combined with single chain variable fragment antibody based virosomal delivery for neoplastic cell targeting.</t>
  </si>
  <si>
    <t>26370124</t>
  </si>
  <si>
    <t>Cutaneous melioidosis.</t>
  </si>
  <si>
    <t>26370081</t>
  </si>
  <si>
    <t>Robust glyoxalase activity of Hsp31, a ThiJ/DJ-1/PfpI family member protein, is critical for oxidative stress resistance in Saccharomyces cerevisiae.</t>
  </si>
  <si>
    <t>Methylglyoxal (MG) is a reactive metabolic intermediate generated during various cellular biochemical reactions, including glycolysis. The accumulation of MG indiscriminately modifies proteins, including important cellular antioxidant machinery, leading to severe oxidative stress, which is implicated in multiple neurodegenerative disorders, aging, and cardiac disorders. Although cells possess efficient glyoxalase systems for detoxification, their functions are largely dependent on the glutathione cofactor, the availability of which is self-limiting under oxidative stress. Thus, higher organisms require alternate modes of reducing the MG-mediated toxicity and maintaining redox balance. In this report, we demonstrate that Hsp31 protein, a member of the ThiJ/DJ-1/PfpI family in Saccharomyces cerevisiae, plays an indispensable role in regulating redox homeostasis. Our results show that Hsp31 possesses robust glutathione-independent methylglyoxalase activity and suppresses MG-mediated toxicity and ROS levels as compared with another paralog, Hsp34. On the other hand, glyoxalase-defective mutants of Hsp31 were found highly compromised in regulating the ROS levels. Additionally, Hsp31 maintains cellular glutathione and NADPH levels, thus conferring protection against oxidative stress, and Hsp31 relocalizes to mitochondria to provide cytoprotection to the organelle under oxidative stress conditions. Importantly, human DJ-1, which is implicated in the familial form of Parkinson disease, complements the function of Hsp31 by suppressing methylglyoxal and oxidative stress, thus signifying the importance of these proteins in the maintenance of ROS homeostasis across phylogeny.</t>
  </si>
  <si>
    <t>26369976</t>
  </si>
  <si>
    <t>In Vitro Susceptibility Profiles of Eight Antifungal Drugs against Clinical and Environmental Strains of Phaeoacremonium.</t>
  </si>
  <si>
    <t>In vitro susceptibilities of a worldwide collection of molecularly identified Phaeoacremonium strains (n = 43) belonging to seven species and originating from human and environmental sources were determined for eight antifungal drugs. Voriconazole had the lowest geometric mean MIC (0.35 μg/ml), followed by posaconazole (0.37 μg/ml), amphotericin B (0.4 μg/ml), and isavuconazole (1.16 μg/ml). Caspofungin, anidulafungin, fluconazole, and itraconazole had no activity.</t>
  </si>
  <si>
    <t>26369915</t>
  </si>
  <si>
    <t>Protein modeling and molecular dynamics simulation of SlWRKY4 protein cloned from drought tolerant tomato (Solanum habrochaites) line EC520061.</t>
  </si>
  <si>
    <t>WRKY genes are members of one of the largest families of plant transcription factors and play an important role in response to biotic and abiotic stresses, and overall growth and development. Understanding the interaction of WRKY proteins with other proteins/ligands in plant cells is of utmost importance to develop plants having tolerance to biotic and abiotic stresses. The SlWRKY4 gene was cloned from a drought tolerant wild species of tomato (Solanum habrochaites) and the secondary structure and 3D modeling of this protein were predicted using Schrödinger Suite-Prime. Predicted structures were also subjected to plot against Ramachandran's conformation, and the modeled structure was minimized using Macromodel. Finally, the minimized structure was simulated in the water environment to check the protein stability. The behavior of the modeled structure was well-simulated and analyzed through RMSD and RMSF of the protein. The present work provides the modeled 3D structure of SlWRKY4 that will help in understanding the mechanism of gene regulation by further in silico interaction studies.</t>
  </si>
  <si>
    <t>26369789</t>
  </si>
  <si>
    <t>Genetic characterization of Bagarius species using cytochrome c oxidase I and cytochrome b genes.</t>
  </si>
  <si>
    <t>In this study, we first inferred the genetic variability of two Bagarius bagarius populations collected from Ganges and Brahmaputra rivers of India using two mtDNA markers. Sequence analysis of COI gene did not show significant differences between two populations whereas cytochrome b gene showed significant differences between two populations. Followed by, genetic relationship of B. bagarius and B. yarrielli was analyzed using COI and cytochrome b gene and the results showed a higher level genetic variation between two species. The present study provides support for the suitability of COI and cytochrome b genes for the identification of B. bagarius and B. yarrielli.</t>
  </si>
  <si>
    <t>26369665</t>
  </si>
  <si>
    <t>Identification of four functionally important microRNA families with contrasting differential expression profiles between drought-tolerant and susceptible rice leaf at vegetative stage.</t>
  </si>
  <si>
    <t>Developing drought-tolerant rice varieties with higher yield under water stressed conditions provides a viable solution to serious yield-reduction impact of drought. Understanding the molecular regulation of this polygenic trait is crucial for the eventual success of rice molecular breeding programmes. microRNAs have received tremendous attention recently due to its importance in negative regulation. In plants, apart from regulating developmental and physiological processes, microRNAs have also been associated with different biotic and abiotic stresses. Hence here we chose to analyze the differential expression profiles of microRNAs in three drought treated rice varieties: Vandana (drought-tolerant), Aday Sel (drought-tolerant) and IR64 (drought-susceptible) in greenhouse conditions via high-throughput sequencing.Twenty-six novel microRNA candidates involved in the regulation of diverse biological processes were identified based on the detection of miRNA*. Out of their 110 predicted targets, we confirmed 16 targets from 5 novel microRNA candidates. In the differential expression analysis, mature microRNA members from 49 families of known Oryza sativa microRNA were differentially expressed in leaf and stem respectively with over 28 families having at least a similar mature microRNA member commonly found to be differentially expressed between both tissues. Via the sequence profiling data of leaf samples, we identified osa-miR397a/b, osa-miR398b, osa-miR408-5p and osa-miR528-5p as being down-regulated in two drought-tolerant rice varieties and up-regulated in the drought-susceptible variety. These microRNAs are known to be involved in regulating starch metabolism, antioxidant defence, respiration and photosynthesis. A wide range of biological processes were found to be regulated by the target genes of all the identified differentially expressed microRNAs between both tissues, namely root development (5.3-5.7 %), cell transport (13.2-18.4 %), response to stress (10.5-11.3 %), lignin catabolic process (3.8-5.3 %), metabolic processes (32.1-39.5 %), oxidation-reduction process (9.4-13.2 %) and DNA replication (5.7-7.9 %). The predicted target genes of osa-miR166e-3p, osa-miR166h-5p*, osa-miR169r-3p* and osa-miR397a/b were found to be annotated to several of the aforementioned biological processes.The experimental design of this study, which features rice varieties with different drought tolerance and tissue specificity (leaf and stem), has provided new microRNA profiling information. The potentially regulatory importance of the microRNA genes mentioned above and their target genes would require further functional analyses.</t>
  </si>
  <si>
    <t>26369544</t>
  </si>
  <si>
    <t>Role of insulin-like growth factor-binding proteins in the pathophysiology and tumorigenesis of gastroesophageal cancers.</t>
  </si>
  <si>
    <t>The insulin family of proteins include insulin-like growth factor binding proteins (IGFBPs) that are classified into two groups based on their differential affinities to IGFs: IGF high-affinity binding proteins (IGFBP1-6) and IGF low-affinity IGFBP-related proteins (IGFBP-rP1-10). IGFBPs interact with many proteins, including their canonical ligands insulin-like growth factor 1 (IGF-I) and IGF-II. Together with insulin-like growth factor 1 (IGF1) receptor (IGF1R), IGF2R, and ligands (IGF1 and IGF2), IGFBPs participate in a complex signaling axis called IGF-IGFR-IGFBP. Numerous studies have demonstrated that the IGF-IGFR-IGFBP axis is relevant in gastrointestinal (GI) and other cancers. The presence of different IGFBPs have been reported in gastrointestinal cancers, including esophageal squamous cell carcinoma (ESCC), esophageal adenocarcinoma (EAD or EAC), and gastric adenocarcinoma (GAD or GAC). A literature-based survey clearly indicates that an urgent need exists for a focused review of the role of IGFBPs in gastrointestinal cancers. The aim of this review is to present the biochemical and molecular characteristics of IGFBPs with an emphasis specifically on the role of these proteins in the pathophysiology and tumorigenesis of gastroesophageal cancers.</t>
  </si>
  <si>
    <t>26369537</t>
  </si>
  <si>
    <t>Density functional theory calculations on the active site of biotin synthase: mechanism of S transfer from the Fe(2)S(2) cluster and the role of 1st and 2nd sphere residues.</t>
  </si>
  <si>
    <t>Density functional theory (DFT) calculations are performed on the active site of biotin synthase (BS) to investigate the sulfur transfer from the Fe(2)S(2) cluster to dethiobiotin (DTB). The active site is modeled to include both the 1st and 2nd sphere residues. Molecular orbital theory considerations and calculation on smaller models indicate that only an S atom (not S²⁻) transfer from an oxidized Fe(2)S(2) cluster leads to the formation of biotin from the DTB using two adenosyl radicals generated from S-adenosyl-L-methionine. The calculations on larger protein active site model indicate that a 9-monothiobiotin bound reduced cluster should be an intermediate during the S atom insertion from the Fe(2)S(2) cluster consistent with experimental data. The Arg260 bound to Fe1, being a weaker donor than cysteine bound to Fe(2), determines the geometry and the electronic structure of this intermediate. The formation of this intermediate containing the C9-S bond is estimated to have a ΔG(≠) of 17.1 kcal/mol while its decay by the formation of the 2nd C6-S bond is calculated to have a ΔG(≠) of 29.8 kcal/mol, i.e. the 2nd C-S bond formation is calculated to be the rate determining step in the cycle and it leads to the decay of the Fe(2)S(2) cluster. Significant configuration interaction (CI), present in these transition states, helps lower the barrier of these reactions by ~30-25 kcal/mol relative to a hypothetical outer-sphere reaction. The conserved Phe285 residue near the Fe(2)S(2) active site determines the stereo selectivity at the C6 center of this radical coupling reaction. Reaction mechanism of BS investigated using DFT calculations. Strong CI and the Phe285 residue control the kinetic rate and stereochemistry of the product.</t>
  </si>
  <si>
    <t>26369532</t>
  </si>
  <si>
    <t>Computational investigation of molecular mechanism and neuropathological implications in Huntington disease.</t>
  </si>
  <si>
    <t>Huntington's disorder (HD), caused by mutations of the IT-15 gene, is an autosomal genetic disease that causes the breakdown of the nerve cells in the brain. The IT-15 gene encodes the huntingtin (Htt) protein. Htt, along with its interacting partners, are involved in maintaining proper communication among neurons. Our work is based on the interaction behavior between Htt (in three polyglutamine (polyQ) states that is Htt 0Q, 17Q and 36Q) and SH3GL3 interacting protein by using computational methods. We used the HADDOCK docking platform to find out the extent of interaction between Htt polyQ models and SH3GL3. The Htt36Q (mutated) showed higher interaction than Htt17Q (native) with SH3GL3. Molecular dynamics simulation was performed to uncover the structural fluctuations of polyQ models and their complexes. RMSD, Rg, SASA, and total interaction energy graph showed significant results, where as mutant Htt showed higher fluctuations and flexibility than native Htt. The increase in the length of polyQ was found to affect the stability, flexibility, and compactness of the protein and its complex. Our research provided a propitious approach to understand the consequence of polyglutamination in Htt and its relation with HD.</t>
  </si>
  <si>
    <t>26369530</t>
  </si>
  <si>
    <t>Cysteine-rich secretory protein 3 plays a role in prostate cancer cell invasion and affects expression of PSA and ANXA1.</t>
  </si>
  <si>
    <t>Cysteine-rich secretory protein 3 (CRISP-3) is upregulated in prostate cancer as compared to the normal prostate tissue. Higher expression of CRISP-3 has been linked to poor prognosis and hence it has been thought to act as a prognostic marker for prostate cancer. It is proposed to have a role in innate immunity but its role in prostate cancer is still unknown. In order to understand its function, its expression was stably knocked down in LNCaP cells. CRISP-3 knockdown did not affect cell viability but resulted in reduced invasiveness. Global gene expression changes upon CRISP-3 knockdown were identified by microarray analysis. Microarray data were quantitatively validated by evaluating the expression of seven candidate genes in three independent stable clones. Functional annotation of the differentially expressed genes identified cell adhesion, cell motility, and ion transport to be affected among other biological processes. Prostate-specific antigen (PSA, also known as Kallikrein 3) was the top most downregulated gene whose expression was also validated at protein level. Interestingly, expression of Annexin A1 (ANXA1), a known anti-inflammatory protein, was upregulated upon CRISP-3 knockdown. Re-introduction of CRISP-3 into the knockdown clone reversed the effect on invasiveness and also led to increased PSA expression. These results suggest that overexpression of CRISP-3 in prostate tumor may maintain higher PSA expression and lower ANXA1 expression. Our data also indicate that poor prognosis associated with higher CRISP-3 expression could be due to its role in cell invasion.</t>
  </si>
  <si>
    <t>26369425</t>
  </si>
  <si>
    <t>Erratum to: Clustering of non-communicable diseases risk factors in Bangladeshi adults: an analysis of STEPS survey 2013.</t>
  </si>
  <si>
    <t>26369270</t>
  </si>
  <si>
    <t>Copper-catalyzed C(sp(3))-H functionalization of ketones with vinyl azides: synthesis of substituted-1H-pyrroles.</t>
  </si>
  <si>
    <t>Copper-catalyzed C(sp(3))-H functionalization of ketones with vinyl azides for the synthesis of substituted pyrroles has been developed. The method is a straightforward and efficient way to access a series of 2,3,5-trisubstituted-1H-pyrroles in modest to excellent yields with broad functional group tolerance under mild conditions.</t>
  </si>
  <si>
    <t>26369268</t>
  </si>
  <si>
    <t>Autonomic function in reflex and non-reflex epilepsy--an exploratory study.</t>
  </si>
  <si>
    <t>Seizures are known to affect diverse areas of the Central Autonomic Network (CAN) resulting in varied autonomic symptoms. The objectives of the study were to characterize neuro-cardiac autonomic regulation in hot water epilepsy (HWE) with or without spontaneous seizure, and to analyze the effect of Carbamazepine (CBZ).Seventy patients of HWE [42 drug-naïve 'HWE only' and 28 'HWE with spontaneous complex partial seizure (CPS),' on CBZ] and 40 spontaneous CPS on CBZ were recruited after informed consent. Fifty healthy volunteers served as control. Conventional cardiac autonomic function tests, Heart Rate Variability (HRV), Blood Pressure Variability (BPV), and baroreflex sensitivity (BRS) were performed.Significant dysfunction was evidenced in most of the autonomic function parameters in all the epilepsy subgroups when compared with controls. Significant reduction in the parasympathetic activity in HWE patients was observed. Significant impairment of short-term fluctuation of blood pressure in 'HWE with spontaneous CPS' compared to 'healthy volunteers' was detected. Compared to 'HWE only', 'HWE with spontaneous CPS' showed impaired sympathovagal balance. The BRS were also altered in 'HWE with spontaneous CPS' compared to 'HWE only'. The comparison of 'spontaneous CPS' with 'HWE with spontaneous CPS' and 'HWE only' showed reduced parasympathetic and sympathetic activities.Both cardiovascular reflexes and autonomic cardiovascular regulation were altered in HWE, more so in 'HWE with spontaneous seizures'. Compared to those on CBZ, drug naïve had severe effect on vagal tone and CBZ did not alter cardiac autonomic functions in reflex as well as in non-reflex epilepsies.</t>
  </si>
  <si>
    <t>28352574</t>
  </si>
  <si>
    <t>A statistical approach for optimization of alkaline lipase production by ascidian associated-Halobacillus trueperi RSK CAS9.</t>
  </si>
  <si>
    <t>A marine ascidian-associated bacterium, Halobacillus trueperi RSK CAS9, was optimized for lipase production by response surface methodology using marine waste as substrate. The central composite design was employed, and the optimal medium constituents for maximum lipase production (1355.81 U/ml) were determined to be tuna powder (14.58 g/l), olive oil (5.05 ml/l); NaCl (72.42 g/l), temperature (45 °C) and pH 9.0. An alkaline lipase was purified to 8.46 fold with 1193.59 U mg(-1) specific activities with the molecular weight of 44 kDa. The activity was substantially inhibited by EDTA and PMSF, indicating that it was a metalloenzyme serine residue which was essential for catalytic activity. Thus, lipase production by microbial conversion of marine fish wastes in this study suggested its potential utilization for the production of high value products.</t>
  </si>
  <si>
    <t>26368924</t>
  </si>
  <si>
    <t>Artificial Intelligence versus Statistical Modeling and Optimization of Cholesterol Oxidase Production by using Streptomyces Sp.</t>
  </si>
  <si>
    <t>Cholesterol oxidase (COD) is a bi-functional FAD-containing oxidoreductase which catalyzes the oxidation of cholesterol into 4-cholesten-3-one. The wider biological functions and clinical applications of COD have urged the screening, isolation and characterization of newer microbes from diverse habitats as a source of COD and optimization and over-production of COD for various uses. The practicability of statistical/ artificial intelligence techniques, such as response surface methodology (RSM), artificial neural network (ANN) and genetic algorithm (GA) have been tested to optimize the medium composition for the production of COD from novel strain Streptomyces sp. NCIM 5500. All experiments were performed according to the five factor central composite design (CCD) and the generated data was analysed using RSM and ANN. GA was employed to optimize the models generated by RSM and ANN. Based upon the predicted COD concentration, the model developed with ANN was found to be superior to the model developed with RSM. The RSM-GA approach predicted maximum of 6.283 U/mL COD production, whereas the ANN-GA approach predicted a maximum of 9.93 U/mL COD concentration. The optimum concentrations of the medium variables predicted through ANN-GA approach were: 1.431 g/50 mL soybean, 1.389 g/50 mL maltose, 0.029 g/50 mL MgSO4, 0.45 g/50 mL NaCl and 2.235 ml/50 mL glycerol. The experimental COD concentration was concurrent with the GA predicted yield and led to 9.75 U/mL COD production, which was nearly two times higher than the yield (4.2 U/mL) obtained with the un-optimized medium. This is the very first time we are reporting the statistical versus artificial intelligence based modeling and optimization of COD production by Streptomyces sp. NCIM 5500.</t>
  </si>
  <si>
    <t>26368799</t>
  </si>
  <si>
    <t>A study on metabolic prowess of Pseudomonas sp. RPT 52 to degrade imidacloprid, endosulfan and coragen.</t>
  </si>
  <si>
    <t>A bacterial strain identified as Pseudomonas sp. RPT 52, was isolated from an agricultural field by soil enrichment technique. The bacterial strain was able to metabolize three different chlorinated pesticides; imidacloprid, endosulfan and coragen (belonging to neonicotinoid, organochlorine and anthranillic diamide categories, respectively). RPT 52 was able to degrade 46.5%, 96.6%, 92.7% and 80.16% of 0.5 mM of imidacloprid, endosulfan α, endosulfan β and coragen, respectively, in minimal medium over a period of 40 h, when provided as sole source of carbon and energy. Degradation kinetics showed that imidacloprid, endosulfan α and endosulfan β followed first order kinetics whereas coragen followed zero order kinetics. Toxicity studies show reduction in toxicity of the parent compound when degraded by RPT 52. Laboratory scale, soil microcosm studies showed that strain RPT 52 is a suitable candidate for bioremediation of endosulfan and coragen contaminated sites. Thus, RPT 52 holds potential for toxicity reduction in the affected environment.</t>
  </si>
  <si>
    <t>26367780</t>
  </si>
  <si>
    <t>Solid lipid nanoparticles (SLN) of Efavirenz as lymph targeting drug delivery system: Elucidation of mechanism of uptake using chylomicron flow blocking approach.</t>
  </si>
  <si>
    <t>The aim of the present work was to develop a lymph targeted SLN formulation of antiretroviral (ARV) drug and to have an understanding of its underlying mechanism of uptake by the lymphatics. The lymphatics are the inaccessible reservoirs of HIV in human body. Efavirenz (EFV) is a BCS class II, ARV drug that undergoes extensive first pass metabolism. The EFV SLN formulation was prepared using Gelucire 44/14, Compritol 888 ATO, Lipoid S 75 and Poloxamer 188 by hot homogenization technique followed by ultrasonication method, with mean particle size of 168 nm, polydispersity index (PDI) &lt;0.220, and mean zeta potential of -35.55 mV. DSC and XRPD studies revealed change in crystallinity index of drug when incorporated into SLN. In vitro drug release was found to be prolonged and biphasic in PBS pH 6.8. There was no significant change in the mean particle size, PDI, zeta potential and entrapment efficiency of EFV SLN after storage at 30 ± 2°C/60 ± 5%RH for two months. The results from lymphatic transport and tissue distribution study indicate that a significant part of the EFV had by-passed portal system and was recovered in the lymph via chylomicron uptake mechanism. Reduction in the amount (44.70%) of the EFV reaching to liver indicates that major amount of EFV bypasses the liver and thereby, enhances the oral bioavailability of the EFV. A significant amount of EFV was found in spleen, a major lymphatic organ. EFV SLN seems to have potential to target the ARV to lymphatics for the better management of HIV.</t>
  </si>
  <si>
    <t>26367775</t>
  </si>
  <si>
    <t>Trials of Improved Practices (TIPs) to Enhance the Dietary and Iron-Folate Intake during Pregnancy- A Quasi Experimental Study among Rural Pregnant Women of Varanasi, India.</t>
  </si>
  <si>
    <t>Behavior Change Communications (BCC) play a decisive role in modifying socio-cultural norms affecting the perception and nutritional practices during pregnancy.To examine the effectiveness of 'Trials of Improved Practices' (TIPs) on dietary and iron-folate intake during pregnancy.Community based quasi experimental study with a control group.Four villages of Chiraigaon Community Development Block of Varanasi, India from May 2010 and recruited from August 2010. End line assessment, after 12 weeks of intervention, was completed in April 2011.Pregnant women in 13-28 weeks of gestation.TIPs was implemented in addition to ongoing essential obstetric care services in two villages through 3 home (assessment, negotiation and evaluation) visits and only assessment and evaluation visits in the other two control villages. Interpersonal communication, endorsing the active participation of family members and home based reminder materials were the TIPs based strategies. The effect of TIPs was assessed by comparing key outcome variables at baseline and after 12 weeks of intervention.Hemoglobin%, anemia prevalence, weight gain, compliance for iron-folate supplementation and dietary intake of calorie, protein, calcium and iron.A total of 86 participants completed the study. At the end, mean hemoglobin levels were 11.5±1.24 g/dl and 10.37±1.38 g/dl in the TIPs and control groups, respectively. The prevalence of anemia reduced by half in TIPs group and increased by 2.4% in the control group. Weight gain (grams/week) was significantly (p&lt;0.01) higher in TIPs group (326.9±91.8 vs. 244.6±97.4). More than 85% of the PW in TIPs group were compliant for Iron-folate and only 38% were compliant among controls. The mean intake of protein increased by 1.78gm in intervention group and decreased by 1.81 gm in controls (p&lt;0.05). More than two thirds of PW in TIPs group were taking one extra meal and only one third of controls were doing the same.TIPs found to be an effective approach to improve the nutritional status of pregnant women in the study area. TIPs strategy could be further explored on larger sample representing different socio-cultural and geographical areas.Clinical Trial Registry of India CTRI/2015/02/005517.</t>
  </si>
  <si>
    <t>26367768</t>
  </si>
  <si>
    <t>Unusual presentation of endometriosis with haemorrhagic ascites - A case report.</t>
  </si>
  <si>
    <t>26367738</t>
  </si>
  <si>
    <t>Chronic Endotoxemia in Subjects with Type-1 Diabetes Is Seen Much before the Onset of Microvascular Complications.</t>
  </si>
  <si>
    <t>Lipopolysaccharide (LPS)/Endotoxin is hypothesized to play an important role in chronic inflammation associated with Type-1 diabetes (T1DM) and its complications. Endotoxin core antibodies (EndoCAb), LPS binding protein (LBP) and soluble CD14 (sCD14) act as modulators of LPS induced activation of innate immune system in vivo. For the present study we estimated the levels of LPS and its translocation markers in T1DM subjects with and without microvascular complications (MVC) and correlate them with clinical parameters of T1DM and serum inflammatory cytokine levels (TNF-α, IL-6, IL-1β and GM-CSF).A total of 197 subjects (64 normal glucose tolerance (NGT) subjects, 97 T1DM subjects without MVC and 36 with MVC) were included in this study and the levels of serum LPS, its translocation markers and cytokines measured by immunoassays.Compared to NGT, T1DM subjects (both with and without MVC) had significantly higher levels of LPS, reduced levels of LBP and EndoCAb along with significant increase in the levels of IL-1β, IL-6, TNF-α and GM-CSF (p&lt;0.05). No significant change was seen in the levels of these biomarkers between T1DM subjects with and without MVC.Decreased levels of EndoCAb and LBP suggest sustained endotoxin activity in T1DM subjects even before the onset of microvascular complications.</t>
  </si>
  <si>
    <t>26367735</t>
  </si>
  <si>
    <t>Herbal formulation, DIA-2 and Rosiglitazone ameliorates hyperglycemia and hepatic steatosis in type 2 diabetic rats.</t>
  </si>
  <si>
    <t>DIA-2 is a herbal mixture containing standardized extract of Allium sativum and Lagerstroemia speciosa. Recently we have reported the anti-diabetic effect of DIA-2 in high fat diet (HFD) and streptozotocin (STZ) induced type 2 diabetic (T2D) rats. The purpose of this study was to investigate and compare the effects of DIA-2 with Rosiglitazone (RG) on plasma biomarkers of hepatocellular injury, liver carbohydrate metabolizing enzymes, glycogen content, oxidant/antioxidant status and histopathological changes in T2D rats. ALT and ALP levels were significantly decreased after DIA-2 and RG treatment compared to T2D rats. Total protein and albumin remained unaltered in all the groups. Significant decrease in AST levels were observed after DIA-2 (125 mg/kg) and RG treatment. Hepatic hexokinase activity was significantly increased after RG and DIA-2 treatment and fructose-1, 6-bisphosphatase activity were inversely correlated with hexokinase activity. Hepatic gucose-6-phosphatase activity was significantly (p &lt; 0.05) reduced after DIA-2 (62.5 mg/kg) and RG treatment. Lipid peroxides levels was significantly decreased in the liver of DIA-2 (62.5; p &lt; 0.01 &amp; 125 mg/kg; p &lt; 0.05) treated animals. Hepatic glycogen content (p &lt; 0.05) and antioxidant enzymes [SOD (p &lt; 0.01; 62.5 mg/kg); GPx and GSH (125 mg/kg; p &lt; 0.01)] were significantly increased after DIA-2 treatment. RG treatment on hepatic glycogen, GPx (p &lt; 0.01) and SOD, GSH (p &lt; 0.05) levels were significant when compared to T2D rats. These biochemical parameters were also correlated with histopathological evaluation. The above findings revealed that administration of DIA-2 could ameliorate the biochemical and histopathological changes in liver of T2D rats indicating the protective role of DIA-2 against HFD/STZ induced diabetes. In addition, DIA-2 and RG treatment resulted in amelioration of hepatic steatosis in T2D rats.</t>
  </si>
  <si>
    <t>26367485</t>
  </si>
  <si>
    <t>Odontogenic epithelial stem cells: hidden sources.</t>
  </si>
  <si>
    <t>The ultimate goal of dental stem cell research is to construct a bioengineered tooth. Tooth formation occurs based on the well-organized reciprocal interaction of epithelial and mesenchymal cells. The dental mesenchymal stem cells are the best explored, but because the human odontogenic epithelium is lost after the completion of enamel formation, studies on these cells are scarce. The successful creation of a bioengineered tooth is achievable only when the odontogenic epithelium is reconstructed to produce a replica of natural enamel. This article discusses the untapped sources of odontogenic epithelial stem cells in humans, such as those present in the active dental lamina in postnatal life, in remnants of dental lamina (the gubernaculum cord), in the epithelial cell rests of Malassez, and in reduced enamel epithelium. The possible uses of these stem cells in regenerative medicine, not just for enamel formation, are discussed.</t>
  </si>
  <si>
    <t>26367469</t>
  </si>
  <si>
    <t>Apocyanin, NADPH oxidase inhibitor prevents lipopolysaccharide induced α-synuclein aggregation and ameliorates motor function deficits in rats: Possible role of biochemical and inflammatory alterations.</t>
  </si>
  <si>
    <t>Parkinson's disease (PD), is an age-related, progressive neurodegenerative disorder that affects movement and is characterized by the loss of dopaminergic neurons in the nigrostriatal region. Although the clinical and pathological features of PD are complex, recent studies have indicated that microglial NADPH oxidase play a key role in its pathology. A little information is available regarding the role of apocyanin, an NADPH oxidase inhibitor, in ameliorating α-synuclein aggregation and neurobehavioral consequences of PD. Therefore, the present study evaluated its therapeutic potentials for the treatment of neurobehavioral consequences in lipolysaccharide (LPS) induced PD model. For the establishment of PD model LPS (5 μg/5 μl PBS) was injected into the Substantia nigra (SN) of rats. Apocyanin (10mg/kgb.wt) was injected intraperitoneal. Statistical analysis revealed that apocynin significantly ameliorated LPS induced inflammatory response characterized by NFkB, TNF-α and IL-1β upregulation as assessed by ELISA. It also prevented dopaminergic neurons from toxic insult of LPS as indicated by inhibition of apoptotic markers i.e., caspase 3 and caspase 9 as depicted from RT-PCR and ELISA studies. This was further supported by TUNEL assay for DNA fragmentation. Effectiveness of apocyanin in protecting dopaminergic neuronal degeneration was further confirmed by assessment of α-synuclein deposition as depicted by IHC analysis. Consequently, an improvement in the behavioral outcome was observed following apocyanin treatment as depicted from various behavioral tests performed. Hence the data suggests that specific NADPH oxidase inhibitors, such as apocynin, may provide a new therapeutic approach to the control of neurological disabilities induced by LPS induced PD.</t>
  </si>
  <si>
    <t>26367460</t>
  </si>
  <si>
    <t>Exploring the Altered Dynamics of Mammalian Central Carbon Metabolic Pathway in Cancer Cells: A Classical Control Theoretic Approach.</t>
  </si>
  <si>
    <t>In contrast with normal cells, most of the cancer cells depend on aerobic glycolysis for energy production in the form of adenosine triphosphate (ATP) bypassing mitochondrial oxidative phosphorylation. Moreover, compared to normal cells, cancer cells exhibit higher consumption of glucose with higher production of lactate. Again, higher rate of glycolysis provides the necessary glycolytic intermediary precursors for DNA, protein and lipid synthesis to maintain high active proliferation of the tumor cells. In this scenario, classical control theory based approach may be useful to explore the altered dynamics of the cancer cells. Since the dynamics of the cancer cells is different from that of the normal cells, understanding their dynamics may lead to development of novel therapeutic strategies.We have developed a model based on the state space equations of classical control theory along with an order reduction technique to mimic the actual dynamic behavior of mammalian central carbon metabolic (CCM) pathway in normal cells. Here, we have modified Michaelis Menten kinetic equation to incorporate feedback mechanism along with perturbations and cross talks associated with a metabolic pathway. Furthermore, we have perturbed the proposed model to reduce the mitochondrial oxidative phosphorylation. Thereafter, we have connected proportional-integral (PI) controller(s) with the model for tuning it to behave like the CCM pathway of a cancer cell. This methodology allows one to track the altered dynamics mediated by different enzymes.The proposed model successfully mimics all the probable dynamics of the CCM pathway in normal cells. Moreover, experimental results demonstrate that in cancer cells, a coordination among enzymes catalyzing pentose phosphate pathway and intermediate glycolytic enzymes along with switching of pyruvate kinase (M2 isoform) plays an important role to maintain their altered dynamics.</t>
  </si>
  <si>
    <t>26367319</t>
  </si>
  <si>
    <t>Case report: A rare case of eccrine carcinoma.</t>
  </si>
  <si>
    <t>Sweat gland carcinoma is very rare with a reported incidence of less than 0.005% of all tumour specimens resected surgically (Tulenko and Conway, 1965) [1].A sixty year old male patient presented to us with a solitary swelling over the left chest wall since two months.Cutaneous apocrine gland carcinoma, a subtype of sweat gland carcinoma, is a very rare malignant neoplasm arising in areas of high apocrine sweat gland density. The variability of the histological features even in the same tumour, and its rarity, have contributed to some confusion regarding the classification of sweat gland carcinoma.Sweat gland carcinomas are a rare group of tumours with potential for local destruction as well as distant metastasis. Wide surgical excision along with regional lymph node dissection in the presence of clinically positive nodes is the recommended treatment. However, a frequent follow up is essential to detect early recurrence as well as distant metastasis.</t>
  </si>
  <si>
    <t>26367279</t>
  </si>
  <si>
    <t>Pharmacological Characterization of ZYAN1, a Novel Prolyl Hydroxylase Inhibitor for the Treatment of Anemia.</t>
  </si>
  <si>
    <t>Prolyl hydroxylase (PHD) inhibitors stabilize hypoxia inducible factor (HIF), and exert antianemic effect by potentiating erythropoietin (EPO) expression and down-regulation of hepcidin. ZYAN1 is a novel PHD inhibitor under clinical development for the treatment of anemia. The pharmacodynamic effects of acute and chronic dosing of ZYAN1 were assessed in normal and 5/6 nephrectomized Wistar rats. The effect of ZYAN1 was also investigated in cisplatin-induced anemia using C57 mice. Acute treatment with ZYAN1 increased circulating EPO levels (10.3 ± 3.7 and 40.0 ± 8.5 fold rise at 15 and 30 mg/kg, respectively), reticulocyte count (4.2 ± 0.5 and 6.0 ± 0.2 fold rise at 15 and 30 mg/kg, respectively) and stabilized HIF (28% increase at 45 mg/kg) in normal rats. Nephrectomized rats showed similar dose-related pharmacodynamic effects. In a 28-day study in nephrectomized rats, ZYAN1 administered every alternate day, caused increase in hemoglobin (1.9 ± 0.3 and 2.5 ± 0.4 g/dL) and RBC count (10.7 ± 4.0 and 14.0 ± 4.1%) at 15 and 30 mg/kg respectively. In cisplatin-treated mice also an increase in hemoglobin (3.4 ± 0.2 and 5.9 ± 0.2 g/dL) and RBC count (22.5 ± 2.2 and 37.3 ± 1.7%) at 15 and 30 mg/kg respectively was observed. ZYAN1's effects on hemoglobin and RBC count were distinct from darbepoietin. ZYAN1 demonstrated hematinic potential by combined effects on EPO release and efficient iron utilization. The efficacy of ZYAN1 in disease models of different etiologies suggests that it will be useful in treating wide spectrum of anemia patients.</t>
  </si>
  <si>
    <t>26367206</t>
  </si>
  <si>
    <t>Multicenter Patch Testing With a Resol Resin Based on Phenol and Formaldehyde Within the International Contact Dermatitis Research Group.</t>
  </si>
  <si>
    <t>Contact allergy to phenol-formaldehyde resins (PFRs) based on phenol and formaldehyde is not detected by a p-tertiary-butylphenol-formaldehyde resin included in most baseline patch test series.The aims of this study were to investigate the contact allergy rate to PFR-2 in an international population and to investigate associated simultaneous allergic reactions.Thirteen centers representing the International Contact Dermatitis Research Group included PFR-2 into their patch test baseline series during a period of 6 months in 2012.Of 2259 patients tested, 28 (1.2%) reacted to PFR-2. Of those 28 individuals, one had a positive reaction to formaldehyde and 2 to p-tertiary-butylphenol-formaldehyde resin. Simultaneous allergic reactions were noted to colophonium in 3, to Myroxylon pereirae in 5, and to fragrance mix I in 8.The contact allergy frequency in the tested population (1.2%) merits its inclusion into the international baseline series and possibly also into other baseline series after appropriate investigations. Significantly, overrepresented simultaneous allergic reactions were noted for M. pereirae and fragrance mix I.</t>
  </si>
  <si>
    <t>26367196</t>
  </si>
  <si>
    <t>Recombinant phosphoprotein based single serum dilution ELISA for rapid serological detection of Newcastle disease virus.</t>
  </si>
  <si>
    <t>Newcastle disease virus (NDV) is the causative agent of a highly contagious disease in avian species. All strains of NDV belong to avian paramyxovirus serotype-1. The disease is endemic in different parts of the world and vaccination is the only way to protect birds from NDV infection. The virus non-structural phosphoprotein (P) is the second most abundant protein and a major modulator of viral replication. Although P protein shows lesser evolutionary divergence among NDV isolates, it is known to be highly divergent among different avian paramyxovirus serotypes. In the present study, a recombinant P protein based single serum dilution ELISA was developed which showed better sensitivity, specificity and accuracy as compared to conventional methods for NDV detection. The recombinant P protein based ELISA could be an alternative to existing diagnostics against NDV infection in chickens.</t>
  </si>
  <si>
    <t>26367179</t>
  </si>
  <si>
    <t>Association of HADHA with human RNA silencing machinery.</t>
  </si>
  <si>
    <t>In RNA silencing, small RNAs produced by dicer mediate target repression guided by RNA induced silencing complex (RISC). To effectively mediate this response, one or more proteins are employed at each stage. In the present study, we investigated HADHA, a new component in the human RNA silencing machinery. Immunoprecipitation analysis revealed that, HADHA associates with dicer complex and immunohistochemical studies confirmed its co localization with Dicer in the cytoplasm. Further, over expression of HADHA resulted in higher abundance levels of mature miRNA against a reduction in respective precursor levels and vice versa in HADHA knocked down cells. These findings suggest an auxiliary role for HADHA in miRNA biogenesis and help in better understanding of molecular mechanisms underlying RNAi pathway in mammals.</t>
  </si>
  <si>
    <t>26367136</t>
  </si>
  <si>
    <t>Direct Observation of Kinetic Pathways of Biomolecular Recognition.</t>
  </si>
  <si>
    <t>The pathways of molecular recognition, which is a central event in all biological processes, belong to the most important subjects of contemporary research in biomolecular science. By using fluorescence spectroscopy in a microfluidics channel, it can be determined that molecular recognition of α-chymotrypsin in hydrous surroundings at two different pH values (3.6 and 6.3) follows two distinctly different pathways. Whereas one corroborates an induced-fit model (pH 3.6), the other one (pH 6.3) is consistent with the selected-fit model of biomolecular recognition. The role of massive structural perturbations of differential recognition pathways could be ruled out by earlier XRD studies, rather was consistent with the femtosecond-resolved observation of dynamic flexibility of the protein at different pH values. At low concentrations of ligands, the selected-fit model dominates, whereas increasing the ligand concentration leads to the induced-fit model. From molecular modelling and experimental results, the timescale associated with the conformational flexibility of the protein plays a key role in the selection of a pathway in biomolecular recognition.</t>
  </si>
  <si>
    <t>26367006</t>
  </si>
  <si>
    <t>Dissecting Leishmania infantum Energy Metabolism - A Systems Perspective.</t>
  </si>
  <si>
    <t>Leishmania infantum, causative agent of visceral leishmaniasis in humans, illustrates a complex lifecycle pertaining to two extreme environments, namely, the gut of the sandfly vector and human macrophages. Leishmania is capable of dynamically adapting and tactically switching between these critically hostile situations. The possible metabolic routes ventured by the parasite to achieve this exceptional adaptation to its varying environments are still poorly understood. In this study, we present an extensively reconstructed energy metabolism network of Leishmania infantum as an attempt to identify certain strategic metabolic routes preferred by the parasite to optimize its survival in such dynamic environments. The reconstructed network consists of 142 genes encoding for enzymes performing 237 reactions distributed across five distinct model compartments. We annotated the subcellular locations of different enzymes and their reactions on the basis of strong literature evidence and sequence-based detection of cellular localization signal within a protein sequence. To explore the diverse features of parasite metabolism the metabolic network was implemented and analyzed as a constraint-based model. Using a systems-based approach, we also put forth an extensive set of lethal reaction knockouts; some of which were validated using published data on Leishmania species. Performing a robustness analysis, the model was rigorously validated and tested for the secretion of overflow metabolites specific to Leishmania under varying extracellular oxygen uptake rate. Further, the fate of important non-essential amino acids in L. infantum metabolism was investigated. Stage-specific scenarios of L. infantum energy metabolism were incorporated in the model and key metabolic differences were outlined. Analysis of the model revealed the essentiality of glucose uptake, succinate fermentation, glutamate biosynthesis and an active TCA cycle as driving forces for parasite energy metabolism and its optimal growth. Finally, through our in silico knockout analysis, we could identify possible therapeutic targets that provide experimentally testable hypotheses.</t>
  </si>
  <si>
    <t>26366989</t>
  </si>
  <si>
    <t>Monolayer to interdigitated partial bilayer smectic C transition in thiophene-based spacer mesogens: X-ray diffraction and (13)C nuclear magnetic resonance studies.</t>
  </si>
  <si>
    <t>Mesophase organization of molecules built with thiophene at the center and linked via flexible spacers to rigid side arm core units and terminal alkoxy chains has been investigated. Thirty homologues realized by varying the span of the spacers as well as the length of the terminal chains have been studied. In addition to the enantiotropic nematic phase observed for all the mesogens, the increase of the spacer as well as the terminal chain lengths resulted in the smectic C phase. The molecular organization in the smectic phase as investigated by temperature dependent X-ray diffraction measurements revealed an interesting behavior that depended on the length of the spacer vis-a-vis the length of the terminal chain. Thus, a tilted interdigitated partial bilayer organization was observed for molecules with a shorter spacer length, while a tilted monolayer arrangement was observed for those with a longer spacer length. High-resolution solid state (13)C NMR studies carried out for representative mesogens indicated a U-shape for all the molecules, indicating that intermolecular interactions and molecular dynamics rather than molecular shape are responsible for the observed behavior. Models for the mesophase organization have been considered and the results understood in terms of segregation of incompatible parts of the mesogens combined with steric frustration leading to the observed lamellar order.</t>
  </si>
  <si>
    <t>26366934</t>
  </si>
  <si>
    <t>Batch and fixed-bed column studies for biosorption of Zn(II) ions onto pongamia oil cake (Pongamia pinnata) from biodiesel oil extraction.</t>
  </si>
  <si>
    <t>The present work, analyzes the potential of defatted pongamia oil cake (DPOC) for the biosorption of Zn(II) ions from aqueous solutions in the both batch and column mode. Batch experiments were conducted to evaluate the optimal pH, effect of adsorbent dosage, initial Zn(II) ions concentration and contact time. The biosorption equilibrium and kinetics data for Zn(II) ions onto the DPOC were studied in detail, using several models, among all it was found to be that, Freundlich and the second-order model explained the equilibrium data well. The calculated thermodynamic parameters had shown that the biosorption of Zn(II) ions was exothermic and spontaneous in nature. Batch desorption studies showed that the maximum Zn(II) recovery occurred, using 0.1 M EDTA. The Bed Depth Service Time (BDST) and the Thomas model was successfully employed to evaluate the model parameters in the column mode. The results indicated that the DPOC can be applied as an effective and eco-friendly biosorbent for the removal of Zn(II) ions in polluted wastewater.</t>
  </si>
  <si>
    <t>26366810</t>
  </si>
  <si>
    <t>Intra-specific competition in predator can promote the coexistence of an eco-epidemiological model with strong Allee effects in prey.</t>
  </si>
  <si>
    <t>An eco-epidemiological model with Allee effects and disease in prey has been proposed and analyzed. The proposed model incorporates intra-specific competition in predator due to the limited food source, and assumes standard incidence disease transmission. We analyzed the corresponding submodels with and without the Allee effects to obtain the complete dynamics of the full model. Our results show that our full model shows multi-stability between the planner equilibriums (where the susceptible prey co-exists with infected prey or predator); both the full model and its submodels exhibit the hydra effects caused by the intra-specific competition in predator. We determined the existence of multiple interior attractors and their stability. Our analysis shows that our system has at most two interior equilibria whose stability is either both saddle or one stable with another one saddle. One of the most interesting findings is that the competition in the predator can promote the coexistence of all the three populations. In addition, we discussed how the frequency-dependent transmission differs from the model with the density-dependent transmission and compare the hydra effects observed in our model to other existing models in literature.</t>
  </si>
  <si>
    <t>26366726</t>
  </si>
  <si>
    <t>Overexpression of EcbHLH57 Transcription Factor from Eleusine coracana L. in Tobacco Confers Tolerance to Salt, Oxidative and Drought Stress.</t>
  </si>
  <si>
    <t>Basic helix-loop-helix (bHLH) transcription factors constitute one of the largest families in plants and are known to be involved in various developmental processes and stress tolerance. We report the characterization of a stress responsive bHLH transcription factor from stress adapted species finger millet which is homologous to OsbHLH57 and designated as EcbHLH57. The full length sequence of EcbHLH57 consisted of 256 amino acids with a conserved bHLH domain followed by leucine repeats. In finger millet, EcbHLH57 transcripts were induced by ABA, NaCl, PEG, methyl viologen (MV) treatments and drought stress. Overexpression of EcbHLH57 in tobacco significantly increased the tolerance to salinity and drought stress with improved root growth. Transgenic plants showed higher photosynthetic rate and stomatal conductance under drought stress that resulted in higher biomass. Under long-term salinity stress, the transgenic plants accumulated higher seed weight/pod and pod number. The transgenic plants were also tolerant to oxidative stress and showed less accumulation of H202 and MDA levels. The overexpression of EcbHLH57 enhanced the expression of stress responsive genes such as LEA14, rd29A, rd29B, SOD, APX, ADH1, HSP70 and also PP2C and hence improved tolerance to diverse stresses.</t>
  </si>
  <si>
    <t>26366670</t>
  </si>
  <si>
    <t>Pulmonary Artery Pseudoaneurysm: A Rare Cause of Hemoptysis in a Child.</t>
  </si>
  <si>
    <t>Aneurysms and pseudoaneurysms of pulmonary vasculature are uncommon occurrences that contribute to mortality and morbidity, without timely diagnosis and intervention. We report a fatal massive hemoptysis in a child due to a consolidation-related pulmonary arterial pseudoaneurysm, an extremely rare phenomenon.</t>
  </si>
  <si>
    <t>26366532</t>
  </si>
  <si>
    <t>Synthesis and characterization of chitosan-g-N-methyl piperazinium chloride: A hybrid flocculant.</t>
  </si>
  <si>
    <t>Flocculation is one of the most widely applied techniques for water treatment. Flocculants based on natural polymer has received more attention due to their eco-friendliness in recent years. New water soluble N-methyl piperazinium chloride grafted chitosan flocculant (chitosan-g-N-MPC) was successfully synthesized and thoroughly characterized using FTIR, NMR and powder X-ray diffraction analytical techniques. Incorporation of N-MPC enhanced the ionic character of the chitosan backbone and improved its water solubility. The flocculation performance of chitosan-g-N-MPC was tested against bentonite suspension. The flocculation performance of chitosan-g-N-MPC was investigated under various pH conditions. Turbidity and zeta potential measurements were employed to investigate the flocculation behavior of the chitosan-g-N-MPC. The characteristics of the industrial wastewater before and after flocculation were analyzed. The morphology of the polymer and flocs were studied by TEM analysis.</t>
  </si>
  <si>
    <t>26366431</t>
  </si>
  <si>
    <t>Efficient Mobility Management Signalling in Network Mobility Supported PMIPV6.</t>
  </si>
  <si>
    <t>Proxy Mobile IPV6 (PMIPV6) is a network based mobility management protocol which supports node's mobility without the contribution from the respective mobile node. PMIPV6 is initially designed to support individual node mobility and it should be enhanced to support mobile network movement. NEMO-BSP is an existing protocol to support network mobility (NEMO) in PMIPV6 network. Due to the underlying differences in basic protocols, NEMO-BSP cannot be directly applied to PMIPV6 network. Mobility management signaling and data structures used for individual node's mobility should be modified to support group nodes' mobility management efficiently. Though a lot of research work is in progress to implement mobile network movement in PMIPV6, it is not yet standardized and each suffers with different shortcomings. This research work proposes modifications in NEMO-BSP and PMIPV6 to achieve NEMO support in PMIPV6. It mainly concentrates on optimizing the number and size of mobility signaling exchanged while mobile network or mobile network node changes its access point.</t>
  </si>
  <si>
    <t>26366394</t>
  </si>
  <si>
    <t>Early dual antiplatelet therapy in stroke: should we take the CHANCE?</t>
  </si>
  <si>
    <t>26366369</t>
  </si>
  <si>
    <t>Omental rhabdomyosarcoma (primary rhabdoid tumor of greater omentum): a rare case report.</t>
  </si>
  <si>
    <t>The greater omentum is an uncommon location for primary tumors. Metastatic tumors of the omentum are common. In contrast, primary tumors of the omentum are very rare. Sporadic cases of primary rhabdomyosarcoma (RMS) arising in the abdomen have been reported, but these cases are limited almost exclusively to the pediatric population. We report a well-documented case of primary intra-abdominal RMS in a 21-year-old man who presented with complaints of abdominal pain and lump in left hypochondrium region. Imaging revealed it to be a large mass in the left hypochondrium region displacing the bowel loops. Further investigations revealed omental RMS. The mass had originated from the greater omentum and was excised. Our case is doing well and is presently receiving chemotherapy.</t>
  </si>
  <si>
    <t>26366319</t>
  </si>
  <si>
    <t>Sustained Release Formulation of Primaquine for Prevention of Relapse of Plasmodium vivax Malaria: A Randomized, Double-Blind, Comparative, Multicentric Study.</t>
  </si>
  <si>
    <t>Background. Primaquine is used to eradicate latent Plasmodium vivax parasite from liver, with administration of standard dose daily up to 14 days. We studied efficacy, safety, and tolerability of sustained release (SR) formulation of primaquine in comparison with conventional primaquine in preventing relapse of P. vivax malaria. Methods. Microscopically confirmed cases of P. vivax malaria received chloroquine therapy for three days. Aparasitemic and asymptomatic patients were then randomized to receive either conventional primaquine 15 mg for 14 days or primaquine SR 15 mg for 14 days, or primaquine SR 30 mg for seven days. Results. Of the 360 patients, who received chloroquine therapy, 358 patients were randomized. Two-hundred eighty-eight patients completed six-month follow-up and four patients (three: conventional primaquine 15 mg (2.86%), one: primaquine SR 30 mg (0.93%)) showed relapse confirmed by PCR genotyping. Drug compliance was significantly better in primaquine SR 30 mg group (95.57%, p = 0.039) without any serious adverse events. Conclusion. Primaquine SR 15 mg and primaquine SR 30 mg could be an effective alternative to conventional primaquine 15 mg due to their comparable cure rates and safety profile. Shorter treatment duration with primaquine SR 30 mg may increase patient compliance and may further reduce relapse rates. Clinical Trial Registration. This trial is registered with CTRI/2010/091/000245.</t>
  </si>
  <si>
    <t>26366302</t>
  </si>
  <si>
    <t>Prevalence of Virulence Factors and Drug Resistance in Clinical Isolates of Enterococci: A Study from North India.</t>
  </si>
  <si>
    <t>Along with emergence of multidrug resistance, presence of several virulence factors in enterococci is an emerging concept. This study was undertaken to determine the prevalence of various virulence factors phenotypically and genotypically in enterococci and study their association with multidrug resistance. A total of 310 enterococcal isolates were studied, comprising 155 E. faecium and 155 E. faecalis. Antimicrobial susceptibility testing was done by disc diffusion and agar dilution method. Hemolysin, gelatinase, biofilm production, and haemagglutination were detected phenotypically and presence of virulence genes, namely, asa1, gelE, cylA, esp, and hyl, was detected by multiplex PCR. Of the total, 47.41% isolates were high level gentamicin resistant (HLGRE) and 7.09% were vancomycin resistant (VRE). All the virulence traits studied were found in varying proportions, with majority in E. faecalis (p &gt; 0.05). Strong biofilm producers possessed either asa1 or gelE gene. gelE silent gene was detected in 41.37% (12/29). However, increase in resistance was associated with significant decrease in expression or acquisition of virulence genes. Further, acquisition of vancomycin resistance was the significant factor responsible for the loss of virulence traits. Though it is presumed that increased drug resistance correlates with increased virulence, acquisition of vancomycin resistance might be responsible for reduced expression of virulence traits to meet the "biological cost" relating to VRE.</t>
  </si>
  <si>
    <t>26366295</t>
  </si>
  <si>
    <t>Practice of Pain Management by Indian Healthcare Practitioners: Results of a Paper Based Questionnaire Survey.</t>
  </si>
  <si>
    <t>Objective. Understanding factors while selecting an analgesic and its usage pattern by Indian healthcare practitioners (HCPs). Methods. Questionnaire-based survey was conducted among six healthcare specialties. Results. Total 448 HCPs participated. Patient's age (72.8%, 74.4%, 87.5%, and 78.9%) and duration of therapy (70.8%, 66.2%, 69.6%, and 73.6%) were main attributes for selecting an opioid according to general practitioners (GPs), dentists, consulting physicians (CPs), and surgeons, respectively. Patient's age was important factor while selecting NSAID according to 77.60%, 66.91%, and 84.20% of GPs, dentists, surgeons, respectively. For mild pain, paracetamol was the choice according to 77%, 78.57% and 74% of GPs, CPs, and surgeons, respectively. For moderate pain, 77%, 87.50%, 68%, and 80.30% of GPs, CPs, surgeons and orthopedicians, respectively, preferred the use of paracetamol + tramadol combination. For moderate pain, NSAID + paracetamol and paracetamol+diclofenac were used by 68.94% and 47.73% of orthopedicians, respectively. Lack of pain clinic (38.8%) in city was commonly cited reason for not referring patients to pain clinics. Conclusion. Patient's age, duration of therapy, comorbid conditions, frequency of dosing, and severity of pain are important parameters while selecting analgesics. Paracetamol and its combinations are commonly used for mild and moderate pain, respectively. Pain clinics currently have limited presence in India.</t>
  </si>
  <si>
    <t>26366169</t>
  </si>
  <si>
    <t>Fuzzy Counter Propagation Neural Network Control for a Class of Nonlinear Dynamical Systems.</t>
  </si>
  <si>
    <t>Fuzzy Counter Propagation Neural Network (FCPN) controller design is developed, for a class of nonlinear dynamical systems. In this process, the weight connecting between the instar and outstar, that is, input-hidden and hidden-output layer, respectively, is adjusted by using Fuzzy Competitive Learning (FCL). FCL paradigm adopts the principle of learning, which is used to calculate Best Matched Node (BMN) which is proposed. This strategy offers a robust control of nonlinear dynamical systems. FCPN is compared with the existing network like Dynamic Network (DN) and Back Propagation Network (BPN) on the basis of Mean Absolute Error (MAE), Mean Square Error (MSE), Best Fit Rate (BFR), and so forth. It envisages that the proposed FCPN gives better results than DN and BPN. The effectiveness of the proposed FCPN algorithms is demonstrated through simulations of four nonlinear dynamical systems and multiple input and single output (MISO) and a single input and single output (SISO) gas furnace Box-Jenkins time series data.</t>
  </si>
  <si>
    <t>26366114</t>
  </si>
  <si>
    <t>Puroindoline allelic diversity in Indian wheat germplasm and identification of new allelic variants.</t>
  </si>
  <si>
    <t>Grain hardness is an important quality trait that influences product development in wheat. This trait is governed by variation in puroindoline proteins (PINA and PINB). Our study evaluated 551 Indian wheat germplasm lines for diversity in Pina and Pinb genes. Eighty-two lines were shortlisted for full length sequencing and grain hardness studies. Sequencing studies identified six unknown alleles: two for the Pina gene and four for the Pinb gene. Five of them were novel with non-synonymous changes in the corresponding amino acid sequences. Identified mutations in the deduced mature proteins and their pre- and pro-peptides influenced the hardness characteristics of the grain. We classified these 82 varieties into different hardness categories with reference to international and Indian systems of classification. The majority of Indian wheat varieties were categorized as hard. This study revealed that unexplored Indian wheat germplasm can be a good source of genetic variability for both Pina and Pinb genes, helping in marker-assisted breeding and in obtaining wheat with different textural properties.</t>
  </si>
  <si>
    <t>26366065</t>
  </si>
  <si>
    <t>Prevalence of quadriceps muscle weakness in patients with COPD and its association with disease severity.</t>
  </si>
  <si>
    <t>COPD presents with an array of extra-pulmonary symptoms of which skeletal muscle dysfunction, particularly of the quadriceps, is well recognized. This contributes to impaired quality of life and increased health care utilization. Work on the quadriceps originated from the observation that a good proportion of COPD patients stop exercise due to the feeling of leg fatigue rather than breathlessness. This study was carried out with the aim of finding the prevalence of quadriceps weakness in a population set and correlate it with severity of COPD.This cross-sectional study was conducted in 75 subjects suffering from COPD aged 45 years or above. COPD severity in the subjects was graded based on the GOLD staging system. A digital hand held dynamometer (HHD) was used to measure quadriceps muscle strength. Descriptive statistics were done, and Pearson's Correlation Coefficient and ANOVA analysis was used for expressing the results.Ninety two percent of subjects were suffering from quadriceps muscle weakness. Quadriceps weakness was present in significantly high proportions even in those suffering from mild disease and belonging to a younger age group. The mean quadriceps muscle force value decreased with disease severity and this relation was found to be significant (P&lt;0.01).Majority of the COPD patients were found to be suffering from quadriceps weakness, which was also present in significant proportions in subjects belonging to younger age groups and suffering from mild disease. These findings indicate that onset of muscle weakness in COPD may precede the onset of symptoms. These findings suggest need for early remedial measure to prevent occurrence of associated systemic diseases.</t>
  </si>
  <si>
    <t>26365947</t>
  </si>
  <si>
    <t>The role of vitamin D in post-thyroidectomy hypocalcemia: Still an enigma.</t>
  </si>
  <si>
    <t>There is conflicting evidence regarding the role of vitamin D deficiency in the development of post-thyroidectomy hypocalcemia. Recent reports show postoperative parathormone (PTH) is unreliable in predicting post-thyroidectomy hypocalcemia in vitamin D deficient patients. We conducted this study to analyze the role of vitamin D status in the development of post-thyroidectomy hypocalcemia and to evaluate its effect on the predictability of PTH as a marker for post-thyroidectomy hypocalcemia.A retrospective review of prospectively collected data of patients undergoing thyroidectomy between August 2007 to September 2013 (n = 150) was performed. Results of preoperative calcium, albumin, vitamin D, PTH and postoperative calcium, albumin, and PTH were collated. Patients were divided into 2 groups based on their vitamin D status: group A, vitamin D ≥ 20 ng/mL and group B, vitamin D &lt; 20 ng/mL.Vitamin D deficiency was present in 80 (53.3%) patients and post-thyroidectomy hypocalcemia developed in 67 (44.7%). The incidence of postoperative hypocalcemia was similar in both the groups (48.6% and 41.3%, respectively). Vitamin D status was not associated with the development of post-thyroidectomy hypocalcemia (P = .23). Postoperative PTH of &lt;8 pg/mL was strongly associated with the development of hypocalcemia in both the groups (P = .0002 and .0045, respectively). The area under the receiver operator characteristic curve in group B (0.68) was less than in group A (0.76; P = .41).The majority of patients were vitamin D deficient in this cohort, but this did not increase the risk of post-thyroidectomy hypocalcemia, nor did it interfere with the predictability of PTH as a marker of post-thyroidectomy hypocalcemia.</t>
  </si>
  <si>
    <t>26365888</t>
  </si>
  <si>
    <t>Alteration in Nuclear Factor-KappaB Pathway and Functionality of Estrogen via Receptors Promote Neuroinflammation in Frontal Cortex after 1-Methyl-4-Phenyl-1,2,3,6-Tetrahydropyridine Treatment.</t>
  </si>
  <si>
    <t>The MPTP mediated neurodegeneration in substantia nigra has been well studied, but not the status of frontal cortex. The novelty of the present study is to explore the sex difference of frontal cortex during MPTP intoxication and to investigate the role of estrogen and its receptors in presence of glial cells in a time chase experiment; to identify which pathway of NF-kappaB exist to proceed the neuroinflammation; to investigate the estrogen binding with its nuclear or cytosolic receptors and whether any direct relation exists between estrogen receptor (ER) -beta and NF-kappaB molecules p65 and RelB. The progression of neurodegeneration occurred with the association of glial cells and functional (via its nuclear and cytosolic receptors) estrogen level. Both the canonical and/or non canonical pathways of NF-kappaB exist in frontal cortex of both the sexes after MPTP treatment. The homodimeric or heterodimeric form of ER-beta binds with NF-kappaB molecules p65 and RelB differently, but the canonical or non canonical pathways of NF-kappaB molecules could not be stopped or may be promoted. The changes in the molecular and cellular pattern in frontal cortex of both sexes during MPTP intoxication depends on the estrogen function via its nuclear or cytosolic estrogen receptors.</t>
  </si>
  <si>
    <t>26365881</t>
  </si>
  <si>
    <t>Clinicopathological features of gastric hepatoid adenocarcinoma.</t>
  </si>
  <si>
    <t>26365880</t>
  </si>
  <si>
    <t>Questioning the impact of journal impact factor on research?</t>
  </si>
  <si>
    <t>26365868</t>
  </si>
  <si>
    <t>Synthesis, (1)H and (13)C NMR assignment of novel 2-pyridone derivatives.</t>
  </si>
  <si>
    <t>26365772</t>
  </si>
  <si>
    <t>c-ETS transcription factors play an essential role in the licensing of human MCM4 origin of replication.</t>
  </si>
  <si>
    <t>In metazoans, DNA replication is a highly regulated and ordered process that occurs during the S phase of cell cycle. It begins with the licensing of origins of replication usually found in close proximity of actively transcribing genes owing perhaps to a profound influence of transcription factors on the epigenetic signatures and architecture of chromatin. Here we show that ETS transcription factors are novel regulators of MCM4 origin, whose binding sites are localized between two divergently transcribing MCM4 and PRKDC genes. c-ETS1 and c-ETS2 were recruited to the MCM4 origin respectively during the S and G1 phases of cell cycle. c-ETS2 binding was facilitated by an active chromatin distinguished by acetylated histone H3 orchestrated by histone acetyl transferase GCN5 and followed by HBO1 mediated histone H4 acetylation. Interestingly, c-ETS2 overexpression led to increased BrdU incorporation in the S phase cells while its down-regulation by RNA interference compromised the loading of pre-replicative complex at the origin. Conversely, the recruitment of c-ETS1 at the origin coincided with histone H3 methylation signature characteristic of closed chromatin conformation. As expected, enforced expression of c-ETS1 severely compromised DNA replication whereas its down-regulation enhanced DNA replication as evident from increased BrdU incorporation. Thus, c-ETS transcription factors appear to be key regulators of MCM4 origin where c-ETS2 seems to promote DNA replication whereas c-ETS1 functions as a negative regulator.</t>
  </si>
  <si>
    <t>26365769</t>
  </si>
  <si>
    <t>The imperative to integrate suicide prevention within community-based harm reduction programs for people who inject drugs: Informed by the situation in Delhi, India.</t>
  </si>
  <si>
    <t>26365714</t>
  </si>
  <si>
    <t>Sirtuin 4 Regulates Lipopolysaccharide Mediated Leydig Cell Dysfunction.</t>
  </si>
  <si>
    <t>Bacterial lipopolysaccharide (LPS) is the most important contributing factor in pathogenesis of bacterial infection in male accessory glands; and it has shown to inhibit testicular steroidogenesis and induce apoptosis. The present study demonstrates that LPS causes mitochondrial dysfunction via suppression of sirtuin 4 (SIRT4); which in turn affects Leydig cell function by modulating steroidogenesis and apoptosis. LC-540 Leydig cells treated with LPS (10 µg/ml) showed impaired steroidogenesis and increased cellular apoptosis. The mRNA and protein expression of SIRT4 were decreased in LPS treated cells when compared to controls. The obtained data suggest that the c-Jun N-terminal kinase (JNK) activation suppresses SIRT4 expression in LPS treated Leydig cells. Furthermore, the overexpression of SIRT4 prevented LPS induced impaired steroidogenesis and cellular apoptosis by improving mitochondrial function. These findings provide valuable information that SIRT4 regulates LPS mediated Leydig cell dysfunction.</t>
  </si>
  <si>
    <t>26365603</t>
  </si>
  <si>
    <t>Design and characterisation of miniaturised cavity-backed patch antenna for microwave hyperthermia.</t>
  </si>
  <si>
    <t>The aim of this study was to describe the design and characterisation of a miniaturised 434 MHz patch antenna enclosed in a metal cavity for microwave hyperthermia treatment of cancer.Electromagnetic (EM) field distribution in the near field of a microstrip patch irradiating body tissue was studied using finite element method (FEM) simulations. Antenna miniaturisation was achieved through dielectric loading with very high permittivity, metal enclosure, patch folding and shorting post. Frequency dependent electrical properties of materials were incorporated wherever appropriate using dispersion model and measurements. Antenna return loss and specific absorption rate (SAR) at 434 MHz were measured on muscle phantoms for characterisation.The design was progressively optimised to yield a compact 434 MHz patch (22 mm × 8.8 mm × 10 mm) inside a metal cavity (40 mm × 12 mm) with integrated coupling water bolus (35 mm). The fabricated antenna with integrated water bolus was self resonant at 434 MHz without load, and has better than -10 dB return loss (S11) with 13-20 MHz bandwidth on two different phantoms. SAR at 434 MHz measured using an infrared (IR) thermal camera on split phantoms indicated penetration depth for -3 dB SAR as 8.25 mm compared to 8.87 mm for simulation. The simulated and measured SAR coverage along phantom depth was 3.09 cm(2) and 3.21 cm(2) respectively at -3 dB, and 6.42 cm(2) and 9.07 cm(2) respectively at -6 dB. SAR full width at half maximum (FWHM) at 5 mm and 20 mm depths were 54.68 mm and 51.18 mm respectively in simulation, and 49.47 mm and 43.75 mm respectively in experiments. Performance comparison of the cavity-backed patch indicates more than 89% co-polarisation and higher directivity which resulted in deeper penetration compared to the patch applicators of similar or larger size proposed for hyperthermia treatment of cancer.The fabricated cavity-backed applicator is self-resonant at 434 MHz with a negligible shift in resonance when coupled to different phantoms, Δf/f0 less than 1.16%. IR thermography-based SAR measurements indicated that the -3 dB SAR of the cavity-backed aperture antenna covered the radiating aperture surface at 5 mm and 20 mm depths. It can be concluded that the compact cavity-backed patch antenna has stable resonance, higher directivity and low cross polarisation, and is suitable for design of microwave hyperthermia array applicators with adjustable heating pattern for superficial and/or deep tissue heating.</t>
  </si>
  <si>
    <t>26365528</t>
  </si>
  <si>
    <t>Octanuclear zinc phosphates with hitherto unknown cluster architectures: ancillary ligand and solvent assisted structural transformations thereof.</t>
  </si>
  <si>
    <t>Structural variations in zinc phosphate cluster chemistry have been achieved through a careful selection of phosphate ligand, ancillary ligand, and solvent medium. The use of 4-haloaryl phosphates (X-dippH2) as phosphate source in conjunction with 2-hydroxypyridine (hpy) ancillary ligand in acetonitrile solvent resulted in the isolation of the first examples of octameric zinc phosphates [Zn8(X-dipp)8(hpy)4(CH3CN)2(H2O)2]·4H2O (X = Cl 2, Br 3) and not the expected tetranuclear D4R cubane clusters. Use of 2,3-dihydroxypyridine (dhpy) as ancillary ligand, under otherwise similar reaction conditions with the same set of phosphate ligands and solvent, resulted in isolation of another type of octanuclear zinc phosphate clusters {[(Zn8(X-dipp)4(X-dippH)4(dhpyH)4(dhpyH2)2(H2O)2]·2solvent} (X = Cl, solvent = MeCN 4; Br, solvent = H2O 5), as the only isolated products. X-ray crystal diffraction studies reveal that 2 and 3 are octanuclear clusters that are essentially formed by edge fusion of two D4R zinc phosphates. Although 4 and 5 are also octanuclear clusters, they exhibit a completely different cluster architecture and have been presumably formed by the ability of 2,3-dihydroxypyridine to bridge zinc centers in addition to the X-dipp ligands. Dissolution of both types of octanuclear clusters in DMSO followed by crystallization yields D4R cubanes [Zn(X-dipp)(DMSO)]4 (X = Cl 6, Br 7), in which the ancillary ligands such as hpy, H2O, and CH3CN originally present on the zinc centers of 2-5 have been replaced by DMSO. DFT calculations carried out to understand the preference of Zn8 versus Zn4 clusters in different solvent media reveal that use of CH3CN as solvent favors the formation of fused cubanes of the type 2 and 3, whereas use of DMSO as the solvent medium promotes the formation of D4R structures of the type 6 and 7. The calculations also reveal that the vacant exocluster coordination sites on the zinc centers at the bridgehead positions prefer coordination by water to hpy or CH3CN. Interestingly, the initially inaccessible D4R cubanes [Zn(X-dipp)(hpy)]4·2MeCN (X = Cl 8, Br 9) could be isolated as the sole products from the corresponding DMSO-decorated cubanes 6 and 7 by combining them with hpy in CH3CN.</t>
  </si>
  <si>
    <t>26365509</t>
  </si>
  <si>
    <t>Multidimensional significance of crystallin protein-protein interactions and their implications in various human diseases.</t>
  </si>
  <si>
    <t>Crystallins are the important structural and functional proteins in the eye lens responsible for refractive index. Post-translational modifications (PTMs) and mutations are major causative factors that affect crystallin structural conformation and functional characteristics thus playing a vital role in the etiology of cataractogenesis.The significance of crystallin protein-protein interactions (PPIs) in the lens and non-lenticular tissues is summarized.Aberrancy of PPIs between crystallin, its associated protein and metal ions has been accomplished in various human diseases including cataract. A detailed account on multidimensional structural and functional significance of crystallin PPI in humans must be brought into limelight, in order to understand the biochemical and molecular basis augmenting the aberrancies of such interaction. In this scenario, the present review is focused to shed light on studies which will aid to expand our present understanding on disease pathogenesis related to loss of PPI thereby paving the way for putative future therapeutic targets to curb such diseases.The interactions with α-crystallins always aid to protect their structural and functional characteristics. The up-regulation of αB-crystallin in the non-lenticular tissues always decodes as biomarker for various stress related disorders. For better understanding and treatment of various diseases, PPI studies provide overall outline about the structural and functional characteristics of the proteins. This information not only helps to find out the route of cataractogenesis but also aid to identify potential molecules to inhibit/prevent the further development of such complicated phenomenon. This article is part of a Special Issue entitled Crystallin Biochemistry in Health and Disease.</t>
  </si>
  <si>
    <t>26365454</t>
  </si>
  <si>
    <t>Music versus lifestyle on the autonomic nervous system of prehypertensives and hypertensives--a randomized control trial.</t>
  </si>
  <si>
    <t>Ragas of Indian music are said to be beneficial in normalizing blood pressure (BP). The objective of this study was to evaluate the effect of passive listening to relaxing raga on the autonomic functions of hypertensives and prehypertensives and provide scientific evidence.Ethical clearance was obtained from the institutional review board. A prospective, randomized controlled trial was done on hundred prehypertensives/stage I hypertensives, randomly divided into two groups (n=50 in each). Group 1 received music intervention along with lifestyle modifications while Group 2 received only lifestyle modifications (according to Joint national committee VII guidelines). Group 1 listened to raga bhimpalas played on flute for 15min daily for at least 5 days/week for 3 months. The main outcome measures were heart rate variability (HRV) (Power lab 15T, AD Instruments), BP and stress levels (State Trait anxiety inventory score). All HRV variables were log transformed for analysis. Statistical analysis was done using SPSS version 18.0 with P&lt;0.05 being considered statistically significant.Group 1 exhibited significant reduction in stress levels, diastolic BP and systolic BP decreased in Group 2 after intervention. Insignificant rise in parasympathetic parameters of HRV (SDNN, RMSSD, HF ms(2), HF nu) was seen after intervention in both the groups. We found significantly increased parasympathetic and lower sympathetic parameters (LF ms(2), LF nu, LF/HF) in Group 1 and 2 males and females of Group 2. The results suggest that females of Group 1 were least compliant with the given intervention.Passive listening to Indian music along with conventional lifestyle modifications has a role in normalizing BP through autonomic function modification and thus can be used as a complementary therapy along with other lifestyle modifications.</t>
  </si>
  <si>
    <t>26365411</t>
  </si>
  <si>
    <t>Characterization of Clinical and Laboratory Profiles of the Deletional α2-Globin Gene Polyadenylation Signal Sequence (AATAAA &gt; AATA- -) in an Indian Population.</t>
  </si>
  <si>
    <t>α-Thalassemia (α-thal) is characterized by large deletions involving the variable regions of α2 and/or α1 genes. Nondeletional mutations and polyadenylation (polyA) signal sequence motif mutations are less common. In this retrospective study, we describe a fragment length analysis-based polymerase chain reaction (PCR) assay for screening the T(Indian) (AATAAA &gt; AATA- -; HBA2: c.*93_*94delAA) polyA signal deletion along with its clinical and laboratory presentation in 21 patients. Most of the patients were diagnosed in early adulthood with a clinical presentation ranging from asymptomatic in the heterozygous state to severe Hb H disease with a prominent hemolytic component in the homozygous state. On genetic analysis, 14 patients were found to be homozygotes, five were compound heterozygotes and two were heterozygotes. Thus, the T(Indian) polyA signal deletion is common in the Indian population and should be screened for in patients with nondeletional α-thal mutations.</t>
  </si>
  <si>
    <t>26365394</t>
  </si>
  <si>
    <t>The role of mRNA and protein stability in the function of coupled positive and negative feedback systems in eukaryotic cells.</t>
  </si>
  <si>
    <t>Oscillators and switches are important elements of regulation in biological systems. These are composed of coupling negative feedback loops, which cause oscillations when delayed, and positive feedback loops, which lead to memory formation. Here, we examine the behavior of a coupled feedback system, the Negative Autoregulated Frustrated bistability motif (NAF). This motif is a combination of two previously explored motifs, the frustrated bistability motif (FBM) and the negative auto regulation motif (NAR), which both can produce oscillations. The NAF motif was previously suggested to govern long term memory formation in animals, and was used as a synthetic oscillator in bacteria. We build a mathematical model to analyze the dynamics of the NAF motif. We show analytically that the NAF motif requires an asymmetry in the strengths of activation and repression links in order to produce oscillations. We show that the effect of time delays in eukaryotic cells, originating from mRNA export and protein import, are negligible in this system. Based on the reported protein and mRNA half-lives in eukaryotic cells, we find that even though the NAF motif possesses the ability for oscillations, it mostly promotes constant protein expression at the biologically relevant parameter regimes.</t>
  </si>
  <si>
    <t>26365245</t>
  </si>
  <si>
    <t>Probing binding hot spots at protein-RNA recognition sites.</t>
  </si>
  <si>
    <t>We use evolutionary conservation derived from structure alignment of polypeptide sequences along with structural and physicochemical attributes of protein-RNA interfaces to probe the binding hot spots at protein-RNA recognition sites. We find that the degree of conservation varies across the RNA binding proteins; some evolve rapidly compared to others. Additionally, irrespective of the structural class of the complexes, residues at the RNA binding sites are evolutionary better conserved than those at the solvent exposed surfaces. For recognitions involving duplex RNA, residues interacting with the major groove are better conserved than those interacting with the minor groove. We identify multi-interface residues participating simultaneously in protein-protein and protein-RNA interfaces in complexes where more than one polypeptide is involved in RNA recognition, and show that they are better conserved compared to any other RNA binding residues. We find that the residues at water preservation site are better conserved than those at hydrated or at dehydrated sites. Finally, we develop a Random Forests model using structural and physicochemical attributes for predicting binding hot spots. The model accurately predicts 80% of the instances of experimental ΔΔG values in a particular class, and provides a stepping-stone towards the engineering of protein-RNA recognition sites with desired affinity.</t>
  </si>
  <si>
    <t>26365204</t>
  </si>
  <si>
    <t>A Mutation-Positive Child With Megalencephalic Leukoencephalopathy With Subcortical Cysts: Classical Imaging Findings.</t>
  </si>
  <si>
    <t>26365158</t>
  </si>
  <si>
    <t>Congenital Disorder of Glycosylation (CDG) Presenting as Non-immune Hydrops Fetalis.</t>
  </si>
  <si>
    <t>26365155</t>
  </si>
  <si>
    <t>Sick Neonate Score--A Simple Clinical Score for Predicting Mortality of Sick Neonates in Resource Restricted Settings.</t>
  </si>
  <si>
    <t>To evaluate an objective score to assess the condition of sick neonates at arrival and its use in predicting mortality.This descriptive study included 303 extramural neonates who were evaluated using a simple clinical score - Sick neonate score (SNS). All neonates were followed up till discharge or expiry. The score and its individual components were correlated with outcome. A receiver operating curve was plotted to determine the cutoff value for SNS in predicting mortality.The common indications for neonatal transport were sepsis (30.7 %), birth asphyxia (17.5 %) and respiratory distress (15.2 %). Sixty neonates (20 %) expired and among them 76 % were hypothermic and 10 % hypoglycemic at admission. The average SNS for all neonates was 10 while it was 6 for those who expired. A cutoff value of SNS ≤ 8 predicted mortality with a sensitivity of 58.3 % and specificity of 52.7 %.SNS is a useful scoring system to predict outcome of sick neonates in resource restricted settings.</t>
  </si>
  <si>
    <t>26365135</t>
  </si>
  <si>
    <t>Congenital thrombotic thrombocytopenic purpura: Upshaw-Schulman syndrome: a cause of neonatal death and review of literature.</t>
  </si>
  <si>
    <t>Thrombotic thrombocytopenic purpura (TTP) is a rare disorder in children characterized by microangiopathic hemolytic anemia (MAHA) and thrombocytopenia. The classic Moschcowitz Pentads of TTP include hemolytic anemia, with fragmentation of erythrocytes, thrombocytopenia, diffuse and non-focal neurologic findings, decrease renal function and fever. We report a newborn who was diagnosed with congenital TTP. The newborn was admitted at age of 40 h, in our hospital, in view of respiratory distress with impending respiratory failure and red colored urine. On examination, the newborn was febrile, tachypneic, had deep icterus, pallor and no hepatosplenomegaly. Family history was significant with one unexplained neonatal death at age of 24 with symptoms of red colored urine. Examination of peripheral smear was diagnostic with the presence of fragmented RBCS, giant but fewer platelets consistent with a diagnosis of MAHA. The diagnosis of TTP was confirmed with low ADAMTS activity and gene analysis showed c 2203 G &gt; T-p.Glu735X (domain TSP1-2) mutation in exon 18 of ADAMTS 13 gene. The newborn had rapid deterioration, with respiratory distress and refractory shock leading to death. Post-mortem bone marrow done showed marrow hyperplasia.</t>
  </si>
  <si>
    <t>26365114</t>
  </si>
  <si>
    <t>Moment to moment variability in functional brain networks during cognitive activity in EEG data.</t>
  </si>
  <si>
    <t>Functional brain networks (FBNs) are gaining increasing attention in computational neuroscience due to their ability to reveal dynamic interdependencies between brain regions. The dynamics of such networks during cognitive activity between stimulus and response using multi-channel electroencephalogram (EEG), recorded from 16 healthy human participants are explored in this research. Successive EEG segments of 500[Formula: see text]ms duration starting from the onset of cognitive stimulation have been used to analyze and understand the cognitive dynamics. The approach employs a combination of signal processing techniques, nonlinear statistical measures and graph-theoretical analysis. The efficacy of this approach in detecting and tracking cognitive load induced changes in EEG data is clearly demonstrated using graph metrics. It is revealed that most cognitive activity occurs within approximately 500[Formula: see text]ms of the stimulus presentation in addition to temporal variability in the FBNs. It is shown that mutual information (MI), a nonlinear measure, produces good correlations between the EEG channels thus enabling the construction of FBNs which are sensitive to cognitive load induced changes in EEG. Analyses of the dynamics of FBNs and the visualization approach reveal hard to detect subtle changes in cognitive function and hence may lead to a better understanding of cognitive processing in the brain. The techniques exploited have the potential to detect human cognitive dysfunction (impairments).</t>
  </si>
  <si>
    <t>26365067</t>
  </si>
  <si>
    <t>Glycation of Ribonuclease A affects its enzymatic activity and DNA binding ability.</t>
  </si>
  <si>
    <t>Prolonged non-enzymatic glycation of proteins results in the formation of advanced glycation end products (AGEs) that cause several diseases. The glycation of Ribonuclease A (RNase A) at pH 7.4 and 37 °C with ribose, glucose and fructose has been monitored by UV-vis, fluorescence, sodium dodecyl sulfate-polyacrylamide gel electrophoresis (SDS-PAGE) and matrix assisted laser desorption ionization spectroscopy-time of flight (MALDI-TOF) methods. The enzymatic activity and DNA binding ability of glycated RNase A was also investigated by an agarose gel-based assay. A precipitation assay examined the ribonucleolytic activity of the glycated enzyme. An increase in incubation time resulted in the formation of high molecular weight AGEs with a decrease in ribonucleolytic activity. Ribose exhibits the highest potency as a glycating agent and showed the greatest reduction in the ribonucleolytic activity of the enzyme. Interestingly, glycated RNase A was unable to bind with the ribonuclease inhibitor (RI) and DNA. The glycated form of the protein was also found to be ineffective in DNA melting unlike native RNase A.</t>
  </si>
  <si>
    <t>26365046</t>
  </si>
  <si>
    <t>Global issues in perinatal medicine.</t>
  </si>
  <si>
    <t>26365020</t>
  </si>
  <si>
    <t>Development of albumin-based nanoparticles for the delivery of abacavir.</t>
  </si>
  <si>
    <t>The study was designed to prepare and evaluate albumin nanoparticles containing antiviral drug abacavir sulphate. Various batches of albumin nanoparticles containing abacavir sulphate were prepared by desolvation method. The abacavir loaded particles were characterized for their yield, percentage of drug loading, surface morphology, particle size, surface charge, pattern of in vitro drug release and release mechanism studies. Drug loading ranged from 1.2 to 5.9%w/w. The mean particle size and the surface charge were 418.2nm and -40.8mV respectively. The in vitro drug release varied between 38.73 and 51.36%w/w for 24h. The n value for Korsmeyer-Peppas was 0.425 indicating Fickian type drug release. The preliminary findings indicated that albumin nanoparticles of abacavir can be prepared by desolvation method with good yield, high drug loading and sustained release.</t>
  </si>
  <si>
    <t>26364983</t>
  </si>
  <si>
    <t>Macrodactyly as a Presenting Sign of Maffucci Syndrome.</t>
  </si>
  <si>
    <t>26364968</t>
  </si>
  <si>
    <t>A randomized, controlled trial to compare the efficacy and safety profile of a dexmedetomidine-ketamine combination with a propofol-fentanyl combination for ERCP.</t>
  </si>
  <si>
    <t>Moderate to deep levels of sedation and analgesia are required for ERCP. Propofol-based sedation is simple, easy to use, and effective, but is not without cardiovascular and respiratory adverse effects. The combination of dexmedetomidine and ketamine (DK) has shown promising results for sedation in other similar scenarios. The aim of this study was to compare the efficacy and safety of a standard propofol-fentanyl (PF) regimen with a DK combination.After approval of the hospital ethics committee, 83 patients (18-75 years of age) were randomized and divided into 2 groups. Forty-two patients received a PF combination (group PF) and 41 patients received DK combination (group DK) for total intravenous anesthesia for ERCP as initial boluses followed by an infusion of PF and DK, respectively. The sedation-related adverse effects and recovery time were noted.The mean values of the hemodynamic and respiratory parameters were in clinically acceptable ranges, but there were more episodes of hypotension (19%), bradycardia (4.7%), and decrease in oxygen saturation (Spo(2) &lt;80% in 11.9% and Spo(2) &lt;90% for &gt;10 s in 42.8%) in group PF. The procedure could be completed in all of the patients but was interrupted in 6 patients in group PF because of desaturation (5) or sudden patient movement (1). The recovery time was longer in group DK than in group PF.There were significantly fewer sedation-related adverse effects, but the recovery time was longer with DK.</t>
  </si>
  <si>
    <t>26364956</t>
  </si>
  <si>
    <t>Prolidase-Associated Trace Elements (Mn, Zn, Co, and Ni) in the Patients with Parkinson's Disease.</t>
  </si>
  <si>
    <t>Micronutrients and trace elements have been identified to play an important role in the development of Parkinson's disease (PD). In our previous study, we observed that prolidase activity is associated with oxidative stress and progression of PD. In present study, we aimed to study the association of prolidase-associated trace elements, such as Co, Mn, Ni, and Zn in the plasma of patients with PD by inductively coupled plasma spectrometry. Plasma levels of Co, Mn, and Ni were significantly increased, whereas plasma levels of Zn was significantly decreased (all P &lt; 0.05) in the patients with PD than healthy controls. Plasma prolidase activity was not correlated to its associated trace elements in PD. A positive, linear, and significant correlation was observed between age and Co, and Mn, and Ni while negative and non-significant between age and status of Zn in the patients. Co, Mn, and Ni were continually elevated with increase in age as well as duration of disease in the patients with PD, whereas status of Zn was continually decreased. Thus, the study concluded that trace elements Co, Ni, and Mn status were increased and Zn status was decreased in the plasma of patients with PD. It is also concluded that elevated Co, Mn, and Ni has been associated with progression of Parkinson's disease.</t>
  </si>
  <si>
    <t>26364913</t>
  </si>
  <si>
    <t>The Mycobacterium tuberculosis PPE protein Rv1168c induces stronger B cell response than Rv0256c in active TB patients.</t>
  </si>
  <si>
    <t>Tuberculosis (TB) caused by Mycobacterium tuberculosis is a serious global health problem and is responsible for millions of deaths every year. For effective control of this dreadful disease, it is necessary to diagnose TB cases at the initial stages of infection. The serodiagnosis of disease represents simple, rapid and inexpensive method that can be used at the primary health care levels. In this study we have compared sensitivity of two PPE proteins of M. tuberculosis, i.e., Rv0256c and Rv1168c for their use as serodiagnostic markers in active tuberculosis patients. Employing a standardized enzyme immunoassay with these PPE proteins as candidate antigens we were able to successfully discriminate the TB patients' sera from the BCG-vaccinated healthy controls. Further, we observed that Rv1168c displayed higher sensitivity in detecting extrapulmonary and smear negative pulmonary TB cases which are difficult to diagnose by available diagnostic methods. Overall the study highlights that Rv1168c can be used as a potential serodiagnostic marker for the diagnosis of active tuberculosis disease.</t>
  </si>
  <si>
    <t>26364891</t>
  </si>
  <si>
    <t>Signaling mechanisms of resistance to EGFR- and Anti-Angiogenic Inhibitors cancer.</t>
  </si>
  <si>
    <t>Colorectal cancer is among four most common malignancies and the second leading cause of cancer death in the western world. Epidermal Growth Factor Receptor (EGFR) and Vascular Endothelial Growth Factor (VEGF) are often overexpressed in colorectal cancer and are associated with inferior outcomes. More recently, further improvements in survival have occurred due to the use of novel targeted therapies such EGFR Tyrosine Kinase Inibitors (EGFR-TKIs), EGFR monoclonal antibodies (EGFR-mAb), and VEGF antibodies. Despite the initial clinical efficacy of these inhibitors in such cancer, resistance invariably develops, typically within 1 to 2 years. Over the past several years, multiple molecular mechanisms of resistance have been identified, and some common themes have emerged. One is the development of resistance mutations in the drug target and another it is activation of alternative signaling of key downstream pathways despite sustained inhibition of the original drug target. In this mini-review, we summarize the concepts underlying EGFR- and VEGF-mediated resistance, the specific examples known to date, and the challenges of applying this knowledge to develop improved therapeutic strategies to prevent or overcome resistance.</t>
  </si>
  <si>
    <t>26364880</t>
  </si>
  <si>
    <t>Endoscopic esophageal substitution for pure esophageal atresia and wide gap esophageal atresia: A report of five cases with minimum follow-up of twelve months.</t>
  </si>
  <si>
    <t>The aim of the study is to report feasibility and safety of endoscopic esophageal substitution in infants with pure esophageal atresia and wide gap tracheoesophageal fistula with a minimum one year follow-up.This prospective study was conducted from January 2012 for twenty four consecutive months at Apollo Hospital, New Delhi. All babies either followed up or referred for esophageal substitution without any history of mediastinitis or associated major congenital anomaly and weighing greater than 6kg were to be included in the study. The indication, intraoperative details, operative approach, conversion to open, esophageal substitute, postoperative ventilation, ICU and hospital stay, time to solid foods, morbidity and mortality were recorded. Informed consent was obtained from all the parents and ethical clearance was obtained for the study from the hospital ethical committee. Postoperatively babies were followed up monthly for first six months, 3 monthly for next six months and annually thereafter.Between January 2012 and December 2013, in the two year period six infants were admitted for laparoscopic gastric transposition. In five patients the procedure was completed by the laparoscopic approach and one required conversion to open surgery owing to dense adhesions. The age range at the time of surgery was from 8months to 12months with a mean age of 10months. Four patients had pure esophageal atresia (type A) and two had wide gap esophageal atresia with distal tracheoesophageal atresia (type C). Five had primary esophagostomy and gastrostomy as a newborn, the sixth had postoperative anastomotic leak and required subsequent diversion. The mean operating time was 194minutes (range 170-210minutes). The mean stay in ICU was 7days with a range of 4-12days. All patients were ventilated in the postoperative period for an average of 5days with a range of 4-7days. One patient had prolonged gastric ileus which delayed the oral feeds by 14days. The mean time to start the oral feeds was 8days with a range of 6-14days. The mean hospital stay was 19.6days (range 16-23days). Early complications were pneumonia and pleural effusion in one patient. One patient developed anastomotic stricture which was amenable to dilatation. One patient had leak from esophagogastric anastomosis which healed spontaneously. All children are now orally fed, swallow without difficulty, and parents report an excellent cosmetic outcome. The follow-up ranges from 12 to 36months.The initial results of endoscopic esophageal substitution are encouraging and easily comparable to the outcome of open surgery with all the attendant benefits of minimally invasive approach.</t>
  </si>
  <si>
    <t>26364825</t>
  </si>
  <si>
    <t>Nursing Students' Perceptions of Their Own Caring Behaviors: A Multicountry Study.</t>
  </si>
  <si>
    <t>The aim of this study was to identify perceptions of caring behaviors in student nurses from four countries.This study employed a descriptive, comparative survey design. Four hundred sixty-seven students were recruited from four countries (Nigeria, India, Greece, and the Philippines) to participate in the study during the months of September 2013 to January 2014. Data were collected using the Caring Behavior Inventory.The highest ranked subscale was "assurance of human presence" (4.827 ± 0.927), while "positive connectedness" (4.610 ± 0.949) was the lowest ranked subscale. There were no statistically significant correlations between the Caring Behavior Inventory scale and gender (F = 0.215, p = .643), educational level (F = 0.396, p = .529), and family structure of students (F = 0.680, p = .410), except for age (F = 9.380, p = .002, η(2) = 0.141) and the country of origin (F = 5.772, p = .001, η(2) = 0.036).Students from four countries possess positive caring behaviors, specifically on physically based caring interventions, while there is a need to emphasize expressive caring behaviors during nursing education and training.Caring interventions should be carried out in order to help students build or enhance their caring behaviors that can be adapted to clinical situations.</t>
  </si>
  <si>
    <t>26364722</t>
  </si>
  <si>
    <t>Flocculation in Saccharomyces cerevisiae is regulated by RNA/DNA helicase Sen1p.</t>
  </si>
  <si>
    <t>The Nrd1-Nab3-Sen1 (NNS) complex terminates transcription of non-coding RNA genes and mediates degradation of the produced transcript by the nuclear exosome. The NNS complex also represses some stress response genes, by stimulating premature termination. A well-characterized stress response in yeast is flocculation, where cells aggregate to form flocs under expression of lectin-encoding genes designated as FLOs. In this study, we demonstrated the role of the NNS complex and Rrp6p in the expression of flocculation genes: FLO1, FLO5, FLO9, and FLO10. Furthermore, a deletion mutant of the RNA processing machinery (RNT1), and SEN1 mutants that are unable to interact with Rnt1p, exhibit a flocculation phenotype. In summary, we have identified a cooperative role of Rnt1p, Rrp6p and the NNS complex in the repression of FLO genes.</t>
  </si>
  <si>
    <t>26364718</t>
  </si>
  <si>
    <t>Factors influencing the spatial distribution of Anopheles larvae in Coimbatore District, Tamil Nadu, India.</t>
  </si>
  <si>
    <t>Malaria causes extensive morbidity and mortality in humans and results in significant economic losses in India. The distribution of immature malaria-transmitting Anopheles mosquitoes was studied in 17 villages in Coimbatore District as a prelude to the development and implementation of vector control strategies that are intended to reduce the risk of human exposure to potentially infectious mosquitoes. Eight Anopheles species were recorded. The most numerous species were Anopheles vagus, Anopheles subpictus, and Anopheles hyrcanus. The location of mosquito development sites and the density of larvae in each village was evaluated for correlation with selected demographic, biologic, and land use parameters using remote sensing and geographic information systems (GIS) technology. We found the number of mosquito development sites in a village and the density of larvae in such sites to be positively correlated with human population density but not the surface area (km(2)) of the village. The number of mosquito development sites and the density of larvae in each site were not correlated. Data from this study are being used to construct a GIS-based mapping system that will enable the location of aquatic habitats with Anopheles larvae in the Coimbatore District, Tamil Nadu, India as target sites for the application of vector control.</t>
  </si>
  <si>
    <t>26364711</t>
  </si>
  <si>
    <t>Role of solid carriers in pharmaceutical performance of solid supersaturable SEDDS of celecoxib.</t>
  </si>
  <si>
    <t>Self emulsifying drug delivery system (SEDDS) has been increasingly used for improving the oral bioavailability of poorly water soluble drugs. SEDDS can be solidified by adsorbing them on different solid carriers. In the present study, the impact of properties of solid carrier on drug release profile from solid SEDDS was investigated. Celecoxib (CEL) loaded supersaturable SEDDS (S-SEDDS) was prepared and optimized by using optimal response surface design. Optimum composition of S-SEDDS corresponded to 10:45:45% v/v ratio of oil (Capryol 90), surfactant (Tween 20) and cosurfactant (Transcutol HP) with Soluplus (40 mg) as precipitation inhibitor. Different grades of silicon dioxide were selected based on their properties like surface area, porosity and hydrophobicity-hydrophilicity, and used for preparation of solid S-SEDDS (SS-SEDDS) by adsorption method. All SS-SEDDS formulations in release studies, gave droplet size, PDI and zeta potential similar to S-SEDDS. The percent drug release after 120min from CEL powder, S-SEDDS and SS-SEDDS with Sylysia 350 fcp, Aerosil 300 Pharma, Aerosil 200 Pharma and Aerosil R 972 Pharma was found to be 0.58%, 100%, 38.44%, 9.63%, 2.53% and 5.99%, respectively. Drug release profiles were compared by using model independent methods. The differential drug release behavior of SS-SEDDS was attributed to the different physico-chemical properties of solid carriers. SS-SEDDS with Sylysia 350 fcp showed higher drug release and greater dissolution efficiency. Oral bioavailability study also demonstrated 2.34 fold increase in Cmax and 4.82 fold increase in AUC (0-24h) when compared with CEL powder. This study highlights the rational for selection of solid carriers in the formulation development of solid SEDDS.</t>
  </si>
  <si>
    <t>26364676</t>
  </si>
  <si>
    <t>Gradient echo single scan inversion recovery: application to proton and fluorine relaxation studies.</t>
  </si>
  <si>
    <t>Single scan longitudinal relaxation measurement experiments enable rapid estimation of the spin-lattice relaxation time (T1 ) as the time series of spin relaxation is encoded spatially in the sample at different slices resulting in an order of magnitude saving in time. We consider here a single scan inversion recovery pulse sequence that incorporates a gradient echo sequence. The proposed pulse sequence provides spectra with significantly enhanced signal to noise ratio leading to an accurate estimation of T1 values. The method is applicable for measuring a range of T1 values, thus indicating the possibility of routine use of the method for several systems. A comparative study of different single scan methods currently available is presented, and the advantage of the proposed sequence is highlighted. The possibility of the use of the method for the study of cross-correlation effects for the case of fluorine in a single shot is also demonstrated.</t>
  </si>
  <si>
    <t>26364584</t>
  </si>
  <si>
    <t>Carnosine reverses the aging-induced down regulation of brain regional serotonergic system.</t>
  </si>
  <si>
    <t>The purpose of the present investigation was to study the role of carnosine, an endogenous dipeptide biomolecule, on brain regional (cerebral cortex, hippocampus, hypothalamus and pons-medulla) serotonergic system during aging. Results showed an aging-induced brain region specific significant (a) increase in Trp (except cerebral cortex) and their 5-HIAA steady state level with an increase in their 5-HIAA accumulation and declination, (b) decrease in their both 5-HT steady state level and 5-HT accumulation (except cerebral cortex). A significant decrease in brain regional 5-HT/Trp ratio (except cerebral cortex) and increase in 5-HIAA/5-HT ratio were also observed during aging. Carnosine at lower dosages (0.5-1.0μg/Kg/day, i.t. for 21 consecutive days) didn't produce any significant response in any of the brain regions, but higher dosages (2.0-2.5μg/Kg/day, i.t. for 21 consecutive days) showed a significant response on those aging-induced brain regional serotonergic parameters. The treatment with carnosine (2.0μg/Kg/day, i.t. for 21 consecutive days), attenuated these brain regional aging-induced serotonergic parameters and restored towards their basal levels that observed in 4 months young control rats. These results suggest that carnosine attenuates and restores the aging-induced brain regional down regulation of serotonergic system towards that observed in young rats' brain regions.</t>
  </si>
  <si>
    <t>26364502</t>
  </si>
  <si>
    <t>Geraniol attenuates 2-acetylaminofluorene induced oxidative stress, inflammation and apoptosis in the liver of wistar rats.</t>
  </si>
  <si>
    <t>2-Acetylaminofluorene (2-AAF), is a well-known liver toxicant, generally used to induce tumors in laboratory animals. Geraniol (GE), a monoterpene found in essential oils of herbs and fruits, has been known to possess preventive efficacy against chemically induced toxicities. The present study was designed to analyze the protective effect of GE against 2-AAF induced oxidative stress, inflammation, hyperproliferation and apoptotic tissue damage in the liver of female Wistar rats. 2-AAF (0.02% w/w in diet) was administered and subjected to partial hepatectomy, as a mitogenic stimulus for the induction of hyperproliferation of liver tissue. GE was pre-treated orally at two different doses (100 and 200 mg/kg b.wt.) dissolved in corn oil. GE pre-treatment significantly ameliorated 2-AAF induced oxidative damage by diminishing tissue lipid peroxidation accompanied by the increase in enzymatic activities of catalase, glutathione peroxidase, glutathione reductase, superoxide dismutase and reduced glutathione content. The level of serum toxicity markers (AST, ALT, LDH) was found to be decreased. Pre-treatment with GE downregulated the expression of caspase-3,9, COX-2, NFkB, PCNA, iNOS, VEGF and significantly decreased disintegration of DNA. Histological findings further revealed that GE significantly restores the architecture of liver tissue. In the light of the above observations it may be concluded that GE may be used as preventive agent against 2-AAF induced oxidative stress, inflammation, hyperproliferation and apoptotic damage.</t>
  </si>
  <si>
    <t>26364271</t>
  </si>
  <si>
    <t>H7N9 influenza outbreak in China 2013: In silico analyses of conserved segments of the hemagglutinin as a basis for the selection of peptide vaccine targets.</t>
  </si>
  <si>
    <t>The sudden emergence of a human infecting strain of H7N9 influenza virus in China in 2013 leading to fatalities in about 30% of the cases has caused wide concern that additional mutations in the strain leading to human to human transmission could lead to a deadly pandemic. It may happen in a short time span as the outbreak of H7N9 is more and more recurrent, which implies that H7N9 evolution is speeding up. H7N9 flu strains were not known to infect humans before this attack in China in February 2013 and it was solely an avian strain. While currently available drugs such as oseltamivir have been found to be largely effective against the H7N9, albeit with recent reported cases of development of resistance to the drug, there is a necessity to identify alternatives to combat this disease, especially if it assumes pandemic proportions. In our work, we have tried to investigate for the genetic changes in hemagglutinin (HA) protein sequence that lead to human infection by an avian infecting virus and identify possible peptide targets to design vaccines to control this upcoming risk. We identified three highly conserved regions in all H7 subtypes, of which one particular immunogenic surface exposed region was found to be well conserved in all human infecting H7N9 strains (accessed up to 27th March 2014). Compared to H7N9 avian strains, we identified two mutations in this conserved region at the receptor binding site of all post-February 2013 human-infecting H7N9China hemagglutinin protein sequences. One of the mutations is very close (3.6 Å) to the hemagglutinin sialic acid binding pocket that may lead to better binding to human host's sialic acid due to the changes in hydrophobicity of the microenvironment of the binding site. We found that the peptide region with these mutational changes that are specific for human infecting H7N9 virus possess the possibility of being used as target for a peptide vaccine.</t>
  </si>
  <si>
    <t>26364242</t>
  </si>
  <si>
    <t>Revision of margins under frozen section in oral cancer: a retrospective study of involved margins in pT1 and pT2 oral cancers.</t>
  </si>
  <si>
    <t>Operative assessment of the resection margins by frozen section is routine in many hospitals, but the usefulness of the technique relies on its sensitivity, specificity, sampling errors, and errors associated with relocation of involved margins. Its usefulness is indicated by assessment of overall survival and locoregional recurrence in patients whose margins were initially involved but were successfully revised after frozen section compared with those of the patients whose initially-involved margins were not revised. Patients with consecutive primary pT1, pT2 oral squamous cell carcinoma in whom initial resection resulted in involved margins were selected from the patients treated during the period January 2010 to December 2011 at a tertiary cancer hospital in India. The outcome of patients whose revision of margins after frozen section was successful was compared with that of patients who had "false negative" results after frozen section. Sixty-eight patients had involved margins after initial resection, of whom 42 (62%) had successful revision after frozen section (clear margins group). The remaining 26 patients (38%) had "false negative" results on frozen section, and had no further revision (invaded margins group). Local recurrence was more common in the invaded margins group, although not significantly so in this short retrospective series (p=0.08). The risk of death was greater in patients with local recurrence, hazard ratio (HR) 4.74 (95% CI 1.79 to 12.61, p=0.002). However, overall survival (p=0.73), incidence of locoregional recurrence (p=0.59) and neck recurrence (p=1.0), did not differ significantly between the groups.</t>
  </si>
  <si>
    <t>26364208</t>
  </si>
  <si>
    <t>Bare below the elbows: was the target the white coat?</t>
  </si>
  <si>
    <t>26364194</t>
  </si>
  <si>
    <t>Suitability of different growth substrates as source of nitrogen for sulfate reducing bacteria.</t>
  </si>
  <si>
    <t>Sulfate reducing bacteria (SRB) mediated treatment of acid mine drainage is considered as a globally accepted technology. However, inadequate information on the role of nitrogen source in the augmentation of SRB significantly affects the overall treatment process. Sustenance of SRB depends on suitable nitrogen source which is considered as an important nutrient. This review focuses on the different nitrogen rich growth substrates for their effectiveness to support SRB growth and sulfate reduction in passive bioreactors. Compounds like NH4Cl, NH4HCO3, NO3 (-), aniline, tri-nitrotoluene, cornsteep liquor, peptone, urea, and chitin are reported to have served as nitrogen source for SRB. In association with fermentative bacteria, SRB can metabolize these complex compounds to NH4 (+), amines, and amino acids. After incorporation into cells, these compounds take part in the biosynthesis of nucleic acids, amino acids and enzyme co-factor. This work describes the status of current and the probable directions of the future research.</t>
  </si>
  <si>
    <t>26364193</t>
  </si>
  <si>
    <t>Propofol and non-propofol based sedation for outpatient colonoscopy-prospective comparison of depth of sedation using an EEG based SEDLine monitor.</t>
  </si>
  <si>
    <t>Propofol is a popular anesthetic sedative employed in colonoscopy. It is known to increase the patient satisfaction and improve throughput. However, there are concerns among the clinicians with regard to the depth of sedation, as a deeper degree of sedation is known to increase the incidence of aspiration and other adverse events. So we planned to compare the depth of sedation between propofol and non-propofol based sedation in patients undergoing outpatient colonoscopy, as measured by an electroencephalogram (EEG) based monitor SEDLine monitor (SedlineInc., San Diego, CA). The non-randomized prospective observational study was performed in the outpatient gastroenterology suite of the Hospital of the University of Pennsylvania, Philadelphia. Patients included ASA class I-III aged more than 18 years scheduled for colonoscopy under Propofol or non-propofol based sedation. After an institutional review board approval, a written consent was obtained from prospective patients. Sedation (propofol or non-propofol based) was administered by either a certified nurse anesthetist under the supervision of an anesthesiologist (propofol) or a registered endoscopy nurse under the guidance of the endoscopist performing the procedure (non-propofol sedation). Depth of sedation was measured with an EEG based SEDLine monitor. The sedation providers were blinded to the patient state index-the indicator of depth of sedation. PSI (patient state index-SEDLine reading) was documented at colonoscope insertion, removal and at the return of verbal responsiveness after colonoscope withdrawal. Sedation spectrum was retrieved from the data stored on the SEDLine monitor. Patients sedated with propofol experience significantly deeper degrees of sedation at all times during the procedure. Additionally, during significant part of the procedure, they are at PSI levels associated with deep general anesthesia. The group that received propofol was more deeply sedated and had lower PSI values. Lighter propofol titration protocols may lead to improved patient care such as lowering risk of aspiration and hypotension. The role of processed EEG monitors such as the SEDLine monitor to improve sedation protocols remains to be determined. Trial registration We obtained an ethical clearance from the Institute. No trial registration was mandated, as no interventional drug or investigational device were used during the study.</t>
  </si>
  <si>
    <t>26364168</t>
  </si>
  <si>
    <t>Prospective comparison of long term outcomes in patients with severe acute pancreatitis managed by operative and non operative measures.</t>
  </si>
  <si>
    <t>Present study reports the long term functional and morphological changes following severe acute pancreatitis and compares patients managed by operative and non-operative methods. Association between morphological changes and functional parameters were studied.35 patients with one year of follow up after recovery from attack of acute pancreatitis were evaluated.Etiology was alcohol in 19, gallstones in 11 and idiopathic in 5. Fourteen patients were managed non-operatively and 21 operatively. Patients in non-operative group had a mean follow-up of 18.4 ± 8.2 months while patients in necrosectomy group had 31.4 ± 20.6 months. 40% patients had exocrine insufficiency (abnormal fecal fat) while 48.5% patients (17/35) had new onset diabetes. 90% patients had morphological changes in pancreas. Exocrine abnormality was significantly higher in necrosectomy group compared to non-operative group (57.2% vs 14.1%, p = 0.01). Patients undergoing necrosectomy had higher incidence of endocrine dysfunction {61.9% in surgery and 28.5% in non-operative group (p = 0.053)}. Operative group had more number of patients with completely non-visualized main pancreatic duct (MPD) (p = 0.028) and non-operative group had significantly higher irregular MPD (p = 0.021). Exocrine dysfunction was more in patients with complete non-visualization of MPD and/or incompletely visualized MPD (p = 0.013).Patients managed non-operatively had significantly less exocrine and endocrine dysfunction compared to operated patients. Exocrine dysfunction was significantly associated with complete non-visualization of MPD and/or incompletely visualized MPD.</t>
  </si>
  <si>
    <t>26364143</t>
  </si>
  <si>
    <t>Investigation of a panel of monoclonal antibodies and polyclonal sera against anthrax toxins resulted in identification of an anti-lethal factor antibody with disease-enhancing characteristics.</t>
  </si>
  <si>
    <t>Hybridomas were created using spleen of mice that were actively immunized with rLFn (recombinant N-terminal domain of lethal factor). Later on, separate group of mice were immunized with rLFn to obtain a polyclonal control for passive immunization studies of monoclonal antibodies. This led to the identification of one cohort of rLFn-immnized mice that harboured disease-enhancing polyclonal antibodies. At the same time, the monoclonal antibodies secreted by all the hybridomas were being tested. Two hybridomas secreted monoclonal antibodies (H10 and H8) that were cross-reactive with EF (edema factor) and LF (lethal factor), while the other two hybridomas secreted LF-specific antibodies (H7 and H11). Single chain variable fragment (LETscFv) was derived from H10 hybridoma. H11 was found to have disease-enhancing property. Combination of H11 with protective monoclonal antibodies (H8 and H10) reduced its disease enhancing nature. This in vitro abrogation of disease-enhancement provides the proof of concept that in polyclonal sera the disease enhancing character of a fraction of antibodies is overshadowed by the protective nature of the rest of the antibodies generated on active immunization.</t>
  </si>
  <si>
    <t>26364121</t>
  </si>
  <si>
    <t>Assessing different measures of population-level vaccine protection using a case-control study.</t>
  </si>
  <si>
    <t>Case-control studies have not been examined for their utility in assessing population-level vaccine protection in individually randomized trials.We used the data of a randomized, placebo-controlled trial of a cholera vaccine to compare the results of case-control analyses with those of cohort analyses. Cases of cholera were selected from the trial population followed for three years following dosing. For each case, we selected 4 age-matched controls who had not developed cholera. For each case and control, GIS was used to calculate vaccine coverage of individuals in a surrounding "virtual" cluster. Specific selection strategies were used to evaluate the vaccine protective effects.66,900 out of 108,389 individuals received two doses of the assigned regimen. For direct protection among subjects in low vaccine coverage clusters, we observed 78% (95% CI: 47-91%) protection in a cohort analysis and 84% (95% CI: 60-94%) in case-control analysis after adjusting for confounding factors. Using our GIS-based approach, estimated indirect protection was 52% (95% CI: 10-74%) in cohort and 76% (95% CI: 47-89%) in case control analysis. Estimates of total and overall effectiveness were similar for cohort and case-control analyses.The findings show that case-control analyses of individually randomized vaccine trials may be used to evaluate direct as well as population-level vaccine protection.</t>
  </si>
  <si>
    <t>26364091</t>
  </si>
  <si>
    <t>Effect of inclusion complexation of meloxicam with β-cyclodextrin- and β-cyclodextrin-based nanosponges on solubility, in vitro release and stability studies.</t>
  </si>
  <si>
    <t>The objective of the present work was to develop inclusion complexes of meloxicam with β-cyclodextrin- and β-cyclodextrin-based nanosponges to enhance their solubility and stability and to prolong release using different methods that included physical mixing, kneading and sonication. Particle size, zeta potential, encapsulation efficiency, stability study results, in vitro and in vivo drug release study results, FTIR, DSC and XRPD were used as characterization parameters. SEM (Scanning Electron Microscope) studies revealed that the particle sizes of the inclusion complexes of meloxicam were within the range of 350 ± 5.69-765 ± 13.29 nm. The zeta potentials were sufficiently high to obtain stable formulations. In vitro and in vivo release studies revealed the controlled release of meloxicam from the nanosponges for 24h. The interaction of the meloxicam with the nanosponges was confirmed by FTIR and DSC. A XRPD study revealed that the crystalline nature of meloxicam was changed to an amorphous form due to the complexation with the nanosponges. A stability study revealed that the meloxicam nanosponges were stable. Therefore, β-cyclodextrin-based nanosponges represent a novel approach for the controlled release of meloxicam for anti-inflammatory and analgesic effects.</t>
  </si>
  <si>
    <t>26364003</t>
  </si>
  <si>
    <t>Comparative Evaluation of the Efficiency of Manual and Rotary Gutta-percha Removal Techniques.</t>
  </si>
  <si>
    <t>This study aimed to evaluate the efficiency of 2 manual and 2 rotary gutta-percha (GP) removal techniques in terms of both the total operating time and GP remnants left in the canal.GP was removed with manual techniques using H-files and xylene (H + X) and H-files and System B (H + SB) (SybronEndo, Orange, CA) and with rotary techniques using the ProTaper Univeral Retreatment (PTUR) (Dentsply Maillefer, Ballaigues, Switzerland) and D-RaCe Retreatment (D-RR) (FKG Dentaire, La Chaux-de-Fonds, Switzerland) systems. The total operating time was evaluated as the time taken to reach the working length and completely remove GP until no radiopaque remnants were observed in the final radiograph. Any GP remnants left in the canal were evaluated in terms of percentage in the whole canal.Rotary techniques were significantly faster and left lesser GP remnants than manual techniques (P &lt; .05). In rotary techniques, the D-RR system was significantly faster than the PTUR system (P &lt; .05), but there was no significant difference between them regarding GP remnants (P &gt; .05). In manual techniques, H + X was significantly faster and left lesser GP remnants than H + SB (P &lt; .05).Rotary techniques were more efficient than manual techniques in GP removal. Overall, the D-RaCe Retreatment system was most efficient, whereas manual use of H-files with System B was least efficient. However, because all the techniques showed GP remnants in the canal and radiographs failed to show these remnants, additional measures would be required to ensure complete GP removal and check for cleaner canals during endodontic retreatment.</t>
  </si>
  <si>
    <t>26363987</t>
  </si>
  <si>
    <t>Impact of aflatoxin B1 on the pharmacokinetic disposition of enrofloxacin in broiler chickens.</t>
  </si>
  <si>
    <t>The potential impact of subchronic exposure of aflatoxin B1 was investigated on the pharmacokinetic disposition of enrofloxacin in broiler chickens. Broiler chickens given either normal or aflatoxin B1 (750μg/kg diet) supplemented diet for 6 weeks received a single oral dose of enrofloxacin (10mg/kg body wt). Blood samples were drawn from the brachial vein at predetermined time intervals after drug administration. Enrofloxacin plasma concentrations analyzed by RP-HPLC were significantly lower in aflatoxin B1-exposed broiler chickens at 0.167, 0.5 and 1.0h after drug administration. In aflatoxin B1-exposed broiler chickens, the absorption rate constant (ka) of enrofloxacin (0.20±0.05h(-1)) was significantly decreased as compared to the unexposed birds (0.98±0.31h(-1)). The values of [Formula: see text] , tmax and AUC0-∞ of enrofloxacin were nonsignificantly increased by 17%, 26% and 17% in aflatoxin-exposed broiler chickens, respectively. Subchronic aflatoxin B1 exposure markedly decreased the initial absorption of enrofloxacin without significantly influencing other pharmacokinetic parameters in broiler chickens.</t>
  </si>
  <si>
    <t>26363985</t>
  </si>
  <si>
    <t>Locoregional treatment versus no treatment of the primary tumour in metastatic breast cancer: an open-label randomised controlled trial.</t>
  </si>
  <si>
    <t>The role of locoregional treatment in women with metastatic breast cancer at first presentation is unclear. Preclinical evidence suggests that such treatment might help the growth of metastatic disease, whereas many retrospective analyses in clinical cohorts have suggested a favourable effect of locoregional treatment in these patients. We aimed to compare the effect of locoregional treatment with no treatment on outcome in women with metastatic breast cancer at initial presentation.In this open-label, randomised controlled trial, we recruited previously untreated patients (≤65 years of age with an estimated remaining life expectancy of at least 1 year) presenting with de-novo metastatic breast cancer from Tata Memorial Centre, Mumbai, India. Patients were randomly assigned (1:1) to receive locoregional treatment directed at their primary breast tumour and axillary lymph nodes, or no locoregional treatment, by a computer-generated block randomisation sequence (block size of four). Randomisation was stratified by site of distant metastases, number of metastatic lesions, and hormone receptor status. Patients with resectable primary tumour in the breast that could be treated with endocrine therapy were randomly assigned upfront, whereas those with an unresectable primary tumour were planned for chemotherapy before randomisation. Of the patients who had chemotherapy before randomisation, we randomly assigned patients who had an objective tumour response after six to eight cycles of chemotherapy. The primary endpoint was overall survival analysed by intention to treat. This study is registered with ClinicalTrials.gov, NCT00193778.Between Feb 7, 2005, and Jan 18, 2013, of the 716 women presenting with de-novo metastatic breast cancer, we randomly assigned 350 patients: 173 to locoregional treatment and 177 to no locoregional treatment. At data cut-off of Nov 1, 2013, median follow-up was 23 months (IQR 12·2-38·7) with 235 deaths (locoregional treatment n=118, no locoregional treatment n=117). Median overall survival was 19·2 months (95% CI 15·98-22·46) in the locoregional treatment group and 20·5 months (16·96-23·98) in the no-locoregional treatment group (HR 1·04, 95% CI 0·81-1·34; p=0·79), and the corresponding 2-year overall survival was 41·9% (95% CI 33·9-49·7) in the locoregional treatment group and 43·0% (35·2-50·8) in the no locoregional treatment group. The only adverse event noted was wound infection related to surgery in one patient in the locoregional treatment group.There is no evidence to suggest that locoregional treatment of the primary tumour affects overall survival in patients with metastatic breast cancer at initial presentation who have responded to front-line chemotherapy, and this procedure should not be part of routine practice.</t>
  </si>
  <si>
    <t>26363975</t>
  </si>
  <si>
    <t>Nicotine promotes rooting in leaf explants of in vitro raised seedlings of tomato, Lycopersicon esculentum Miller var. Pusa Ruby.</t>
  </si>
  <si>
    <t>Nicotine promotes rooting in leaf explants of tomato (Lycopersicon esculentum Miller var. Pusa Ruby). Nicotine at 10(-9) to 10(-3) M concentrations was added to the MS basal medium. The optimum response (three-fold increase in rooting) was obtained at 10(-7) M nicotine-enriched MS medium. At the same level i.e. 10(-7) M Nicotine induced dramatic increase (11-fold) in the number of secondary roots per root. We have shown earlier that exogenous acetylcholine induces a similar response in tomato leaves. Since nicotine is an agonist of one of the two acetylcholine receptors in animals, its ability to simulate ACh action in a plant system suggests the presence of the same molecular mechanism operative in both, animal and plant cells.</t>
  </si>
  <si>
    <t>26363894</t>
  </si>
  <si>
    <t>Understanding paediatric allergic fungal sinusitis: Is it more aggressive?</t>
  </si>
  <si>
    <t>To study and characterize the features of AFRS in children as compared to adults.50 consecutive patients of AFRS attending our outpatient department were included in the study from July 2011 to December 2013. They were divided into two groups (A and B) according to age being ≤14 years and &gt;14 years. Clinical history and examination included anterior rhinoscopy, SNOT 20 scores, CT of Nose and PNS (para nasal sinuses) (Lund Mackay scores), diagnostic nasal endoscopy (Kupferberg's grades), punch biopsy from nasal polyp, serum IgE, absolute eosinophil counts (AEC) and Aspergillus skin hypersensitivity test was done in all patients for conformation of AFRS. Bent and Kuhn's criteria were used for diagnosis. Sweat chloride levels were done in all patients of group A.Group A had 12 patients and group B had 38. Mean duration of symptoms was significantly less in children as compared to adults (p&lt;0.05). All patients of both groups had nasal polyposis at presentation. Unilateral disease and multisinus involvement was more common in children (6/12) as compared to adults. Proptosis (2/12) and telecanthus (4/12) was more common in children (group A) as compared to adults (group B). LM (Lund Mackay) scores and serum IgE were significantly high in children as compared to adults. Follow up CT scans showed early evidence of recurrence in children as compared to adults (p&lt;0.05).AFRS was seen to be more aggressive in children with increased fungal load when compared with adults. Typically, AFRS in children was less responsive to treatment with increased recurrence rates.</t>
  </si>
  <si>
    <t>26363736</t>
  </si>
  <si>
    <t>Oscillating Transcriptome during Rice-Magnaporthe Interaction.</t>
  </si>
  <si>
    <t>Rice blast disease caused by the fungus, Magnaporthe oryzae, is one of the most devastating diseases of rice. Deciphering molecular mechanism of host-pathogen interactions is of great importance in devising disease management strategies. Transcription being the first step for gene regulation in eukaryotes, basic understanding of the transcriptome is sine qua non for devising effective management strategy. The availability of genome sequences of rice and M. oryzae has facilitated the process to a large extent. The current review summarizes recent understanding of rice-blast pathosystem, application of transcriptomics approaches to understand the interactions employing different platforms, major determinants in the interaction and possibility of using certain candidate for conditioning enhanced disease resistance (Effector Triggered Immunity and PAMP Triggered Immunity) and downstream signalling in rice. A better understanding of the interaction elements and effective strategies hold potential to reduce yield losses in rice caused by M. oryzae.</t>
  </si>
  <si>
    <t>26363731</t>
  </si>
  <si>
    <t>Selective interactions of trivalent cations Fe³⁺, Al³⁺ and Cr³⁺ turn on fluorescence in a naphthalimide based single molecular probe.</t>
  </si>
  <si>
    <t>Synthesis and fluorescence turn-on behavior of a naphthalimide based probe is described. Selective interactions of trivalent cations Fe(3+), Al(3+) or Cr(3+) with probe 1 inhibit the PET operating in the probe, and thereby, permit the detection of these trivalent cations present in aqueous samples and live cells. Failure of other trivalent cations (Eu(3+), Gd(3+) and Nb(3+)) to inhibit the PET process in 1 demonstrates the role of chelating ring size vis-à-vis ionic radius in the selective recognition of specific metal ions.</t>
  </si>
  <si>
    <t>26363730</t>
  </si>
  <si>
    <t>Microwave-assisted Bi₂Se₃ nanoparticles using various organic solvents.</t>
  </si>
  <si>
    <t>Microwave assisted Bi2Se3 nanoparticles were synthesized from five different solvents DMF, EG, EG+H2O, EDA+dil.HNO3 and N2H4+H2O+Ethanol. The influence of solvents on purity of the compound was analysed by using X-ray diffraction patterns. The result indicates pure rhombohedral Bi2Se3 nanoparticles formed for N2H4+H2O+Ethanol. The presence of vibrational bands in the range of 400-800 cm(-1) is confirmed the formation of Bi2Se3. The maximum optical absorption observed around 450 nm and the band gap values are found in the range of 1.5 eV-2.17 eV for all the solvents. The nanostructure of the Bi2Se3 particles change with solvents. From the experimental results, the solvent N2H4+H2O+Ethanol produces pure nanosize Bi2Se3 particles under the microwave assisted method.</t>
  </si>
  <si>
    <t>26363636</t>
  </si>
  <si>
    <t>Combination therapy for carbapenem-resistant Enterobacteriaceae: increasing evidence, unanswered questions, potential solutions.</t>
  </si>
  <si>
    <t>Carbapenem-resistant Enterobacteriaceae (CRE) are associated with a high mortality rate and are an increasing problem worldwide. In this mini-review, we consider the growing number of observational studies in favour of combination therapy but highlight the absence of randomised control trials. We discuss the importance of data on minimum inhibitory concentrations (MICs), both for surveillance and for individual patient management. We examine the issues surrounding the use of carbapenems, polymyxins and tigecycline in the treatment of CRE. When and how should we be using carbapenems? Which polymyxin is best? Is tigecycline much maligned? Further studies are urgently needed to validate drug combinations, doses and ratios to maximise efficacy whilst reducing drug exposure and adverse effects.</t>
  </si>
  <si>
    <t>26363523</t>
  </si>
  <si>
    <t>Long noncoding RNAs (lncRNAs) are ≥200 nt long, abundant class of non-protein coding RNAs that are transcribed in complex, sense- and antisense patterns from the intergenic and intronic regions of mammalian genome. Mammalian central nervous system constitutes the largest repertoire of noncoding transcripts that are known to be expressed in developmentally regulated and cell-type specific manners. Although many lncRNAs, functioning in the brain development and diseases are known, none involved in brain aging has been reported so far. Here, we report involvement of a novel, repeat sequence (simple repeats and SINES)-containing, trans-spliced, long intergenic non-protein coding RNA (lincRNA), named as LINC-RBE (rat brain expressed transcript) involved in maturation and aging of mammalian brain. The LINC-RBE is strongly expressed in the rat brain and the upstream/downstream sequences of its DNA in the chromosome 5 contain binding sites for many cell growth, survival and development-specific transcriptional factors. Through RT-PCR and RNA in situ hybridization, LINC-RBE was found to be expressed in an age-dependent manner with significantly higher level of expression in the brain of adult (16 weeks) compared to both immature (4 weeks) and old (70 weeks) rats. Moreover, the expression pattern of the LINC-RBE showed distinct association with the specific neuro-anatomical regions, cell types and sub-cellular compartments of the rat brain in an age-related manner. Thus, its expression increased from immature stage to adulthood and declined further in old age. This is a first-time report of involvement of an intergenic repeat sequence-containing lncRNA in different regions of the rat brain in an age-dependent manner.</t>
  </si>
  <si>
    <t>28352571</t>
  </si>
  <si>
    <t>Biomedical applications of ferulic acid encapsulated electrospun nanofibers.</t>
  </si>
  <si>
    <t>Ferulic acid is a ubiquitous phytochemical that holds enormous therapeutic potential but has not gained much consideration in biomedical sector due to its less bioavailability, poor aqueous solubility and physiochemical instability. In present investigation, the shortcomings associated with agro-waste derived ferulic acid were addressed by encapsulating it in electrospun nanofibrous matrix of poly (d,l-lactide-co-glycolide)/polyethylene oxide. Fluorescent microscopic analysis revealed that ferulic acid predominantly resides in the core of PLGA/PEO nanofibers. The average diameters of the PLGA/PEO and ferulic acid encapsulated PLGA/PEO nanofibers were recorded as 125 ± 65.5 nm and 150 ± 79.0 nm, respectively. The physiochemical properties of fabricated nanofibers are elucidated by IR, DSC and NMR studies. Free radical scavenging activity of fabricated nanofibers were estimated using di(phenyl)-(2,4,6-trinitrophenyl)iminoazanium (DPPH) assay. 3-(4,5-dimethylthiazol-2-yl)-2,5-diphenyltetrazolium bromide (MTT) assay confirmed the cytotoxicity of ferulic acid encapsulated nanofibers against hepatocellular carcinoma (HepG2) cells. These ferulic acid encapsulated nanofibers could be potentially explored for therapeutic usage in biomedical sector.</t>
  </si>
  <si>
    <t>26363507</t>
  </si>
  <si>
    <t>Synthesis and SAR of Imidazo[1,5-a]pyridine derivatives as 5-HT4 receptor partial agonists for the treatment of cognitive disorders associated with Alzheimer's disease.</t>
  </si>
  <si>
    <t>Alzheimer's disease (AD) is a neurodegenerative disease which has a higher prevalence and incidence in older people. The need for improved AD therapies is unmet. The 5-hydroxytryptamine4 receptor (5-HT4R) partial agonists may be of benefit for both the symptomatic and disease-modifying treatment of cognitive disorders associated with AD. Herein, we report the design, synthesis and SAR of imidazo[1,5-a] pyridine derivatives as 5-HT4R partial agonists. The focused SAR, optimization of ADME properties resulted the discovery of compound 5a as potent, selective, brain penetrant 5-HT4 partial agonist as a lead compound with good ADME properties and efficacy in both symptomatic and disease modifying animal models of cognition.</t>
  </si>
  <si>
    <t>26363499</t>
  </si>
  <si>
    <t>High production of erythritol from Candida sorbosivorans SSE-24 and its inhibitory effect on biofilm formation of Streptococcus mutans.</t>
  </si>
  <si>
    <t>Amongst different isolates screened for erythritol production, isolate no. SSE-24 was found to be the best erythritol producer and identified as Candida sorbosivorans SSE-24. Statistical optimization was used to determine the optimum level of the significant variables for maximum erythritol production. The interactive effects of glucose, inoculum level and yeast extract were determined to be significant. The optimum medium composition for erythritol production was 160 g/L glucose, 12 g/L yeast extract, 10% inoculum level and 0.35 g/L FeSO4⋅7H2O. The production of erythritol was successfully scaled up to a 30 L level, where 60.20 g/L of erythritol was produced, with a yield of 0.38 g/g. The fermentation broth was purified by activated charcoal followed by vacuum concentration, ion exchange chromatography and crystallization. Purity of erythritol was further determined by NMR. Significant inhibitory effect of erythritol on growth (&gt;78%) and biofilm formation (40.2%) of Streptococcus mutans enhances the importance of this study.</t>
  </si>
  <si>
    <t>26363464</t>
  </si>
  <si>
    <t>Engineering degrons of yeast ornithine decarboxylase as vehicles for efficient targeted protein degradation.</t>
  </si>
  <si>
    <t>Ornithine decarboxylase (ODC), which catalyzes the first step of polyamine biosynthesis, undergoes rapid targeted degradation (TPD) with the help of its two degron sequences, namely the N-terminal 50 residues (N50) and α/β domain (α/β) housing antizyme binding element (AzBE), in response to increased polyamine levels. Antizyme binds to AzBE of ODC and delivers it to proteasome for degradation. Entire ODC was used as a tag to demonstrate TPD of chimeric proteins.Here we fashioned three peptide sequences from yeast ODC to test their capability to act as degrons, namely N50, α/β and Nα/β (a combination of N50 and α/β), and monitored their degradation potentials in chimeric proteins. We have examined the correlation between degradation potentials and structural integrity of the peptides, to find mechanistic explanations.Nα/β with two signals in tandem is a better degron, under the regulation of antizyme. N50 like N44 reported earlier could drive chimeric proteins to degradation, while α/β could not act as an independent degron. Strong correlation was observed between functional efficacy of the peptides and their structural integrity. N50, which was believed to be unstructured, displayed propensity for helical conformation. Nα/β exhibited optimal structure, while α/β failed to adopt native like conformation.Functional efficacy of the degron Nα/β is a consequence of its structural integrity. Nα/β and N50 could target chimeric proteins to degradation. However, α/β failed in the quest. Nα/β, regulated by antizyme, is better suited than N50 for TPD to understand the function of novel proteins.</t>
  </si>
  <si>
    <t>26363430</t>
  </si>
  <si>
    <t>Controlled release of copper from an intrauterine device using a biodegradable polymer.</t>
  </si>
  <si>
    <t>The adverse effects of copper intrauterine devices (IUDs) such as abnormal bleeding, pain and cramps may be due in part to the burst release of copper ions during the first few months of usage. This study focuses on controlling the initial burst release of copper ions.This study evaluated in vitro release rates of copper for a period of 1 year from standard CuT380 IUDs (n=6) and from CuT380 IUDs coated with poly(dl-lactide-co-glycolide) (PLGA) films (n=6). This study characterized the coated device for its morphological changes during degradation of film by scanning electron microscopy (SEM).CuT380 IUDs coated with PLGA film with a thickness of 0.10±0.02 mm showed a reduced initial copper release (40-80 mcg/day) compared with uncoated CuT380 IUDs (150-200 mcg/day). Statistically significant (p&lt;.05) results were obtained at different time intervals during the overall study period of 1 year. SEM images showed degradation of coating.Coating a CuT380 IUD with biodegradable polymer reduced the initial copper release without affecting release at 1 year. Clinical trials are required to determine whether this could reduce side effects such as bleeding and pain associated with copper containing IUDs.</t>
  </si>
  <si>
    <t>26363378</t>
  </si>
  <si>
    <t>Highly selective BSA imprinted polyacrylamide hydrogels facilitated by a metal-coding MIP approach.</t>
  </si>
  <si>
    <t>We report the fabrication of metal-coded molecularly imprinted polymers (MIPs) using hydrogel-based protein imprinting techniques. A Co(II) complex was prepared using (E)-2-((2 hydrazide-(4-vinylbenzyl)hydrazono)methyl)phenol; along with iron(III) chloroprotoporphyrin (Hemin), vinylferrocene (VFc), zinc(II) protoporphyrin (ZnPP) and protoporphyrin (PP), these complexes were introduced into the MIPs as co-monomers for metal-coding of non-metalloprotein imprints. Results indicate a 66% enhancement for bovine serum albumin (BSA) protein binding capacities (Q, mg/g) via metal-ion/ligand exchange properties within the metal-coded MIPs. Specifically, Co(II)-complex-based MIPs exhibited 92 ± 1% specific binding with Q values of 5.7 ± 0.45 mg BSA/g polymer and imprinting factors (IF) of 14.8 ± 1.9 (MIP/non-imprinted (NIP) control). The selectivity of our Co(II)-coded BSA MIPs were also tested using bovine haemoglobin (BHb), lysozyme (Lyz), and trypsin (Tryp). By evaluating imprinting factors (K), each of the latter proteins was found to have lower affinities in comparison to cognate BSA template. The hydrogels were further characterised by thermal analysis and differential scanning calorimetry (DSC) to assess optimum polymer composition.The development of hydrogel-based molecularly imprinted polymer (HydroMIPs) technology for the memory imprinting of proteins and for protein biosensor development presents many possibilities, including uses in bio-sample clean-up or selective extraction, replacement of biological antibodies in immunoassays and biosensors for medicine and the environment. Biosensors for proteins and viruses are currently expensive to develop because they require the use of expensive antibodies. Because of their biomimicry capabilities (and their potential to act as synthetic antibodies), HydroMIPs potentially offer a route to the development of new low-cost biosensors. Herein, a metal ion-mediated imprinting approach was employed to metal-code our hydrogel-based MIPs for the selective recognition of bovine serum albumin (BSA). Specifically, Co(II)-complex based MIPs exhibited a 66% enhancement (in comparison to our normal MIPs) exhibiting 92 ± 1% specific binding with Q values of 5.7 ± 0.45 mg BSA/g polymer and imprinting factors (IF) of 14.8 ± 1.9 (MIP/ non-imprinted (NIP) control). The proposed metal-coded MIPs for protein recognition are intended to lead to unprecedented improvement in MIP selectivity and for future biosensor development that rely on an electrochemical redox processes.</t>
  </si>
  <si>
    <t>26363270</t>
  </si>
  <si>
    <t>Composite hydrogel of chitosan-poly(hydroxybutyrate-co-valerate) with chondroitin sulfate nanoparticles for nucleus pulposus tissue engineering.</t>
  </si>
  <si>
    <t>Intervertebral disc degeneration, occurring mainly in nucleus pulposus (NP), is a leading cause of low back pain. In seeking to mitigate this condition, investigators in the field of NP tissue engineering have increasingly studied the use of hydrogels. However, these hydrogels should possess appropriate mechanical strength and swelling pressure, and concurrently support the proliferation of chondrocyte-like cells. The objective of this study was to develop and validate a composite hydrogel for NP tissue engineering, made of chitosan-poly(hydroxybutyrate-co-valerate) (CP) with chondroitin sulfate (CS) nanoparticles, without using a cross linker. The water uptake ability, as well as the viscoelastic properties of this composite hydrogel, was similar to native tissue, as reflected in the complex shear modulus and stress relaxation values. The hydrogel could withstand varying stress corresponding to daily activities like lying down (0.01 MPa), sitting (0.5 MPa) and standing (1.0 MPa) under dynamic conditions. The hydrogels were stable in PBS for 2 weeks and its stiffness, elastic and viscous modulus did not alter significantly during this period. Both CP and CP-CS hydrogels could assist the viability and adhesion of adipose derived rat mesenchymal stem cells (ADMSCs). The viability and chondrogenic differentiation of MSCs was significantly enhanced in presence of CS nanoparticles. Thus, CS nanoparticles-incorporated chitosan-PHBV hydrogels offer great potential for NP tissue engineering.</t>
  </si>
  <si>
    <t>26363242</t>
  </si>
  <si>
    <t>A multilobulated, pan-columnar cervical spine lesion causing myelopathy.</t>
  </si>
  <si>
    <t>26363233</t>
  </si>
  <si>
    <t>Fish chemokines 14, 20 and 25: A comparative statement on computational analysis and mRNA regulation upon pathogenic infection.</t>
  </si>
  <si>
    <t>In this study, we reported a molecular characterization of three CC chemokines namely, CsCC-Chem14, CsCC-Chem20 and CsCC-Chem25 which are were identified from the established cDNA library of striped murrel Channa striatus. Multiple sequence alignment of all the three chemokines revealed the presence of gene specific domains and motifs including small cytokine domain, IL8 like domain, receptor binding site and glycosaminoglycan (GAG) binding sites. Three dimensional structures of the chemokines under study showed an important facet on their anti-microbial property. Tissue specific mRNA expression showed that the CsCC-Chem14 is highly expressed in spleen, CsCC-Chem20 in liver and CsCC-Chem25 in trunk kidney. On challenge C. striatus with oomycete fungus Aphanomyces invadans, both CsCC-Chem20 and CsCC-Chem25 showed significant (P &lt; 0.05) up-regulation compared to CsCC-Chem14. The increase in the expression levels of CsCC-Chem20 and CsCC-Chem25 due to infection showed that they are antimicrobial proteins. But considering the CsCC-Chem14 expression, it is found to be a constitutive chemokine and is involved in homeostatic function in spleen of C. striatus. C. striatus challenged with bacteria Aeromonas hydrophila also exhibited different up-regulation pattern in all the three chemokines at various time points. However, extensive studies are required to determine the functional activities of CsCC-Chem14, CsCC-Chem20 and CsCC-Chem25 in vitro and in vivo to gain more knowledge at the molecular and proteomic levels.</t>
  </si>
  <si>
    <t>26363201</t>
  </si>
  <si>
    <t>Differential sensitivity of immature and mature ventral mesencephalic neurons to rotenone induced neurotoxicity in vitro.</t>
  </si>
  <si>
    <t>Rotenone induced neuronal toxicity in ventral mesencephalic (VM) dopaminergic (DA) neurons in culture is widely accepted as an important model for the investigation of Parkinson's disease (PD). However, little is known about developmental stage dependent toxic effects of rotenone on VM neurons in vitro. The objective of present study is to investigate the effect of rotenone on developing VM neurons at immature versus mature stages. Primary VM neurons were cultured in the absence of glial cells. Exposure of VM neurons to rotenone for 2 days induced cell death in both immature and mature neurons in a concentration-dependent manner, but to a greater extent in mature neurons. While rotenone-treated mature VM neurons showed α-synuclein aggregation and sensitivity to DA neurons, immature VM neurons exhibited only DA neuronal sensitivity but not α-synuclein aggregation. In addition, on rotenone treatment, enhancement of caspase-3 activity and reactive oxygen species (ROS) production were higher in mature VM neurons than in immature neurons. These results suggest that even though both mature and immature VM neurons are sensitive to rotenone, their manifestations differ from each other, with only mature VM neurons exhibiting Parkinsonian conditions.</t>
  </si>
  <si>
    <t>26363173</t>
  </si>
  <si>
    <t>Influence of CO2 and Temperature on Metabolism and Development of Helicoverpa armigera (Noctuidae: Lepidoptera).</t>
  </si>
  <si>
    <t>Climate change will have a major bearing on survival and development of insects as a result of increase in CO2 and temperature. Therefore, we studied the direct effects of CO2 and temperature on larval development and metabolism in cotton bollworm, Helicoverpa armigera (Hübner). The larvae were reared under a range of CO2 (350, 550, and 750 ppm) and temperature (15, 25, 35, and 45°C) regimes on artificial diet. Elevated CO2 negatively affected the larval survival, larval weight, larval period, pupation, and adult emergence, but showed a positive effect on pupal weight, pupal period, and fecundity. Increase in temperature exhibited a negative effect on larval survival, larval period, pupal weights, and pupal period, but a positive effect on larval growth. Pupation and adult emergence were optimum at 25°C. Elevated CO2 and temperature increased food consumption and metabolism of larvae by enhancing the activity of midgut proteases, carbohydrases (amylase and cellulase), and mitochondrial enzymes and therefore may cause more damage to crop production. Elevated CO2 and global warming will affect insect growth and development, which will change the interactions between the insect pests and their crop hosts. Therefore, there is need to gain an understanding of these interactions to develop strategies for mitigating the effects of climate change.</t>
  </si>
  <si>
    <t>26363155</t>
  </si>
  <si>
    <t>Dwindling of cardio damaging effect of isoproterenol by Punica granatum L. peel extract involve activation of nitric oxide-mediated Nrf2/ARE signaling pathway and apoptosis inhibition.</t>
  </si>
  <si>
    <t>Punica granatum L. (Punicaceae) peel is often considered as a food waste in-spite of its high bioactive metabolite composition. Primarily it is rich in therapeutically active phenolics that act on multiple cellular sites, through diverse mechanisms. Hence, the present study was envisaged to investigate the effect of standardised peel extract of P. granatum against isoproterenol (ISO)-induced myocardial infarction (MI). ISO administration at a dose of 150 mg/kg; s.c., twice at 24 h interval resulted in electrocardiographic abnormalities with increased heart weight and myocardial tissue damage signifying MI. Pretreatment with the extract at 50, 100 and 200 mg/kg; p.o., for 21 days prior to ISO intoxication (30 min prior to intoxication on day 22 and 23) attenuated the observed changes, along with increased myocardial tissue superoxide dismutase activity, reduced glutathione and nitrite levels, and decreased lipid peroxidation. The extract treated groups also showed reduced serum marker enzymes of MI, showing maximum effect at highest tested dose. Immunohistochemical studies revealed increased myocardial expression of nuclear factor erythroid 2-related factor 2 (Nrf2), endothelial nitric oxide synthase (eNOS) and Bcl-2 proteins in the extract treated groups with decreased Bax expression. From the results it can be concluded that the extract pretreatment prevents ISO-induced MI through increased myocardial expression of eNOS, leading to nitric oxide-mediated Nrf2 activation, thus upregulating antioxidant mechanisms, along with inhibition of apoptosis.</t>
  </si>
  <si>
    <t>26363131</t>
  </si>
  <si>
    <t>Determination of LC50 and sub-chronic neurotoxicity of diesel exhaust nanoparticles.</t>
  </si>
  <si>
    <t>Air pollution is a major problem faced globally and is seen associated with central nervous system (CNS) disorders like neuropathology and neuro-inflammation. Here, we investigated the CNS disorders as a result of sub-chronic exposure (90 days) to diesel exhaust nanoparticles (DENPs) and explored the minimal levels of DENPs needed to exhibit the early mediators of neuro-inflammation and neuropathology. Male and female wistar rats (6 rats per group) were exposed to DENPs (1/5th, 1/10th and 1/15th LC50) by inhalation for 4h per day, 5 days per week over 90 days and neurotoxicity end-points were analyzed. DENP exposure caused elevation in levels of pro-inflammatory cytokines, amyloid beta 42 (Aβ 42), reactive oxygen species (ROS), hydrogen peroxide (H2O2), nitrate (NO3(-)), nitrite (NO2(-)) and apurinic/apyrimidinic sites (AP) at varying degrees at different sections of rat brain. Hence, exposure to DENPs resulted in dose-dependent toxicity and was closely correlated to increased inflammation, DNA damage and oxidative stress.</t>
  </si>
  <si>
    <t>26363119</t>
  </si>
  <si>
    <t>Cloning and expression of phosphoenolpyruvate carboxykinase from a cestode parasite and its solubilization from inclusion bodies using l-arginine.</t>
  </si>
  <si>
    <t>Phosphoenolpyruvate carboxykinase is an essential regulatory enzyme of glycolysis in the cestode parasite, Raillietina echinobothrida, and is considered a potential target for anthelmintic action because of its differential activity from that of its avian host. However, due to the unavailability of its structure, the mechanism of regulation of PEPCK from R. echinobothrida (rePEPCK) and its interaction with possible modulators remain unclear. Hence, in this study, the rePEPCK gene was cloned into pGEX-4T-3 and overexpressed for its characterization. On being induced by IPTG, the recombinant rePEPCK was expressed as inclusion bodies (IBs); hence, various agents, like different inducer concentrations, temperature, time, host cell types, culture media, pH, and additives, were used to bring the protein to soluble form. Finally, a significant amount (∼46%) of rePEPCK was solubilized from IBs by adding 2M l-arginine. Near-UV circular dichroism spectra analysis indicated that l-arginine (2M) had no effect on the conformation of the protein. In this study, we have reported a yield of ∼73mg of purified rePEPCK per 1L of culture. The purified rePEPCK retained its biological activity, and Km of the enzyme for its substrate was determined and discussed. The availability of recombinant rePEPCK may help in biochemical- and biophysical-studies to explore its molecular mechanisms and regulations.</t>
  </si>
  <si>
    <t>26363115</t>
  </si>
  <si>
    <t>Purification of a dimeric arginine deiminase from Enterococcus faecium GR7 and study of its anti-cancerous activity.</t>
  </si>
  <si>
    <t>The arginine deiminase (ADI, E.C 3.5.3.6) - a key enzyme of ADI pathway of Enterococcus faecium GR7 was purified to homogeneity. A sequential purification strategy involving ammonium sulfate fractionation, molecular sieve followed by Sephadex G-100 gel filtration was applied to the crude culture filtrate to obtain a pure enzyme preparation. The enzyme was purified with a fold of 16.92 and showed a final specific activity of 76.65IU/mg with a 49.17% yield. The dimeric ADI has a molecular mass of about 94,364.929Da, and comprises of hetrodimers of 49.1kDa and 46.5kDa as determined by MALDI-TOF and PAGE analysis. To assess anti-cancerous activity of ADI by MTT assay was carried out against cancer cell lines (MCF-7, Sp2/0-Ag14 and Hep-G2). Purified ADI exhibited the most profound antiproliferative activity against Hep-G2 cells; with half-maximal inhibitory concentration (IC50) of 1.95μg/ml. Purified ADI from E. faecium GR7 was observed to induce apoptosis in the Hep-G2 cells by DNA fragmentation assay. Our findings suggest the possibility of a future use of ADI from E. faecium GR7 as a potential anticancer drug.</t>
  </si>
  <si>
    <t>26363104</t>
  </si>
  <si>
    <t>Large abdominoscrotal hydrocele: Uncommon surgical entity.</t>
  </si>
  <si>
    <t>An abdominoscrotal hydrocele (ASH) consists of a large inguinoscrotal hydrocele which communicates in an hour glass fashion with a large "intraabdominal component". Mostly affects single testis but very rarely can present bilaterally.We are presenting here a young 25 year old patient with large right sided scrotal swelling encroaching over lower abdomen. Clinically it was abdominoscrotal hydrocele which was confirmed with CT abdomen and later on subjected for surgery.Abdominoscrotal hydrocele is rarest type of hydrocele; first described by Dupuytren. The etiology of ASH is unknown; however, different theories have been described in literature to explain the pathogenesis. Diagnosis of ASH is done by clinical examination and is confirmed by radiological examination. Though ultrasonography is the first choice, in few selected cases contrast enhanced computerized tomography or magnetic resonant imaging may be helpful for more anatomical delineation. It may present with various complications secondary to pressure exerted by the components of the ASH. Surgical excision of the sac is the only definitive treatment option. There is no role of conservative treatment. Sometimes, decompression of the cyst needed to ease the dissection of the sac.Abdominoscrotal hydrocele differential should be considered while dealing with large lower abdominal swelling along with scrotal swelling.</t>
  </si>
  <si>
    <t>26363090</t>
  </si>
  <si>
    <t>Sodium thiosulfate protects brain in rat model of adenine induced vascular calcification.</t>
  </si>
  <si>
    <t>Vascular bed calcification is a common feature of ends stage renal disease that may lead to a complication in cardiovascular and cerebrovascular beds, which is a promoting cause of myocardial infarction, stroke, dementia and aneurysms. Sodium thiosulfate (STS) due to its multiple properties such as antioxidant and calcium chelation has been reported to prevent vascular calcification in uremic rats, without mentioning its impact on cerebral function. Moreover, the previous studies have not explored the effect of STS on the mitochondrial dysfunction, one of the main pathophysiological features associated with the disease and the main site for STS metabolism. The present study addresses this limitation by using a rat model where 0.75% adenine was administered to induce vascular calcification and 400 mg/kg b wt. of STS was given as preventive and curative agent. The blood and urine chemistries along with histopathology of aorta confirms the renal protective effect of STS in two modes of administration. The brain oxidative stress assessment was made through TBARS level, catalase (CAT), superoxide dismutase (SOD) and glutathione peroxidase (GPx) activities, found to be in the near normal level. STS administration not only reduced the mitochondrial oxidative stress (measured by TBARS, SOD, GPx and CAT) but also preserved the mitochondrial respiratory enzyme activities (NADH dehydrogenase, Succinate dehydrogenase and Malate dehydrogenase) and its physiology (measured by P/O ratio and RCR). In fact, the protective effect of STS was prominent, when it was administered as a curative agent, where low H2S and high thiosulfate level was observed along with low cystathionine β synthase activity, confirms thiosulfate mediated renal protection. In conclusion, STS when given after induction of calcification is protective to the brain by preserving its mitochondria, compared to the treatment given concomitantly.</t>
  </si>
  <si>
    <t>26362884</t>
  </si>
  <si>
    <t>REM sleep modulation by perifornical orexinergic inputs to the pedunculo-pontine tegmental neurons in rats.</t>
  </si>
  <si>
    <t>Rapid eye movement sleep (REMS) is regulated by the interaction of the REM-ON and REM-OFF neurons located in the pedunculo-pontine-tegmentum (PPT) and the locus coeruleus (LC), respectively. Many other brain areas, particularly those controlling non-REMS (NREMS) and waking, modulate REMS by modulating these REMS-related neurons. Perifornical (PeF) orexin (Ox)-ergic neurons are reported to increase waking and reduce NREMS as well as REMS; dysfunction of the PeF neurons are related to REMS loss-associated disorders. Hence, we were interested in understanding the neural mechanism of PeF-induced REMS modulation. As a first step we have recently reported that PeF Ox-ergic neurons modulate REMS by influencing the LC neurons (site for REM-OFF neurons). Thereafter, in this in vivo study we have explored the role of PeF inputs on the PPT neurons (site for REM-ON neurons) for the regulation of REMS. Chronic male rats were surgically prepared with implanted bilateral cannulae in PeF and PPT and electrodes for recording sleep-waking patterns. After post-surgical recovery sleep-waking-REMS were recorded when bilateral PeF neurons were stimulated by glutamate and simultaneously bilateral PPT neurons were infused with either saline or orexin receptor1 (OX1R) antagonist. It was observed that PeF stimulation increased waking and decreased NREMS as well as REMS, which were prevented by OX1R antagonist into the PPT. We conclude that the PeF stimulation-induced reduction in REMS was likely to be due to inhibition of REM-ON neurons in the PPT. As waking and NREMS are inversely related, subject to confirmation, the reduction in NREMS could be due to increased waking or vice versa. Based on our findings from this and earlier studies we have proposed a model showing connections between PeF- and PPT-neurons for REMS regulation.</t>
  </si>
  <si>
    <t>26362850</t>
  </si>
  <si>
    <t>Hsp90/Cdc37 assembly modulates TGFβ receptor-II to act as a profibrotic regulator of TGFβ signaling during cardiac hypertrophy.</t>
  </si>
  <si>
    <t>Cardiac hypertrophy is accompanied by excessive collagen deposition in the heart. Despite painstaking research on this fatal disease, the precise role of molecular chaperones in myocardial fibrosis has not yet been elucidated. In this study, we have analyzed the mechanism by which Heat shock protein 90 (Hsp90)/Cell division cycle 37 (Cdc37) assembly modulates cardiac hypertrophy associated fibrosis. For the in vitro hypertrophy model, Angiotensin II (AngII) treated cultured adult cardiac fibroblasts were used, whereas the in vivo hypertrophy model was generated by renal artery ligation in adult male Wistar rats (Rattus norvegicus). Pretreatment with the Hsp90 inhibitor or the blocking of Hsp90-Cdc37 interactions during pressure overload hypertrophy resulted in ubiquitin-mediated proteasomal degradation of TGFβ receptor-II (TβR-II) leading to termination of TGFβ mediated signaling. In both cases significant reduction in collagen synthesis was observed revealing the Hsp90/Cdc37 complex as an integral profibrotic component of TGFβ signaling during cardiac hypertrophy.</t>
  </si>
  <si>
    <t>26362837</t>
  </si>
  <si>
    <t>Biophysical and biochemical aspects of antifreeze proteins: Using computational tools to extract atomistic information.</t>
  </si>
  <si>
    <t>Antifreeze proteins (AFPs) are the key biomolecules that protect species from extreme climatic conditions. Studies of AFPs, which are based on recognition of ice plane and structural motifs, have provided vital information that point towards the mechanism responsible for executing antifreeze activity. Importantly, the use of experimental techniques has revealed key information for AFPs, but the exact microscopic details are still not well understood, which limits the application and design of novel antifreeze agents. The present review focuses on the importance of computational tools for investigating (i) molecular properties, (ii) structure-function relationships, and (iii) AFP-ice interactions at atomistic levels. In this context, important details pertaining to the methodological approaches used in molecular dynamics studies of AFPs are also discussed. It is hoped that the information presented herein is helpful for enriching our knowledge of antifreeze properties, which can potentially pave the way for the successful design of novel antifreeze biomolecular agents.</t>
  </si>
  <si>
    <t>26362773</t>
  </si>
  <si>
    <t>Antinociceptive effect of 1400 W, an inhibitor of inducible nitric oxide synthase, following hind paw incision in rats.</t>
  </si>
  <si>
    <t>Acute tissue damage is accompanied by synthesis of nitric oxide (NO) in the inflamed tissue as well as in the spinal cord. NO release at the spinal level is likely involved in the neuroplastic changes contributing to pain. Also, previous studies indicate that this could be due to the inducible isoform of the nitric oxide synthase (iNOS) enzyme. Though, the role of NO has been investigated in several animal models of nociception, the precise contribution of NO to nociception arising from hind paw incision is unknown, which is a rodent model of postoperative pain. In the present work, we have estimated the formation of NO in Sprague-Dawley rats, both at the site of incision and the corresponding spinal cord levels by Griess assay. Subsequently, naive rats were implanted with chronic indwelling intrathecal (i.t.) catheters. Fixed quantity (30 μg) of 1400 W, an iNOS inhibitor, was either administered locally into the wound at the time of incision or into the i.t. space, 15 min before hind paw incision. In a different set, i.t. 1400 W was administered, 20 h after incision. Control group received i.t. saline. Nociception was evaluated by guarding score, mechanical allodynia and thermal hyperalgesia. NO level was significantly increased between 4 h - day 1 locally and at 4 h at the spinal level after incision. Local inhibition of iNOS produced transient decrease of guarding (4-12 h) whereas pronounced decrease of guarding and allodynia was evident after spinal inhibition of iNOS. Also, spinal NO level decreased after i.t. drug administration. Post-incision drug treatment resulted in greater antinociceptive effect at day 1 though not on day 2. These results indicate involvement of NO in postincisional nociception in rats.</t>
  </si>
  <si>
    <t>26362684</t>
  </si>
  <si>
    <t>Antimicrobial potentials of Helicteres isora silver nanoparticles against extensively drug-resistant (XDR) clinical isolates of Pseudomonas aeruginosa.</t>
  </si>
  <si>
    <t>Pseudomonas aeruginosa is a leading opportunistic pathogen and its expanding drug resistance is a growing menace to public health. Its ubiquitous nature and multiple resistance mechanisms make it a difficult target for antimicrobial chemotherapy and require a fresh approach for developing new antimicrobial agents against it. The broad-spectrum antibacterial effects of silver nanoparticles (SNPs) make them an excellent candidate for use in the medical field. However, attempts made to check their potency against extensively drug-resistant (XDR) microbes are meager. This study describes the biosynthesis and biostabilization of SNPs by Helicteres isora aqueous fruit extract and their characterization by ultraviolet-visible spectroscopy, transmission electron microscopy, dynamic light scattering, X-ray diffraction, and Fourier transform infrared spectroscopy. Majority of SNPs synthesized were of 8--20-nm size. SNPs exhibited dose-dependent antibacterial activities against four XDR P. aeruginosa (XDR-PA) clinical isolates as revealed by growth curves, with a minimum inhibitory concentration of 300 μg/ml. The SNPs exhibited antimicrobial activity against all strains, with maximum zone of inhibition (16.4 mm) in XRD-PA-2 at 1000 μg/ml. Amongst four strains, their susceptibilities to SNPs were in the following order: XDR-PA-2 &gt; XDR-PA-4 &gt; XDR-PA-3 &gt; XDR-PA-1. The exposure of bacterial cells to 300 μg/ml SNPs resulted into a substantial leakage of reducing sugars and proteins, inactivation of respiratory chain dehydrogenases, and eventual cell death. SNPs also induced lipid peroxidation, a possible underlying factor to membrane porosity. The effects were more pronounced in XDR-PA-2 which may be correlated with its higher susceptibility to SNPs. These results are indicative of SNP-induced turbulence of membranous permeability as an important causal factor in XDR-PA growth inhibition and death.</t>
  </si>
  <si>
    <t>26362659</t>
  </si>
  <si>
    <t>Immunogenicity and safety of early vaccination with two doses of a combined measles-mumps-rubella-varicella vaccine in healthy Indian children from 9 months of age: a phase III, randomised, non-inferiority trial.</t>
  </si>
  <si>
    <t>This study (NCT00969436) compared the immunogenicity and safety of measles-mumps-rubella (MMR) followed by MMR+varicella (V) vaccines to (1) 2 doses of combined MMRV and (2) MMR followed by MMRV, in Indian children.Phase III, open, randomised, non-inferiority study.6 tertiary care hospitals located in India.Healthy participants aged 9-10 months not previously vaccinated against/exposed to measles, mumps, rubella and varicella or without a history of these diseases.Participants were randomised (2:2:1) to receive 2 doses of either MMRV (MMRV/MMRV group) or MMR followed by MMRV (MMR/MMRV group) or MMR followed by MMR+V (MMR/MMR+V, control group) at 9 and 15 months of age. Antibody titres against measles, mumps and rubella were measured using ELISA and against varicella using an immunofluorescence assay.To demonstrate non-inferiority of the 2 vaccination regimens versus the control in terms of seroconversion rates, defined as a group difference with a lower bound of the 95% CI &gt;-10% for each antigen, 43 days postdose 2. Parents/guardians recorded solicited local and general symptoms for a 4-day and 43-day period after each vaccine dose, respectively.Seroconversion rates postdose 1 ranged from 87.5% to 93.2% for measles, 83.3% to 86.1% for mumps and 98.7% to 100% for rubella across the 3 vaccine groups. The seroconversion rates postdose 2 were 100% for measles, mumps and rubella and at least 95.8% for varicella across the 3 vaccine groups. Non-inferiority of MMRV/MMRV and MMR/MMRV to MMR/MMR+V was achieved for all antigens, 43 days postdose 2. The 3 vaccination regimens were generally well tolerated in terms of solicited local and general symptoms.The immune responses elicited by the MMRV/MMRV and MMR/MMRV vaccination regimens were non-inferior to those elicited by the MMR/MMR+V regimen for all antigens. The 3 vaccination schedules also exhibited an acceptable safety profile in Indian children.NCT00969436.</t>
  </si>
  <si>
    <t>26362612</t>
  </si>
  <si>
    <t>Asymptomatic true gallbladder duplication.</t>
  </si>
  <si>
    <t>26362572</t>
  </si>
  <si>
    <t>Cross-Family Comparative Proteomic Study and Molecular Phylogeny of MAP Kinases in Plants.</t>
  </si>
  <si>
    <t>Mitogen-activated protein kinases are serine/threonine-specific protein kinases and they are closely related to cyclin-dependent kinases. They constitute functionally significant family of proteins that is involved in various cellular functions like response to mitogens, osmotic stress, heat shock and proinflammatory cytokines as well as known to play key role in proliferation, gene expression, differentiation, mitosis, cell survival, and apoptosis. MAP kinases are characteristically found in eukaryotes only, though they are fairly diverse and encountered in all animals, fungi and plants, and even in an array of unicellular eukaryotes. In this study 24 MAP kinase sequences from various plant species were selected in order to compare their conserved regions, amino acid composition, evolutionary orders and other statistical parameters.</t>
  </si>
  <si>
    <t>26362565</t>
  </si>
  <si>
    <t>Novel Iminocoumarin Derivatives: Synthesis, Spectroscopic and Computational Studies.</t>
  </si>
  <si>
    <t>Three novel iminocoumarin derivatives with high quantum yield are synthesized from 3-benzimidazole substituted coumarin and different aromatic aldehydes. The photophysical behavior of the synthesized compounds was studied using UV-visible and fluorescence spectroscopy in polar and non-polar solvents. The compounds show absorption maxima at around 450 nm and emission maxima at around 500 nm. The quantum yields of compounds in dichloromethane and chloroform are more than 0.90. The absorption, emission and quantum yield of compounds are dependent on the polarity of solvents. Along with an intense absorption, these compounds show shoulder absorption peak in the studied solvents. The solvent polarity plots revealed the charge transfer process in the synthesized molecules from donor to acceptor. Density Functional Theory and Time Dependent Density Functional Theory computations have been used to have more understanding of the structural, molecular, electronic and photophysical parameters of the dyes. The dyes were characterized by FT-IR, (1)H NMR, (13)C NMR and mass spectral analysis.</t>
  </si>
  <si>
    <t>26362532</t>
  </si>
  <si>
    <t>Phylogeographic analysis of Japanese encephalitis virus in India (1956-2012).</t>
  </si>
  <si>
    <t>Japanese encephalitis virus (JEV) isolates from India phylogenetically belong to two genotypes, III and I. We used envelope gene sequences from GenBank, representing different states of India and other countries, to study the spatiotemporal transmission histories of these two JEV genotypes separately. Genotype III was found to have been successively introduced in the 1930s, 1950s and 1960s, followed by genotype I twice around 2003-2006. Changes in JEV disease patterns in India over the last five decades could thus be attributed to multiple introductions of JEV strains from neighboring Asian countries along with increased transmission potential due to altered ecological settings.</t>
  </si>
  <si>
    <t>26362501</t>
  </si>
  <si>
    <t>Significance of investigating allelopathic interactions of marine organisms in the discovery and development of cytotoxic compounds.</t>
  </si>
  <si>
    <t>Marine sessile organisms often inhabit rocky substrata, which are crowded by other sessile organisms. They acquire living space via growth interactions and/or by allelopathy. They are known to secrete toxic compounds having multiple roles. These compounds have been explored for their possible applications in cancer chemotherapy, because of their ability to kill rapidly dividing cells of competitor organisms. As compared to the therapeutic applications of these compounds, their possible ecological role in competition for space has received little attention. To select the potential candidate organisms for the isolation of lead cytotoxic molecules, it is important to understand their chemical ecology with special emphasis on their allelopathic interactions with their competitors. Knowledge of the ecological role of allelopathic compounds will contribute significantly to an understanding of their natural variability and help us to plan effective and sustainable wild harvests to obtain novel cytotoxic chemicals. This review highlights the significance of studying allelopathic interactions of marine invertebrates in the discovery of cytotoxic compounds, by selecting sponge as a model organism.</t>
  </si>
  <si>
    <t>26362480</t>
  </si>
  <si>
    <t>Role of tympanometric volume in paediatric tympanoplasty.</t>
  </si>
  <si>
    <t>To determine the prognostic significance of "Tympaometric Volume" for paediatric tympanoplasty type I in a select age-group of 5-8 years.A prospective study was conducted in 30 children with chronic suppurative otitis media-inactive mucosal disease of either sex. Pre-operative tympanometric volume was recorded in all the cases and statistically analysed with the graft uptake results post-operatively. All the patients underwent tympanoplasty type I by underlay technique using temporalis fascia graft. An intact graft at the end of 6 months, and a postoperative hearing improvement of 10 dB or greater in two consecutive frequencies, was regarded as surgical and audiological success, respectively. The statistical analysis was done using Mantel Haenszel χ(2) i.e. Chi square test, and Fisher exact p value test for confirmation.We recorded an impressive surgical success rate of 87% and an audiological improvement of 70% in this study. On the basis of mean tympanometric volume of 1.6 cm(3) the patients were divided into two groups: in Group A (tympanometric volume&lt;1.6 cm(3)), and group B (tympanometric volume&gt;1.6 cm(3)). A graft uptake of 95% and 77% was recorded in Group A &amp; B, respectively. However, the statistical evaluation of the data revealed no significant effect of this factor.In this study no correlation between the tympanometric volume and the surgical success of paediatric tympanoplasty in select age group of 5-8 years was observed.</t>
  </si>
  <si>
    <t>26362476</t>
  </si>
  <si>
    <t>Evaluation of factors predicting clinical pleural injury during percutaneous nephrolithotomy: a prospective study.</t>
  </si>
  <si>
    <t>The purpose of this study is to prospectively identify factors that predict the chance of pleural injury (detected clinically or on postoperative X-ray chest) during percutaneous nephrolithotomy (PCNL). All patients with renal/upper ureteric stones, undergoing PCNL between January 2013 and June 2014, were evaluated for pleural injury. An erect chest X-ray on inspiration was done within 6 h of PCNL. The patients were divided into Groups A and B depending on whether they developed or did not develop pleural injury. Patient-, stone-, renal-, and procedure-related factors were compared between the two groups. 332 patients with mean age 36.76 ± 15.01 years (range 4-80) and M:F of 172:160 fulfilled the inclusion criteria. Pleural complications occurred in 10 patients (3 %). Of 141 patients with supracostal punctures (59 had additional infracostal punctures), 4.2 % (n = 6) had pleural injury. Of 191 patients with only infracostal punctures, 4 developed pleural injuries (2 %). Patients in group A had significantly lower age (27.00 ± 11.18 vs. 37.06 ± 15.03, p = 0.03) and lower BMI (18.0 ± 1.90 vs. 21.12 ± 2.24 p = 0.002). Incidence of pleural injury was significantly higher (p = 0.001) on right side [4.0 % (7/172) vs. 1.8 %, 3/160)]. Incidence of pleural injury had no association with staghorn calculi, stone surface area (590.51 ± 313.88 for Group A vs. 593.02 ± 387.10 for Group B; p = 0.11), degree of hydronephrosis, and operative time (65.13 ± 19.45 for Group A vs. 72.21 ± 19.56 for Group B; p = 0.06). On multivariate analysis, only low BMI and mean age &lt;27 years were associated with higher risk of pleural injury. Higher incidence of pleural injury was noted in patients with low BMI and younger age.</t>
  </si>
  <si>
    <t>26362462</t>
  </si>
  <si>
    <t>Conversion of dried Aspergillus candidus mycelia grown on waste whey to biodiesel by in situ acid transesterification.</t>
  </si>
  <si>
    <t>This study reports optimization of the transesterification reaction step on dried biomass of an oleaginous fungus Aspergillus candidus grown on agro-dairy waste, whey. Acid catalyzed transesterification was performed and variables affecting esterification, viz., catalyst methanol and chloroform concentrations, temperature, time, and biomass were investigated. Statistical optimization of the transesterification reaction using Plackett-Burman Design showed biomass to be the predominant factor with a 12.5-fold increase in total FAME from 25.6 to 320mg. Studies indicate that the transesterification efficiency in terms of conversion is favored by employing lower biomass loadings. A. candidus exhibited FAME profiles containing desirable saturated (30.2%), monounsaturated (31.5%) and polyunsaturated methyl esters (38.3%). The predicted and experimentally determined biodiesel properties (density, kinematic viscosity, iodine value, cetane number, TAN, water content, total and free glycerol) were in accordance with international (ASTM D6751, EN 14214) and national (IS 15607) standards.</t>
  </si>
  <si>
    <t>26362423</t>
  </si>
  <si>
    <t>Evaluation of Congenital Valvular Heart Diseases by the Pediatrician: When to Follow, When to Refer for Intervention?</t>
  </si>
  <si>
    <t>Isolated congenital valvular heart disease in children constitutes a small fraction of congenital heart diseases. Valve involvement is seen more along with other congenital diseases. The most commonly involved valve is the pulmonary valve followed by the aortic valve. Stenotic lesions of the pulmonary and aortic valves are more frequently encountered than mitral and tricuspid valvular lesions. The presentation depends on the severity of the lesion and the age of the patient. Symptoms range from asymptomatic status to florid symptoms of valve obstruction and/or leak. Detailed clinical assessment and various imaging techniques confirm the diagnosis and help in management planning. Transcatheter balloon dilatation for obstructive pulmonary valve has very good long-term outcomes. The results of balloon dilation of aortic valve are also good enough for it to be the treatment of choice. Significant lesions of the mitral and tricuspid valve, regurgitant lesions, sub and supra valvular obstructions require surgical correction. Most valvar lesions mandate regular follow up. Communication and coordination between the pediatric cardiologist and the pediatrician helps in the optimal management.</t>
  </si>
  <si>
    <t>26362384</t>
  </si>
  <si>
    <t>Cost of status epilepticus in a tertiary care hospital in India.</t>
  </si>
  <si>
    <t>Status epilepticus (SE) is one of the most important neurological emergencies. The present study evaluated both direct cost of SE and predictors of cost in an Indian tertiary care teaching hospital in Lucknow India.SE was defined as continuous seizure for ≥ 5 min or recurrent seizures without regaining consciousness. Etiologies of SE were categorized as acute central nervous system (CNS) pathology, acute non-CNS pathology, chronic CNS pathology, congenital disorders and others. Patients requiring mechanical ventilation (MV) received ventilators free of cost. Mortality and disability on discharge were noted.Fifty-five patients aged 8-90 years were included (males, 33). Fifty (89.3%) patients had generalized convulsive SE. The severity of SE as assessed by Status Epilepticus Scoring Scale was unfavorable (score, 3-6) in 41 (74.5%) patients. The etiology of SE was categorized as acute CNS pathology in 28 (51%) patients, non-CNS and chronic CNS pathology in 11 (19.6%) patients each, remote congenital pathology in 2 (3.6%), and others in 3 (5.6%). Thirty (53.6%) patients had comorbidities. Median duration of hospitalization was 7 (range, 1-72) days.Twenty six patients were hospitalized for &gt;7 days. SE was controlled by 2 drugs in 47 (85.5%) patients and refractory to 2 intravenous antiepileptic drugs in 8 (14.5%). Nineteen (34.5%) patients died, and 29 (51.8%) showed favorable outcomes on discharge. Median hospital expenditure per case was INR 19,900 ($309.87; range, INR 1600-574,000). On multivariate analysis, SE hospitalization costs were determined by refractoriness of SE and mechanical ventilation (MV). Hospitalization cost of SE was lower than those of stroke.Acute non-CNS pathology is largely responsible for the high cost of SE, particularly refractory SE requiring mechanical ventilation.</t>
  </si>
  <si>
    <t>26362349</t>
  </si>
  <si>
    <t>A pH-triggered delayed-release chronotherapeutic drug delivery system of aceclofenac for effective management of early morning symptoms of rheumatoid arthritis.</t>
  </si>
  <si>
    <t>Rheumatoid arthritis (RA) is differentiated as an early morning exacerbation of the core arthritis condition associated with increase in pain and stiffness in joints and necessitate for medication.The aim of the present work was to develop and optimise a pH-triggered delayed-release colon-specific aceclofenac microspheres and to accomplish chronotherapy of RA.A 3-factor, 3-level Box-Behnken design (BBD) was used to optimise selected variables. Developed formulation was evaluated for in vivo delayed response and anti-arthritis activity in rats.The particle size and encapsulation efficacy of these microspheres were 117.36 ± 10.54 µm and 85.06 ± 5.85%, respectively. Optimised formulation was analysed by SEM, DSC, X-RPD and FTIR. The in vivo evaluation revealed delayed anti-inflammatory activity in carrageenan-induced rats and anti-arthritic activity in freund's adjuvant-induced arthritis rats.The optimised aceclofenac microspheres formulation is potential for the chronotherapy of early morning symptoms of RA.</t>
  </si>
  <si>
    <t>26362314</t>
  </si>
  <si>
    <t>An efficient identification approach for stable and unstable nonlinear systems using Colliding Bodies Optimization algorithm.</t>
  </si>
  <si>
    <t>This paper presents an efficient approach to identify different stable and practically useful Hammerstein models as well as unstable nonlinear process along with its stable closed loop counterpart with the help of an evolutionary algorithm as Colliding Bodies Optimization (CBO) optimization algorithm. The performance measures of the CBO based optimization approach such as precision, accuracy are justified with the minimum output mean square value (MSE) which signifies that the amount of bias and variance in the output domain are also the least. It is also observed that the optimization of output MSE in the presence of outliers has resulted in a very close estimation of the output parameters consistently, which also justifies the effective general applicability of the CBO algorithm towards the system identification problem and also establishes the practical usefulness of the applied approach. Optimum values of the MSEs, computational times and statistical information of the MSEs are all found to be the superior as compared with those of the other existing similar types of stochastic algorithms based approaches reported in different recent literature, which establish the robustness and efficiency of the applied CBO based identification scheme.</t>
  </si>
  <si>
    <t>26362299</t>
  </si>
  <si>
    <t>Core and peripheral connectivity based cluster analysis over PPI network.</t>
  </si>
  <si>
    <t>A number of methods have been proposed in the literature of protein-protein interaction (PPI) network analysis for detection of clusters in the network. Clusters are identified by these methods using various graph theoretic criteria. Most of these methods have been found time consuming due to involvement of preprocessing and post processing tasks. In addition, they do not achieve high precision and recall consistently and simultaneously. Moreover, the existing methods do not employ the idea of core-periphery structural pattern of protein complexes effectively to extract clusters. In this paper, we introduce a clustering method named CPCA based on a recent observation by researchers that a protein complex in a PPI network is arranged as a relatively dense core region and additional proteins weakly connected to the core. CPCA uses two connectivity criterion functions to identify core and peripheral regions of the cluster. To locate initial node of a cluster we introduce a measure called DNQ (Degree based Neighborhood Qualification) index that evaluates tendency of the node to be part of a cluster. CPCA performs well when compared with well-known counterparts. Along with protein complex gold standards, a co-localization dataset has also been used for validation of the results.</t>
  </si>
  <si>
    <t>26362234</t>
  </si>
  <si>
    <t>Immuno-chemistry of hydroxyl radical modified GAD-65: A possible role in experimental and human diabetes mellitus.</t>
  </si>
  <si>
    <t>The repertoire of known auto-antigens is limited to a very small proportion of all human proteins, and the reason why only some proteins become auto-antigens is unclear. The 65 kDa isoform of the enzyme glutamic acid decarboxylase (GAD-65) is a major auto-antigen in type I diabetes, and in various neurological diseases. Most patients with type I diabetes (70-80%) have auto-antibodies against GAD-65, which often appear years before clinical onset of the autoimmune diabetes. Thus, the aim of the study is to focus on the immunogenicity of GAD65 and its reactive oxygen species (ROS) conformer in STZ-induced diabetic rats and on human diabetic patients. In the present study, GAD-65 was modified by hydroxyl radical following Fenton's reaction. The modifications in the structure of the GAD-65 are supported by UV-vis and fluorescence spectral studies. Immunogenicity of both native and hydroxyl radical modified GAD-65 (ROS-GAD-65) was studied in experimental rabbits and was confirmed by inducing type I diabetes in experimental male albino rats using streptozotocin (45 mg/kg). We found that ROS-GAD-65 was a better immunogen as compared to the native GAD-65. A considerable high binding to ROS-GAD-65 was observed as compared to native GAD-65 in both the serum antibodies from diabetes animal models and as well as in the serum samples of type I diabetes. Hydrogen peroxide under the exposure of UV light produces hydroxyl radical (·OH) which is most potent oxidant, and could cause protein damage (GAD-65) to the extent of generating neo-epitopes on the molecule, thus making it immunogenic.</t>
  </si>
  <si>
    <t>26362170</t>
  </si>
  <si>
    <t>Polio revisited: reviving knowledge and skills to meet the challenge of resurgence.</t>
  </si>
  <si>
    <t>To date, polio has not been eradicated and there appears to be a resurgence of the disease. Hence, there is a need to revive decision-making skills to treat the effects of polio.Here, we outline the aspects of treatment of paralysis following polio based on the literature and personal experience of the authors. The surgical treatment of the lower and upper extremities and the spine have been reviewed. The scope of bracing of the lower limb has been defined.The effects of polio can be mitigated by judicious correction of deformities, restoration of muscle balance, stabilising unstable joints and compensating for limb length inequality.As polio has not been eradicated and there is a risk of resurgence of the disease, paediatric orthopaedic surgeons need to be prepared to deal with fresh cases of polio. Revival of old techniques for managing the effects of paralysis following polio is needed.</t>
  </si>
  <si>
    <t>26362165</t>
  </si>
  <si>
    <t>Lacidipine self-nanoemulsifying drug delivery system for the enhancement of oral bioavailability.</t>
  </si>
  <si>
    <t>Low bioavailability of Lacidipine (LD), an calcium channel blocker pose many challenges in the treatment of hypertension. The objective of this study was to formulate and characterize LD self-nanoemulsifying drug delivery systems (SNEDDS) to improve oral bioavailability of the drug. Formulations were evaluated for globule size, surface morphology, emulsification time, cloud point, drug content, in vitro dissolution, ex vivo permeation, stability and oral bioavailability studies. Captex 810D, TPGS, Tween-60, Transcutol P and PEG 400 was selected based on the solubility study results. The optimized SNEDDS readily gets nanoemulsified at 37 °C with droplet size of 41 nm when mixed with 200 times of its water. Transmission electron microscope photographs confirmed the spherical shape of the globules. In vitro dissolution of SNEDDS showed more than 80% of drug release within 15 min. The ex vivo permeation of LD from SNEDDS is 4.8- and 9-fold higher compared to pure drug in the absence and presence of verapamil respectively. The stability study of the SNEDDS confirmed no environmental effect on the physical nature and drug content. Oral bioavailability of SNEDDS is 2.5 times higher than marketed tablet. The results suggest that, the SNEDDS formulation can be used as a possible alternative for the traditional oral formulations of LD to improve its oral bioavailability.</t>
  </si>
  <si>
    <t>26362160</t>
  </si>
  <si>
    <t>Horizontal Gene Transfer of the Non-ribosomal Peptide Synthetase Gene Among Endophytic and Epiphytic Bacteria Associated with Ethnomedicinal Plants.</t>
  </si>
  <si>
    <t>This study genetically screened endophytic and epiphytic bacteria associated with ethnomedicinal plants for the presence of the non-ribosomal peptide synthetase (NRPS) gene and identified horizontal gene transfer (HGT) of the NRPS gene between the bacterial species. NRPSs are large multimodular enzymes that synthesize a wide range of biologically active natural compounds that are pharmacologically important. Twenty-nine plant-associated culturable bacteria were screened for the presence of the NRPS gene, of which seven bacterial NRPS gene fragments were successfully detected. According to our findings the presence of NRPS gene among the isolates does not always equate to their antagonistic ability. Phylogenetic analysis of the NRPS and 16S rRNA-encoding genes was used to predict HGT that may have occurred during gene evolution. The occurrence of HGT was demonstrated in the isolates (one inter-phylum and four intra-phyla) and was supported by phylogenetic analysis, mol% G+C content, and tetranucleotide usage pattern and codon usage frequency. Among the four intra-phyla HGT, one isolate showed inter-class HGT and three other isolates showed intra-class HGT.</t>
  </si>
  <si>
    <t>26362115</t>
  </si>
  <si>
    <t>Impact of Ternary Solvent System in Stability-Indicating Assay Method of Bambuterol: Design of Experiments Approach.</t>
  </si>
  <si>
    <t>High-performance liquid chromatography method for anti-asthmatic β2-agonist drug bambuterol, its process-related impurities and its major degradation products was developed and validated using quality by design concept. A 3(3) full factorial design was employed to study the effect of three independent factors, namely, ratio of organic modifiers in mobile phase, pH of the buffer and flow rate of the mobile phase. The responses considered were retention time of the last peak and resolution of poorly separated peaks (drug and PR-4 and drug and DP-3). The optimum conditions for separation were determined with the aid of design of experiments. The optimized ternary solvent composition was a mixture of 10 mM ammonium acetate buffer (pH 6.0), methanol and acetonitrile in the ratio of 90:5: 5 (v/v/v) in solvent reservoir A and 10:45:45 (v/v/v) in solvent reservoir B. The separation of the analytes was achieved by using a gradient method. The predictability criteria of the optimized method demonstrated good correlation between observed and predicted response. The method was validated for specificity, linearity, accuracy, precision and robustness in compliance with the International Conference on Harmonization guidelines Q2R1.</t>
  </si>
  <si>
    <t>26362105</t>
  </si>
  <si>
    <t>Homology modeling, functional annotation and comparative genomics of outer membrane protein H of Pasteurella multocida.</t>
  </si>
  <si>
    <t>Pasteurella multocida is an important pathogen of animals and humans. Outer Membrane Protein (Omp) H is a major conserved protein in the envelope of P. multocida and has been commonly targeted as a protective antigen. However, not much is known about its structure and function due to the difficulties that are typically associated with obtaining sufficient amounts of purified prokaryotic transmembrane proteins. The present work is aimed at studying the OmpH using an in silico approach and consolidate the findings in light of existing experimental evidences. Our study describes the first 3D model of the P. multocida OmpH obtained through a combination of several in silico modeling approaches. From our results, OmpH of P. multocida could be classified as a homotrimeric, 16 stranded, β-barrel porin involved in the non-specific transport of small, hydrophilic molecules, serving essential osmoregulatory function. Moreover, very small homologous sequences could be identified in the host proteome, strengthening the probability of a successful OmpH-based vaccine against the pathogen with remote chances of cross-reaction to host proteins.</t>
  </si>
  <si>
    <t>26362050</t>
  </si>
  <si>
    <t>Role of amino acids as additives on sperm motility, plasma membrane integrity and lipid peroxidation levels at pre-freeze and post-thawed ram semen.</t>
  </si>
  <si>
    <t>The possibility of including amino acids for cryopreservation of ram semen to improve the quality of frozen semen was explored in this study in sheep model. 24 samples were collected in triplicate from 8 rams of 2-3 year old Bannur cross bred rams maintained at the Institute Experimental Livestock Unit. Semen was diluted in tris-egg yolk glycerol diluent and made into 7 aliquots as follows: aliquot 1 served as control, "l-alanine" was added at 100 and 135mM in the aliquots 2 and 3, "l-glutamine" was added at 20 and 25mM in the aliquots 4 and 5 and "l-proline" was added at 25 and 50mM in the aliquots 6 and 7, respectively. Diluted semen was filled in 0.25ml French straws and frozen in LN2. Inclusion of "l-proline" and "l-glutamine" in the diluent increased the percent live sperm (P&lt;0.001), total motility (P&lt;0.05) and maintained higher functional membrane and acrosomal integrity (P&lt;0.001) by decreasing lipid peroxidation (P&lt;0.001) compared to the control group. In contrast, "l-alanine" decreased the percentage of total motility, fast progressive spermatozoa and increased (P&lt;0.01) the percentage of immotile spermatozoa. It can be concluded that 20mM "l-glutamine" and 25mM "l-proline" can be used as semen additive to freeze ram semen as they prevented cryoinjuries to sperm and improved the pre-freeze and post-thaw semen characteristics.</t>
  </si>
  <si>
    <t>26362003</t>
  </si>
  <si>
    <t>Biliary Fasciola gigantica infestation in a nonendemic area--An intraoperative surprise.</t>
  </si>
  <si>
    <t>A 7year old girl infected with the zoonotic trematode, Fasciola gigantica is reported because of the extreme rarity of this condition in our region. Because of the overlap in symptomatology and radiological features, the more common amebic/pyogenic liver abscess in the initial hepatic migratory phase and later choledochal cyst/biliary ascariasis when the parasite was finally located in the extrahepatic bile ducts, were thought of delaying effective treatment. The diagnosis was confirmed only by surgical exploration. The characteristic contrast enhanced computed tomography scan features retrospectively identified were multiple clustered hypodense lesions in the liver with peripheral enhancement in the acute hepatic migratory phase, and periportal tracking in the previously affected areas of the liver with biliary dilatation and a linear hypointense lesion within the common bile duct in the chronic phase. Although a known association, she did not have eosinophilia. This child, who became symptomatic at the age of 5.5years, also appears to be one of the youngest patients reported with Fasciola gigantica.</t>
  </si>
  <si>
    <t>26361995</t>
  </si>
  <si>
    <t>Prevalence and molecular types of Clostridium difficile isolates from faecal specimens of patients in a tertiary care centre.</t>
  </si>
  <si>
    <t>Clostridium difficile infection (CDI) leads to considerable morbidity and mortality among hospitalized patients. Faecal specimens from 1110 hospitalized patients suspected for CDI were cultured for isolation of C. difficile and characterization of virulence genes. PCR was carried out for toxigenic genes tcdA, tcdB, cdtA and cdtB and PCR-RFLP for fliC and slpA genes. Of 174 (15.7%) C. difficile isolates, 121 (69.5%) were toxigenic, amongst which 68 (56.2%) also had both tcdA and tcdB genes. The remaining 53 (43.8%) of the isolates also had at least one of the toxin genes. Binary toxin genes (cdtA and cdtB) with only one of the two components were present in 16 (9.2%) of the 174 isolates. The other virulence genes - fliC and slpA - were present in 100% of the isolates. The most frequent PCR-RFLP type of fliC gene was type I (n = 101), followed by type VII (n = 49) and type III (n = 24). The slpA gene presented with three combinations of patterns. Characterization of virulence genes in C. difficile isolates is of extreme importance for epidemiological surveillance and control of outbreaks owing to the capacity of this bacterium to adapt to new environmental circumstances, leading to the emergence of new epidemic strains.</t>
  </si>
  <si>
    <t>26361944</t>
  </si>
  <si>
    <t>Validation and relevance of Rheumatoid Arthritis Pain Scale (RAPS) in Indian (Asian) patients suffering from rheumatoid arthritis.</t>
  </si>
  <si>
    <t>Pain in RA is multifaceted and complex. Measuring instruments are inadequate. Rheumatoid Arthritis Pain Scale (RAPS) (Arthritis Care Res 45:317-323, 2001) was designed to measure pain comprehensively but has been sparsely reported. We decided to validate a suitable version for our community. Post translation (contextual), RAPS was administered (face to face interview) to 172 consenting patients of moderately severe RA (mean pain visual analogue scale (VAS) 5.4 cm) in a cross-sectional study using standard rheumatology case record form. RAPS contained 24 questions (numeric score, anchored at 0 (never) and 6 (always); range 0-144). Fifty-seven cohort patients on supervised rheumatology care were followed for 16 weeks. SPSS (v16) was used for statistical analysis, significant p &lt; 0.05. RAPS showed good face and content validity (consensus). Construct/criterion validity was demonstrated for subclass domains and total RAPS (Cronbach's alpha 0.91, test-retest interclass correlation (Pearson) 0.71). Fair to modest correlation (p &lt; 0.05) was seen with swollen joint count (0.16), Indian health assessment questionnaire (0.23), medical outcome short form (SF), 36 physical score (-0.35), SF 36 mental score (-0.21) and C-reactive protein (0.25), not with pain VAS. Similar results were shown for subclass domains (physiologic, affective, sensory, cognitive), except low alpha for affective. Age, disease duration and SF 36 were significant predictors (linear regression). In factor analysis, RAPS loaded with SF 36. The standardized response mean (0.6) was equal to pain VAS and DAS 28. RAPS was found to be a valid and clinically relevant instrument for measuring pain in Indian patients suffering from RA. It merits more widespread clinical use.</t>
  </si>
  <si>
    <t>26361936</t>
  </si>
  <si>
    <t>Erratum to: Potential of promotion of alleles by genome editing to improve quantitative traits in livestock breeding programs.</t>
  </si>
  <si>
    <t>26361864</t>
  </si>
  <si>
    <t>Immunogenicity of Semliki Forest virus based self-amplifying RNA expressing Indian HIV-1C genes in mice.</t>
  </si>
  <si>
    <t>Development of recombinant vaccines is considered as a promising approach to prevent transmission and eradication of HIV/AIDS. Candidate vaccines tested so far have shown poor to modest efficacy. Self-amplifying RNAs of positive strand alphaviruses are reported to be promising vectors for development of recombinant vaccines. This study describes the construction, in vitro expression and in vivo immunogenicity of recombinant RNA vaccines developed by individually cloning gag, env and polRT genes of primary HIV-1C Indian isolates using Semliki Forest virus (SFV) vector. HIV-1C specific T cell responses were detected in mice immunized with rSFV2gen/gag RNA by IFN-γ ELISPOT assay. Furthermore, using flow cytometry based intracellular cytokine staining (ICCS) assay HIV-1C specific IL-2 responses were detected in immunized mice that were mediated by both CD4(+) and CD8(+) T cells. Mice immunized with rSFV2gen/env RNA elicited HIV-1C Env-specific antibodies as detected by gp120 ELISA. The Env, Gag and Pol (RT) RNA constructs in combination elicited better HIV-1C Env-specific humoral responses compared to mice immunized with Env RNA alone. In conclusion, rSFV2gen RNA constructs encoding HIV-1C antigens elicited clear cell mediated and humoral immune responses in mice, thus demonstrating the potential of self-amplifying rSFV2gen RNA as a promising candidate for anti-HIV vaccine development.</t>
  </si>
  <si>
    <t>26361841</t>
  </si>
  <si>
    <t>Worrisome trends in rising minimum inhibitory concentration values of antibiotics against methicillin resistant Staphylococcus aureus - Insights from a tertiary care center, South India.</t>
  </si>
  <si>
    <t>Appearance of isolated reports of resistance to anti-methicillin-resistant Staphylococcus aureus (MRSA) drugs is worrisome underscoring the need to continuously monitor the susceptibility of clinical MRSA isolates to these drugs. Hence, the present study is conducted to determine the susceptibility of MRSA isolates to various classes of anti-MRSA drugs such as vancomycin (glycopeptide), daptomycin (lipopeptide), tigecycline (glycylcycline), and linezolid (oxazolidinone) to determine the MIC50 and MIC90 values, and to observe MIC creep over a three year period, if any, with respect to these drugs.A total of 200 isolates of MRSA obtained from clinical specimens were included. MIC was determined by E-test for anti-MRSA antibiotics vancomycin, linezolid, daptomycin, and tigecycline. Non-parametric methods (Kruskal-Wallis and Chi-square test) were used to assess MIC trends over time. In addition, MIC50 and MIC90 values were also calculated.No isolate was found resistant to vancomycin, daptomycin, or linezolid; five isolates were resistant to tigecycline. Seven VISA isolates were encountered with the MIC value for vancomycin of 4μg/mL. MIC values for vancomycin, tigecycline, linezolid showed a definite increase over a 3-year period which was statistically significant with p-values &lt;0.0001, 0.0032, 0.0242, respectively. When the percentage of isolates with a median MIC value less than or equal to that of the index year was calculated, the change was most striking with vancomycin. The proportion of isolates with higher MIC values was greater in 2014 than 2012 and 2013.MIC creep was notably observed with vancomycin, and to some extent with tigecycline and linezolid. Selection pressure may result in creeping MICs, which may herald the emergence of resistant organisms.</t>
  </si>
  <si>
    <t>26361810</t>
  </si>
  <si>
    <t>Randomized, placebo-controlled study of the efficacy of a calcium phosphate containing paste on dentin hypersensitivity.</t>
  </si>
  <si>
    <t>Hypersensitivity of non-carious cervical lesions (DH) is a frequently encountered disease. This randomized, controlled, single-blind crossover study evaluated the effectiveness of a calcium phosphate containing desensitizer paste (TAP) on DH in comparison to water as placebo (PLA).In this clinical trial 35 patients were randomly assigned to the test and the negative control group. Using a 10cm long VAS (visual analog scale) patients should respond with DH score &gt;6 on one tooth in each of two quadrants for allocation. Pain stimuli were a 2-seconds air blast (AB) and probe scratching (PS) of the exposed dentin. VAS scores were determined pre-operatively (PRE), immediately after treatment (POST), at 1 week, 1, 3 and finally after 6 months.Both TAP and PLA applications decreased DH significantly at POST and throughout the 6-months recalls (p&lt;0.001). Pain reductions upon AB stimulation of TAP treated teeth, assessed at POST and 6 months were 35 and 55%, upon PS stimuli 21 and 54%, respectively. PLA treated lesions responded to AB at POST and after 6 months with 20 and 36% pain reduction, to PS with 11 and 30% pain reduction, respectively. Differences between TAP and PLA pain scores were statistically significant at all recalls (p&lt;0.05).TAP paste reduced DH successfully during this 6-months trial. The calcium phosphate crystallites included in the paste and the presumed hydroxyapatite precipitates upon exposure to saliva were hypothetically able to occlude open dentinal tubules, at least to some extent. TAP is considered a biocompatible desensitizer paste.</t>
  </si>
  <si>
    <t>26361804</t>
  </si>
  <si>
    <t>Concurrent intracerebral and intramedullary spinal tuberculomas in an immunocompetent individual.</t>
  </si>
  <si>
    <t>26361803</t>
  </si>
  <si>
    <t>Unusual intrabony transmigration of mandibular canine: case series (report of 4 cases).</t>
  </si>
  <si>
    <t>Intrabony cross arch migration (transmigration) of impacted teeth is a very rare dental anomaly. Transmigration is commonly seen in permanent dentition of the lower jaw. The tooth most commonly involved is the mandibular canine. The prevalence of transmigrated canine has been found to be only 0.14-0.31%. Transmigration of the canine most frequently occurs in a mesial direction resulting in migration across the mandibular symphysis to the opposite side of the dental arch. We report a case series (4 cases) of rare transmigration of mandibular canines and emphasise the need to use panoramic radiography in cases presenting with either over retained deciduous canines and/or missing permanent canines. We also propose a newer modification to the present classification of transmigration for one of these cases as the present classification does not include all the entities.</t>
  </si>
  <si>
    <t>26361799</t>
  </si>
  <si>
    <t>Dense Deposit Disease Mimicking a Renal Small Vessel Vasculitis.</t>
  </si>
  <si>
    <t>Dense deposit disease is caused by fluid-phase dysregulation of the alternative complement pathway and frequently deviates from the classic membranoproliferative pattern of injury on light microscopy. Other patterns of injury described for dense deposit disease include mesangioproliferative, acute proliferative/exudative, and crescentic GN. Regardless of the histologic pattern, C3 glomerulopathy, which includes dense deposit disease and C3 GN, is defined by immunofluorescence intensity of C3c two or more orders of magnitude greater than any other immune reactant (on a 0-3 scale). Ultrastructural appearances distinguish dense deposit disease and C3 GN. Focal and segmental necrotizing glomerular lesions with crescents, mimicking a small vessel vasculitis such as ANCA-associated GN, are a very rare manifestation of dense deposit disease. We describe our experience with this unusual histologic presentation and distinct clinical course of dense deposit disease, discuss the pitfalls in diagnosis, examine differential diagnoses, and review the relevant literature.</t>
  </si>
  <si>
    <t>26361772</t>
  </si>
  <si>
    <t>Laparoscopic Major Hepatectomy-Technique and Outcomes.</t>
  </si>
  <si>
    <t>With technological innovations especially newer parenchymal transection devices, improved understanding of hepatic anatomy facilitated by better imaging, and reconstructions along with experiences gained from advanced minimal invasive procedures, laparoscopic liver surgery is gaining momentum with more than 5300 reported cases worldwide. Most of the published literature comprises nonanatomical and segmental resections with only few case series having major hepatic resections performed by minimally invasive approach. Aim of this article is to share our technique and experience of total laparoscopic major hepatectomy.It is a retrospective analysis of prospectively maintained database of 56 patients, who underwent laparoscopic major hepatectomy for various indications during 2001 to 2013.Of 56 patients operated, 37 had malignant disease and 19 had benign lesions with mean size of 6.0 ± 2.8 cm. Thirty-four patients underwent right hepatectomy and 22 left with mean age of 54.8 ± 15.3 years. Mean operating time was 227.4 ± 51.8 min with mean blood loss 265.5 ± 143.4 ml and transfusion needed in 10.7 %. Pringle's maneuver was used in 19.6 % with mean occlusion time of 34.0 ± 11.4 min. Liver-specific complications were observed in 12.5 % and overall complications in 19.6 %. Mean resection margin length in malignant lesions was 2.1 ± 0.9 cm, with &lt;1 cm margin noted in 5.4 %. Median hospital stay was 8 days (6-29) with readmission rate of 8.9 %, re-intervention rate of 5.3 % and 90 days mortality of 1.7 %.Laparoscopic major liver resection is a formidable task. It requires considerable expertise in both, advanced laparoscopy, and liver surgery. It can be feasible, safe, and oncologically adequate in well-selected cases in experience hands.</t>
  </si>
  <si>
    <t>26361770</t>
  </si>
  <si>
    <t>Second hyperpolarizability of delta shaped disubstituted acetylene complexes of beryllium, magnesium, and calcium.</t>
  </si>
  <si>
    <t>Present theoretical study involves the delta shape complexes of beryllium, magnesium, and calcium where the metal atom interacts perpendicularly with disubstituted acetylene. Most of the complexes are found to be fairly stable. The dependence of second-hyperpolarizability on the basis set with increasing polarization and diffuse functions has been examined which showed the importance of 'f-type' type polarization function for heavy metal (Mg, Ca) and 'd-type' polarization function for beryllium. Larger second hyperpolarizability has been predicted for complexes having significant ground state polarization and low lying excited states favoring strong electronic coupling. Transition energy plays the most significant role in modulating the second hyperpolarizability.</t>
  </si>
  <si>
    <t>26361768</t>
  </si>
  <si>
    <t>A user-friendly web portal for analyzing conformational changes in structures of Mycobacterium tuberculosis.</t>
  </si>
  <si>
    <t>Initiation of the Tuberculosis Structural Consortium has resulted in the expansion of the Mycobacterium tuberculosis (MTB) protein structural database. Currently, 969 experimentally solved structures are available for 354 MTB proteins. This includes multiple crystal structures for a given protein under different functional conditions, such as the presence of different ligands or mutations. In depth analysis of the multiple structures reveal that subtle differences exist in conformations of a given protein under varied conditions. Therefore, it is immensely important to understand the conformational differences between the multiple structures of a given protein in order to select the most suitable structure for molecular docking and structure-based drug designing. Here, we introduce a web portal ( http://bmi.icmr.org.in/mtbsd/torsion.php ) that we developed to provide comparative data on the ensemble of available structures of MTB proteins, such as Cα root means square deviation (RMSD), sequence identity, presence of mutations and torsion angles. Additionally, torsion angles were used to perform principal component analysis (PCA) to identify the conformational differences between the structures. Additionally, we present a few case studies to demonstrate this database. Graphical Abstract Conformational changes seen in the structures of the enoyl-ACP reductase protein encoded by the Mycobacterial gene inhA.</t>
  </si>
  <si>
    <t>26361582</t>
  </si>
  <si>
    <t>Hybrid Bacterial Foraging and Particle Swarm Optimization for detecting Bundle Branch Block.</t>
  </si>
  <si>
    <t>Abnormal cardiac beat identification is a key process in the detection of heart diseases. Our present study describes a procedure for the detection of left and right bundle branch block (LBBB and RBBB) Electrocardiogram (ECG) patterns. The electrical impulses that control the cardiac beat face difficulty in moving inside the heart. This problem is termed as bundle branch block (BBB). BBB makes it harder for the heart to pump blood effectively through the heart circulatory system. ECG feature extraction is a key process in detecting heart ailments. Our present study comes up with a hybrid method combining two heuristic optimization methods: Bacterial Forging Optimization (BFO) and Particle Swarm Optimization (PSO) for the feature selection of ECG signals. One of the major controlling forces of BFO algorithm is the chemotactic movement of a bacterium that models a test solution. The chemotaxis process of the BFO depends on random search directions which may lead to a delay in achieving the global optimum solution. The hybrid technique: Bacterial Forging-Particle Swarm Optimization (BFPSO) incorporates the concepts from BFO and PSO and it creates individuals in a new generation. This BFPSO method performs local search through the chemotactic movement of BFO and the global search over the entire search domain is accomplished by a PSO operator. The BFPSO feature values are given as the input for the Levenberg-Marquardt Neural Network classifier.</t>
  </si>
  <si>
    <t>26361577</t>
  </si>
  <si>
    <t>A rare association of tuberculous longitudinally extensive transverse myelitis (LETM) with brain tuberculoma.</t>
  </si>
  <si>
    <t>Longitudinally extensive transverse myelitis is characterized by contiguous inflammatory lesion of spinal cord involving three or more spinal segments. It is a well-recognized but rare presentation of Mycobacterium tuberculosis infection.We report a case of young boy diagnosed with multiple brain tuberculomas. He was on antitubercular drugs therapy for 2 months and became asymptomatic. On 2-month followup visit, the patient complained of acute onset progressive sensorimotor, spastic paraparesis with bladder dysfunction. Magnetic resonance imaging of spine showed longitudinally extensive transverse myelitis extending from thoracic spinal segment T2 to T10 level. He was treated with high dose intravenous methylprednisolone therapy and continued on combination of first line four antitubercular drugs. At 6-month followup, patient was able to walk with support. In our patient, clinical features, previous history of brain tuberculoma and spinal neuroimaging confirmed the diagnosis of tuberculous myelitis. The new onset longitudinally extensive transverse myelitis in our patient was may be related to paradoxical response to antitubercular therapy.Our case highlights that tubercular infection might be an important but overlooked cause of longitudinally extensive transverse myelitis. Therefore, clinicians should have a high index of suspicion to diagnose this potentially treatable cause especially in high-risk conditions like tuberculosis endemic areas, associated brain tuberculosis and HIV infection. Our case is unique because of paradoxical presentation of longitudinally extensive transverse myelitis in cranial tuberculomas, already on antitubercular treatment.</t>
  </si>
  <si>
    <t>26361476</t>
  </si>
  <si>
    <t>Antagonistic Potential of Native Trichoderma viride Strain against Potent Tea Fungal Pathogens in North East India.</t>
  </si>
  <si>
    <t>Indigenous strains of Trichoderma species isolated from rhizosphere soils of Tea gardens of Assam, north eastern state of India were assessed for in vitro antagonism against two important tea fungal pathogens namely Pestalotia theae and Fusarium solani. A potent antagonist against both tea pathogenic fungi, designated as SDRLIN1, was selected and identified as Trichoderma viride. The strain also showed substantial antifungal activity against five standard phytopathogenic fungi. Culture filtrate collected from stationary growth phase of the antagonist demonstrated a significantly higher degree of inhibitory activity against all the test fungi, demonstrating the presence of an optimal blend of extracellular antifungal metabolites. Moreover, quantitative enzyme assay of exponential and stationary culture filtrates revealed that the activity of cellulase, β-1,3-glucanase, pectinase, and amylase was highest in the exponential phase, whereas the activity of proteases and chitinase was noted highest in the stationary phase. Morphological changes such as hyphal swelling and distortion were also observed in the fungal pathogen grown on potato dextrose agar containing stationary phase culture filtrate. Moreover, the antifungal activity of the filtrate was significantly reduced but not entirely after heat or proteinase K treatment, demonstrating substantial role of certain unknown thermostable antifungal compound(s) in the inhibitory activity.</t>
  </si>
  <si>
    <t>26361395</t>
  </si>
  <si>
    <t>Genetic Environment of Plasmid Mediated CTX-M-15 Extended Spectrum Beta-Lactamases from Clinical and Food Borne Bacteria in North-Eastern India.</t>
  </si>
  <si>
    <t>The study investigated the presence of CTX-M-15 type extended spectrum beta-lactamases (ESBL), compared their genetic arrangements and plasmid types in gram negative isolates of hospital and food origin in north-east India. From September 2013 to April 2014, a total of 252 consecutive, non-duplicate clinical isolates and 88 gram negative food isolates were selected. Phenotypic and molecular characterization of ESBL genes was performed. Presence of integrons and gene cassettes were analyzed by integrase and 59 base-element PCR respectively. The molecular environments surrounding blaCTX-M and plasmid types were investigated by PCR and PCR-based replicon typing respectively. Transformation was carried out to assess plasmid transfer. Southern blotting was conducted to localize the blaCTX-M-15 genes. DNA fingerprinting was performed by ERIC-PCR.Prevalence of ESBL was found to be 40.8% (103/252) in clinical and 31.8% (28/88) in food-borne isolates. Molecular characterization revealed the presence of 56.3% (58/103) and 53.5% (15/28) blaCTX-M-15 in clinical and food isolates respectively. Strains of clinical and food origin were non-clonal. Replicon typing revealed that IncI1 and IncFII plasmid were carrying blaCTX-M-15 in clinical and food isolates and were horizontally transferable. The ISEcp1 element was associated with blaCTX-M-15 in both clinical and food isolates.The simultaneous presence of resistance determinants in non-clonal isolates of two different groups thus suggests that the microbiota of common food products consumed may serve as a reservoir for some of the drug resistance genes prevalent in human pathogens.</t>
  </si>
  <si>
    <t>26361337</t>
  </si>
  <si>
    <t>Remote para-C-H Functionalization of Arenes by a D-Shaped Biphenyl Template-Based Assembly.</t>
  </si>
  <si>
    <t>Site-selective C-H functionalization has emerged as an efficient tool in simplifying the synthesis of complex molecules. Most often, directing group (DG)-assisted metallacycle formation serves as an efficient strategy to ensure promising regioselectivity. A wide variety of ortho- and meta-C-H functionalizations stand as examples in this regard. Yet despite this significant progress, DG-assisted selective para-C-H functionalization in arenes has remained unexplored, mainly because it involves the formation of a geometrically constrained metallacyclic transition state. Here we report an easily recyclable, novel Si-containing biphenyl-based template that directs efficient functionalization of the distal p-C-H bond of toluene by forming a D-shaped assembly. This DG allows the required flexibility to support the formation of an oversized pre-transition state. By overcoming electronic and steric bias, para-olefination and acetoxylation were successfully performed while undermining o- and m-C-H activation. The applicability of this D-shaped biphenyl template-based strategy is demonstrated by synthesizing various complex molecules.</t>
  </si>
  <si>
    <t>26361252</t>
  </si>
  <si>
    <t>Analysis of the Role of Peripheral Ligands Coordinated to Zn(II) in Enhancing the Energy Barrier in Luminescent Linear Trinuclear Zn-Dy-Zn Single-Molecule Magnets.</t>
  </si>
  <si>
    <t>Three new Dy complexes have been prepared according to a complex-as-ligand strategy. Structural determinations indicate that the central Dy ion is surrounded by two LZn units (L(2-) is the di-deprotonated form of the N2 O2 compartmental N,N'-2,2-dimethylpropylenedi(3-methoxysalicylideneiminato) Schiff base. The Dy ions are nonacoordinate to eight oxygen atoms from the two L ligands and to a water molecule. The Zn ions are pentacoordinate in all cases, linked to the N2 O2 atoms from L, and the apical position of the Zn coordination sphere is occupied by a water molecule or bromide or chloride ions. These resulting complexes, formulated (LZnX)-Dy-(LZnX), are tricationic with X=H2 O and monocationic with X=Br or Cl. They behave as field-free single-molecule magnets (SMMs) with effective energy barriers (Ueff ) for the reversal of the magnetization of 96.9(6) K with τ0 =2.4×10(-7)  s, 146.8(5) K with τ0 =9.2×10(-8)  s, and 146.1(10) K with τ0 =9.9×10(-8)  s for compounds with ZnOH2 , ZnBr, and ZnCl motifs, respectively. The Cole-Cole plots exhibit semicircular shapes with α parameters in the range of 0.19 to 0.29, which suggests multiple relaxation processes. Under a dc applied magnetic field of 1000 Oe, the quantum tunneling of magnetization (QTM) is partly or fully suppressed and the energy barriers increase to Ueff =128.6(5) K and τ0 =1.8×10(-8)  s for 1, Ueff =214.7 K and τ0 =9.8×10(-9)  s for 2, and Ueff =202.4 K and τ0 =1.5×10(-8)  s for 3. The two pairs of largely negatively charged phenoxido oxygen atoms with short DyO bonds are positioned at opposite sides of the Dy(3+) ion, which thus creates a strong crystal field that stabilizes the axial MJ =±15/2 doublet as the ground Kramers doublet. Although the compound with the ZnOH2 motifs possesses the larger negative charges on the phenolate oxygen atoms, as confirmed by using DFT calculations, it exhibits the larger distortions of the DyO9 coordination polyhedron from ideal geometries and a smaller Ueff value. Ab initio calculations support the easy-axis anisotropy of the ground Kramers doublet and predict zero-field SMM behavior through Orbach and TA-QTM relaxations via the first excited Kramers doublet, which leads to large energy barriers. In accordance with the experimental results, ab initio calculations have also shown that, compared with water, the peripheral halide ligands coordinated to the Zn(2+) ions increase the barrier height when the distortions of the DyO9 have a negative effect. All the complexes exhibit metal-centered luminescence after excitation into the UV π-π* absorption band of ligand L(2-) at λ=335 nm, which results in the appearance of the characteristic Dy(III) ((4) F9/2 →(6) HJ/2 ; J=15/2, 13/2) emission bands in the visible region.</t>
  </si>
  <si>
    <t>26361250</t>
  </si>
  <si>
    <t>Pattern of gonadal differentiation and development up to sexual maturity in the frogs, Microhyla ornata and Hylarana malabarica: A comparative study.</t>
  </si>
  <si>
    <t>Gonadogenesis was studied in Microhyla ornata (Family: Microhylidae) and Hylarana malabarica (Family: Ranidae) up to sexual maturity. Indifferent gonads of M. ornata directly differentiated into either testes or ovaries while those of H. malabarica differentiated into ovaries in all the individuals followed by testicular differentiation in males through an ovarian phase. In some tadpoles of M. ornata, formation of a central cavity at Gosner stage 27 marked ovary differentiation while meiosis was initiated at stage 29. Folliculogenesis was evident at stage 39. Vitellogenesis was initiated in females 9 months post-metamorphosis that attained maturity around 11 months after the completion of metamorphosis. Gonads of males with uniformly distributed germ and somatic cells remained undifferentiated until stage 41. Germ and somatic cells reorganized into seminiferous cords at stage 42. One month after completing metamorphosis, testes contained seminiferous tubules while those of 3 months old males exhibited all spermatogenic stages. In H. malabarica, germ cells entry into meiosis marked ovary differentiation at stage 29 while, ovarian cavity was discernable around stage 35. Post-metamorphosis, ovaries of 1-6 month old females contained pre-diplotene oocytes. Females were immature even 1 year after the completion of metamorphosis. In all the tadpoles, ovaries with central cavity and meiocytes were present up to the completion of metamorphosis. Gonads of prospective males displayed an obliterating ovarian cavity along with degenerating oocytes at the end of metamorphosis. Germ and somatic cells reorganized into seminiferous cords in males 3 months after the completion of metamorphosis. Testes of 4 months old males exhibited distinct seminiferous tubules while those of 6 months old exhibited meiosis. All spermatogenic stages were observed in testes of 9 months old males indicating maturity.</t>
  </si>
  <si>
    <t>26361231</t>
  </si>
  <si>
    <t>Dipeptidyl peptidase-4 inhibitors in triple oral therapy regimens in patients with type 2 diabetes mellitus.</t>
  </si>
  <si>
    <t>There is no clear consensus regarding treatment of patients with type 2 diabetes mellitus (T2DM) that is inadequately controlled using dual combination therapy. Recommended agents for triple combination therapy should have complementary mechanisms of action with minimal risk of added side effects such as weight gain and hypoglycemia. We discuss considerations in selecting triple oral therapy regimens in patients with T2DM, and review clinical trial data regarding triple oral therapy using dipeptidyl peptidase-4 (DPP-4) inhibitors.A search of the PubMed database was conducted to identify clinical trials of triple oral therapy incorporating a DPP-4 inhibitor (November 2013 to January 2015), using the following search terms: 'type 2 diabetes' AND 'alogliptin OR linagliptin OR saxagliptin OR sitagliptin OR vildagliptin' AND 'metformin'. Trials had to include adult patients with T2DM who received triple oral therapy with a DPP-4 inhibitor for ≥18 weeks. The bibliographies of retrieved articles were also searched to identify any other relevant trials.A total of 17 clinical trials evaluating metformin and a DPP-4 inhibitor combined with a sulfonylurea (SU), thiazolidinedione (TZD), or sodium-glucose cotransporter 2 (SGLT2) inhibitor were identified and included in this review. Consistently, the addition of a DPP-4 inhibitor to metformin and SU, TZD, or SGLT2 inhibitor therapy improved glycemic measures, and these combinations were generally well tolerated. An increased incidence of hypoglycemia was reported for combinations that included an SU.Triple oral therapy that includes a DPP-4 inhibitor is a valid option for patients with T2DM not adequately controlled with dual combination therapy, and offers an alternative to insulin therapy. Triple oral therapy with a DPP-4 inhibitor, metformin, and a TZD or SGLT2 inhibitor should be considered when avoidance of hypoglycemia is a primary goal.</t>
  </si>
  <si>
    <t>26361216</t>
  </si>
  <si>
    <t>Pyrazine motif containing hexagonal macrocycles: synthesis, characterization, and host-guest chemistry with nitro aromatics.</t>
  </si>
  <si>
    <t>The synthesis and characterization of cationic two-dimensional metallamacrocycles having a hexagonal shape and cavity are described. Both macrocycles utilize a pyrazine motif containing an organometallic acceptor tecton with platinum(II) centers along with different donor ligands. While one macrocycle is a relatively larger [6 + 6], the other is a relatively smaller [2 + 2] polygon. A unique feature of the smaller ensemble is that it is an irregular polygon in which all six edges are not of equal length. Molecular modeling of these macrocycles confirmed the presence of hexagonal cavities. The ability of these π-electron rich macrocycles to act as potential hosts for relatively electron deficient nitroaromatics (DNT = 2,4-dinitrotoluene and PA = picric acid) has been studied using isothermal titration calorimetry (ITC) as a tool. Molecular dynamics simulation studies were subsequently performed to gain critical insight into the binding interactions between the nitroaromatic guest molecules (PA/DNT) and the ionic macrocycles reported herein.</t>
  </si>
  <si>
    <t>26361080</t>
  </si>
  <si>
    <t>Efficacy of Ribbond and a fibre post on the fracture resistance of reattached maxillary central incisors with two fracture patterns: a comparative in vitro study.</t>
  </si>
  <si>
    <t>To compare the fracture resistance of maxillary central incisor fragments having two different fracture patterns and re-attached using two different posts - fibre post and Ribbond.Sixty extracted human maxillary central incisors were randomly divided into two groups of thirty samples each. Group A consisted of samples with 'labio-palatal' fracture pattern and Group B with a 'palato-labial' fracture pattern. The crowns of all the samples were sectioned using safe-sided diamond discs. Following cleaning and shaping and sectional obturation, the samples were randomly subdivided into two subgroups of 15 samples each. Prefabricated fibre post (Reforpost, Angelus, Londrina, PR, Brazil) was placed in all samples of Subgroup I, and Ribbond (Ribbond Inc., Seattle, WA, USA) was placed in all samples of Subgroup II. The fragments were re-attached, fracture resistance was tested using Instron Universal Testing Machine, and the failure modes were assessed using a stereomicroscope.Group A with a labio-palatal fracture pattern exhibited higher fracture resistance as compared to Group B (palato-labial) in both subgroups. The fibre post (Subgroup I) exhibited higher fracture resistance as compared to Ribbond (Subgroup II). The Ribbond group exhibited significantly more number of repairable failures as compared to fibre post group.The labio-palatal pattern of fracture is a favourable type of fracture on palatal load application. The fragments re-attached using the fibre post (Reforpost) had a higher resistance to fracture. However, teeth restored with Ribbond posts exhibited 100% repairable failures upon load application. The fracture pattern had no influence on the failure modes.</t>
  </si>
  <si>
    <t>26361068</t>
  </si>
  <si>
    <t>A chemical method for stabilizing a new series of solid solution Pr1-xCexScO3 (0.0 ≤x≤ 1.0) systems.</t>
  </si>
  <si>
    <t>A new series of Pr1-xCexScO3 (0.0 ≤x≤ 1.0) compounds was synthesized by a two-step synthesis route, involving a combustion reaction followed by reduction while heating in a low partial pressure of O2, generated by a zirconium sponge that acts as an oxygen getter. For the first time, perovskite solid solution formation was observed in this series in the entire homogeneity range. These compounds were characterized using XRD, Raman spectroscopy and DRUV-visible spectroscopy. Rietveld refinement was carried out on the XRD data to determine unit cell parameters, bond lengths, bond angles along with the tilt angles for ScO6 octahedra. The analyses of the Raman shift were also in agreement with the XRD data. All compounds in this series showed a decreasing trend in the bandgap from 4.74 to 2.91 eV as a function of increasing Ce(3+) concentration.</t>
  </si>
  <si>
    <t>26360884</t>
  </si>
  <si>
    <t>Care for bipolar disorder in LMICs needs evidence from local settings.</t>
  </si>
  <si>
    <t>26360883</t>
  </si>
  <si>
    <t>Multifaceted approach for the fabrication of metallomicelles and metallic nanoparticles using solvophobic bisdodecylaminepalladium (II) chloride as precursor.</t>
  </si>
  <si>
    <t>A one-pot synthesis of solvophobic bisdodecylaminepalladium(II) chloride (complex 1) was performed. Complex 1 was characterized using X-ray crystallography and other techniques, namely, mass spectrometry, Fourier transform infrared, NMR, elemental analysis, etc. A multifaceted approach was taken to explore the potential applications of complex 1. The micellization ability of complex 1 was estimated using conductivity method in n-alcohols. The metallomicelles are formed in alcohols, and the process is thermodynamically spontaneous in nature. Using complex 1 as precursor, palladium (Pd) nanoparticles were fabricated using two-phase redox method, where reduction is being performed in core of metallomicelles formed by complex 1 in dichloromethane (DCM). The micellization in DCM is confirmed by small-angle X-ray scattering (SAXS). The SAXS measurements reveal that the micellar of core 4-5 nm is being formed, which further controls the size of nanoparticle. This approach was advantageous in terms of size control, methodology, and yield. Pd nanoparticles were characterized using transmission electron microscopy, energy-dispersive X-ray spectroscopy, X-ray diffraction, and UV-visible spectroscopy and were also screened for bovine serum albumin interactions. Complex 1 and Pd nanoparticles were found to possess antimicrobial property with broad spectrum and are active against bacteria and fungi. The cytotoxicity analyses were performed over healthy cells (Vero cell lines extracted from kidney of green monkey), and the results reveal IC50 value of 10 μg/mL for complex 1.</t>
  </si>
  <si>
    <t>26360831</t>
  </si>
  <si>
    <t>Biofilm-Forming Abilities of Listeria monocytogenes Serotypes Isolated from Different Sources.</t>
  </si>
  <si>
    <t>A total of 98 previously characterized and serotyped L. monocytogenes strains, comprising 32 of 1/2a; 20 of 1/2b and 46 of 4b serotype, from clinical and food sources were studied for their capability to form a biofilm. The microtiter plate assay revealed 62 (63.26%) strains as weak, 27 (27.55%) strains as moderate, and 9 (9.18%) strains as strong biofilm formers. Among the strong biofilm formers, 6 strains were of serotype 1/2a and 3 strains were of serotype 1/2b. None of the strain from 4b serotype exhibited strong biofilm formation. No firm correlation (p = 0.015) was noticed between any serotype and respective biofilm formation ability. Electron microscopic studies showed that strong biofilm forming isolates could synthesize a biofilm within 24 h on surfaces important in food industries such as stainless steel, ceramic tiles, high-density polyethylene plastics, polyvinyl chloride pipes, and glass. Cell enumeration of strong, moderate, and weak biofilm was performed to determine if the number of cells correlated with the biofilm-forming capabilities of the isolates. Strong, moderate, and weak biofilm showed 570±127× 103 cells/cm2, 33±26× 103 cells/cm2, 5±3× 103 cells/cm2, respectively, indicating that the number of cells was directly proportional to the strength of the biofilm. The hydrophobicity index (HI) analysis revealed higher hydrophobicity with an increased biofilm formation. Fatty acid methyl esterase analysis revealed the amount of certain fatty acids such as iso-C15:0, anteiso-C15:0, and anteiso-C17:0 fatty acids correlated with the biofilm-forming capability of L. monocytogenes. This study showed that different strains of L. monocytogenes form biofilm of different intensities which did not completely correlate with their serotype; however, it correlated with the number of cells, hydrophobicity, and amount of certain fatty acids.</t>
  </si>
  <si>
    <t>26360593</t>
  </si>
  <si>
    <t>Silk fibroin as biomaterial for bone tissue engineering.</t>
  </si>
  <si>
    <t>Silk fibroin (SF) is a fibrous protein which is produced mainly by silkworms and spiders. Its unique mechanical properties, tunable biodegradation rate and the ability to support the differentiation of mesenchymal stem cells along the osteogenic lineage, have made SF a favorable scaffold material for bone tissue engineering. SF can be processed into various scaffold forms, combined synergistically with other biomaterials to form composites and chemically modified, which provides an impressive toolbox and allows SF scaffolds to be tailored to specific applications. This review discusses and summarizes recent advancements in processing SF, focusing on different fabrication and functionalization methods and their application to grow bone tissue in vitro and in vivo. Potential areas for future research, current challenges, uncertainties and gaps in knowledge are highlighted.Silk fibroin is a natural biomaterial with remarkable biomedical and mechanical properties which make it favorable for a broad range of bone tissue engineering applications. It can be processed into different scaffold forms, combined synergistically with other biomaterials to form composites and chemically modified which provides a unique toolbox and allows silk fibroin scaffolds to be tailored to specific applications. This review discusses and summarizes recent advancements in processing silk fibroin, focusing on different fabrication and functionalization methods and their application to grow bone tissue in vitro and in vivo. Potential areas for future research, current challenges, uncertainties and gaps in knowledge are highlighted.</t>
  </si>
  <si>
    <t>26360590</t>
  </si>
  <si>
    <t>Phenomenology of obsessive compulsive disorder: Taking a fresh look.</t>
  </si>
  <si>
    <t>26360588</t>
  </si>
  <si>
    <t>Real or Artificial? Intergroup Biases in Mind Perception in a Cross-Cultural Perspective.</t>
  </si>
  <si>
    <t>Recent research suggests that attributions of aliveness and mental capacities to faces are influenced by social group membership. In this article, we investigated group related biases in mind perception in participants from a Western and Eastern culture, employing faces of varying ethnic groups. In Experiment 1, Caucasian faces that ranged on a continuum from real to artificial were evaluated by participants in the UK (in-group) and in India (out-group) on animacy, abilities to plan and to feel pain, and having a mind. Human features were found to be assigned to a greater extent to faces when these belonged to in-group members, whereas out-group faces had to appear more realistic in order to be perceived as human. When participants in India evaluated South Asian (in-group) and Caucasian (out-group) faces in Experiment 2, the results closely mirrored those of the first experiment. For both studies, ratings of out-group faces were significantly predicted by participants' levels of ethnocultural empathy. The findings highlight the role of intergroup processes (i.e., in-group favoritism, out-group dehumanization) in the perception of human and mental qualities and point to ethnocultural empathy as an important factor in responses to out-groups.</t>
  </si>
  <si>
    <t>26360585</t>
  </si>
  <si>
    <t>Non-coding RNAs: Functions and applications in endocrine-related cancer.</t>
  </si>
  <si>
    <t>A significant fraction of the human genome is transcribed as non-coding RNAs (ncRNAs). This non-coding transcriptome has challenged the notion of the central dogma and its involvement in transcriptional and post-transcriptional regulation of gene expression is well established. Interestingly, several ncRNAs are dysregulated in cancer and current non-coding transcriptome research aims to use our increasing knowledge of these ncRNAs for the development of cancer biomarkers and anti-cancer drugs. In endocrine-related cancers, for which survival rates can be relatively low, there is a need for such advancements. In this review, we aimed to summarize the roles and clinical implications of recently discovered ncRNAs, including long ncRNAs, PIWI-interacting RNAs, tRNA- and Y RNA-derived ncRNAs, and small nucleolar RNAs, in endocrine-related cancers affecting both sexes. We focus on recent studies highlighting discoveries in ncRNA biology and expression in cancer, and conclude with a discussion on the challenges and future directions, including clinical application. ncRNAs show great promise as diagnostic tools and therapeutic targets, but further work is necessary to realize the potential of these unconventional transcripts.</t>
  </si>
  <si>
    <t>26360549</t>
  </si>
  <si>
    <t>Mutational analysis of telomere complex genes in Indian population with acquired aplastic anemia.</t>
  </si>
  <si>
    <t>Acquired aplastic anemia (AAA) is rare disorders caused due to the profound or almost complete bone marrow failure. It is a life threatening hematopoietic stem cells disorder, which is characterized by pancytopenia or complete loss of blood-forming cells. The aim of the present study is to screen for the mutations in telomerase complex genes, and to establish a molecular and hematological profile of Indian sub population.We have conducted a case control study of total 70 participants; 50 patients, who fulfilled the blood count and bone marrow criteria of the International agranulocytosis &amp; AAA, and 20 healthy controls. These samples were selected from hematology clinics at Jaipur, India, during the period of two years (January 2012-December 2013). We screened four telomere complex genes; TERT, DKC1, NOP10 and NHP2 of mutations at single base pair in sampled blood and bone marrows. We have predicated the consequences of mutations on protein structure using 3D multilevel modeling protein structure software Phyre2, PolyPhen2 and YASARA.The hematological and molecular basis of acquired aplastic anemia was investigated in 50 anemia patients and 20 healthy controls. AAA patients showed hematologic abnormalities (macrocytic anemia, thrombocytopenia, &amp; granulocytopenia) in peripheral blood and severe hypoplastic bone marrows. Screening of telomere complex genes TERT, DKC1, NOP10 and NHP2 in AAA patients and controls revealed; novel and reported mutations in TERT and DKC1, whereas, no pathogenic mutations were observed in NOP10 and NHP2 genes. In TERT gene, one non-synonymous mutation (Chr5: 1287,825 C→T; Arg979Trp) was identified in exon 12 and two heterozygous non-synonymous mutations (Chr X: 153,994,542 T→K; Val105Gly &amp; Chr X: 153,994,591 T→K; Ser121Arg) were found in exon 5 of DKC1 gene. To determine and visualize the possible effect of TERT and DKC1 mutations on protein structure YASARA with FoldX functionality has been used and many structural consequences were found that might destabilize the protein. Predicated structural consequences may destabilize the TERT and DKC1 proteins ultimately causing blood disorders..The present study indicates the mutation spectrum in the genes implicated in AAA, i.e. TERT, DKC1, NOP10 and NHP2 on small case-control group in an Indian sub population.</t>
  </si>
  <si>
    <t>26360509</t>
  </si>
  <si>
    <t>Global agricultural intensification during climate change: a role for genomics.</t>
  </si>
  <si>
    <t>Agriculture is now facing the 'perfect storm' of climate change, increasing costs of fertilizer and rising food demands from a larger and wealthier human population. These factors point to a global food deficit unless the efficiency and resilience of crop production is increased. The intensification of agriculture has focused on improving production under optimized conditions, with significant agronomic inputs. Furthermore, the intensive cultivation of a limited number of crops has drastically narrowed the number of plant species humans rely on. A new agricultural paradigm is required, reducing dependence on high inputs and increasing crop diversity, yield stability and environmental resilience. Genomics offers unprecedented opportunities to increase crop yield, quality and stability of production through advanced breeding strategies, enhancing the resilience of major crops to climate variability, and increasing the productivity and range of minor crops to diversify the food supply. Here we review the state of the art of genomic-assisted breeding for the most important staples that feed the world, and how to use and adapt such genomic tools to accelerate development of both major and minor crops with desired traits that enhance adaptation to, or mitigate the effects of climate change.</t>
  </si>
  <si>
    <t>26360459</t>
  </si>
  <si>
    <t>Uptake of uranium by aquatic plants growing in fresh water ecosystem around uranium mill tailings pond at Jaduguda, India.</t>
  </si>
  <si>
    <t>Concentration of uranium was determined in aquatic plants and substrate (sediment or water) of fresh water ecosystem on and around uranium mill tailings pond at Jaduguda, India. Aquatic plant/substrate concentration ratios (CRs) of uranium were estimated for different sites on and around the uranium mill tailings disposal area. These sites include upstream and downstream side of surface water sources carrying the treated tailings effluent, a small pond inside tailings disposal area and residual water of this area. Three types of plant groups were investigated namely algae (filamentous and non-filamentous), other free floating &amp; water submerged and sediment rooted plants. Wide variability in concentration ratio was observed for different groups of plants studied. The filamentous algae uranium concentration was significantly correlated with that of water (r=0.86, p&lt;0.003). For sediment rooted plants significant correlation was found between uranium concentration in plant and the substrate (r=0.88, p&lt;0.001). Both for other free floating species and sediment rooted plants, uranium concentration was significantly correlated with Mn, Fe, and Ni concentration of plants (p&lt;0.01). Filamentous algae, Jussiaea and Pistia owing to their high bioproductivity, biomass, uranium accumulation and concentration ratio can be useful for prospecting phytoremediation of stream carrying treated or untreated uranium mill tailings effluent.</t>
  </si>
  <si>
    <t>26360457</t>
  </si>
  <si>
    <t>Dynamic integration of land use changes in a hydrologic assessment of a rapidly developing Indian catchment.</t>
  </si>
  <si>
    <t>Rapid land use and land-cover changes strongly affect water resources. Particularly in regions that experience seasonal water scarcity, land use scenario assessments provide a valuable basis for the evaluation of possible future water shortages. The objective of this study is to dynamically integrate land use model projections with a hydrologic model to analyze potential future impacts of land use change on the water resources of a rapidly developing catchment upstream of Pune, India. For the first time projections from the urban growth and land use change model SLEUTH are employed as a dynamic input to the hydrologic model SWAT. By this means, impacts of land use changes on the water balance components are assessed for the near future (2009-2028) employing four different climate conditions (baseline, IPCC A1B, dry, wet). The land use change modeling results in an increase of urban area by +23.1% at the fringes of Pune and by +12.2% in the upper catchment, whereas agricultural land (-14.0% and -0.3%, respectively) and semi-natural area (-9.1% and -11.9%, respectively) decrease between 2009 and 2028. Under baseline climate conditions, these land use changes induce seasonal changes in the water balance components. Water yield particularly increases at the onset of monsoon (up to +11.0mm per month) due to increased impervious area, whereas evapotranspiration decreases in the dry season (up to -15.1mm per month) as a result of the loss of irrigated agricultural area. As the projections are made for the near future (2009-2028) land use change impacts are similar under IPCC A1B climate conditions. Only if more extreme dry years occur, an exacerbation of the land use change impacts can be expected. Particularly in rapidly changing environments an implementation of both dynamic land use change and climate change seems favorable to assess seasonal and gradual changes in the water balance.</t>
  </si>
  <si>
    <t>26360303</t>
  </si>
  <si>
    <t>Optimization, in vitro cytotoxicity and penetration capability of deformable nanovesicles of paclitaxel for dermal chemotherapy in Kaposi sarcoma.</t>
  </si>
  <si>
    <t>Although much research has been published on ways to overcome the low oral bioavailability of paclitaxel, exploration of novel drug delivery systems that can target paclitaxel deep in to the dermal areas in AIDS-related Kaposi sarcoma (KS) have not yet been reported. Our aim was to develop deformable nanovesicles of paclitaxel capable of being used in dermal chemotherapy, especially deep into the dermal areas of AIDS related KS. Deformable nanovesicular formulations (TS1-TS15) composed of soya lecithin and span80 were prepared by the rotary evaporation sonication method within the constraints of our Box-Behnken design. The formulations were subjected to vesicle characterization and ex vivo permeation. The optimized vesicular suspension was formulated as a gel and assessed for in vitro cytotoxicity and penetration characteristics by confocal laser scanning microscopy (CLSM). TS9 with vesicle size characteristics of 185.76 ± 2.15 nm, zeta potential of -23.2 mV, deformability index = 138.02 and cumulative drug permeation of 89.80 ± 1.84% was identified as the optimized formulation. TEM revealed spherical vesicles with firm boundaries that were stable at 4 °C. TS9 was developed as carbopol 934P gel (TG) and compared with the control gel (CG) made with the pure drug (paclitaxel). TG showed significantly higher (p &lt; 0.05) in vitro drug permeation and flux compared to the CG. In vitro cytotoxicity study on KSY-1 cell lines revealed higher IC50 (≤17) for TS against IC50 ≤19 for TG. CLSM confirmed the penetrating potential of transfersomes via TG to the dermal layers of skin, the proposed target site. Conclusively, deformable nonovesicles of paclitaxel appear as a feasible alternative to the conventional formulations of paclitaxel in the management of AIDS-related KS.</t>
  </si>
  <si>
    <t>26360118</t>
  </si>
  <si>
    <t>Complete mitochondrial genome of the Himalayan honey bee, Apis laboriosa.</t>
  </si>
  <si>
    <t>The complete mitochondrial genome of Himalayan bee Apis laboriosa, from Mizoram, India, has been sequenced using Illumina NextSeq500 platform and analysed. The mitogenome was assembled and found to be 15 266 bp in length and the gene arrangement is similar to other honey bee species. The A. laboriosa mitogenome comprises of 13 protein-coding genes (PCGs), 22 tRNAs, 2 rRNAs and an A + T-rich region of 346 bp. Based on the concatenated PCGs, in the phylogenetic tree, A. laboriosa is placed as a sister group along with the cavity nesting honey bees. The present study reports the first complete mitochondrial genome sequence of A. laboriosa, which will enhance our knowledge on Apinae mitogenomes and phylogeny.</t>
  </si>
  <si>
    <t>26360053</t>
  </si>
  <si>
    <t>Neuroprotective agents for neonatal hypoxic-ischemic brain injury.</t>
  </si>
  <si>
    <t>Hypoxic-ischemic (H-I) brain injury in newborns is a major cause of morbidity and mortality that claims thousands of lives each year. In this review, we summarize the promising neuroprotective agents tested on animal models and pilot clinical studies of neonatal H-I brain injury according to the different phases of the disease. These agents target various phases of injury including the early phase of excitotoxicity, oxidative stress and apoptosis as well as late-phase inflammatory reaction and neural repair. We analyze the cell survival and cell death pathways modified by these agents in neonatal H-I brain injury. We aim to 'build a bridge' between animal trials of neuroprotective agents and potential candidate treatments for future clinical applications against H-I encephalopathy.</t>
  </si>
  <si>
    <t>26359969</t>
  </si>
  <si>
    <t>Protein Phosphatases of Pathogenic Bacteria: Role in Physiology and Virulence.</t>
  </si>
  <si>
    <t>The role of protein phosphatases in pathogenic bacteria has been studied extensively over the last two decades. Ser/Thr and Tyr phosphatases are associated with growth and virulence of many bacteria. These phosphatases control kinase-mediated functions and return the proteins to their unmodified state. Biochemical, structural, and functional studies, in addition to extensive genetic characterization, have highlighted the importance of phosphatases in bacteria. However, questions remain regarding the mechanisms driving localization of secretory phosphatases to cellular compartments, identification of receptor phosphatase sensory signals, and a possible role of cofactors and ligands in their functions. This review focuses on the role of Ser/Thr- and Tyr-specific phosphatases present in pathogenic bacteria, with an emphasis on the regulation of basic cellular processes and virulence. Furthermore, we highlight their clinical importance and analyze the development of drugs targeting protein phosphatases.</t>
  </si>
  <si>
    <t>26359935</t>
  </si>
  <si>
    <t>Synthesis of Amphiphilic Ru(II) Heteroleptic Complexes Based on Benzo[1,2-b:4,5-b']dithiophene: Relevance of the Half-Sandwich Complex Intermediate and Solvent Compatibility.</t>
  </si>
  <si>
    <t>The detailed synthesis and characterization of four ruthenium(II) complexes [RuLL'(NCS)2 ] is reported, in which L represents a 2,2'-bipyridine ligand functionalized at the 4,4' positions with benzo[1,2-b:4,5-b']dithiophene derivatives (BDT) and L' is 2,2'-bipyridine-4,4'-dicarboxylic acid unit (dcbpy) (NCS=isothiocyanate). The reaction conditions were adapted and optimized for the preparation of these amphiphilic complexes with a strong lipophilic character. The photovoltaic performances of these complexes were tested in TiO2 dye-sensitized solar cell (DSSC) achieving efficiencies in the range of 3-4.5 % under simulated one sun illumination (AM1.5G).</t>
  </si>
  <si>
    <t>26359865</t>
  </si>
  <si>
    <t>Evaluation of TNF-α, IL-10 and IL-6 Cytokine Production and Their Correlation with Genotype Variants amongst Tuberculosis Patients and Their Household Contacts.</t>
  </si>
  <si>
    <t>Household contacts of diagnostically established tuberculosis (TB) patients are highly susceptible to disease development. It is surmised that cytokines perhaps play a synergistic and a prognostic role in the activation of the otherwise latent infection in these house hold contacts. Evaluation of the cytokines and any of their inherent polymorphisms might provide a useful diagnostic tool in evaluating the immune regulation and the progression of the disease. The cytokines thus released in a paracrine manner in serum may also provide an indirect measure of the cytokine function.The present study was aimed to evaluate the levels of TNF-α, IL-10 &amp; IL-6 cytokines and their correlation with genotype variants amongst tuberculosis patients and their household contacts.The cytokine levels were estimated in serum by enzyme-linked immunosorbent assay (ELISA) and their polymorphisms were studied by amplification refractory mutation system polymerase chain reaction (ARMs PCR) in active pulmonary tuberculosis patients (APTB = 150), household contacts (HHC = 190), and healthy controls (HC = 150).The median values of TNF-α cytokine were significantly high among APTB and HHC compared to HCs (P&lt; 0.0001 and 0.0001). IL-6 levels also were elevated among APTB compared to HHC and HC, and a significant difference was observed between APTB and HHC at P&lt;0.0001; APTB &amp; HC at P&lt; 0.04; HHC &amp; HC at P&lt; 0.01. The IL-10 levels were low in APTB compared to HHC and HCs and no significant difference was observed. TNF-α/IL-10 ratio was significant and indicated Th1 predominance in APTB and HHC. IL-6/IL-10 showed pronounced Th1 expression in APTB and Th2 in HHC and HC. The ROC analysis indicated that both IL-10 and IL-6 can be used to decide the risk of exposed individual to a disease. The results of multivariate analysis indicate that IL-10 (-1082) GA genotype was significantly associated with p&lt;0.028 in APTB. No significant association was observed between genotypes, other serum cytokine levels and clinical characteristics between APTB, HHC and HCs.Large sample size with follow-up at different time points may further illuminate the role of IL-10 and IL-6 cytokines as a prognostic marker in house hold contacts.</t>
  </si>
  <si>
    <t>26359796</t>
  </si>
  <si>
    <t>Targeting MicroRNAs in Prevention and Treatment of Neurodegenerative Disorders.</t>
  </si>
  <si>
    <t>Preclinical Research microRNAs (miRNAs) are small noncoding RNAs (ncRNAs) that are key regulators of gene expression. They act on wide range of targets by binding to mRNA via imperfect complementarity at 3' UTR. Evidence suggests that miRNAs regulate many biological processes including neuronal development, differentiation, and disease. Altered expression of several miRNAs has been reported in many neurodegenerative disorders (NDDs). Many miRNAs are altered in these diseases, but miRNA 15, miRNA 21, and miRNA 146a have been shown to play critical role in many neurodegenerative conditions. As these miRNAs regulate many genes, miRNA targeted approaches would allow concurrently targeting of multiple effectors of pathways that regulate disease progression. In this review, we describe the role of miRNAs in various NDDs and their potential as therapeutic tools in prevention and treatment of neurological conditions.</t>
  </si>
  <si>
    <t>26359767</t>
  </si>
  <si>
    <t>Pleiotropic Role of Dietary Phytochemicals in Cancer: Emerging Perspectives for Combinational Therapy.</t>
  </si>
  <si>
    <t>Cancer is considered a complicated health issue worldwide. The mean cancer survival through standard therapeutic strategies has not been significantly improved over the past few decades. Hence, alternate remedies are needed to treat or prevent this dreadful disease being explored. Currently, it has been recognized that repeated treatment with chemotherapeutic agents has been largely ineffective due to multidrug resistance and further conventional treatment possesses limited drug accessibility to cancerous tissues, which in turn necessitates a higher dose resulting in increased cytotoxicity. Drug combinations have been practiced to address the problems associated with conventional single drug treatment. Recently, natural dietary agents have attracted much attention in cancer therapy because of their synergistic effects with anticancer drugs against different types of cancer. Natural phytochemicals may execute their anticancer activity through targeting diverse cancer cell signaling pathways, promoting cell cycle arrest and apoptosis, regulating antioxidant status and detoxification. This review focuses mainly on the anticancer efficacy of dietary phytochemicals in combination with standard therapeutic drugs reported from various in vitro and in vivo experimental studies apart from clinical trials. This review adds knowledge to the field of intervention studies using combinational modalities that opens a new window for cancer treatment/chemoprevention.</t>
  </si>
  <si>
    <t>26359705</t>
  </si>
  <si>
    <t>Near-Total Pediatric Parotidectomy for Refractory Chronic Sialadenitis.</t>
  </si>
  <si>
    <t>26359635</t>
  </si>
  <si>
    <t>Characterization of the finch embryo supports evolutionary conservation of the naive stage of development in amniotes.</t>
  </si>
  <si>
    <t>Innate pluripotency of mouse embryos transits from naive to primed state as the inner cell mass differentiates into epiblast. In vitro, their counterparts are embryonic (ESCs) and epiblast stem cells (EpiSCs), respectively. Activation of the FGF signaling cascade results in mouse ESCs differentiating into mEpiSCs, indicative of its requirement in the shift between these states. However, only mouse ESCs correspond to the naive state; ESCs from other mammals and from chick show primed state characteristics. Thus, the significance of the naive state is unclear. In this study, we use zebra finch as a model for comparative ESC studies. The finch blastoderm has mESC-like properties, while chick blastoderm exhibits EpiSC features. In the absence of FGF signaling, finch cells retained expression of pluripotent markers, which were lost in cells from chick or aged finch epiblasts. Our data suggest that the naive state of pluripotency is evolutionarily conserved among amniotes.</t>
  </si>
  <si>
    <t>26359508</t>
  </si>
  <si>
    <t>Dietary calcium intake influences the relationship between serum 25-hydroxyvitamin D3 (25OHD) concentration and parathyroid hormone (PTH) concentration.</t>
  </si>
  <si>
    <t>To investigate whether dietary calcium intake will modify the relationship between serum 25-hydroxyvitamin D3 (25OHD) with intact serum parathyroid hormone (PTH) concentrations in apparently healthy Indian adolescents.Cross-sectional study.Apparently healthy adolescents aged 10-14 years (n=181), from Gujarat, western India. Study conducted from January 2012 to March 2014.Serum 25OHD concentrations and intact serum PTH concentrations (both using chemiluminescent microparticle immunoassay) were measured. Diet was recorded through 24 h diet recall and calcium intake was computed (C-diet V.2.1). To assess relationship between 25OHD and PTH, data were dichotomised according to median calcium intakes (520 mg/day) and relationship between serum 25OHD and PTH in the two subgroups was plotted.Subjects with calcium intakes above median (&gt;520 mg/day) had lower intact serum PTH values for given serum 25OHD concentration while those with calcium intakes below median (&lt;520 mg/day) had higher intact serum PTH values for given serum 25OHD concentration. Serum 25OHD concentration was negatively correlated with intact serum PTH concentration at lower as well as higher calcium intakes (r=- 0.606 and -0.483, respectively, p&lt;0.01 for both). Using a regression analysis, predicted values for intact serum PTH concentration for the given serum 25OHD concentrations were plotted. The plot revealed a negative shift with increasing calcium intake.Dietary calcium intake modifies the relationship between serum 25OHD concentrations and intact serum PTH concentrations. Thus, dietary calcium intake should be taken into account when assessing an individual's vitamin D status.</t>
  </si>
  <si>
    <t>26359507</t>
  </si>
  <si>
    <t>Paediatric cardiac surgery in low-income and middle-income countries: a continuing challenge.</t>
  </si>
  <si>
    <t>Despite advances in surgical and catheter-based treatment for congenital heart disease (CHD), there remain wide disparities across the globe. Ongoing international humanitarian and in-country programmes are working to address these issues with the ultimate goal to increase the quality and quantity of paediatric cardiac care, particularly in under-served regions of the world. This review aims to illustrate the reasons for these inequalities and suggests novel ways of improving access and sustainability of CHD programmes in low-income and middle-income countries.</t>
  </si>
  <si>
    <t>26359305</t>
  </si>
  <si>
    <t>Metabolic syndrome among diabetics and pre-diabetics of Jenu Kuruba tribe in Mysore district (JKDHS-2)--An evidence of metabolic abnormalities leading to increase in CVD's among Jenu Kuruba tribal population.</t>
  </si>
  <si>
    <t>Metabolic syndrome is a cluster of clinical and metabolic abnormalities. In diabetics, other components of metabolic syndrome are an added risk factor for cardiovascular disease and all these cause mortality. Epidemiological transition is happening all over the world and tribes are not spared either. Identifying the extent of metabolic syndrome and its components in diabetics is vital for the prevention of cardiovascular diseases and other morbidities.To estimate the prevalence of Metabolic Syndrome among diabetics and pre-diabetics of Jenu Kuruba tribe and compare the mean values of various components of metabolic syndrome among diabetics and pre-diabetics.A community based cross sectional study was carried out among 7500 Jenu Kuruba tribal population in two phases. In phase I, total of 7500 subjects were screened for diabetes and hypertension and in phase II, a total of 249 diabetics and 310 pre-diabetics were identified and evaluated for metabolic syndrome.Prevalence of metabolic syndrome was estimated using NCEP ATP-III criteria. Metabolic syndrome was found in 84 (33.7%) of diabetics and 113 (36.4%) of pre-diabetic study subjects. Metabolic syndrome was highest in the 41-50 year age group. Lipid parameters such as total cholesterol, triglycerides and VLDL were significantly higher and HDL levels were significantly lower among subjects with metabolic syndrome as compared to subjects without metabolic syndrome.One third of diabetics and pre-diabetics had definable metabolic syndrome. Dyslipidemia is a significant component of metabolic syndrome. Epidemiological transitions are happening among Jenu Kuruba tribes and non-communicable diseases are on the raise among them.</t>
  </si>
  <si>
    <t>26359168</t>
  </si>
  <si>
    <t>Impact of multifaceted preventive measures on ventilator-associated pneumonia at a single surgical centre.</t>
  </si>
  <si>
    <t>26359116</t>
  </si>
  <si>
    <t>Relationship between the lability of sediment-bound Cd and its bioaccumulation in edible oyster.</t>
  </si>
  <si>
    <t>A linkage between Cd speciation in sediments and its bioaccumulation in edible oyster (Crassostrea sp.) from a tropical estuarine system was established. Bioaccumulation of Cd in edible oyster increased with the increasing lability and dissociation rate constants of Cd-sediment complexes in the bottom sediments. Total Cd concentration in sediment was not a good indicator of Cd-bioavailability. Increasing trace metal competition in sediments increased lability and bioavailability of Cd in the tropical estuarine sediment. Low thermodynamic stability and high bioavailability of Cd in the estuarine sediment were responsible for high bioaccumulation of Cd in edible oysters (3.2-12.2mgkg(-1)) even though the total concentration of Cd in the bottom sediment was low (0.17-0.49mgkg(-1)).</t>
  </si>
  <si>
    <t>26358950</t>
  </si>
  <si>
    <t>Sonographic images of fetal terminal myelocystocele: a rare form of closed spinal dysraphism.</t>
  </si>
  <si>
    <t>26358921</t>
  </si>
  <si>
    <t>Sclerodermoid Hypertrichotic Plaques with Insulin-Dependent Diabetes Mellitus.</t>
  </si>
  <si>
    <t>26358853</t>
  </si>
  <si>
    <t>Exclusive π Encapsulation of Light Alkali Metal Cations by a Neutral Molecule.</t>
  </si>
  <si>
    <t>Cation-π interactions are one of the most important classes of noncovalent bonding, and are seen throughout biology, chemistry, and materials science. However, in almost every documented case, these interactions play only a supporting role to much stronger covalent or dative bonds, thus making examples of exclusive cation-π bonding exceedingly rare. In this study, a neutral diboryne molecule is found to encapsulate the light alkali metal cations Li(+) and Na(+) in the absence of a net charge, covalent bonds, or lone-pair donor groups. The resulting encapsulation complexes are, to our knowledge, the first structurally authenticated species in which a neutral molecule binds the light alkali metals exclusively through cation-π interactions.</t>
  </si>
  <si>
    <t>26358827</t>
  </si>
  <si>
    <t>Non-Classical monocytes display inflammatory features: Validation in Sepsis and Systemic Lupus Erythematous.</t>
  </si>
  <si>
    <t>Given the importance of monocytes in pathogenesis of infectious and other inflammatory disorders, delineating functional and phenotypic characterization of monocyte subsets has emerged as a critical requirement. Although human monocytes have been subdivided into three different populations based on surface expression of CD14 and CD16, published reports suffer from contradictions with respect to subset phenotypes and function. This has been attributed to discrepancies in reliable gating strategies for flow cytometric characterization and purification protocols contributing to significant changes in receptor expression. By using a combination of multicolour flow cytometry and a high-dimensional automated clustering algorithm to confirm robustness of gating strategy and analysis of ex-vivo activation of whole blood with LPS we demonstrate the following: a. 'Classical' monocytes are phagocytic with no inflammatory attributes, b. 'Non-classical' subtype display 'inflammatory' characteristics on activation and display properties for antigen presentation and c. 'Intermediate' subtype that constitutes a very small percentage in circulation (under physiological conditions) appear to be transitional monocytes that display both phagocytic and inflammatory function. Analysis of blood from patients with Sepsis, a pathogen driven acute inflammatory disease and Systemic Lupus Erythmatosus (SLE), a chronic inflammatory disorder validated the broad conclusions drawn in the study.</t>
  </si>
  <si>
    <t>26358817</t>
  </si>
  <si>
    <t>Genetic identification and phylogenetic relationships of Indian clariids based on mitochondrial COI sequences.</t>
  </si>
  <si>
    <t>Mitochondrial cytochrome C Oxidase I (COI) sequence variation among the clariid fishes of India (Clarias magur, C. dussumieri and C. gariepinus) and their relationship with other representative clariids was studied in this work. Three species were sampled and together with 23 COI sequences from GenBank were used to reconstruct phylogenetic relationships in the family Clariidae. The study revealed two clades: one consisting of the African species with C. dussumieri, and the other of Asian species suggesting the prevalence of intra-continental diversification of catfishes. This study further revealed that the genus Clarias is monophyletic. For the COI gene, the interspecies genetic divergence ranged from 0.056 to 0.182. The mean genetic difference between C. dussumieri and other selected African species in this study is 12.1%. It was also observed that the morphological similarity of C. dussumieri and C. magur was not replicated in the genetic level. Clarias dussumieri was more close to African catfish C. gariepinus thus indicating the utility of COI phylogeny to identify the well-known African-Asian relationships within catfishes. The results also showed that C. magur and C. batrachus are genetically distinct from each other.</t>
  </si>
  <si>
    <t>26358758</t>
  </si>
  <si>
    <t>Evidence-based medicine meets person-centred care: a collaborative perspective on the relationship.</t>
  </si>
  <si>
    <t>In a recent list-serve, the way forward for evidence-based medicine was discussed. The purpose of this paper was to share the reflections and multiple perspectives discussed in this peer-to-peer encounter and to invite the reader to think with a mind for positive change in the practice of health care. Let us begin with a simple question. What if we dared to look at evidence-based medicine (EBM) and informed shared decision making like two wheels on a bike? They both need to be full of substance, well connected, lubricated and working in balance, propelled and guided by a competent driver, with good vision to get the bike where we want it to go. We need all the tools in the toolkit for the bike to stay operational and to meet the needs of the driver. By the same rationale, evidence alone is necessary but not sufficient for decision making; values are necessary and if neglected, may default to feelings based on social pressures and peer influence. Medical decisions, even shared ones, lack focus without evidence and application. Just as a bike may need a tune up from time to time to maintain optimal performance, EBM may benefit from a tune up where we challenge ourselves to move away from general assumptions and traditions and instead think clearly about the issues we face and how to ask well-formed, specific questions to get the answers to meet the needs we face in health care.</t>
  </si>
  <si>
    <t>26358595</t>
  </si>
  <si>
    <t>Genome Sequences of Two Multidrug-Resistant Acinetobacter baumannii Clinical Strains Isolated from Southern India.</t>
  </si>
  <si>
    <t>Acinetobacter baumannii is an emerging nosocomial pathogen causing infections worldwide. In this study, we determined the genome sequences of two multidrug-resistant A. baumannii clinical strains isolated from a hospital in southern India. Genome analyses indicate that both the strains harbor numerous horizontally transferred genetic elements and antibiotic resistance cassettes.</t>
  </si>
  <si>
    <t>26358594</t>
  </si>
  <si>
    <t>Complete Genome Sequences of Lineage IV Peste des Petits Ruminants Viruses from the Indian Subcontinent.</t>
  </si>
  <si>
    <t>The complete genome sequences of two virulent lineage IV peste des petits ruminants viruses (PPRVs) isolated from clinically infected goats in the Indian subcontinent are reported here. This is the first report of a complete genome sequence of a virulent PPRV isolate from India in recent decades.</t>
  </si>
  <si>
    <t>26358573</t>
  </si>
  <si>
    <t>Pseudoaneurysm following transradial coronary angiogram.</t>
  </si>
  <si>
    <t>26358551</t>
  </si>
  <si>
    <t>Sodium dodecyl sulphate (SDS) induced changes in propensity and kinetics of α-lactalbumin fibrillation.</t>
  </si>
  <si>
    <t>Understanding surfactants induced changes on protein folding, aggregation, and fibrillation has a lot of implications in their laboratory and industrial applications. The effect of an anionic surfactant, sodium dodecyl sulphate (SDS), on fibrillation of an acidic protein α-lactalbumin (α-LA) at neutral pH condition was investigated. SDS at lower concentrations increased the lag time by nearly two-fold whereas the fibril elongation rate was not significantly altered. At the concentrations above 0.2mM, SDS lengthened the lag time by many-fold (∼60), but fibril elongation was accelerated by 3-6 fold. At the concentrations above 2mM, SDS inhibited α-LA fibrillation and led it to the formation of amorphous aggregates. These results were compared with the effect of SDS on the fibrillation of lysozyme, a basic protein. Though fibril inhibition was observed on both the proteins at the micellar concentrations of SDS, there were differences in the effect on lag time and elongation rate at the lower concentrations of SDS. This suggests that the inhibition of protein fibrillation by SDS-micelles might be a common mechanism irrespective of the surface charges on protein.</t>
  </si>
  <si>
    <t>26358408</t>
  </si>
  <si>
    <t>Micronucleus scoring: a potential adjunct for diagnosis of endometrial adenocarcinoma on cervical samples.</t>
  </si>
  <si>
    <t>Micronucleus (MN) is an additional, small nucleus formed due to failure of incorporation of a fragment or the whole chromosome into the main daughter nuclei during cell division. MN scoring is a useful indicator of exposure to genotoxic agents and of malignancy. This study was conducted to know whether the MN score was significantly different in cervical cytology smears of patients with endometrial carcinoma, atypical and benign cells. Three groups of cervical smears were taken up for MN scoring: Group 'A' included benign endometrial cells, Group 'B', atypical glandular cells - endometrial and Group 'C', endometrial adenocarcinoma. Post hoc analysis of variance test was used to determine significant differences between the three groups. There were 30 cases in Group 'A', 31 cases in Group 'B' and 39 cases in Group 'C'. The mean MN score was 0.67 ± 0.711 in Group A, 1.74 ± 0.930 in Group B and 4.10 ± 2.500 in Group C. MN scores were significantly different between all three groups (p &lt; 0.05). The MN score is significantly higher in cervical smears of patients with endometrial carcinoma; as compared to smears showing atypical and benign cells and that this finding may be useful for further research.</t>
  </si>
  <si>
    <t>26358267</t>
  </si>
  <si>
    <t>Letter to the Editor regarding "Reducing neck incision length during thyroid surgery does not improve satisfaction in patients" by Kim et al.</t>
  </si>
  <si>
    <t>26358170</t>
  </si>
  <si>
    <t>In vitro exposure of Penicillium mycotoxins with or without a modified yeast cell wall extract (mYCW) on bovine macrophages (BoMacs).</t>
  </si>
  <si>
    <t>Penicillium mycotoxins (PMs) are contaminants that are frequently found in grain or crop-based silage for animal feed. Previously, we have characterized the potential immunotoxicity of the following PMs: citrinin (CIT), ochratoxin A (OTA), patulin (PAT), mycophenolic acid (MPA), and penicillic acid (PA) by using a bovine macrophage cell line (BoMacs). In the present study, cell proliferation was used as a bioassay endpoint to evaluate the efficacy of a modified yeast cell wall extract (mYCW), for preventing PM toxicity under various in vitro conditions such as the following: pH (3, 5, 7), incubation time (1, 2, 4, 6 h), percentage of mYCW (0.05, 0.1, 0.2, 0.5, 1.0 %), and PM concentration. mYCW was most effective in preventing the toxicity of 12.88 and 25.8 μM OTA at pH 3.0 (p &lt; 0.0001), regardless of incubation time (p &lt; 0.0001) and the percentage of mYCW (p &lt; 0.0001). An incubation time of 6 h (p &lt; 0.05) or 0.5 and 1.0 % mYCW (p &lt; 0.0001) significantly improved the efficacy of mYCW for preventing CIT toxicity. In contrast, 0.5 and 1.0 % of mYCW appeared to exacerbate the PAT toxicity (p &lt; 0. 0001). This effect on PAT toxicity was constantly observed with higher PAT concentrations, and it reached significance at a concentration of 0.70 μM (p &lt; 0.0001). mYCW had no effect on PA toxicity. These results suggest that mYCW may reduce OTA toxicity and, to some extent, CIT toxicity at pH 3.0. Although PAT toxicity was increased by mYCW treatment, PAT is readily degraded during heat treatment and may therefore be dealt with using other preventative measures.</t>
  </si>
  <si>
    <t>26358169</t>
  </si>
  <si>
    <t>NFAT inhibitor tributylhexadecylphosphoniumbromide, ameliorates high fructose induced insulin resistance and nephropathy.</t>
  </si>
  <si>
    <t>High fructose diet (HFrD)-induced insulin resistance (IR) has been reported to be associated with an increase in albuminuria, glomerular hypertrophy and inflammation in kidney. However, the molecular mechanisms associated with high fructose-induced IR and renal dysfunction are still unclear. In the present study, we have investigated the role of nuclear factor of activated T-cell (NFAT) and its inhibitor, Tributylhexadecylphosphoniumbromide (THPB) in high fructose-induced IR and renal injury. NFAT inhibition by THPB treatment significantly improved HFrD-induced insulin resistance. Treatment with THPB markedly reduced high fructose diet-induced protein expression of NFATc4, PTEN and also alleviated expression of inflammatory markers in kidneys of HFrD rats. Further, THPB treatment not only improved acute ANG II responses but also repressed the processes of renal fibrosis, ECM accumulation, foot process effacement and renal apoptosis in HFrD rats. Taken together, we for the first time provide evidence that HFrD -induced insulin resistance and renal injury is associated with dysregulated NFATc4/PTEN signalling and THPB prevents this dysregulation through inhibition of NFATc4. Thus, targeting NFATc4 can be a novel therapeutic approach for preventing HFrD induced- IR and renal injury.</t>
  </si>
  <si>
    <t>26358144</t>
  </si>
  <si>
    <t>An evaluation of dilute acid and ammonia fiber explosion pretreatment for cellulosic ethanol production.</t>
  </si>
  <si>
    <t>The challenge associated with cellulosic ethanol production is maximizing sugar yield at low cost. Current research is being focused to develop a pretreatment method to overcome biomass recalcitrance in an efficient way. This review is focused on two major pretreatments: dilute acid (DA) and ammonia fiber explosion (AFEX) pretreatment of corn stover and how these pretreatment cause morphological and chemical changes to corn stover in order to overcome the biomass recalcitrance. This review highlights the key differences of these two pretreatments based on compositional analysis, cellulose and its crystallinity, morphological changes, structural changes to lignin, enzymatic reactivity and enzyme adsorption onto pretreated solids and finally cellulosic ethanol production from the hydrolysate of DA and AFEX treated corn stover. Each stage of the process, AFEX pretreated corn stover was superior to DA treated corn stover.</t>
  </si>
  <si>
    <t>26358100</t>
  </si>
  <si>
    <t>DNA barcoding and molecular evolution of mosquito vectors of medical and veterinary importance.</t>
  </si>
  <si>
    <t>Mosquitoes (Diptera: Culicidae) are a key threat for millions of people worldwide, since they act as vectors for devastating pathogens and parasites. The standard method of utilisation of morphological characters becomes challenging due to various factors such as phenotypical variations. We explored the complementary approach of CO1 gene-based identification, analysing ten species of mosquito vectors belonging to three genera, Aedes, Culex and Anopheles from India. Analysed nucleotide sequences were found without pseudo genes and indels; they match with high similarity in nucleotide Basic Local Alignment Search Tool (BLASTn) search. The partial CO1 sequence of Anopheles niligricus was the first time record submitted to National Center for Biotechnology Information (NCBI). Mean intra- and interspecies divergence was found to be 1.30 and 3.83 %, respectively. The congeneric divergence was three times higher than the conspecifics. Deep intraspecific divergence was noted in three of the species, and the reason could be explained more accurately in the future by improving the sample size across different locations. The transitional and transversional substitutions were tested individually. Ts and Tv substitutions in all the 1st, 2nd and 3rd codons were estimated to be (0.44, 99.51), (40.35, 59.66) and (59.16, 40.84), respectively. Saturation of the sequences was resolved, since both the Ts and Tv exhibited a linear relationship suggesting that the sequences were not saturated. NJ and ML tree analysis showed that the individuals of the same species clustered together based on the CO1 sequence similarity, regardless of their collection site and geographic location. Overall, this study adds basic knowledge to molecular evolution of mosquito vectors of medical and veterinary importance and may be useful to improve biotechnological tools employed in Culicidae control programmes.</t>
  </si>
  <si>
    <t>26358084</t>
  </si>
  <si>
    <t>Assessment of left ventricular mechanical dyssynchrony in coronary artery disease.</t>
  </si>
  <si>
    <t>26358043</t>
  </si>
  <si>
    <t>Virus tolerance and recovery from viral induced-symptoms in plants are associated with transcriptome reprograming.</t>
  </si>
  <si>
    <t>Plant recovery from viral infection is characterized by initial severe systemic symptoms which progressively decrease, leading to reduced symptoms or symptomless leaves at the apices. A key feature to plant recovery from invading nucleic acids such as viruses is the degree of the host's initial basal immunity response. We review current links between RNA silencing, recovery and tolerance, and present a model in which, in addition to regulation of resistance (R) and other defence-related genes by RNA silencing, viral infections incite perturbations of the host physiological state that trigger reprogramming of host responses to by-pass severe symptom development, leading to partial or complete recovery. Recovery, in particular in perennial hosts, may trigger tolerance or virus accommodation. We discuss evidence suggesting that plant viruses can avoid total clearance but persistently replicate at low levels, thereby modulating the host transcriptome response which minimizes fitness cost and triggers recovery from viral-symptoms. In some cases a susceptible host may fail to recover from initial viral systemic symptoms, yet, accommodates the persistent virus throughout the life span, a phenomenon herein referred to as non-recovery accommodation, which differs from tolerance in that there is no distinct recovery phase, and differs from susceptibility in that the host is not killed. Recent advances in plant recovery from virus-induced symptoms involving host transcriptome reprogramming are discussed.</t>
  </si>
  <si>
    <t>26357967</t>
  </si>
  <si>
    <t>Should Governments engage health insurance intermediaries? A comparison of benefits with and without insurance intermediary in a large tax funded community health insurance scheme in the Indian state of Andhra Pradesh.</t>
  </si>
  <si>
    <t>A peculiar phenomenon of engaging insurance intermediaries for government funded health insurance schemes for the poor, not usually found globally, is gaining ground in India. Rajiv Aarogyasri Scheme launched in the Indian state of Andhra Pradesh, is first largest tax funded community health insurance scheme in the country covering more than 20 million poor families. Aarogyasri Health Care Trust (trust), the scheme administrator, transfers funds to hospitals through two routes one, directly and the other through an insurance intermediary. The objective of this paper is to find out if engaging an insurance intermediary has any effect on cost efficiency of the insurance scheme.We used payment data of RAS for the period 2007-12, to find out the influence of insurance intermediary on the two variables, benefit cost ratio defined as benefit payment divided by premium payment, and claim denial ratio defined as benefit payment divided by treatment cost. Relationship between scheme expenditure and number of beds empanelled under the scheme is examined. OLS regression is used to perform all analyses.We found that adding an additional layer of insurance intermediary between the trust and hospitals reduced the benefit cost ratio under the scheme by 12.2% (p-value = 0.06). Every addition of 100 beds under the scheme increases the scheme payments by US$ 0.75 million (p-value &lt; 0.001). The gap in claim denial ratio between insurance and trust modes narrowed down from 2.84% in government hospitals to 0.41% in private hospitals (p-value &lt; 0.001).The scheme is a classic case of Roemer's principle in operation. Introduction of insurance intermediary has the twin effects of reduction in benefit payments to beneficiaries, and chocking fund flow to government hospitals. The idea of engaging insurance intermediary should be abandoned.</t>
  </si>
  <si>
    <t>26357866</t>
  </si>
  <si>
    <t>Potential effects of vildagliptin on biomarkers associated with prothrombosis in diabetes mellitus.</t>
  </si>
  <si>
    <t>Diabetes mellitus (DM) is one of the risks linked with susceptibility of thrombosis. We tried to inspect the effect of a novel oral antidiabetic agent, vildagliptin, in preventing prothrombosis associated with DM.DM was produced by a dose of streptozotocin (STZ) or in albino wistar rats. Rats were treated orally with pioglitazone, standard treatment and vildagliptin alone and in combination for 3 weeks. Finally, the varied levels of coagulation biomarkers, including activated partial thromboplastin time (aPTT), prothrombin time (PT) and fibrinogen and inflammatory parameters, nitric oxide (NO), C-reactive protein (CRP) and TNF-α and lipid profile were estimated along with platelet count and total leukocyte count (TLC). In vitro fibrinolytic activity of both the drugs was also determined.Vildagliptin significantly reduced cholesterol, triglycerides, TLC, CRP and TNF-α and increased aPTT and NO levels in STZ diabetic rats. However, pioglitazone was more successful in reducing fibrinogen and platelet count. Nevertheless, combination of the drugs was also effective than pioglitazone or vildagliptin alone in improvising hypercoagulation and inflammatory biomarkers.It is evident from the present study that vildagliptin has an influence on the biomarkers linked to the progression of thrombosis and may delay thrombogenesis linked to DM. Hence, vildagliptin alone and in combination might prove as an encouraging therapy for DM-linked thrombosis marked by inflammation and hypercoagulation.</t>
  </si>
  <si>
    <t>26357668</t>
  </si>
  <si>
    <t>A Dynamic Intrusion Detection System Based on Multivariate Hotelling's T2 Statistics Approach for Network Environments.</t>
  </si>
  <si>
    <t>The ever expanding communication requirements in today's world demand extensive and efficient network systems with equally efficient and reliable security features integrated for safe, confident, and secured communication and data transfer. Providing effective security protocols for any network environment, therefore, assumes paramount importance. Attempts are made continuously for designing more efficient and dynamic network intrusion detection models. In this work, an approach based on Hotelling's T(2) method, a multivariate statistical analysis technique, has been employed for intrusion detection, especially in network environments. Components such as preprocessing, multivariate statistical analysis, and attack detection have been incorporated in developing the multivariate Hotelling's T(2) statistical model and necessary profiles have been generated based on the T-square distance metrics. With a threshold range obtained using the central limit theorem, observed traffic profiles have been classified either as normal or attack types. Performance of the model, as evaluated through validation and testing using KDD Cup'99 dataset, has shown very high detection rates for all classes with low false alarm rates. Accuracy of the model presented in this work, in comparison with the existing models, has been found to be much better.</t>
  </si>
  <si>
    <t>26357667</t>
  </si>
  <si>
    <t>Analysis of Hybrid Buffering and Retransmission in OBS Networks.</t>
  </si>
  <si>
    <t>Burst contention is a major problem in the Optical Burst Switching (OBS) networks. Due to inadequate contention resolution techniques, the burst loss is prominent in OBS. In order to resolve contention fiber delay lines, wavelength converters, deflection routing, burst segmentation, and retransmission are used. Each one has its own limitations. In this paper, a new hybrid scheme is proposed which combines buffering and retransmission, which increases the mean number of bursts processed in the system. In this hybrid method, retransmission with controllable arrival and uncontrollable arrival is analyzed. Normally all the bursts reach the first hop and few of them go for second hop to reach destination. After all the bursts reach the destination the server may go for maintenance activity or wait for the arrival of next burst. We model it as a batch arrival single server retrial queue with buffer. Numerical results are analyzed to show the mean number of bursts processed in the system with uncontrollable arrival and controllable arrivals.</t>
  </si>
  <si>
    <t>26357566</t>
  </si>
  <si>
    <t>Congenital Lingual Melanotic Macule: Rare entity in infants.</t>
  </si>
  <si>
    <t>26357564</t>
  </si>
  <si>
    <t>Botryoid Rhabdomyosarcoma of the Cervix: Case report with review of the literature.</t>
  </si>
  <si>
    <t>Botryoid rhabdomyosarcoma is an aggressive malignancy that arises from embryonal rhabdomyoblasts. It is commonly seen in the genital tract of female infants and young children. Due to the young age of affected patients, this malignancy poses a management challenge as the preservation of hormonal, sexual and reproductive function is essential. There is currently no consensus regarding management. However, treatment strategies for these tumours have evolved from radical exenterative surgeries to more conservative management options. We report a case of botryoid rhabdomyosarcoma in an adolescent girl presenting to Kasturba Hospital, in Manipal, India, in August 2007 with botryoid rhabdomyosarcoma of the cervix. She was treated with surgery and adjuvant chemotherapy. The patient remained healthy until eight months after the surgery. After acquiring a varicella zoster virus infection, she died due to septic shock and multiple organ failure. Awareness of such an uncommon lesion and its clinical implications is important to avoid misdiagnosis.</t>
  </si>
  <si>
    <t>26357520</t>
  </si>
  <si>
    <t>In Vivo Delivery of Tinospora cordifolia Root Extract Preventing Radiation-Induced Dystrophies in Mice Ovaries.</t>
  </si>
  <si>
    <t>Unconscious and unplanned radiation exposures are a severe threat to gonads particularly ovaries. The present study aims at finding radioprotective effect of Tinospora cordifolia (Willd.) Miers root extract (TCRE) in ovaries. Swiss albino mice were divided into four groups: Group 1 served as "normal" and is administered double distilled water and Group 2 is given TCRE with optimum dosage selected as 75 mg/mice. Group 3 serving the purpose of "irradiated control" were exposed to 2.5 Gy gamma radiation. Group 4 (experimental) were administered optimum dosage of TCRE with prior exposure to 2.5 Gy gamma radiation. Follicle cell counts were scored at autopsy intervals of 24 hrs, 3 days, 7 days, 15 days, and 30 days after gamma irradiation. To understand the mechanism of radioprotection, lipid peroxidation (LPO) and glutathione (GSH) levels were also measured in all groups. TCRE supplementation rendered significant protection to ovaries by restoring follicle counts; it also reduced LPO levels and increased GSH levels in ovaries. It implies that TCRE administration protects ovaries against radiation exposure.</t>
  </si>
  <si>
    <t>26357518</t>
  </si>
  <si>
    <t>Omega-3 Fatty Acids Supplementation in Children to Prevent Asthma: Is It Worthy?-A Systematic Review and Meta-Analysis.</t>
  </si>
  <si>
    <t>Asthma is one of the most common respiratory diseases affecting all age groups. The world is now trying to identify some dietary factors which can play a preventive role. We performed this systematic review and meta-analysis of RCTs to assess the effect of intake of polyunsaturated fatty acid (PUFA) in infancy and/or childhood on incidence of asthma or wheezing episodes. We searched MEDLINE, EBSCO, Trip, and Google Scholar up to January 31, 2015. All RCTs where infants or children who were given omega-3 fatty acid supplementation and which reported incidence of asthma and/or wheezing episodes as dichotomous outcomes were included in this review. Random effects model was used for pooling the risk estimates. Total five articles were included. Most of them were from Australia. On meta-analysis, the pooled estimate of odds ratios by random effects model showed no significant change in incidence of asthma after supplementation of omega-3 FA in infancy or childhood (OR 0.974; CI 0.646, 1.469; p = 0.900). We concluded that a multicentric RCT is required to assess the effect of omega-3 FA supplementation exclusively to infants or children to predict the best time of omega-3 FA supplementation to prevent asthmatic or wheezing episodes later in life.</t>
  </si>
  <si>
    <t>26357005</t>
  </si>
  <si>
    <t>ETV/Pea3 family transcription factor-encoding genes are overexpressed in CIC-mutant oligodendrogliomas.</t>
  </si>
  <si>
    <t>Oligodendrogliomas with combined loss of chromosome arms 1p and 19q are known to be particularly sensitive to chemotherapy, and the CIC gene located on 19q is known to be mutated in over 50% of the 1p/19q codeleted oligodendrogliomas. However, the role of CIC in the oligodendroglioma pathogenesis is not known. Exome sequencing of 11 oligodendroglial tumors identified 9 tumors with combined loss of 1p and 19q. Somatic mutations were found in the CIC and FUBP1 genes. Recurrent somatic mutations were also identified in the Notch signaling pathway genes NOTCH1 and MAML3, the chromatin modifying gene ARID1A and in KRAS. Comparison of the transcriptome profiles of CIC-mutant and CIC-wild type oligodendrogliomas from the study cohort as well as 65 1p/19q codeleted oligodendrogliomas from the TCGA cohort identified genes encoding the ETV transcription factor family to be significantly upregulated in the CIC-mutant tumors. Upregulation of a number of negative regulators of the receptor tyrosine kinase signaling pathway like Sprouty and SPRED family members in the CIC-mutant oligodendrogliomas is likely due to the constitutive activation of the pathway resulting from inactive CIC protein. Higher expression of the oncogenic ETV transcription factors in the CIC-mutant oligodendrogliomas may make these tumors more aggressive than the CIC-wild type tumors.</t>
  </si>
  <si>
    <t>26356787</t>
  </si>
  <si>
    <t>Theoretical study of the infrared frequencies of crystalline methyl acetate under interstellar medium conditions.</t>
  </si>
  <si>
    <t>Identification of methyl acetate in the interstellar medium (ISM) and its spectroscopic studies have prompted us to investigate the structure of crystalline methyl acetate using numerical calculations. Here, we present a theoretical study of the structure of crystalline methyl acetate and its isotopologues and compare the calculated infrared (IR) spectra with the available experimental data. The optimized structure and vibrational properties were calculated using SIESTA software at 0 K. In the optimization process, the Perdew-Burke-Ernzerhof functional and conjugate gradient methods were used with double zeta polarization basis functions. After optimization of the periodic structure, the vibrational frequencies and normal modes were calculated within the harmonic approximation. Using the calculated results, we refine the mode assignments of experimental work on crystalline methyl acetate and determine the low frequency modes (below 650 cm(-1)). To investigate the accuracy of the pseudopotential and confirm the IR frequencies, we performed molecular calculations using a periodic model of methyl acetate and its isotopologues using SIESTA and compared them with results obtained from Gaussian 09 (all electron method) calculations. Finally, we assigned the vibrational modes of crystalline CD3-COO-CH3 and CH3-COO-CD3, for which experimental data are not available in the crystalline phase under ISM conditions. For all of the calculation methods, the IR vibrational modes of molecular and crystalline methyl acetate and its isotopologues were in good agreement with the available experimental data and predict the unavailable values.</t>
  </si>
  <si>
    <t>26356597</t>
  </si>
  <si>
    <t>Towards biological plausibility of electronic noses: A spiking neural network based approach for tea odour classification.</t>
  </si>
  <si>
    <t>The paper presents a novel encoding scheme for neuronal code generation for odour recognition using an electronic nose (EN). This scheme is based on channel encoding using multiple Gaussian receptive fields superimposed over the temporal EN responses. The encoded data is further applied to a spiking neural network (SNN) for pattern classification. Two forms of SNN, a back-propagation based SpikeProp and a dynamic evolving SNN are used to learn the encoded responses. The effects of information encoding on the performance of SNNs have been investigated. Statistical tests have been performed to determine the contribution of the SNN and the encoding scheme to overall odour discrimination. The approach has been implemented in odour classification of orthodox black tea (Kangra-Himachal Pradesh Region) thereby demonstrating a biomimetic approach for EN data analysis.</t>
  </si>
  <si>
    <t>26356187</t>
  </si>
  <si>
    <t>Observation of correlated spin-orbit order in a strongly anisotropic quantum wire system.</t>
  </si>
  <si>
    <t>Quantum wires with spin-orbit coupling provide a unique opportunity to simultaneously control the coupling strength and the screened Coulomb interactions where new exotic phases of matter can be explored. Here we report on the observation of an exotic spin-orbit density wave in Pb-atomic wires on Si(557) surfaces by mapping out the evolution of the modulated spin-texture at various conditions with spin- and angle-resolved photoelectron spectroscopy. The results are independently quantified by surface transport measurements. The spin polarization, coherence length, spin dephasing rate and the associated quasiparticle gap decrease simultaneously as the screened Coulomb interaction decreases with increasing excess coverage, providing a new mechanism for generating and manipulating a spin-orbit entanglement effect via electronic interaction. Despite clear evidence of spontaneous spin-rotation symmetry breaking and modulation of spin-momentum structure as a function of excess coverage, the average spin polarization over the Brillouin zone vanishes, indicating that time-reversal symmetry is intact as theoretically predicted.</t>
  </si>
  <si>
    <t>26356185</t>
  </si>
  <si>
    <t>Arsenic and other elements in drinking water and dietary components from the middle Gangetic plain of Bihar, India: Health risk index.</t>
  </si>
  <si>
    <t>This study investigates the level of contamination and health risk assessment for arsenic (As) and other elements in drinking water, vegetables and other food components in two blocks (Mohiuddinagar and Mohanpur) from the Samastipur district, Bihar, India. Groundwater (80%) samples exceeded the World Health Organization (WHO) guideline value (10μg/L) of As while Mn exceeded the previous WHO limit of 400μg/L in 28% samples. The estimated daily intake of As, Cd, Co, Cr, Cu, Mn, Ni, Pb and Zn from drinking water and food components were 169, 19, 26, 882, 4645, 14582, 474, 1449 and 12,955μg, respectively (estimated exposure 3.70, 0.41, 0.57, 19.61, 103.22, 324.05, 10.53, 32.21 and 287.90μg per kg bw, respectively). Twelve of 15 cooked rice contained high As concentration compared to uncooked rice. Water contributes (67%) considerable As to daily exposure followed by rice and vegetables. Whereas food is the major contributor of other elements to the dietary exposure. Correlation and principal component analysis (PCA) indicated natural source for As but for other elements, presence of diffused anthropogenic activities were responsible. The chronic daily intake (CDI) and health risk index (HRI) were also estimated from the generated data. The HRI were &gt;1 for As in drinking water, vegetables and rice, for Mn in drinking water, vegetables, rice and wheat, for Pb in rice and wheat indicated the potential health risk to the local population. An assessment of As and other elements of other food components should be conducted to understand the actual health hazards caused by ingestion of food in people residing in the middle Gangetic plain.</t>
  </si>
  <si>
    <t>26356117</t>
  </si>
  <si>
    <t>Debottlenecking product inhibition in 1,3-propanediol fermentation by In-Situ Product Recovery.</t>
  </si>
  <si>
    <t>The present work describes the application of liquid-liquid extraction as an In-Situ product recovery (ISPR) technique to overcome the problem of product inhibition in 1,3-PD fermentation. As a part of initial screening experiments, six solvents were subjected to phase separation and biocompatibility tests to find the best extractant for in-situ removal of 1,3-PD from the bioreactor. These included tributylphosphate, ethyl acetate, butyl acetate, oleyl alcohol, oleic acid and hexanol. Of these, ethyl acetate was found to be the most suitable solvent for 1,3-PD extraction. Use of the selected extractant in continuous integrated fermentation-extraction was established by batch and fed-batch extractive fermentations which demonstrated a significantly improved 1,3-PD production of 35g/L and 74.5g/L, respectively. A steady state 1,3-PD concentration of 58g/L was obtained in continuous extractive system. Continuous cultivation with in-situ cell retention and in-situ 1,3-PD removal demonstrated a 5-fold enhancement in 1,3-PD productivity over non-extractive batch.</t>
  </si>
  <si>
    <t>26356110</t>
  </si>
  <si>
    <t>Combined thermo-chemo-sonic disintegration of waste activated sludge for biogas production.</t>
  </si>
  <si>
    <t>In the present study, there was an investigation about the impact of a new combined thermo-chemo-sonic disintegration of waste activated sludge (WAS) on biodegradability. The outcome of sludge disintegration reveals that maximum Suspended Solids (SS) reduction and Chemical Oxygen Demand (COD) solubilization effectuated at a specific energy input of 5290.5kJ/kgTS, and was found to be 20%, 16.4%, 15% and 27%, 22%, and 20%, respectively for the three alkalis (NaOH, KOH, and Ca(OH)2). The conversion coefficient of the Volatile Suspended Solids (VSS) to product Soluble COD (SCOD), calculated by nonlinear regression modeling, was found to be 0.5530gSCOD/gVSS, 0.4587gSCOD/gVSS, and 0.4195gSCOD/gVSS for NaOH, KOH, and Ca(OH)2, respectively. In the biodegradability studies, the parameter evaluation provides an estimate of parameter uncertainty and correlation, and elucidates that there is no significant difference in biodegradability (0.413gCOD/gCOD, 0.367gCOD/gCOD, and 0.342gCOD/gCOD) for three alkalis (NaOH, KOH, and Ca(OH)2).</t>
  </si>
  <si>
    <t>26355975</t>
  </si>
  <si>
    <t>Cranioplasty of Hemispherical Defects Using High Impact Methylmethacrylic Plate.</t>
  </si>
  <si>
    <t>Decompressive craniectomy is the most common neurosurgical procedure performed in today's scenario, usually posttrauma or a cerebrovascular event. Cranioplasty is the repair of a cranial defect or deformation. In the last decade, there has been an increase in the number of cranioplasties performed because of an increase in the number of decompressive craniectomies. Although the main purpose of cranioplasty is to protect the brain and restore aesthetics, it has been proved beyond doubt that there is also an improvement in function and patient self-esteem.Reconstructing the skull after a decompressive craniectomy is a challenge because of the size and contour of the defect, the projection of the brain outside in many cases, and the attendant risks of infection, hematoma, seizures, and CSF leak. In the last few decades, an enormous array of biomaterials has been used for cranioplasty, but there is no consensus on the best material. Each has its own advantages and disadvantages. Polymethylmethacrylate has been used for cranioplasty since the World War II and is still the most widely used reconstructive material.Patients requiring reconstruction of hemispherical cranial defects were taken up for the study. An impression of the defect was taken over the skin using impression compound first and then silicone impression material. The model was trimmed to size, and an acrylic plate was made from High Impact Acrylic. Under general anesthesia, the acrylic plate was fixed to the margins of the defect using titanium plates and screws. Suction drain was placed and the wound closed with Vicryl Rapid. All patients were followed up for 2 years to note any postoperative complications and change in neurological status. There were 12 male patients and 3 female patients. Age of the patients ranged between 8 and 55 years.All patients were happy with the aesthetic results. There were no complications in all our patients. A few patients showed dramatic improvement in their neurological status.High Impact Acrylic is an excellent restorative material for reconstructing large sized cranial defects.</t>
  </si>
  <si>
    <t>26355910</t>
  </si>
  <si>
    <t>Cerebral proliferative angiopathy with papilledema.</t>
  </si>
  <si>
    <t>A young female presented with intermittent blurring of vision and mild to moderate headache for three months. Fundus examination revealed bilateral papilledema with secondary optic atrophy (right more than left). Computed tomography scan of brain showed a diffuse intraparenchymal vascular malformation in right parietooccipital region. Cerebral digital subtraction angiography (DSA) revealed diffuse nidus in right parietooccipital area, supplied by multiple branches of distal middle cerebral artery and anterior cerebral artery. Scattered-puddling appearance of contrast was noted in diffuse nidus and there were no definite arterial feeders. DSA was consistent with the diagnosis of cerebral proliferative angiopathy (CPA). The patient was started on acetazolamide 250 mg twice a day. At six months follow up, she was asymptomatic with resolving papilledema. CPA is a rare vascular malformation, any case report that gives further insight to it will be very useful to the scientific community. Herein, we describe an unusual association of CPA with papilledema.</t>
  </si>
  <si>
    <t>26355636</t>
  </si>
  <si>
    <t>Combined 2-deoxy glucose and metformin improves therapeutic efficacy of sodium-iodide symporter-mediated targeted radioiodine therapy in breast cancer cells.</t>
  </si>
  <si>
    <t>Radiosensitization using either metformin or 2-deoxy-d-glucose (2-DG) in various cancer cells has been reported. The present study reveals novel information on combining these drugs to enhance radiosensitization effect in breast cancer (BC) cells. Responses to low-dose Cobalt60 radiation, as well as a newly emerged radioiodine therapy target for BC, that is, sodium-iodide symporter (NIS or SLC5A5) protein, are tested. As therapeutic potential of NIS in BC is often limited due to low uptake and fast efflux rate of iodine, the scope of these two radiosensitizers to further improve NIS-mediated (131)I therapeutic efficacy is explored. Two BC cell lines, MCF-7, and MDA MB231 are tested to optimize minimal drug doses required for radiosensitization. A combination of 2 mM metformin and 20 mM 2-DG with 2 grey (Gy) Cobalt60 radiation shows significant radiosensitization effect (P=0.0002). In cells treated with the combination therapy, increased γH2A.X foci formation was noted. Further, MCF-7 BC cells overexpressing NIS (MCF-7 NIS) was established, and using the optimized drug concentrations, significant radiosensitization (P=0.0019) by 50 μ Ci (131)I usage was found to be the case as well. Apoptosis data corroborates with the result of clonogenic assay showing significant increase in apoptotic population upon dual drug-mediated radiosensitization. In case of metformin treatment, lowered adenosine triphosphate (ATP) content of the cell has been observed. The encouraging radiosensitization effect observed using combined 2-DG and metformin may aid in reducing Cobalt60 radiation exposure or for targeted radioiodine therapy in BC cells with NIS expression. This study indicates high potential of this drug combination in sensitizing BC cells for NIS-mediated-targeted radioiodine therapy, which otherwise may have lacked efficacy.</t>
  </si>
  <si>
    <t>26355567</t>
  </si>
  <si>
    <t>Turnover of the actomyosin complex in zebrafish embryos directs geometric remodelling and the recruitment of lipid droplets.</t>
  </si>
  <si>
    <t>Lipid droplets (LDs), reservoirs of cholesterols and fats, are organelles that hydrolyse lipids in the cell. In zebrafish embryos, the actomyosin complex and filamentous microtubules control the periodic regulation of the LD geometry. Contrary to the existing hypothesis that LD transport involves the kinesin-microtubule system, we find that their recruitment to the blastodisc depends on the actomyosin turnover and is independent of the microtubules. For the first time we report the existence of two distinct states of LDs, an inactive and an active state, that occur periodically, coupled weakly to the cleavage cycles. LDs are bigger, more circular and more stable in the inactive state in which the geometry of the LDs is maintained by actomyosin as well as microtubules. The active state has smaller and irregularly shaped LDs that show shape fluctuations that are linked to actin depolymerization. Because most functions of LDs employ surface interactions, our findings on the LD geometry and its regulation bring new insights to the mechanisms associated with specific functions of LDs, such as their storage capacity for fats or proteins, lipolysis etc.</t>
  </si>
  <si>
    <t>26355559</t>
  </si>
  <si>
    <t>Modified Goff Symptom Index: Simple triage tool for ovarian malignancy.</t>
  </si>
  <si>
    <t>Ovarian cancer often goes undiagnosed or misdiagnosed in the early stages. The present study aimed to validate a modified version of the Goff Symptom Index (GSI) in an Indian population.This prospective case-control study was conducted between July 2010 and June 2012 in a university hospital in Manipal, Karnataka, India. A total of 305 inpatients admitted for ovarian pathology investigations and outpatients undergoing routine gynaecological check-ups were included in the study. The modified GSI (MGSI) was used to investigate the presence, severity, frequency and duration of 10 ovarian cancer symptoms on a scale of 1-5. Four additional symptoms were included with those of the original GSI (two symptoms from a previous MGSI and two new symptoms). Patients were regarded as positive for ovarian cancer if symptoms occurred &gt;12 times per month and time since onset was &lt;1 year. Histopathology confirmed the diagnosis of ovarian tumours.A total of 13 patients were excluded. The final sample (n = 292) was divided into a test group (n = 74) and a control group (n = 218) based on histopathology. Within the controls, 144 women were found to have benign tumours. The MGSI was positive in 71.6% of the test group as opposed to only 11.5% of the control group. The addition of two symptoms (loss of appetite and weight) to the GSI increased the test's sensitivity from 71.6% to 77% without compromising specificity (88.5%).Based on these findings, the addition of two new symptoms (loss of appetite and weight) to the GSI is proposed in order to increase the test's sensitivity. However, the addition of urinary symptoms to the GSI requires further validation.</t>
  </si>
  <si>
    <t>26355471</t>
  </si>
  <si>
    <t>Photoresponse of double-stacked graphene to Infrared radiation.</t>
  </si>
  <si>
    <t>We report the photoresponse of stacked graphene layers towards infrared radiation. Graphene is stacked in two configurations, namely, crossed and parallel layers. Raman analysis demonstrated a strong interaction among the stacked graphene layers. Graphene in the crossed configuration exhibited the presence of both negative and positive conductivities; however, other configurations of graphene exhibited positive conductivity only. The presence of negative photoconductivity is proposed to be due to oxygen or oxygen-related functional group absorbents that are trapped in between two monolayers of graphene and act as scattering centers for free carriers. An interesting trend is reported in differential conductivity when stacked layers are compared with multilayers and parallel-stacked graphene layers.</t>
  </si>
  <si>
    <t>26355463</t>
  </si>
  <si>
    <t>Molecular Dynamics Simulations of Adsorption of Poly(acrylic acid) and Poly(methacrylic acid) on Dodecyltrimethylammonium Chloride Micelle in Water: Effect of Charge Density.</t>
  </si>
  <si>
    <t>We have investigated the interaction of dodecyltrimethylammonium chloride (DoTA) micelle with weak polyelectrolytes, poly(acrylic acid) and poly(methacrylic acid). Anionic as well as un-ionized forms of the polyelectrolytes were studied. Polyelectrolyte-surfactant complexes were formed within 5-11 ns of the simulation time and were found to be stable. Association is driven purely by electrostatic interactions for anionic chains whereas dispersion interactions also play a dominant role in the case of un-ionized chains. Surfactant headgroup nitrogen atoms are in close contact with the carboxylic oxygens of the polyelectrolyte chain at a distance of 0.35 nm. In the complexes, the polyelectrolyte chains are adsorbed on to the hydrophilic micellar surface and do not penetrate into the hydrophobic core of the micelle. Polyacrylate chain shows higher affinity for complex formation with DoTA as compared to polymethacrylate chain. Anionic polyelectrolyte chains show higher interaction strength as compared to corresponding un-ionized chains. Anionic chains act as polymeric counterion in the complexes, resulting in the displacement of counterions (Na(+) and Cl(-)) into the bulk solution. Anionic chains show distinct shrinkage upon adsorption onto the micelle. Detailed information about the microscopic structure and binding characteristics of these complexes is in agreement with available experimental literature.</t>
  </si>
  <si>
    <t>26355461</t>
  </si>
  <si>
    <t>6-Shogaol Inhibits Breast Cancer Cells and Stem Cell-Like Spheroids by Modulation of Notch Signaling Pathway and Induction of Autophagic Cell Death.</t>
  </si>
  <si>
    <t>Cancer stem cells (CSCs) pose a serious obstacle to cancer therapy as they can be responsible for poor prognosis and tumour relapse. In this study, we have investigated inhibitory activity of the ginger-derived compound 6-shogaol against breast cancer cells both in monolayer and in cancer-stem cell-like spheroid culture. The spheroids were generated from adherent breast cancer cells. 6-shogaol was effective in killing both breast cancer monolayer cells and spheroids at doses that were not toxic to noncancerous cells. The percentages of CD44+CD24-/low cells and the secondary sphere content were reduced drastically upon treatment with 6-shogaol confirming its action on CSCs. Treatment with 6-shogaol caused cytoplasmic vacuole formation and cleavage of microtubule associated protein Light Chain3 (LC3) in both monolayer and spheroid culture indicating that it induced autophagy. Kinetic analysis of the LC3 expression and a combination treatment with chloroquine revealed that the autophagic flux instigated cell death in 6-shogaol treated breast cancer cells in contrast to the autophagy inhibitor chloroquine. Furthermore, 6-shogaol-induced cell death got suppressed in the presence of chloroquine and a very low level of apoptosis was exhibited even after prolonged treatment of the compound, suggesting that autophagy is the major mode of cell death induced by 6-shogaol in breast cancer cells. 6-shogaol reduced the expression levels of Cleaved Notch1 and its target proteins Hes1 and Cyclin D1 in spheroids, and the reduction was further pronounced in the presence of a γ-secretase inhibitor. Secondary sphere formation in the presence of the inhibitor was also further reduced by 6-shogaol. Together, these results indicate that the inhibitory action of 6-shogaol on spheroid growth and sustainability is conferred through γ-secretase mediated down-regulation of Notch signaling. The efficacy of 6-shogaol in monolayer and cancer stem cell-like spheroids raise hope for its therapeutic benefit in breast cancer treatment.</t>
  </si>
  <si>
    <t>26355389</t>
  </si>
  <si>
    <t>IgG4-related tubulointerstitial nephritis: A prospective analysis.</t>
  </si>
  <si>
    <t>Immunoglobulin-G4 (IgG4)-related tubulo-interstitial nephritis (IgG4TIN) could be the first presentation of IgG4-related systemic disease. Most of the data is from the West or Japan and retrospective, with good patient outcome.This study was carried out from April 2011 to July 2013. We report a prospective follow-up of 11 patients who presented with renal dysfunction and had histological diagnosis of IgG4TIN followed for a minimum period of 1 year or until end-stage renal disease.IgG4TIN constituted 0.28% of total renal biopsies and 6.5% of all tubulointerstitial nephritis. Patient ages ranged between 21 and 71 years with a male predominance. All the patients had renal dysfunction at presentation with a mean serum creatinine of 5.12 mg/dL. Proteinuria was subnephrotic except when there was coexisting membranous glomerulonephritis (36.4%). The mean 24-h urine protien excretion was 1.8 g. Serum IgG4 levels were elevated in 10 (90.9%) patients. Ten (90.9%) patients had renomegaly and one (9.1%) had focal renal mass. Extra-renal manifestations were present in seven (63.6%). Renal histology showed pattern A in five (45.5%), pattern B in four (36.3%) and pattern C in two (18.1%) patients. All but one patient (90.9%) received immunosuppressive therapy. Four (36.3%) achieved complete remission and three (27.2%) progressed to end stage renal disease. Two patients died due to infections while on steroid therapy. One patient with a mass had end stage renal disease for 12 months and did not improve with steroid therapy, and one (pattern C) had progressive chronic kidney disease on follow-up.IgG4TIN in an Indian cohort most often presents with rapidly progressive renal failure and less often has extra-renal organ involvement. On follow-up, patients can experience a more aggressive course with progression to end stage renal disease.</t>
  </si>
  <si>
    <t>26355077</t>
  </si>
  <si>
    <t>Polymorphic transitions of diborane at sub- and near-megabar pressures.</t>
  </si>
  <si>
    <t>Recent theoretical investigations of high-pressure structures of diborane have yielded many intriguing predictions which have so far remained untested due to challenges of acquiring experimental data at extreme pressures. Here we report new pressure-induced polymorphic transformations of crystalline diborane observed between 36 and 88 GPa by in situ Raman spectroscopy and interpreted using electronic structure calculations. Two previously unknown phase transitions are identified near 42 and 57 GPa, as evidenced by significant changes in the Raman profiles. The corresponding new phases, labeled IV and V, consist of B2H6 molecules and have triclinic unit cells (P), as deduced through evolutionary structure search and comparison of experimental and simulated Raman spectra. Density-functional calculations suggest that, at pressures above 110 GPa, phase V will form new molecular structures consisting of one-dimensional (BH3)n chains and will become metallic near 138 GPa. Our findings make a significant contribution to the elucidation of the structures and properties of diborane in the near-megabar pressure region.</t>
  </si>
  <si>
    <t>26355051</t>
  </si>
  <si>
    <t>Integrating Mental Health In Care For Noncommunicable Diseases: An Imperative For Person-Centered Care.</t>
  </si>
  <si>
    <t>Mental disorders such as depression and alcohol use disorders often co-occur with other common noncommunicable diseases such as diabetes and heart disease. Furthermore, noncommunicable diseases are frequently encountered in patients with severe mental disorders such as schizophrenia. The pathways underlying the comorbidity of mental disorders and noncommunicable diseases are complex. For example, mental and physical noncommunicable diseases may have common environmental risk factors such as unhealthy lifestyles, and treatments for one condition may have side effects that increase the risk of another condition. Building on the robust evidence base for effective treatments for a range of mental disorders, there is now a growing evidence base for how such treatments can be integrated into the care of people with noncommunicable diseases. The best-established delivery model is a team approach that features a nonspecialist case manager who coordinates care with primary care physicians and specialists. This approach maximizes efficiencies in person-centered care, which are essential for achieving universal health coverage for both noncommunicable diseases and mental disorders. A number of research gaps remain, but there is sufficient evidence for policy makers to immediately implement measures to integrate mental health and noncommunicable disease care in primary care platforms.</t>
  </si>
  <si>
    <t>26355019</t>
  </si>
  <si>
    <t>Dietary cocoa inhibits colitis associated cancer: a crucial involvement of the IL-6/STAT3 pathway.</t>
  </si>
  <si>
    <t>Patients with inflammatory bowel disease (IBD) are at increased risk for developing ulcerative colitis-associated colorectal cancer (CRC). The interleukin-6 (IL-6)/signal transducer and activator of transcription (STAT)-3 signaling regulates survival and proliferation of intestinal epithelial cells and play an important role in the pathogenesis of IBD and CRC. Cocoa is enriched with polyphenols that known to possess antioxidant, anti-inflammatory and antitumor activities. Here, we explored the antitumor effects and mechanisms of cocoa diet on colitis-associated cancer (CAC) using the azoxymethane/dextran sulfate sodium model, with a particular focus on whether cocoa exerts its anticancer effect through the IL-6/STAT3 pathway. We found that cocoa significantly decreased the tumor incidence and size in CAC-induced mice. In addition to inhibiting proliferation of tumor epithelial cells, cocoa suppressed colonic IL-6 expression and subsequently activation of STAT3. Thus, our findings demonstrated that cocoa diet suppresses CAC tumorigenesis, and its antitumor effect is partly mediated by limiting IL-6/STAT3 activation. In addition, cocoa induces apoptosis by increased the expressions of Bax and caspase 3 and decreased Bcl-xl. Thus, we conclude that cocoa may be a potential agent in the prevention and treatment of CAC.</t>
  </si>
  <si>
    <t>26354883</t>
  </si>
  <si>
    <t>Re: Clinical Outcomes of cT1 Micropapillary Bladder Cancer: D. L. Willis, M. I. Fernandez, R. J. Dickstein, S. Parikh, J. B. Shah, L. L. Pisters, C. C. Guo, S. Henderson, B. A. Czerniak, H. B. Grossman, C. P. Dinney and A. M. Kamat J Urol 2015;193:1129-1134.</t>
  </si>
  <si>
    <t>26354865</t>
  </si>
  <si>
    <t>Mammalian RAD51 paralogs protect nascent DNA at stalled forks and mediate replication restart.</t>
  </si>
  <si>
    <t>Mammalian RAD51 paralogs are implicated in the repair of collapsed replication forks by homologous recombination. However, their physiological roles in replication fork maintenance prior to fork collapse remain obscure. Here, we report on the role of RAD51 paralogs in short-term replicative stress devoid of DSBs. We show that RAD51 paralogs localize to nascent DNA and common fragile sites upon replication fork stalling. Strikingly, RAD51 paralogs deficient cells exhibit elevated levels of 53BP1 nuclear bodies and increased DSB formation, the latter being attributed to extensive degradation of nascent DNA at stalled forks. RAD51C and XRCC3 promote the restart of stalled replication in an ATP hydrolysis dependent manner by disengaging RAD51 and other RAD51 paralogs from the halted forks. Notably, we find that Fanconi anemia (FA)-like disorder and breast and ovarian cancer patient derived mutations of RAD51C fails to protect replication fork, exhibit under-replicated genomic regions and elevated micro-nucleation. Taken together, RAD51 paralogs prevent degradation of stalled forks and promote the restart of halted replication to avoid replication fork collapse, thereby maintaining genomic integrity and suppressing tumorigenesis.</t>
  </si>
  <si>
    <t>26354861</t>
  </si>
  <si>
    <t>A legion of potential regulatory sRNAs exists beyond the typical microRNAs microcosm.</t>
  </si>
  <si>
    <t>Post ENCODE, regulatory sRNAs (rsRNAs) like miRNAs have established their status as one of the core regulatory elements of cell systems. However, large number of rsRNAs are compromised due to traditional approaches to identify miRNAs, limiting the otherwise vast world of rsRNAs mainly to hair-pin loop bred typical miRNAs. The present study has analyzed for the first time a huge volume of sequencing data from 4997 individuals and 25 cancer types to report 11 234 potentially regulatory small RNAs which appear to have deep reaching impact. The rsRNA-target interactions have been studied and validated extensively using experimental data from AGO-crosslinking, DGCR8 knockdown, CLASH, proteome and expression data. A subset of such interactions was also validated independently in the present study using multiple cell lines, by qPCR. Several of the potential rsRNAs have emerged as a critical cancer biomarker controlling some important spots of cell system. The entire study has been presented into an interactive info-analysis portal handling more than 260 GB of processed data. The possible degree of cell system regulation by sRNAs appears to be much higher than previously assumed.</t>
  </si>
  <si>
    <t>26354747</t>
  </si>
  <si>
    <t>An insight into the potentially old-wonder molecule-quercetin: the perspectives in foresee.</t>
  </si>
  <si>
    <t>Use of phyto-medicine and digitalization of phyto-compounds has been fallen enthralling field of science in recent years. Quercetin, a flavonoid with brilliant citron yellow pigment, is typically found in fruits and leafy vegetables in reasonable amount. Quercetin's potentials as an antioxidant, immune-modulator, antiinflammatory, anti-cancer, and others have been the subject of interest in this review. Although, profiling the insights in to the molecular characterization of quercetin with various targets provided the loop-holes in understanding the knowledge for the aforementioned mechanisms, still necessitates research globally to unearth it completely. Thus, the available science on the synthesis and significant role played by the old molecule - quercetin which does wonders even now have been vividly explained in the present review to benefit the scientific community.</t>
  </si>
  <si>
    <t>26354736</t>
  </si>
  <si>
    <t>Infant Tracheostomy.</t>
  </si>
  <si>
    <t>26354700</t>
  </si>
  <si>
    <t>Significance of adverse outcome pathways in biomarker-based environmental risk assessment in aquatic organisms.</t>
  </si>
  <si>
    <t>In environmental risk assessments (ERA), biomarkers have been widely used as an early warning signal of environmental contamination. However, biomarker responses have limitation due to its low relevance to adverse outcomes (e.g., fluctuations in community structure, decreases in population size, and other similar ecobiologically relevant indicators of community structure and function). To mitigate these limitations, the concept of adverse outcome pathways (AOPs) was developed. An AOP is an analytical, sequentially progressive pathway that links a molecular initiating event (MIE) to an adverse outcome. Recently, AOPs have been recognized as a potential informational tool by which the implications of molecular biomarkers in ERA can be better understood. To demonstrate the utility of AOPs in biomarker-based ERA, here we discuss a series of three different biological repercussions caused by exposure to benzo(a)pyrene (BaP), silver nanoparticles (AgNPs), and selenium (Se). Using mainly aquatic invertebrates and selected vertebrates as model species, we focus on the development of the AOP concept. Aquatic organisms are suitable bioindicator species whose entire lifespans can be observed over a short period; moreover, these species can be studied on the molecular and population levels. Also, interspecific differences between aquatic organisms are important to consider in an AOP framework, since these differences are an integral part of the natural environment. The development of an environmental pollutant-mediated AOP may enable a better understanding of the effects of environmental pollutants in different scenarios in the diverse community of an ecosystem.</t>
  </si>
  <si>
    <t>26354610</t>
  </si>
  <si>
    <t>Type 2 diabetes - Tuberculosis co-morbidity is associated with diminished circulating levels of IL-20 subfamily of cytokines.</t>
  </si>
  <si>
    <t>IL-20 subfamily of cytokines play an important role in both host defense mechanisms and glucose metabolism. Since, the interaction between tuberculosis (TB) and diabetes (DM) involves both of the above processes, we examined the association of IL-20 subfamily of cytokines in TB-DM co-morbidity. We examined circulating plasma cytokine levels in individuals with active TB with (PTB-DM) or without (PTB) diabetes and also those with latent TB with (LTB-DM) or without (LTB) diabetes. PTB-DM is characterized by diminished circulating levels of IL-19, IL-20, IL-22 and IL-24 but increased levels of IL-10. Similarly, LTB-DM was also characterized by diminished circulating levels of IL-10, IL-19, IL-20 and IL-24 but increased levels of IL-22. Moreover, there was a significant negative correlation of IL-10, IL-19, IL-20, IL-22 and IL-24 levels with hemoglobin A1C (HbA1c) levels in both PTB and/or LTB individuals. Finally, PTB is characterized by diminished levels of IL-19, IL-20, IL-22 and IL-24 in comparison to LTB individuals. Our data reveal that coincident diabetes in either PTB or LTB is characterized by decreased production of the IL-20 subfamily of cytokines and suggest that these cytokines might play an important role in pathogenesis or protection.</t>
  </si>
  <si>
    <t>26354596</t>
  </si>
  <si>
    <t>Analytical applications of nanoparticles in MALDI-MS for bioanalysis.</t>
  </si>
  <si>
    <t>Recently, the rapid development of nanotechnology has enabled the analytical community to integrate processes with MALDI-MS for the analysis of various biomolecules. This article presents the recent progress on nanomaterials as extracting probes in single-drop microextraction, in liquid-liquid microextraction and as affinity probes for the enrichment of trace level biomolecules prior to their identification by MALDI-MS.</t>
  </si>
  <si>
    <t>26354591</t>
  </si>
  <si>
    <t>Spectrum of IgA nephropathy in a single center.</t>
  </si>
  <si>
    <t>Immunoglobulin A (IgA) nephropathy (IgAN) is the most common biopsy-proven primary glomerular disease in the world and a major contributor to the worldwide burden of endstage renal failure, with a wide geographical variation. To determine the incidence, clinical profile and histological pattern of IgAN in our institute, we reviewed all the patients who had native kidney biopsies with the diagnosis of primary IgAN during the period from 1998 to 2009 in the context of the clinical features. A total of 116 patients with IgAN were finally analyzed; 85 (73%) of the patients were male, the mean age of the patients was 29.2 ± 12.2 (range 10-70) years and the mean duration of disease was 10.4 ± 18.7 months (median: 2 months). Hypertension was present in 74 (63.2%) cases. Gross hematuria was rare. The most common clinical presentation was nephrotic syndrome, followed by chronic renal failure. The mean proteinuria level was 2.5 ± 2.3 g/day (median: 1.7 g/day) and the mean serum creatinine level was 3.04 ± 3.3 mg/dL (median:1.7 mg/dL). The morphological sub-classification (Haas): Class I was the most common (44.4%), followed by class V (23%). IgA co-deposition with C3 and lambda was the most common finding in the immunofluorescence study. The glomerular filtration rate decreased with advanced histological damage. The incidence of IgAN was 7.5%, which is lower as compared with studies from elsewhere. IgAN in our population had a more severe clinical presentation.</t>
  </si>
  <si>
    <t>26354590</t>
  </si>
  <si>
    <t>A cross-sectional study of dialysis practice-patterns in patients with chronic kidney disease on maintenance hemodialysis.</t>
  </si>
  <si>
    <t>We studied the dialysis practice-patterns with regard to various aspects of chronic kidney disease (CKD) stage 5D, like anemia, mineral bone disease, vaccination, hospitalization, hypertension and cost of therapy. Four hundred and sixty-four adult hemodialysis (HD) patients from various dialysis centers of Mumbai were included in the study. The mean age of the study patients was 47.2 years. Temporary dialysis catheters were the most common initial vascular access. Thirteen percent of prevalent HD patients were on temporary catheters; 33% of patients had history of failure of arterio-venous fistula. The most common cause of failure was access thrombosis. About 75% of the patients had hemoglobin &lt;11 g/dL and 35% had uncontrolled blood pressure. The prevalence of positive hepatitis B surface antigen and anti-hepatitis C virus antibody was 6% and 2%, respectively. The average cost of HD treatment was approximately 6100 Indian rupees (about US $100). HD is helpful in treating many of the clinical manifestations of CKD and postpones otherwise imminent death. However, dialysis treatment is no panacea to renal failure; HD patients have higher hospitalization rates and lower quality of life than the general population. The therapy itself brings with it a unique set of problems, such as vascular access-related complications, which cause significant mortality and morbidity. This study was a study of the current HD practices. The primary goal of this cross-sectional observational study is to understand dialysis practices and obtain data that can be used to improve care in the future.</t>
  </si>
  <si>
    <t>26354585</t>
  </si>
  <si>
    <t>Endovascular repair of iatrogenic subclavian artery pseudo-aneurysm.</t>
  </si>
  <si>
    <t>26354582</t>
  </si>
  <si>
    <t>Backache in patients on maintenance hemodialysis: Beware of spinal tuberculosis.</t>
  </si>
  <si>
    <t>26354578</t>
  </si>
  <si>
    <t>Candida-associated pseudo-aneurysm of the transplant renal artery presenting as malignant hypertension and managed successfully without nephrectomy.</t>
  </si>
  <si>
    <t>26354577</t>
  </si>
  <si>
    <t>Primary synovial sarcoma of the kidney.</t>
  </si>
  <si>
    <t>Primary synovial sarcoma (SS) of the kidney is a very rare disease as well as a diagnostic dilemma. Here, we present a case of a 60-year-old male clinically diagnosed as renal cell carcinoma. The radical nephrectomy specimen showed a well-circumscribed renal mass of approximately 13 cm × 9 cm × 7 cm. The cut-surface of the mass was tawny and firm, with cystic areas, and also showed focal hemorrhage and necrosis. Histologically, the tumor was composed of spindle cells arranged in the intersecting fascicles, alternating with hypocellular areas suggestive of monophasic synovial sarcoma. Morphological and immunohistochemical features were compatible with the diagnosis of SS of the kidney.</t>
  </si>
  <si>
    <t>26354574</t>
  </si>
  <si>
    <t>A rare case of type-I auto-immune hepatitis and thyroiditis presenting with crescentic glomerulonephritis.</t>
  </si>
  <si>
    <t>A middle-aged female patient with a past history of non-alcoholic liver disease and hypothyroidism presented with swelling of the body, off and on, for six months and rapidly worsening renal function. Renal biopsy showed crescentic glomerulonephritis with negative immunofluorescence. Serological tests were positive for anti-thyroglobulin, anti-nuclear antibody (1:80), p-anti-neutrophil cytoplasmic antibodies; gamma globulin was 5.23 g/dL and viral markers were negative. The patient was diagnosed to have autoimmune hepatitis type-1 and treated with injection methylprednisolone pulse (500 mg/day for 3 days) and maintained on oral steroids and azathioprine 100 mg. She responded dramatically to this treatment and has remained in complete remission at last follow-up.</t>
  </si>
  <si>
    <t>26354573</t>
  </si>
  <si>
    <t>Acute kidney injury: A rare cause.</t>
  </si>
  <si>
    <t>We present a young lady who consumed hair dye, which contained paraphenylene diamine (PPD), as a means of deliberate self-harm. This resulted in severe angio-neurotic edema for which she had to be ventilated, and thereafter developed rhabdomyolysis leading to acute kidney injury (AKI). The unusual aspect was that the patient continued to have flaccid quadriparesis and inability to regain kidney function. Renal biopsy performed 10 weeks after the dye consumption revealed severe acute tubular necrosis with myoglobin pigment casts. This suggests that PPD has a long-term effect leading to ongoing myoglobinuria, causing flaccid paralysis to persist and preventing the recovery of AKI. In such instances, timely treatment to prevent AKI in the form alkalinization of urine should be initiated promptly. Secondly, because PPD is a nondialyzable toxin, and its long-term effect necessitates its speedy removal, hemoperfusion might be helpful and is worth considering.</t>
  </si>
  <si>
    <t>26354571</t>
  </si>
  <si>
    <t>A case of primary renal allograft dysfunction due to myeloma cast nephropathy.</t>
  </si>
  <si>
    <t>We report a rare case of primary renal allograft dysfunction due to myeloma cast nephropathy in a patient with no overt clinical features of multiple myeloma preceding his transplantation. A 45-year-old man on hemodialysis for six months for end-stage kidney disease due to presumed chronic glomerulonephritis developed immediate graft dysfunction post-transplantation. The graft biopsy was diagnostic of myeloma cast nephropathy. Other criteria for lambda light chain multiple myeloma were fulfilled with immunofixation electrophoresis and bone marrow biopsy. He was treated with plasmapheresis, bortezomib and high-dose dexamethasone. However, the patient succumbed to septicemia on the 37 th post-operative day. This is probably the first report of primary renal allograft dysfunction due to myeloma cast nephropathy diagnosed within the first week post-transplanation in a patient with unrecognized multiple myeloma.</t>
  </si>
  <si>
    <t>26354565</t>
  </si>
  <si>
    <t>Microalbuminuria - A better marker in hypertensive disorders of pregnancy.</t>
  </si>
  <si>
    <t>To assess the role of microalbuminuria in pre-eclampsia (PE) as a diagnostic marker, we studied 40 PE cases and 40 normotensive controls at 24 ± 4 weeks of gestation in women 20-35 years of age. The patients with PE had significant microalbuminuria in comparison with the controls, in addition to deranged renal function tests. The receiver operating characteristic curve showed that microalbuminuria had the highest sensitivity (100%) and good specificity (77.6%). Microalbuminuria had the highest area under the curve (0.869) for both diagnosis of PE and renal function assessment. Microalbuminuria also had a good correlation with systolic blood pressure in the cases with mild grades of renal dysfunction. Microalbuminuria is a specific marker in PE and it also helps to assess the renal function status. Therefore, microalbuminuria may be used in the early diagnosis and management of PE patients in order to reduce the immediate and long-term complications.</t>
  </si>
  <si>
    <t>26354561</t>
  </si>
  <si>
    <t>Is CAPD a viable option among ADPKD with end stage renal disease population in India? Its outcomes and economics.</t>
  </si>
  <si>
    <t>Autosomal dominant polycystic kidney disease (ADPKD) is the most common inherited renal disease, with 50-75% of these patients requiring renal replacement therapy (RRT). The outcome of peritoneal dialysis (PD) in ADPKD with end-disease renal disease (ESRD) is not clearly defined, more so in developing countries. We conducted a retrospective analysis of the outcomes and economics of PD in these ESRD patients and compared them with other causes of ESRD on PD. Data were reviewed of all the PD patients who were followed-up at our institute from January 2007 to December 2011. The inclusion criteria were ADPKD patients who chose PD as the dialysis modality (Group 1), while age and gender-matched ESRD (other than ADPKD) patients who were started on PD during the same period were considered as the other group (Group 2). A total of 26 ADPKD patients underwent PD with an average size of kidneys among ADPKD ESRD patients of 15.2 + 2.1 cm. The overall peritonitis rates were similar among the compared groups. The median survival for the first peritonitis episodes were 1.2 and 1.8 years (95% confidence interval 0.82-1.91) for the control and ADPKD groups, respectively. The overall patient survival was 22 among PKD while five patients died among the control group. Among PKD, one patient died due to intra-cerebral bleed while one patient had severe cyst hemorrhage and infection, while three others had peritonitis and sepsis. Hernia was observed in four ADPKD patients, once on PD that was surgically corrected and PD was resumed in all. Two patients lost the catheter due to peritonitis while one patient had membrane failure while one underwent surgical exploration due to diverticulosis. PD treatment was not prevented by voluminous kidneys in any of these patients and no patient ceased PD treatment due to insufficient peritoneal space. Besides this, the cost on PD was much less as compared with that on hemodialysis (HD). PD is a reasonable mode of RRT among ADPKD, where HD is not possible or contraindicated with lesser risks to bleeding and infections, and the cost benefit favoring PD in general.</t>
  </si>
  <si>
    <t>26354560</t>
  </si>
  <si>
    <t>Non-invasive method for preventing intradialytic hypotension: A pilot study.</t>
  </si>
  <si>
    <t>Intradialytic hypotension (IDH) is a life-threatening condition. We evaluated the feasibility of blood volume monitoring (BVM) and blood temperature monitoring (BTM) in preventing IDH in patients prone to the same. Fourteen hemodynamically unstable end-stage renal disease patients who were prone to IDH and unable to achieve dry weight were given BVM treatment twice weekly for two weeks. Forty patients who were not on BVM treatment served as controls. Patients were anemic, had low serum albumin (3.4 ± 0.43 g/dL) and fluid overload and were edematous. Of the 40 patients in the control group, 18 patients experienced IDH and dialysis had to be terminated. The incidence of IDH was 5% in the control group. In the BVM group, the total volume of fluid removed during hemodialysis was between 2.0 and 4.5 L (mean 3.2 L). By the end of dialysis, the hemo-concentration increased by 34.8%. With use of BVM and BTM, the blood pressure did not drop below 120/80 mm Hg, the dialysis sessions were uneventful and none of the patients suffered symptoms of hypotension. There was a difference of 3 kg between weight achieved and dry weight of the patient, although there was a 14.2% reduction in extracellular water (ECW), 14.5% in plasma fluid and 14.5% decrease in interstitial fluid. Blood volume significantly correlated with post-dialysis intracellular water (ICW) (r = 0.722, P = 0.008) and ECW/ICW ratio (r = 0.698, P = 0.012). There was a significant correlation between systolic blood pressure and ECW (r = 0.615, P = 0.033). Diastolic blood pressure significantly correlated with post-dialysis ECW (r = 0.690, P = 0.008), plasma fluid post-dialysis (r = 0.632, P = 0.027) and interstitial fluid (r = 0.604, P = 0.038). The ECW/ICW ratio was high (1.13 ± 0.48; control 0.74), implying overhydration and expanded extracellular fluid. BVM should be included in the dialysis protocol where patient compliance to maintenance hemodialysis is poor and patients are constantly in volume overload.</t>
  </si>
  <si>
    <t>26354558</t>
  </si>
  <si>
    <t>Histopathological changes of radial artery wall in patients of chronic kidney disease stage 5 undergoing AV fistula formation and their correlation with serum iPTH levels.</t>
  </si>
  <si>
    <t>Vascular complications arise in uremic patients in the absence of clinically significant atherosclerotic disease. Elevated serum parathyroid hormone (PTH) and abnormal calcium (Ca) and phosphorus (P) balance have been implicated in vascular damage in chronic kidney disease (CKD) patients, but there is lack of histo-pathological studies. Patients with CKD stage 5 and 5D who underwent arterio-venous fistula were included in this study. Baseline and laboratory parameters including assessment of total cholesterol, high-density lipoprotein cholesterol, low-density lipoprotein cholesterol, triglycerides, uric acid, albumin, calcium, phosphorus, intact PTH (iPTH) and vitamin D level were documented. The specimens of the arterial wall were obtained during the procedure and were analyzed. Patients were divided into two groups iPTH &lt;400 (Group A) and iPTH &gt;400 (Group B). Mean intimal thickness (IT) was significantly high in patients of Group B (60.4 ± 24.1 μ m) as compared with patients of Group A (37.8 ± 14.9 μm) (P = 0.003). Vascular calcification was comparable in both groups. The iPTH level was found to be an independent risk factor for high intima thickness (correlation coefficient 0.653) (P-value &lt;0.01). Patients with high (≥ 400 pg/mL) iPTH have 8.93 times the risk of developing intimal thickness of ≥ 60 μ m as compared with patients with low (&lt;400 pg/mL) iPTH (P-value &lt;0.05), with 95% confidence interval of 1.27, 62.61. The mean IT of the radial artery significantly correlated with the iPTH level, while vascular calcification was independent of the iPTH level. Hyperparathyroidism is an important cause of ongoing vascular damage and may contribute to higher vascular events in CKD patients.</t>
  </si>
  <si>
    <t>26354516</t>
  </si>
  <si>
    <t>Role of CT Coronary Angiography in Recanalization of Chronic Total Occlusion.</t>
  </si>
  <si>
    <t>Chronic total occlusion (CTO) is considered as the most challenging frontier in interventional cardiology and the last one to be conquered. With availability of state of art hardware, wires and catheters in particular and increased skills of the operators, the success rate for recanalization of CTO by percutaneous catheter intervention (PCI) has improved. Yet the complications rate and long-term adverse events are high, mostly due to failure in tracking or navigation of hardware through the occluded CTO segment, prolonged exposure to radiation and high doses of contrast used. Therefore proper selection of patient is of utmost importance. One of the major challenges for successful CTO recanalization is satisfactory visualization of the occluded CTO segment. Conventional invasive catheterization fails to fill the gap and the shortcomings and handicaps of such invasive imaging can be resolved with the use of non-invasive CT coronary angiography (CTCA). CTCA helps to better define the morphological features of the occluded CTO segment, which are established predictors of success, like the actual length of the occluded segment and any calcification or tortuosity in its course. Integration of reconstructed three-dimensional CT coronary images with two-dimensional fluoroscopic images, offers directional guide to select the best angiographic plane for visualization of angiographically "missing segment". With advances in CT technology, CTCA has now become an established technology for pre-procedure evaluation of CTO segment, thereby help in planning and execution of successful PCI.</t>
  </si>
  <si>
    <t>26354514</t>
  </si>
  <si>
    <t>Intravascular Ultrasound Guided Percutaneous Coronary Intervention for Chronic Total Occlusion.</t>
  </si>
  <si>
    <t>Chronic total occlusion (CTO), a fascinating and dynamic niche in the realm of coronary artery disease, represents a major technical challenge for interventional cardiologists despite evolution of better guidewires, devices, experience and techniques. Effective wiring technique is the corner stone to success of percutaneous coronary intervention (PCI) in CTO. As a guide for guidewire crossing in CTO, coronary angiography is limited. On the other hand, intravascular ultrasound (IVUS) enhances the ability to identify coronary anatomy, the exact location of the guidewires within an artery, discriminating a true lumen from the false lumen before guidewire crossing. Some angiographic features have been suggested to be predictive of procedural failure, including blunt stump with a side branch at the site of occlusion. Novel use of IVUS can recognize the optimal entry point and evaluate if a guidewire properly penetrates the proximal cap of CTO.</t>
  </si>
  <si>
    <t>26354513</t>
  </si>
  <si>
    <t>Retrograde Coronary Chronic Total Occlusion Intervention.</t>
  </si>
  <si>
    <t>Coronary chronic total occlusion (CTO) is a frequent finding in patients with coronary artery disease. It remains one of the most challenging subsets, accounting for 10-20% of all percutaneous coronary interventions (PCI). Although remarkable progress in PCI has been made, it is reasonable to state that successful recanalization of CTO represents the "last frontier" of PCI. PCI of CTOs has been limited historically by technical success rates of 50-70%. The introduction of enhanced guidewires, microcatheter, channel dilatator with increasing operator experience, and innovative techniques such as the retrograde approach have raised hopes for better outcomes. This article goes into depth into various strategies of retrograde approach in CTO.</t>
  </si>
  <si>
    <t>26354489</t>
  </si>
  <si>
    <t>Allgrove (Triple A) Syndrome: A Case Report from the Kashmir Valley.</t>
  </si>
  <si>
    <t>Allgrove (Triple A) syndrome is a rare autosomal recessive disorder characterized by cardinal features of adrenal insufficiency due to adrenocorticotropic hormone (ACTH) resistance, achalasia, and alacrimia. It is frequently associated with neurological manifestations like polyneuropathy. Since its first description by Allgrove in 1978, approximately 100 cases have been reported in the literature. Here we report an 18-year-old boy diagnosed as having Allgrove syndrome, with ACTH resistant adrenal insufficiency, achalasia, alacrimia, and severe motor polyneuropathy. Alacrimia was the earliest feature evident at the age of 8 years. He presented with achalasia and adrenal insufficiency at 12 and 18 years respectively and developed neurological symptoms in the form of severe muscle wasting at the age of 15 years. Patients with Allgrove syndrome usually manifest adrenal insufficiency and achalasia during first decade of life. Our patient manifested adrenal insufficiency and achalasia in the second decade and manifested neurological dysfunction before adrenal dysfunction.</t>
  </si>
  <si>
    <t>26354334</t>
  </si>
  <si>
    <t>A Risk Score to Predict Hypertension in Primary Care Settings in Rural India.</t>
  </si>
  <si>
    <t>We used the data of 297 participants (15-64 years old) from a cohort study (2003-2010) who were free from hypertension at baseline, to develop a risk score to predict hypertension by primary health care workers in rural India. Age ≥35 years, current smoking, prehypertension, and central obesity were significantly associated with incident hypertension. The optimal cutoff value of ≥3 had a sensitivity of 78.6%, specificity of 65.2%, positive predictive value of 41.1%, and negative predictive value of 90.8%. The area under the receiver operating characteristic curve of the risk score was 0.802 (95% confidence interval = 0.748-0.856). This simple and easy to administer risk score could be used to predict hypertension in primary care settings in rural India.</t>
  </si>
  <si>
    <t>26354279</t>
  </si>
  <si>
    <t>Determination of dopamine in presence of ascorbic acid and uric acid using poly (Spands Reagent) modified carbon paste electrode.</t>
  </si>
  <si>
    <t>In this paper, we have fabricated a modified carbon paste electrode (CPE) by electropolymerisation of spands reagent (SR) onto surface of CPE using cyclic voltammetry (CV). The developed electrode was abbreviated as poly(SR)/CPE and the surface morphology of the modified electrode was studied by using scanning electron microscopy (SEM). The developed electrode showed higher electrocatalytic properties towards the detection of dopamine (DA) in 0.1M phosphate buffer solution (PBS) at pH7.0. The effect of pH, scan rate, accumulation time and concentration of dopamine was studied at poly(SR)/CPE. The poly(SR)/CPE was successfully used as a sensor for the selective determination of DA in presence of ascorbic acid (AA) and uric acid (UA) without any interference. The poly(SR)/CPE showed a good detection limit of 0.7 μM over the linear dynamic range of 1.6 μM to 16 μM, which is extremely lower than the reported methods. The prepared poly(SR)/CPE exhibited good stability, high sensitivity, better reproducibility, low detection limit towards the determination of DA. The developed method was also applied for the determination of DA in real samples.</t>
  </si>
  <si>
    <t>26354272</t>
  </si>
  <si>
    <t>Iron nanoparticles decorated multi-wall carbon nanotubes modified carbon paste electrode as an electrochemical sensor for the simultaneous determination of uric acid in the presence of ascorbic acid, dopamine and L-tyrosine.</t>
  </si>
  <si>
    <t>Iron nanoparticles decorated multi-wall carbon nanotubes modified carbon paste electrode (Fe-MWCNTs/MCPE) was prepared by bulk-modification method. The electrochemical impedance spectroscopy (EIS) suggests least charge transfer resistance at the modified electrode. The electrochemical behavior of UA was studied in 0.1M phosphate buffer solution (PBS) of pH3.0 using cyclic voltammetry (CV) while differential pulse voltammetry (DPV) was used for quantification. The spectroelectrochemial study of oxidation of UA at Fe-MWCNTs/MCPE showed a decrease in the absorbance of two peaks with time, which are ascribed to π to π(⁎) and n to π(⁎) transitions. Under optimum condition, the DPV response offered two linear dynamic ranges for UA in the concentration range 7.0×10(-8)M-1.0×10(-6)M and 2.0×10(-6)M-1.0×10(-5)M with detection limit (4.80±0.35)×10(-8)M (S/N=3). The practical analytical application of this sensor was successfully evaluated by determination of spiked UA in clinical samples, such as human blood serum and urine with good percentage recovery. The proposed electrochemical sensor offers a simple, reliable, rapid, reproducible and cost effective analysis of a quaternary mixture of biomolecules containing AA, DA, UA and Tyr which was free from mutual interferences.</t>
  </si>
  <si>
    <t>26354271</t>
  </si>
  <si>
    <t>IR 820 dye encapsulated in polycaprolactone glycol chitosan: Poloxamer blend nanoparticles for photo immunotherapy for breast cancer.</t>
  </si>
  <si>
    <t>In the present study, we have fabricated biocompatible and biodegradable monodisperse IR 820 encapsulated polycaprolactone (PCL) glycol chitosan (GC): Poloxamer blend nanoparticles (PP-IR NPs) for imaging and effective photo-immunotherapy. IR 820 has been used as an imaging and photothermal agent whereas glycol chitosan (GC) as an immunostimulatory agent. The combination of IR 820, poloxamer, and GC can be used effectively for photoimmunotherapy for cancer, drug-resistant and TNF-α resistant estrogen positive breast cancer. PP-IR NPs are stable in aqueous solution. The uniform size of 100-220 nm with a high zeta value of +38 ± 2 mV led them to accumulate in cancer cells. Laser treatment did not affect the morphology of PP-IR NPs as observed under the transmission electron microscope (TEM). In vitro cytotoxicity studies on MCF-7 cells showed enhanced toxicity upon laser treatment. Further, we validated the cell death by reactive oxygen species (ROS) production. Our studies thus showed that PP-IR NPs are effective in suppressing metastatic cancer as the combinational therapy leads to the formation of apoptotic bodies in MCF-7 cells.</t>
  </si>
  <si>
    <t>26354269</t>
  </si>
  <si>
    <t>Microstructure and corrosion behavior of laser processed NiTi alloy.</t>
  </si>
  <si>
    <t>Laser Engineered Net Shaping (LENS™), a commercially available additive manufacturing technology, has been used to fabricate dense equiatomic NiTi alloy components. The primary aim of this work is to study the effect of laser power and scan speed on microstructure, phase constituents, hardness and corrosion behavior of laser processed NiTi alloy. The results showed retention of large amount of high-temperature austenite phase at room temperature due to high cooling rates associated with laser processing. The high amount of austenite in these samples increased the hardness. The grain size and corrosion resistance were found to increase with laser power. The surface energy of NiTi alloy, calculated using contact angles, decreased from 61 mN/m to 56 mN/m with increase in laser energy density from 20 J/mm(2) to 80 J/mm(2). The decrease in surface energy shifted the corrosion potentials to nobler direction and decreased the corrosion current. Under present experimental conditions the laser power found to have strong influence on microstructure, phase constituents and corrosion resistance of NiTi alloy.</t>
  </si>
  <si>
    <t>26354261</t>
  </si>
  <si>
    <t>Does L to D-amino acid substitution trigger helix→sheet conformations in collagen like peptides adsorbed to surfaces?</t>
  </si>
  <si>
    <t>The present work reports on the structural order, self assembling behaviour and the role in adsorption to hydrophilic or hydrophobic solid surfaces of modified sequence from the triple helical peptide model of the collagenase cleavage site in type I collagen (Uniprot accession number P02452 residues from 935 to 970) using (D)Ala and (D)Ile substitutions as given in the models below: Model-1: GSOGADGPAGAOGTOGPQGIAGQRGVV GLOGQRGER. Model-2: GSOGADGP(D)AGAOGTOGPQGIAGQRGVVGLOGQRGER. Model-3: GSOGADGPAGAOGTOGPQG(D)IAGQRGVVGLOGQRGER. Collagenase is an important enzyme that plays an important role in degrading collagen in wound healing, cancer metastasis and even in embryonic development. However, the mechanism by which this degradation occurs is not completely understood. Our results show that adsorption of the peptides to the solid surfaces, specifically hydrophobic triggers a helix to beta transition with order increasing in peptide models 2 and 3. This restricts the collagenolytic behaviour of collagenase and may find application in design of peptides and peptidomimetics for enzyme-substrate interaction, specifically with reference to collagen and other extra cellular matrix proteins.</t>
  </si>
  <si>
    <t>26354224</t>
  </si>
  <si>
    <t>Herpetic cheilitis.</t>
  </si>
  <si>
    <t>26354223</t>
  </si>
  <si>
    <t>Mucocutaneous blisters &amp; a mediastinal mass: Lifesaving role of surgery.</t>
  </si>
  <si>
    <t>26354221</t>
  </si>
  <si>
    <t>Exome sequencing &amp; homozygosity mapping for identification of genetic aetiology for spastic ataxia in a consanguineous family.</t>
  </si>
  <si>
    <t>26354220</t>
  </si>
  <si>
    <t>Prescription practices &amp; use of essential medicines in the primary health care system, Shimoga district, Karnataka, India.</t>
  </si>
  <si>
    <t>26354219</t>
  </si>
  <si>
    <t>Insecticide susceptibility of Phlebotomus argentipes &amp; assessment of vector control in two districts of West Bengal, India.</t>
  </si>
  <si>
    <t>Kala-azar or visceral leishmanisis (VL) is known to be endemic in several States of India including West Bengal (WB). Only meager information is available on the vector dynamics of its vector species, Phlebotomus argentipes particularly in relation to control measure from this State. Hence, a pilot study was undertaken to assess the control strategy and its impact on vector in two endemic districts of WB, India.Two villages each from the two districts, Maldah and Burdwan, were selected for the study. Seasonal variation of sandflies was observed during pre-monsoon, post-monsoon and winter seasons. Susceptibility test of P. argentipes against DDT and bioassay on DDT sprayed wall and on long lasting insecticide nets (LN) Perma Net [®] 2.0 were conducted as per the WHO standard methods.P. argentipes density was high during March to October. Susceptibility status of P. argentipes ranged from 40 to 61.54 per cent. Bioassay test showed 57.89 per cent mortality against LN PermaNet [®] -2.0. and 50 per cent against DDT on wall within 30 min of exposure.Despite the integrated vector management approach, the sandfly population was high in the study area. The reason could be development of resistance in P. argentipes against DDT and low effectiveness of LN PermaNet [®] -2.0. The more pragmatic step will be to conduct large studies to monitor the susceptibility level in P. argentipes against DDT.</t>
  </si>
  <si>
    <t>26354217</t>
  </si>
  <si>
    <t>Development &amp; validation of a quantitative anti-protective antigen IgG enzyme linked immunosorbent assay for serodiagnosis of cutaneous anthrax.</t>
  </si>
  <si>
    <t>Anthrax caused by Bacillus anthracis is primarily a disease of herbivorous animals, although several mammals are vulnerable to it. ELISA is the most widely accepted serodiagnostic assay for large scale surveillance of cutaneous anthrax. The aims of this study were to develop and evaluate a quantitative ELISA for determination of IgG antibodies against B. anthracis protective antigen (PA) in human cutaneous anthrax cases.Quantitative ELISA was developed using the recombinant PA for coating and standard reference serum AVR801 for quantification. A total of 116 human test and control serum samples were used in the study. The assay was evaluated for its precision, accuracy and linearity.The minimum detection limit and lower limit of quantification of the assay for anti-PA IgG were 3.2 and 4 µg/ml, respectively. The serum samples collected from the anthrax infected patients were found to have anti-PA IgG concentrations of 5.2 to 166.3 µg/ml. The intra-assay precision per cent CV within an assay and within an operator ranged from 0.99 to 7.4 per cent and 1.7 to 3.9 per cent, respectively. The accuracy of the assay was high with a per cent error of 6.5 - 24.1 per cent. The described assay was found to be linear between the range of 4 to 80 ng/ml (R [2] = 0.9982; slope = 0.9186; intercept = 0.1108).The results suggested that the developed assay could be a useful tool for quantification of anti-PA IgG response in human after anthrax infection or vaccination.</t>
  </si>
  <si>
    <t>26354215</t>
  </si>
  <si>
    <t>Equity in utilization of health care services: Perspective of pregnant women in southern Odisha, India.</t>
  </si>
  <si>
    <t>Inequity in the use of health care services is an important factor affecting the maternal and child survival. In southern Odisha, India, the health indicators remained below compared to the State and national average. This study identifies various equity issues at individual and community levels that influence women's choice affecting the utilization of maternal health services in a district in southern Odisha.A qualitative study was carried out in Gajam district, rural region of south Odisha. Ten in-depth interviews were carried out till data saturation with women having less than one year child and 10 focus group discussions with the average eight women in each group having less than five year old child, community and health care providers separately. A total of 120 respondents were included in the study using in-depth interview and focus group discussions.The important determinants in utilization of health care services by women emerging from the study were transportation and financial constraints. In addition, it was found that divergent aetiological concepts and low perceived hospital benefits of the women and community were equally important determinants. Further, community had different perceptions and interpretations of danger signs influencing the risk approach and health care seeking behaviour.Our findings show that to increase the utilization of health care services, the grass root health workers should be made aware of specific social determinants of risk, perceptions and preferences. m0 ore attention should be given to the transportation system, and its operational feasibility. The husband of the women and the elders of the family should be considered as an important unit of interjection. A more individualized antenatal consultation could be provided by taking into account women's perception of risk and their explanatory models.</t>
  </si>
  <si>
    <t>26354214</t>
  </si>
  <si>
    <t>Molecular response to imatinib &amp; its correlation with mRNA expression levels of imatinib influx &amp; efflux transporters in patients with chronic myeloid leukaemia in chronic phase.</t>
  </si>
  <si>
    <t>Imatinib is the standard first-line treatment for chronic myeloid leukaemia (CML) patients. About 20 to 30 per cent patients develop resistance to imatinib and fail imatinib treatment. One of the mechanisms proposed is varying expression levels of the drug transporters. This study was aimed to determine the expression levels of imatinib transporter genes (OCT1, ABCB1, ABCG2) in CML patients and to correlate these levels with molecular response.Sixty three CML chronic phase patients who were on 400 mg/day imatinib for more than two years were considered for gene expression analysis study for OCT1, ABCB1 and ABCG2 genes. These were divided into responders and non-responders. The relative transcript expression levels of the three genes were compared between these two categories. The association between the expression values of these three genes was also determined.No significant difference in the expression levels of OCT1, ABCB1 and ABCG2 was found between the two categories. The median transcript expression levels of OCT1, ABCB1 and ABCG2 genes in responders were 26.54, 10.78 and 0.64 versus 33.48, 7.09 and 0.53 in non-responders, respectively. A positive association was observed between the expression of the ABCB1 and ABCG2 transporter genes (r=0.407, P&lt;0.05) while no association was observed between the expression of either of the ABC transporter genes with the OCT1 gene.Our findings demonstrated that the mRNA expression levels of imatinib transporter genes were not correlated with molecular response in CML patients. Further studies need to be done on a large sample of CML patients to confirm these findings.</t>
  </si>
  <si>
    <t>26354213</t>
  </si>
  <si>
    <t>Efficacy of stem cell in improvement of left ventricular function in acute myocardial infarction--MI3 Trial.</t>
  </si>
  <si>
    <t>Acute myocardial infarction (AMI) is characterized by irreparable and irreversible loss of cardiac myocytes. Despite major advances in the management of AMI, a large number of patients are left with reduced left ventricular ejection fraction (LVEF), which is a major determinant of short and long term morbidity and mortality. A review of 33 randomized control trials has shown varying improvement in left ventricular (LV) function in patients receiving stem cells compared to standard medical therapy. Most trials had small sample size and were underpowered. This phase III prospective, open labelled, randomized multicenteric trial was undertaken to evaluate the efficacy in improving the LVEF over a period of six months, after injecting a predefined dose of 5-10 × 10 [8] autologous mononuclear cells (MNC) by intra-coronary route, in patients, one to three weeks post ST elevation AMI, in addition to the standard medical therapy.In this phase III prospective, multicentric trial 250 patients with AMI were included and randomized into stem cell therapy (SCT) and non SCT groups. All patients were followed up for six months. Patients with AMI having left ventricular ejection fraction (LVEF) of 20-50 per cent were included and were randomized to receive intracoronary stem cell infusion after successfully completing percutaneous coronary intervention (PCI).On intention-to-treat analysis the infusion of MNCs had no positive impact on LVEF improvement of ≥ 5 per cent. The improvement in LVEF after six months was 5.17 ± 8.90 per cent in non SCT group and 4.82 ± 10.32 per cent in SCT group. The adverse effects were comparable in both the groups. On post hoc analysis it was noted that the cell dose had a positive impact when infused in the dose of ≥ 5 X 10 [8] (n=71). This benefit was noted upto three weeks post AMI. There were 38 trial deviates in the SCT group which was a limitation of the study.Infusion of stem cells was found to have no benefit in ST elevation AMI. However, the procedure was safe. A possible benefit was seen when the predefined cell dose was administered which was noted upto three weeks post AMI, but this was not significant and needs confirmation by larger trials.</t>
  </si>
  <si>
    <t>26354212</t>
  </si>
  <si>
    <t>Mobilizing community-based health insurance to enhance awareness &amp; prevention of airborne, vector-borne &amp; waterborne diseases in rural India.</t>
  </si>
  <si>
    <t>Despite remarkable progress in airborne, vector-borne and waterborne diseases in India, the morbidity associated with these diseases is still high. Many of these diseases are controllable through awareness and preventive practice. This study was an attempt to evaluate the effectiveness of a preventive care awareness campaign in enhancing knowledge related with airborne, vector-borne and waterborne diseases, carried out in 2011 in three rural communities in India (Pratapgarh and Kanpur-Dehat in Uttar Pradesh and Vaishali in Bihar).Data for this analysis were collected from two surveys, one done before the campaign and the other after it, each of 300 randomly selected households drawn from a larger sample of Self-Help Groups (SHGs) members invited to join community-based health insurance (CBHI) schemes.The results showed a significant increase both in awareness (34%, p&lt;0.001) and in preventive practices (48%, P=0.001), suggesting that the awareness campaign was effective. However, average practice scores (0.31) were substantially lower than average awareness scores (0.47), even in post-campaign. Awareness and preventive practices were less prevalent in vector-borne diseases than in airborne and waterborne diseases. Education was positively associated with both awareness and practice scores. The awareness scores were positive and significant determinants of the practice scores, both in the pre- and in the post-campaign results. Affiliation to CBHI had significant positive influence on awareness and on practice scores in the post-campaign period.The results suggest that well-crafted health educational campaigns can be effective in raising awareness and promoting health-enhancing practices in resource-poor settings. It also confirms that CBHI can serve as a platform to enhance awareness to risks of exposure to airborne, vector-borne and waterborne diseases, and encourage preventive practices.</t>
  </si>
  <si>
    <t>26354211</t>
  </si>
  <si>
    <t>Prevalence of generalized &amp; abdominal obesity in urban &amp; rural India--the ICMR-INDIAB Study (Phase-I) [ICMR- NDIAB-3].</t>
  </si>
  <si>
    <t>Overweight and obesity are rapidly increasing in countries like India. This study was aimed at determining the prevalence of generalized, abdominal and combined obesity in urban and rural India.Phase I of the ICMR-INDIAB study was conducted in a representative population of three States [Tamil Nadu (TN), Maharashtra (MH) and Jharkhand (JH)] and one Union Territory (UT)[Chandigarh (CH)] of India. A stratified multi-stage sampling design was adopted and individuals ≥ 20 yr of age were included. WHO Asia Pacific guidelines were used to define overweight [body mass index (BMI) ≥ 23 kg/m [2] but &lt; 25 kg/m [2]], generalized obesity (GO, BMI ≥ 25 kg/m [2], abdominal obesity (AO, waist circumference ≥ 90 cm for men and ≥ 80 cm for women) and combined obesity (CO, GO plus AO). Of the 14,277 participants, 13,800 subjects (response rate, 96.7%) were included for the analysis (urban: n = 4,063; rural: n = 9737).The prevalence of GO was 24.6, 16.6, 11.8 and 31.3 per cent among residents of TN, MH, JH and CH, while the prevalence of AO was 26.6, 18.7, 16.9 and 36.1 per cent, respectively. CO was present in 19.3, 13.0, 9.8 and 26.6 per cent of the TN, MH, JH and CH population. The prevalence of GO, AO and CO were significantly higher among urban residents compared to rural residents in all the four regions studied. The prevalence of overweight was 15.2, 11.3, 7.8 and 15.9 per cent among residents of TN, MH, JH and CH, respectively. Multiple logistic regression analysis showed that female gender, hypertension, diabetes, higher socio-economic status, physical inactivity and urban residence were significantly associated with GO, AO and CO in all the four regions studied. Age was significantly associated with AO and CO, but not with GO.Prevalence of AO as well as of GO were high in India. Extrapolated to the whole country, 135, 153 and 107 million individuals will have GO, AO and CO, respectively. However, these figures have been estimated from three States and one UT of India and the results may be viewed in this light.</t>
  </si>
  <si>
    <t>26354210</t>
  </si>
  <si>
    <t>Antimicrobial stewardship programme (AMSP) practices in India.</t>
  </si>
  <si>
    <t>A survey was conducted to ascertain practice of antimicrobial stewardship programme (AMSP) in India for 2013. A total of 20 health care institutions (HCI) responded to a detailed questionnaire. All the institutions contacted were tertiary care HCI, of which 12 were funded by government (GHCI) and 8 were corporate/private HCI (PHCI). Further, all catered to both rural and urban populations and were spread across the country. Written documents were available with 40 per cent for AMSP, 75 per cent for hospital infection control (HIC) and HIC guidelines and 65 per cent for antimicrobial agents (AMA) prescription guidelines. Records were maintained for health care associated infections (HCAI) by 60 per cent HCI. Antimicrobial resistance (AMR) data were being analysed by 80 per cent HCI. AMA usage data were analysed by only 25 per cent HCI and AMA prescription audit and feedback by 30 per cent. PHCI performed better than GHCI across all fields of AMSP. The main contributory factor was possibly the much higher level of accreditation of PHCI hospitals and their diagnostic laboratories. The absence of infectious diseases physicians and clinical pharmacists is worrying and demands careful attention.</t>
  </si>
  <si>
    <t>26354209</t>
  </si>
  <si>
    <t>Systematic review of drug utilization studies &amp; the use of the drug classification system in the WHO-SEARO Region.</t>
  </si>
  <si>
    <t>Information available on drug consumption is inadequate in most low and middle income countries. This systematic review was conducted to analyse published work on drug utilization research/studies (DUR) in the SEARO region of WHO for study objectives, methodology, results and recommendations and to identify the need for improving DUR and the use of the ATC/DDD system.A literature search for DUR was carried out in biomedical databases (PubMed, Scirus, Scopus and Google Scholar) up to May 2012. Publications were selected if those were in the English language, describing DUR or prescription practices, and study conducted in the WHO-SEARO countries.A total of 318 publications were included in the review. Of these, 67 per cent were from India and 13 per cent were from Thailand. Majority of the publications were hospital based; only 16 per cent were community based. The ATC/DDD system was used in only 20 per cent of the publications, of which 73 per cent publications used DDD indicators. Several publications focused on antibiotics (31%). Publications that recommended the need for a policy or intervention to improve prescription practices/rational drug use amounted to 35 per cent.Drug utilization studies using ATC/DDD system need to be promoted and carried out on an ongoing basis. DUR is important for rational use of drugs. Its relevance to policy making and resource allocation needs to be emphasized.</t>
  </si>
  <si>
    <t>26354207</t>
  </si>
  <si>
    <t>Evaluating the performance of health promotion interventions.</t>
  </si>
  <si>
    <t>26354206</t>
  </si>
  <si>
    <t>Obesity paradigm in India: Are the consequences an impending Tsunami?</t>
  </si>
  <si>
    <t>26354205</t>
  </si>
  <si>
    <t>MERS may not be SARS; but India is still vulnerable.</t>
  </si>
  <si>
    <t>26354185</t>
  </si>
  <si>
    <t>A longitudinal study of changes in Diffusion Tensor Value and their association with cognitive sequelae among patients with mild head injury.</t>
  </si>
  <si>
    <t>Diffusion tensor imaging (DTI) is an advanced and sensitive technique that detects sub-threshold pathology in normal imaging brain injury patients. Currently, there are no longitudinal DTI studies to look for time-based changes. The present study has investigated longitudinal imaging and its association with cognitive deficits.Twenty-one patients were available for MRI and neuropsychological test (NPT) assessment for all the 3 time points. Initially (&lt;36 hours), all patients presented with GCS 15 and normal scan findings. The DTI (P&lt;0.0001) and NPT scores (P&lt;0.05) were analyzed using repeated-measure of analysis. The tensor values were correlated with specific time-point NPT scores using partial correlation (0.05).Right cerebral-hemisphere showed significant alterations in both anisotropy and diffusivity values overtime. Cingulate gyrus and occipital lobe showed prominent changes in anisotropy value. Significant improvement in thalamo-cortical anisotropy value after 3-4 months after injury was seen. The changes in diffusivity values were mainly seen in frontal, parietal lobe, right inferior fronto-occipital and superior longitudinal fasciculus, and posterior supramarginal gyrus. Time-related changes of tensor values of thalamus, frontal and temporal lobe had persistent and significant association with attention and learning/memory aspects.The findings of this study suggest that DTI detects and observes natural-recovery of brain regions affected by sub-threshold force.</t>
  </si>
  <si>
    <t>26354122</t>
  </si>
  <si>
    <t>Population, genetic, and antigenic diversity of the apicomplexan Eimeria tenella and their relevance to vaccine development.</t>
  </si>
  <si>
    <t>The phylum Apicomplexa includes serious pathogens of humans and animals. Understanding the distribution and population structure of these protozoan parasites is of fundamental importance to explain disease epidemiology and develop sustainable controls. Predicting the likely efficacy and longevity of subunit vaccines in field populations relies on knowledge of relevant preexisting antigenic diversity, population structure, the likelihood of coinfection by genetically distinct strains, and the efficiency of cross-fertilization. All four of these factors have been investigated for Plasmodium species parasites, revealing both clonal and panmictic population structures with exceptional polymorphism associated with immunoprotective antigens such as apical membrane antigen 1 (AMA1). For the coccidian Toxoplasma gondii only genomic diversity and population structure have been defined in depth so far; for the closely related Eimeria species, all four variables are currently unknown. Using Eimeria tenella, a major cause of the enteric disease coccidiosis, which exerts a profound effect on chicken productivity and welfare, we determined population structure, genotype distribution, and likelihood of cross-fertilization during coinfection and also investigated the extent of naturally occurring antigenic diversity for the E. tenella AMA1 homolog. Using genome-wide Sequenom SNP-based haplotyping, targeted sequencing, and single-cell genotyping, we show that in this coccidian the functionality of EtAMA1 appears to outweigh immune evasion. This result is in direct contrast to the situation in Plasmodium and most likely is underpinned by the biology of the direct and acute coccidian life cycle in the definitive host.</t>
  </si>
  <si>
    <t>26354115</t>
  </si>
  <si>
    <t>Power generation by high head water in a building using micro hydro turbine-a greener approach.</t>
  </si>
  <si>
    <t>Demand for green energy production is arising all over the world. A lot of emphasis is laid in making the buildings green. Even a small amount of energy savings made contribute to saving the environment. In this study, an idea is proposed and studied to extract power from the high head water in the pipelines of a building. A building of height 15 m is considered for this study. Water flowing in the pipe has sufficient energy to run a micro hydro turbine. The feasibility of producing electrical energy from the energy of pipe water is found. The motivation is to find the feasibility of generating power using a low-cost turbine. The experimental setup consists of micro turbine of 135 mm diameter coupled to a 12-V DC generator; LEDs and resistors are employed to validate the results. The theoretical calculations were presented using the fundamental equations of fluid mechanics. The theoretical results are validated using experimental and numerical results using CFD simulation. In addition, exergy analysis has been carried out to quantify the irreversibilities during the process in the system.</t>
  </si>
  <si>
    <t>26354113</t>
  </si>
  <si>
    <t>Catalytic hydrothermal treatment of pulping effluent using a mixture of Cu and Mn metals supported on activated carbon as catalyst.</t>
  </si>
  <si>
    <t>The present study was performed to investigate the performance of activated carbon-supported copper and manganese base catalyst for catalytic wet oxidation (CWO) of pulping effluent. CWO reaction was performed in a high pressure reactor (capacity = 0.7 l) at temperatures ranging from 120 to 190 °C and oxygen partial pressures of 0.5 to 0.9 MPa with the catalyst concentration of 3 g/l for 3 h duration. With Cu/Mn/AC catalyst at 190 °C temperature and 0.9 MPa oxygen partial pressures, the maximum chemical oxygen demand (COD), total organic carbon (TOC), lignin, and color removals of 73, 71, 86, and 85 %, respectively, were achieved compared to only 52, 51, 53, and 54 % removals during the non-catalytic process. Biodegradability (in terms of 5-day biochemical oxygen demand (BOD5) to COD ratio) of the pulping effluent was improved to 0.38 from an initial value of 0.16 after the catalytic reaction. The adsorbed carbonaceous fraction on the used catalyst was also determined which contributed meager TOC reduction of 3-4 %. The leaching test showed dissolution of the metals (i.e., Cu and Mn) from the catalysts in the wastewater during CWO reaction at 190 °C temperature and 0.9 MPa oxygen partial pressures. In the future, the investigations should focus on the catalyst reusability.</t>
  </si>
  <si>
    <t>26354111</t>
  </si>
  <si>
    <t>Modulatory role of mineral nutrients on cadmium accumulation and stress tolerance in Oryza sativa L. seedlings.</t>
  </si>
  <si>
    <t>Cadmium (Cd)-contaminated rice is a serious health concern. In the present study, Cd accumulation and stress responses in Oryza sativa L. cv MTU 7029 seedlings were characterized under varying concentrations of plant nutrients in Hoagland media. It has been found that nutrient supplement modulates Cd accumulation and related stress tolerance while efficacy of each nutrient varies. Supplementation of Fe, Mn, N, Ca, and S were found to reduce Cd accumulation in leaf whereas Mn and Fe supply effect was also observed in roots. Analysis of maximum quantum efficiency of photosynthesis indicated that Fe and S supplements confer highest Cd stress tolerance. The present study highlighted the potential of plant nutrients for minimizing Cd accumulation and its toxicity in rice seedlings.</t>
  </si>
  <si>
    <t>26354108</t>
  </si>
  <si>
    <t>Erratum to: Neuroprotective effect of Spirulina fusiform and amantadine in the 6-OHDA induced Parkinsonism in rats.</t>
  </si>
  <si>
    <t>26354106</t>
  </si>
  <si>
    <t>Association between sleep quality and inflammatory complement components in collegiate males.</t>
  </si>
  <si>
    <t>An accumulating amount of evidence has linked humoral mediators of inflammation with sleep measures. Nevertheless, important details of this association, in particular the role of the complement components in the context of chronic sleep attributes, have remained largely uncharacterized.Fifty university students (age, 23.3 ± 3.8 years; BMI, 23.7 ± 2.9 kg/m(2)) completed the study. Four dichotomized sleep measures assessed by the Pittsburgh Sleep Quality Index (PSQI) were used in association analysis using binary logistic regression with complement component 3, 4, and complement factor I (CFI). The sleep measures were defined as sleep quality (good sleep/poor sleep; PSQI ≤5/PSQI &gt;5), bedtime (early/late; before 00:00 h/after 0:00 h), sleep duration (short/normal ≤6 h/&gt;6 h), and sleep onset latency (normal/disturbed; 0-1 score/2-3 score on the PSQI component of sleep latency).The complement component 4 was associated with sleep quality (unadjusted, OR = 1.025, p &lt; 0.05; adjusted for age, OR = 1.025, p &lt; 0.05; adjusted for BMI, OR = 1.027, p &lt; 0.05) and sleep duration (unadjusted, OR = 1.041, p &lt; 0.01; adjusted for age, OR = 1.041, p &lt; 0.01; adjusted for BMI, OR = 1.046, p &lt; 0.01). CFI was associated with bedtime (unadjusted, OR = 0.737, p &lt; 0.01; adjusted for age, OR = 0.717, p &lt; 0.01; adjusted for BMI, OR = 0.677, p &lt; 0.01) and with sleep duration (unadjusted, OR = 0.796, p &lt; 0.05; adjusted for age, OR = 0.796, p &lt; 0.05).The findings indicate the importance of the role of complement components in the dynamics of sleep. Therefore, sleep should be assessed in conditions where complement components are affected.</t>
  </si>
  <si>
    <t>26354022</t>
  </si>
  <si>
    <t>Validation of ethnopharmacological uses of Murraya paniculata in disorders of diarrhea, asthma and hypertension.</t>
  </si>
  <si>
    <t>Murraya paniculata is traditionally used for management of gut, air way and cardiovascular disorders. The study was conducted for provision of pharmacological rationalization for folkloric uses of Murraya paniculata in gut, air way and cardiovascular problems.Aqueous-ethanolic extract of Mp.Cr was tested using in vitro techniques on isolated tissue of rabbit (jejunum, trachea and aorta) to detect the possible presence of spasmolytic activity. The responses of tissues were recorded using isotonic transducers coupled with PowerLab data acquisition system.Application of the extract of Mp.Cr relaxed spontaneous and high K(+) (80mM)-induced contraction in rabbit jejunum preparation. Because it shifted the CRCs (Calcium response curve) towards the right side so the possible blockade was of calcium channel similar to verapamil. In rabbit trachea, extract of Mp.Cr produced relaxation of carbachol and high K(+) induced contractions. When plant extract was checked further on isolated aorta for its possible vasodilator effect, it caused relaxation of phenylephrine and high K(+)-induced spastic contractions at different doses.These results indicate that Murraya paniculata shows anti-spasmodic, bronchodilator and vasodilator activity facilitated through Ca(++) antagonist mechanisms.</t>
  </si>
  <si>
    <t>26353968</t>
  </si>
  <si>
    <t>Effect of organic carbon chemistry on sorption of atrazine and metsulfuron-methyl as determined by (13)C-NMR and IR spectroscopy.</t>
  </si>
  <si>
    <t>Soil organic matter (SOM) content is the major soil component affecting pesticide sorption. However, recent studies have highlighted the fact that it is not the total carbon content of the organic matter, but its chemical structure which have a profound effect on the pesticide's sorption. In the present study, sorption of atrazine and metsulfuron-methyl herbicides was studied in four SOM fractions viz. commercial humic acid, commercial lignin, as well as humic acid and humin extracted from a compost. Sorption data was fitted to the Freundlich adsorption equation. In general, the Freundlich slope (1/n) values for both the herbicides were &lt;1. Except for atrazine sorption on commercial humic acid, metsulfuron-methyl was more sorbed. Desorption results suggested that atrazine was more desorbed than metsulfuron-methyl. Lignin, which showed least sorption of both the herbicides, showed minimum desorption. Sorption of atrazine was best positively correlated with the alkyl carbon (adjusted R (2) = 0.748) and carbonyl carbon (adjusted R (2) = 0.498) but, their effect was statistically nonsignificant (P = 0.05). Metsulfuron-methyl sorption showed best positive correlation with carbonyl carbon (adjusted R (2) = 0.960; P = 0.05) content. Sorption of both the herbicides showed negative correlation with O/N-alkyl carbon. Correlation of herbicide's sorption with alkyl and carbonyl carbon content of SOM fractions suggested their contribution towards herbicide sorption. But, sorption of metsulfuron-methyl, relatively more polar than atrazine, was mainly governed by the polar groups in SOM. IR spectra showed that H-bonds and charge-transfer bonds between SOM fraction and herbicides probably operated as mechanisms of adsorption.</t>
  </si>
  <si>
    <t>26353878</t>
  </si>
  <si>
    <t>Structural and Perfusion Abnormalities of Brain on MRI and Technetium-99m-ECD SPECT in Children With Cerebral Palsy: A Comparative Study.</t>
  </si>
  <si>
    <t>Cerebral palsy has traditionally been associated with hypoxic ischemic brain damage. This study was undertaken to demonstrate structural and perfusion brain abnormalities. Fifty-six children diagnosed clinically as having cerebral palsy were studied between 1 to 14 years of age and were subjected to 3 Tesla magnetic resonance imaging (MRI). Brain and Technetium-99m-ECD brain single-photon emission computed tomography (SPECT) scan. Male to female ratio was 1.8:1 with a mean age of 4.16 ± 2.274 years. Spastic cerebral palsy was the most common type, observed in 91%. Birth asphyxia was the most common etiology (69.6%). White matter changes (73.2%) such as periventricular leukomalacia and corpus callosal thinning were the most common findings on MRI. On SPECT all cases except one revealed perfusion impairments in different regions of brain. MRI is more sensitive in detecting white matter changes, whereas SPECT is better in detecting cortical and subcortical gray matter abnormalities of perfusion.</t>
  </si>
  <si>
    <t>26353823</t>
  </si>
  <si>
    <t>Risk Factors for Chronic Intertrigo of the Lymphedema Leg in Southern India: A Case-Control Study.</t>
  </si>
  <si>
    <t>Rich clinical experiences indicate that toe web intertrigo is a major predisposing condition for cellulitis/acute dermatolymphango adenitis (ADLA) and the number of lesions is the strongest predictor of frequency of ADLA in lymphedema (LE) patients. However, there is scanty information on the risk factors for the establishment of chronic toe web intertrigo in LE patients. We performed a case-control study recruiting 52 lower limb LE with intertrigo and 52 lower limb LE without intertrigo in community settings and assessed general and local potential risk factors for chronic intertrigo. Analysis of local risk factors revealed that topical application of oil, tingling and numbness of the extremities were associated independently with chronic intertrigo. In multivariate analysis, LE grades III and IV were associated with chronic intertrigo, after adjusting for tingling and numbness, prophylactic antibiotic, age group, and gender. From a public health perspective, LE patients of grades III and IV and patients under antibiotic prophylaxis should be self-motivated to look for the early symptoms of toe web intertrigo to prevent chronic stage and recurrent episodes of cellulitis. Patients with history of tingling and numbness of the periphery need to be monitored for pressure effects leading to poor vascularization and delayed healing of intertrigo.</t>
  </si>
  <si>
    <t>28377968</t>
  </si>
  <si>
    <t>Medication Use Patterns, Treatment Satisfaction, and Inadequate Control of Osteoporosis Study in the Asia-Pacific Region (MUSIC OS-AP): Design of a multinational, prospective, observational study examining the impact of gastrointestinal events on osteoporosis management in postmenopausal women.</t>
  </si>
  <si>
    <t>The burden of osteoporosis in the Asia-Pacific region is not well characterized. The Medication Use Patterns, Treatment Satisfaction, and Inadequate Control of Osteoporosis Study in the Asia-Pacific Region (MUSIC OS-AP) was designed to better understand the association of gastrointestinal events with patient-reported outcomes in postmenopausal women of this region.MUSIC OS-AP is a prospective, multinational, observational cohort study of postmenopausal women ≥ 50 years of age diagnosed with osteoporosis. The study was conducted in five Asia-Pacific countries: Australia, New Zealand, Taiwan, Korea, and India. MUSIC OS-AP has three components: a physician questionnaire, a retrospective chart review, and a prospective cohort study. The physician questionnaire investigated the role of gastrointestinal events in physicians' pharmacologic management of osteoporosis. The retrospective chart review, also completed by physicians, recorded rate of osteoporosis treatment and the types of osteoporosis medications prescribed to osteoporosis patients. The prospective cohort study investigated the associations between gastrointestinal events and patient-reported outcomes among patients taking oral medications for osteoporosis as well as reasons for non-treatment in patients who remained untreated. The prospective cohort study enrolled two groups of patients: untreated, and treated with oral osteoporosis medications. Untreated patients completed only the baseline surveys, providing information on gastrointestinal event rates, quality of life, health care resource use, and reasons for non-treatment. Treated patients, who were either new to osteoporosis medication or continuing an ongoing medication course, completed surveys at baseline and 3, 6, and 12 months post-baseline. The evaluations recorded patient characteristics, gastrointestinal events, health-related and osteoporosis-specific quality of life, health care resource use, medication adherence, and satisfaction with treatment.Physicians at 59 sites completed the physician questionnaire, and data for 300 patients from 26 sites were abstracted for the retrospective chart review. Enrollment and baseline data collection for the prospective cohort study were conducted between July 2013 and August 2014 for 301 untreated and 3287 treated patients, of whom 1416 were new users and 1871 were experienced users of oral osteoporosis medications.The results of MUSIC OS-AP will highlight the association of gastrointestinal events with patient-reported outcomes among postmenopausal women with osteoporosis and elucidate physicians' management of gastrointestinal events among this patient population in the Asia-Pacific region.</t>
  </si>
  <si>
    <t>26353074</t>
  </si>
  <si>
    <t>Chanarin Dorfman syndrome: a case report with novel nonsense mutation.</t>
  </si>
  <si>
    <t>Chanarin Dorfman syndrome (CDS) is a very rare neutral lipid metabolism disorder with multisystem involvement. It is inherited as an autosomal recessive manner. It is characterized with congenital ichthyosiform erythroderma and involvement of liver, muscle, and central nervous system. Demonstration of lipid vacuoles in neutrophils from peripheral blood smears in patients with ichthyosiform erythroderma leads to the diagnosis. We report a novel ABHD5 truncating variant in a twenty nine month old female child, who presented with icthyosiform erythroderma.</t>
  </si>
  <si>
    <t>26352817</t>
  </si>
  <si>
    <t>IMAGES IN CLINICAL MEDICINE. A Viper Bite.</t>
  </si>
  <si>
    <t>26352739</t>
  </si>
  <si>
    <t>Ultra fast magic angle spinning solid - state NMR spectroscopy of intact bone.</t>
  </si>
  <si>
    <t>Ultra fast magic angle spinning (MAS) has been a potent method to significantly average out homogeneous/inhomogeneous line broadening in solid-state nuclear magnetic resonance (ssNMR) spectroscopy. It has given a new direction to ssNMR spectroscopy with its different applications. We present here the first and foremost application of ultra fast MAS (~60 kHz) for ssNMR spectroscopy of intact bone. This methodology helps to comprehend and elucidate the organic content in the intact bone matrix with resolution and sensitivity enhancement. At this MAS speed, amino protons from organic part of intact bone start to appear in (1) H NMR spectra. The experimental protocol of ultra-high speed MAS for intact bone has been entailed with an additional insight achieved at 60 kHz.</t>
  </si>
  <si>
    <t>26352727</t>
  </si>
  <si>
    <t>Hands Tied with Bag Full of Books in Suicidal Hanging.</t>
  </si>
  <si>
    <t>Hanging deaths associated with binding of limbs, masking of a face, and gagging are always suspicious. In suicidal hanging, the victim uses these added techniques to prevent him from backing out of his decision and to ensure death. However, binding of limbs and adding extra weight to the suspension in hanging are not reported. Herein, we report a case where the victim tied a bag containing books weighing 7 kg (15.4 lbs) to both his hands during hanging. The forensic specialist must be aware of the unusual presentation of suicidal hanging which may suggest foul play. The manner of death must be established after detailed analysis of circumstantial evidence, information obtained from the witnesses, complete autopsy, and toxicological examination.</t>
  </si>
  <si>
    <t>26352717</t>
  </si>
  <si>
    <t>Non-invasive investigation of inverse takotsubo cardiomyopathy in a young woman.</t>
  </si>
  <si>
    <t>26352514</t>
  </si>
  <si>
    <t>Temperature-Dependent Postmortem Changes in Human Cardiac Troponin-T (cTnT): An Approach in Estimation of Time Since Death.</t>
  </si>
  <si>
    <t>Estimation of time of death is an indispensible requirement of every medico-legal autopsy, but unfortunately, there is not a single method by which it could be determined accurately. This study focused on the temperature-dependent postmortem degradation of cardiac troponin-T and its association with postmortem interval (PMI) in human. The analysis involved extraction of the protein, separation by denaturing gel electrophoresis (SDS-PAGE), and visualization by Western blot using cTnT-specific monoclonal antibodies. The area of the bands within a lane was quantified by scanning and digitizing the image using Gel Doc (Universal Hood). The results indicate a characteristic banding pattern among human cadavers (n = 6) and a pseudo-linear relationship between percentage of cTnT degradation and the log of the time since death (r &gt; 0.95), which can be used to estimate the postmortem interval. The data presented demonstrate that this technique can provide an extended time range during which PMI can be more accurately estimated.</t>
  </si>
  <si>
    <t>26352363</t>
  </si>
  <si>
    <t>Is Off-Axis Tilted Implant a Better Option Than Maxillary Sinus Lift Procedure in Posterior Edentulous Maxilla-A Comparative Study.</t>
  </si>
  <si>
    <t>26352143</t>
  </si>
  <si>
    <t>An Estimation of Private Household Costs to Receive Free Oral Cholera Vaccine in Odisha, India.</t>
  </si>
  <si>
    <t>Service provider costs for vaccine delivery have been well documented; however, vaccine recipients' costs have drawn less attention. This research explores the private household out-of-pocket and opportunity costs incurred to receive free oral cholera vaccine during a mass vaccination campaign in rural Odisha, India.Following a government-driven oral cholera mass vaccination campaign targeting population over one year of age, a questionnaire-based cross-sectional survey was conducted to estimate private household costs among vaccine recipients. The questionnaire captured travel costs as well as time and wage loss for self and accompanying persons. The productivity loss was estimated using three methods: self-reported, government defined minimum daily wages and gross domestic product per capita in Odisha.On average, families were located 282.7 (SD = 254.5) meters from the nearest vaccination booths. Most family members either walked or bicycled to the vaccination sites and spent on average 26.5 minutes on travel and 15.7 minutes on waiting. Depending upon the methodology, the estimated productivity loss due to potential foregone income ranged from $0.15 to $0.29 per dose of cholera vaccine received. The private household cost of receiving oral cholera vaccine constituted 24.6% to 38.0% of overall vaccine delivery costs.The private household costs resulting from productivity loss for receiving a free oral cholera vaccine is a substantial proportion of overall vaccine delivery cost and may influence vaccine uptake. Policy makers and program managers need to recognize the importance of private costs and consider how to balance programmatic delivery costs with private household costs to receive vaccines.</t>
  </si>
  <si>
    <t>26352091</t>
  </si>
  <si>
    <t>Williams-Beuren Syndrome: Experience of 43 Patients and a Report of an Atypical Case from a Tertiary Care Center in India.</t>
  </si>
  <si>
    <t>Williams-Beuren syndrome (WBS) or Williams syndrome (OMIM 194050) is a multisystem disorder manifested by neurodevelopmental delay and is caused by a hemizygous deletion of ∼ 1.5-1.8 Mb in the 7q11.23 region. Clinical features include cardiovascular anomalies (mainly supravalvular aortic stenosis), peripheral pulmonary stenosis, distinctive facies, intellectual disability (usually mild), unique personality characteristics, and growth and endocrine abnormalities. Clinical diagnostic criteria are available for WBS; however, the mainstay of diagnosis is the detection of the contiguous gene deletion. Although FISH remains the most widely used laboratory test, the diagnosis can also be established by means of qPCR, MLPA, microsatellite marker analysis, and chromosomal microarray (CMA). We evaluated the utility of MLPA to detect deletion/duplication in the 7q11.23 region in 43 patients suspected to have WBS using MLPA kits for microdeletion syndromes. A hemizygous deletion in the 7q11.23 region was found in 41 (95.3%) patients using MLPA. One patient had an atypical deletion detected by CMA. During the initial period of this study, the results of 12 patients tested by MLPA were also confirmed by FISH. Compared to FISH and CMA, MLPA is a cheaper, high-throughput, less labor-intensive and less time-consuming technique for the diagnosis of WBS. Although CMA is expensive and labor-intensive, its effectiveness is demonstrated to detect an atypical deletion and to delineate the breakpoints.</t>
  </si>
  <si>
    <t>26351858</t>
  </si>
  <si>
    <t>ENLIST 1: An International Multi-centre Cross-sectional Study of the Clinical Features of Erythema Nodosum Leprosum.</t>
  </si>
  <si>
    <t>Erythema nodosum leprosum (ENL) is a severe multisystem immune mediated complication of borderline lepromatous leprosy and lepromatous leprosy. ENL is associated with skin lesions, neuritis, arthritis, dactylitis, eye inflammation, osteitis, orchitis, lymphadenitis and nephritis. The treatment of ENL requires immunosuppression, which is often required for prolonged periods of time and may lead to serious adverse effects. ENL and its treatment is associated with increased mortality and economic hardship. Improved, evidence-based treatments for ENL are needed; however, defining the severity of ENL and outcome measures for treatment studies is difficult because of the multiple organ systems involved. A cross-sectional study was performed, by the members of the Erythema Nodosum Leprosum International STudy (ENLIST) Group, of patients with ENL attending seven leprosy referral centres in Brazil, Ethiopia, India, Nepal, the Philippines and the United Kingdom. We systematically documented the clinical features and type of ENL, its severity and the drugs used to treat it. Patients with chronic ENL were more likely to be assessed as having severe ENL. Pain, the most frequent symptom, assessed using a semi-quantitative scale was significantly worse in individuals with "severe" ENL. Our findings will determine the items to be included in a severity scale of ENL which we are developing and validating. The study also provides data on the clinical features of ENL, which can be incorporated into a definition of ENL and used for outcome measures in treatment studies.</t>
  </si>
  <si>
    <t>26351823</t>
  </si>
  <si>
    <t>Direct Immersion Annealing of Thin Block Copolymer Films.</t>
  </si>
  <si>
    <t>We demonstrate ordering of thin block copolymer (BCP) films via direct immersion annealing (DIA) at enhanced rate leading to stable morphologies. The BCP films are immersed in carefully selected mixtures of good and marginal solvents that can impart enhanced polymer mobility, while inhibiting film dissolution. DIA is compatible with roll-to-roll assembly manufacturing and has distinct advantages over conventional thermal annealing and batch processing solvent-vapor annealing methods. We identify three solvent composition-dependent BCP film ordering regimes in DIA for the weakly interacting polystyrene-poly(methyl methacrylate) (PS-PMMA) system: rapid short-range order, optimal long-range order, and a film instability regime. Kinetic studies in the "optimal long-range order" processing regime as a function of temperature indicate a significant reduction of activation energy for BCP grain growth compared to oven annealing at conventional temperatures. An attractive feature of DIA is its robustness to ordering other BCP (e.g. PS-P2VP) and PS-PMMA systems exhibiting spherical, lamellar and cylindrical ordering.</t>
  </si>
  <si>
    <t>26351658</t>
  </si>
  <si>
    <t>Security Enhancement Using Cache Based Reauthentication in WiMAX Based E-Learning System.</t>
  </si>
  <si>
    <t>WiMAX networks are the most suitable for E-Learning through their Broadcast and Multicast Services at rural areas. Authentication of users is carried out by AAA server in WiMAX. In E-Learning systems the users must be forced to perform reauthentication to overcome the session hijacking problem. The reauthentication of users introduces frequent delay in the data access which is crucial in delaying sensitive applications such as E-Learning. In order to perform fast reauthentication caching mechanism known as Key Caching Based Authentication scheme is introduced in this paper. Even though the cache mechanism requires extra storage to keep the user credentials, this type of mechanism reduces the 50% of the delay occurring during reauthentication.</t>
  </si>
  <si>
    <t>26351614</t>
  </si>
  <si>
    <t>Vitamin D and Alzheimer's Disease: Neurocognition to Therapeutics.</t>
  </si>
  <si>
    <t>Alzheimer's disease (AD), the major cause of dementia worldwide, is characterized by progressive loss of memory and cognition. The sporadic form of AD accounts for nearly 90% of the patients developing this disease. The last century has witnessed significant research to identify various mechanisms and risk factors contributing to the complex etiopathogenesis of AD by analyzing postmortem AD brains and experimenting with animal and cell culture based models. However, the treatment strategies, as of now, are only symptomatic. Accumulating evidences suggested a significant association between vitamin D deficiency, dementia, and AD. This review encompasses the beneficial role of vitamin D in neurocognition and optimal brain health along with epidemiological evidence of the high prevalence of hypovitaminosis D among aged and AD population. Moreover, disrupted signaling, altered utilization of vitamin D, and polymorphisms of several related genes including vitamin D receptor (VDR) also predispose to AD or AD-like neurodegeneration. This review explores the relationship between this gene-environmental influence and long term vitamin D deficiency as a risk factor for development of sporadic AD along with the role and rationale of therapeutic trials with vitamin D. It is, therefore, urgently warranted to further establish the role of this potentially neuroprotective vitamin in preventing and halting progressive neurodegeneration in AD patients.</t>
  </si>
  <si>
    <t>26351613</t>
  </si>
  <si>
    <t>Clinicoetiological Characterization of Infectious Vaginitis amongst Women of Reproductive Age Group from Navi Mumbai, India.</t>
  </si>
  <si>
    <t>Vaginitis is one of the commonest reproductive tract infections in sexually active women. In the present study clinicoetiological characterization of infectious vaginitis amongst 380 women of reproductive age group (18-45 years) was done. Bacterial vaginosis (BV) was detected by Nugent's scoring, Candida infection by culture, and trichomoniasis (TV) by wet mount. One hundred and ten (28.9%) women presented with symptoms of vaginitis. The presenting symptoms were vaginal discharge 106 (96.4%), vulval itching/irritation 19 (17.3%), malodor 5 (4.5%), pain in abdomen 3 (2.7%), and dysuria 1 (0.9%). The commonest etiology detected was Candida in 33 (30%) cases, of which 18 (54.5%) were C. albicans and 15 (45.5%) non-albicans Candida (NAC) infections. The NAC isolates were C. glabrata (n = 10), C. tropicalis (n = 3), and C. krusei (n = 2). BV and TV were observed in 19 (17.3%) and 2 (1.8%) cases, respectively. A statistically significant association between Candida infection and presence of curdy-white discharge (p = 0.001) and vulval itching/irritation (p = 0.007) was noted. To conclude, we observed the etiological predominance of Candida infection, with considerable prevalence of NAC, indicating the need for microbiological investigation up to species level in cases of Candida infections, to ensure appropriate management.</t>
  </si>
  <si>
    <t>26351612</t>
  </si>
  <si>
    <t>Mixed Germ Cell Tumor of Testis with Isolated Scapular Metastasis: A Case Report and Review of the Literature.</t>
  </si>
  <si>
    <t>Bone metastasis is a rare entity in germ cell tumor of testis and is a poor prognostic site. It is usually associated with synchronous metastasis at other sites. Till now very few cases of isolated bone metastasis of germ cell tumor of testis have been reported but none have reported scapular metastasis. We are reporting a case of nonseminomatous germ cell tumor of right testis that was operated eight months ago and now presented with isolated scapular metastasis. Histopathology of the scapular tissue revealed rhabdomyosarcoma or poorly differentiated synovial sarcoma. Immunohistochemistry with serum markers concluded it to be metastatic germ cell tumor. To the best of our knowledge this is the first reported case of scapular metastasis of testicular germ cell tumor. This case is being reported here due to dilemmatic way of presentation and also to emphasize that histopathology may sometimes misguide and immunohistochemistry is necessary in such cases.</t>
  </si>
  <si>
    <t>26351596</t>
  </si>
  <si>
    <t>ESBL E. coli Urosepsis Resulting in Endogenous Panophthalmitis Requiring Evisceration of the Eye in a Diabetic Patient.</t>
  </si>
  <si>
    <t>A primary infection in a remote site resulting in vision threatening complications like panophthalmitis in a person who is not immune-compromised is rare. We report a case of endogenous bilateral bacterial endophthalmitis progressing into panophthalmitis in one eye requiring evisceration of that eye. A patient admitted with severe ESBL E. coli urosepsis was effectively treated with source control (bilateral DJ stenting for hydroureteronephrosis) and antibiotics. She was found to have features suggestive of bilateral conjunctivitis which progressed to panophthalmitis possibly due to delay in appropriate diagnosis and treatment. Diagnosis requires a very high index of suspicion if eye involvement is noted in a patient with features of bacteraemia and early intervention could possibly produce better outcomes. To our knowledge, this is the first case of ESBL E. coli urosepsis complicated by microbiologically confirmed panophthalmitis.</t>
  </si>
  <si>
    <t>26351281</t>
  </si>
  <si>
    <t>Glycyrrhizic acid-mediated subdual of myeloid-derived suppressor cells induces antileishmanial immune responses in a susceptible host.</t>
  </si>
  <si>
    <t>CD11b(+) Gr1(+) myeloid-derived suppressor cells (MDSCs), a heterogeneous population of precursor cells, modulate protective immunity against visceral leishmaniasis by suppressing T cell functions. We observed that CD11b(+) Gr1(+) MDSCs, which initially expanded in soluble leishmanial antigen (SLA)-immunized mice and later diminished, suppressed proliferation of T cells isolated from SLA-immunized mice, but to a lesser extent than the case in naive mice. This lesser suppression of MDSCs accompanied the expression of F4/80 and the production of Cox-2, arginase I, nitric oxide, and PGE2. However, with SLA immunization, there was no difference in the expression of interleukin-2 (IL-2) or gamma interferon (IFN-γ) by T cells, in contrast to the case in nonimmunized mice, in which there is an influence. Glycyrrhizic acid (a triterpenoid compound)-mediated inhibition of Cox-2 in myeloid-derived suppressor cells influenced the capacity of T cells to proliferate and the expression of IL-2 and IFN-γ in Leishmania donovani-infected BALB/c mice. Further characterization confirmed that administration of glycyrrhizic acid to L. donovani-infected BALB/c mice results in an impairment of the generation of MDSCs and a reciprocal organ-specific proliferation of IFN-γ- and IL-10-expressing CD4(+) and CD8(+) T cells. Comprehensive knowledge on the Cox-2-mediated regulation of myeloid-derived suppressor cells might be involved in unlocking a new avenue for therapeutic interventions during visceral leishmaniasis.</t>
  </si>
  <si>
    <t>26351272</t>
  </si>
  <si>
    <t>Pressure-induced phase transition in hydrothermally grown ZnO nanoflowers investigated by Raman and photoluminescence spectroscopy.</t>
  </si>
  <si>
    <t>This paper reports the pressure-dependent photoluminescence and Raman spectral investigation of hydrothermally synthesized ZnO nanoflowers at room temperature. Intrinsic near-band-edge UV emission from ZnO nanoflowers is monotonously blue-shifted under pressures up to 13.8 GPa with a pressure coefficient of 26 meV GPa(-1), and this pressure value is nearly 5 GPa above the transition pressure from the wurtzite to the rock salt phase for bulk ZnO. The Raman band corresponds to the wurtzite phase, the [Formula: see text] and [Formula: see text] modes were observed up to about 11 GPa from the spectra. The apparent discrepancy in the transition pressures as determined from photoluminescence and Raman studies suggests that it is a consequence of the gradual phase transition, in which the smallest nanoparticles are expected to remain in the wurtzite phase up to 13-15 GPa.</t>
  </si>
  <si>
    <t>26351267</t>
  </si>
  <si>
    <t>The nature of magnetoelectric coupling in Pb(Zr,Ti)O3 -Pb(Fe,Ta)O3.</t>
  </si>
  <si>
    <t>The coupling between magnetization and polarization in a room temperature multiferroic (Pb(Zr,Ti)O3 -Pb(Fe,Ta)O3 ) is explored by monitoring the changes in capacitance that occur when a magnetic field is applied in each of three orthogonal directions. Magnetocapacitance effects, consistent with P(2) M(2) coupling, are strongest when fields are applied in the plane of the single crystal sheet investigated.</t>
  </si>
  <si>
    <t>26351196</t>
  </si>
  <si>
    <t>Reduction of selenite to elemental selenium nanoparticles by activated sludge.</t>
  </si>
  <si>
    <t>Total selenium removal by the activated sludge process, where selenite is reduced to colloidal elemental selenium nanoparticles (BioSeNPs) that remain entrapped in the activated sludge flocs, was studied. Total selenium removal efficiencies with glucose as electron donor (2.0 g chemical oxygen demand (COD) L(-1)) at neutral pH and 30 °C gave 2.9 and 6.8 times higher removal efficiencies as compared to the electron donors lactate and acetate, respectively. Total selenium removal efficiencies of 79 (±3) and 86 (±1) % were achieved in shake flasks and fed batch reactors, respectively, at dissolved oxygen (DO) concentrations above 4.0 mg L(-1) and 30 °C when fed with 172 mg L(-1) (1 mM) Na2SeO3 and 2.0 g L(-1) COD of glucose. Continuously operated reactors operating at neutral pH, 30 °C and a DO &gt;3 mg L(-1) removed 33.98 and 36.65 mg of total selenium per gram of total suspended solids (TSS) at TSS concentrations of 1.3 and 3.0 g L(-1), respectively. However, selenite toxicity to the activated sludge led to failure of a continuously operating activated sludge reactor at the applied loading rates. This suggests that a higher hydraulic retention time (HRT) or different reactor configurations need to be applied for selenium-removing activated sludge processes. Graphical Abstract Scheme representing the possible mechanisms of selenite reduction at high and low DO levels in the activated sludge process.</t>
  </si>
  <si>
    <t>26351173</t>
  </si>
  <si>
    <t>Differentially expressed urinary biomarkers in children with idiopathic nephrotic syndrome.</t>
  </si>
  <si>
    <t>We performed a discovery phase of urinary proteomic profile in children with idiopathic nephrotic syndrome and validated selected biomarkers.Urinary proteomic profile was performed using isobaric tags for relative and absolute quantitation labeling, coupled with liquid chromatography-matrix assisted laser desorption and ionization analysis. Validation of biomarkers apolipoprotein A1, alpha 2 macroglobulin, orosomucoid 2, retinol binding protein 4 and leucine-rich alpha 2-glycoprotein 1 was done by enzyme-linked immunosorbent assay.Apolipoprotein A1 levels of &lt;0.48 µg/mg of creatinine-differentiated steroid-resistant nephrotic syndrome (SRNS) from first episode nephrotic syndrome, area under curve (AUC) [0.99 (CI 0.9-1.0), 100 % sensitivity and 100 % specificity] and a value of &lt;0.24 µg/mg of creatinine could differentiate SRNS from frequently relapsing nephrotic syndrome/steroid dependent nephrotic syndrome [AUC 0.99 (CI 0.9-1.0), 100 % sensitivity and 100 % specificity]. Alpha 2 macroglobulin could differentiate children with SRNS-focal segmental glomerulosclerosis (FSGS) from SRNS-minimal change disease (MCD) at values &gt;3.3 µg/mg of creatinine [AUC 0.84 (CI 0.62-1.0), 90 % sensitivity and 85 % specificity]. Orosomucoid 2 &gt;1.81 µg/mg of creatinine could distinguish SRNS-FSGS from SRNS-MCD [AUC 0.84 (CI 0.62-1.0), sensitivity 90 % and specificity 85.5 %]. RBP 4 value of &gt;1.54 µg/mg of creatinine differentiated SRNS-FSGS from SRNS-MCD [AUC 0.87 (CI 0.68-1.0), sensitivity 90 % and specificity 85.7 %].Lower level of apolipoprotein A1 in urine is suggestive of SRNS. Alpha 2 macroglobulin, retinol binding protein 4 and orosomucoid 2 are markers associated with FSGS, with alpha 2 macroglobulin being most predictive.</t>
  </si>
  <si>
    <t>26351151</t>
  </si>
  <si>
    <t>Increasing the stearate content in seed oil of Brassica juncea by heterologous expression of MlFatB affects lipid content and germination frequency of transgenic seeds.</t>
  </si>
  <si>
    <t>Fatty acids from dietary lipids can impart both beneficial and harmful health effects. The compositional balance between saturated and unsaturated fatty acids plays a decisive role in maintaining the physiological harmony, proper growth and development in the human system. In case of Brassica juncea seed oil, the level of saturated fatty acid, especially desirable stearate is very much lower than the recommended value, along with a high content of nutritionally undesirable erucic acid. Therefore, in order to shift the carbon flux towards the production of stearate at the expense of erucate, the MlFatB gene encoding a FatB thioesterase from Madhuca longifolia (latifolia) was expressed heterologously in seed tissues of B. juncea. The functional MlFatB competed with the highly active endogenous BjFatA thioesterase, and the transgenic B. juncea lines showed noteworthy changes in their seed fatty acid profiles. The proportion of stearate increased up to 16-fold, constituting almost 31% of the total fatty acids along with the production of arachidic acid in significant amount (up to ∼11%). Moreover, the content of erucate was reduced up to 71% in the seed oils of transgenic lines. Although a nutritionally desirable fatty acid profile was achieved, the transgenic seeds exhibit reduction or abolition of seed germination in addition to a decrease in seed lipid content. The findings of the present study revealing the stearoyl-ACP thioesterase-mediated enhancement of the stearate content that is associated with reduced germination frequency of transgenic B. juncea seeds, may explain why no natural or induced stearate-rich Brassica has been found or developed. Furthermore, this study also suggests that the newly characterized MlFatB is a potential candidate gene for refined metabolic engineering strategy in B. juncea or other plant species for increasing stearate content in seed oil.</t>
  </si>
  <si>
    <t>26351079</t>
  </si>
  <si>
    <t>Microwave Assisted Synthesis, Physicochemical, Photophysical, Single Crystal X-ray and DFT Studies of Novel Push-Pull Chromophores.</t>
  </si>
  <si>
    <t>Two push-pull chromophores were synthesized by knoevenagel condensation under microwave irradiation. The structure of synthesized chromophores were established by spectroscopic (FT-IR, (1)H NMR, (13)C NMR, EI-MS) and elemental analysis. Structure of the chromophores was further conformed by X-ray crystallographic. UV-Vis and fluorescence spectroscopy measurements provided that chromophores were good absorbent and fluorescent properties. Fluorescence polarity studies demonstrated that chromophores were sensitive to the polarity of the microenvironment provided by different solvents. Physicochemical parameters, including singlet absorption, extinction coefficient, stokes shift, oscillator strength, dipole moment and flurescence quantum yield were investigated in order to explore the analytical potential of the synthesized chromophores. In addition, the total energy, frontier molecular orbitals, hardness, electron affinity, ionization energy, electrostatic potential map were also studied computationally by using density functional theoretical method.</t>
  </si>
  <si>
    <t>26351077</t>
  </si>
  <si>
    <t>Dissecting Complex and Multifactorial Nature of Alzheimer's Disease Pathogenesis: a Clinical, Genomic, and Systems Biology Perspective.</t>
  </si>
  <si>
    <t>Alzheimer's disease (AD) is a progressive neurodegenerative disorder characterized by loss of memory and other cognitive functions. AD can be classified into familial AD (FAD) and sporadic AD (SAD) based on heritability and into early onset AD (EOAD) and late onset AD (LOAD) based on age of onset. LOAD cases are more prevalent with genetically complex architecture. In spite of significant research focused on understanding the etiological mechanisms, search for diagnostic biomarker(s) and disease-modifying therapy is still on. In this article, we aim to comprehensively review AD literature on established etiological mechanisms including role of beta-amyloid and apolipoprotein E (APOE) along with promising newer etiological factors such as epigenetic modifications that have been associated with AD suggesting its multifactorial nature. As genomic studies have recently played a significant role in elucidating AD pathophysiology, a systematic review of findings from genome-wide linkage (GWL), genome-wide association (GWA), genome-wide expression (GWE), and epigenome-wide association studies (EWAS) was conducted. The availability of multi-dimensional genomic data has further coincided with the advent of computational and network biology approaches in recent years. Our review highlights the importance of integrative approaches involving genomics and systems biology perspective in elucidating AD pathophysiology. The promising newer approaches may provide reliable means of early and more specific diagnosis and help identify therapeutic interventions for LOAD.</t>
  </si>
  <si>
    <t>26350993</t>
  </si>
  <si>
    <t>Smartphone-based fundus camera device (MII Ret Cam) and technique with ability to image peripheral retina.</t>
  </si>
  <si>
    <t>To demonstrate an inexpensive smartphone-based fundus camera device (MII Ret Cam) and technique with ability to capture peripheral retinal pictures.A fundus camera was designed in the form of a device that has slots to fit a smartphone (built-in camera and flash) and 20-D lens. With the help of the device and an innovative imaging technique, high-quality fundus videos were taken with easy extraction of images.The MII Ret Cam and innovative imaging technique was able to capture high-quality images of peripheral retina such as ora serrata and pars plana apart from central fundus pictures.Our smartphone-based fundus camera can help clinicians to monitor diseases affecting both central and peripheral retina. It can help patients understand their disease and clinicians convincing their patients regarding need of treatment especially in cases of peripheral lesions. Imaging peripheral retina has not been demonstrated in existing smartphone-based fundus imaging techniques. The device can also be an inexpensive tool for mass screening.</t>
  </si>
  <si>
    <t>26350899</t>
  </si>
  <si>
    <t>Investigating Role of Abiotic Factors on Spinosad Dissipation.</t>
  </si>
  <si>
    <t>The effect of abiotic factors on dissipation of spinosad (soil moisture regimes, pH, and light) was studied. Spinosad residues were estimated using high performance liquid chromatography fitted with a UV detector. Under laboratory conditions, half-lives of spinosad were 9.0 and 7.7 days for air dried and field capacity soils, respectively. Percent dissipation of spinosad after 30 days was 47.02, 22.35, 62.5, 68.23 and 76.47 in solution with an aqueous pH of 10.85, 9.15, 6.97, 3.90 and 2.04, respectively. The half-life of spinosad in UV and sunlight was only 1.6 and 5.2 h, respectively. Light, especially the UV component, is an important factor for degradation of spinosad compared to other abiotic conditions.</t>
  </si>
  <si>
    <t>26350898</t>
  </si>
  <si>
    <t>Acute Toxicity Assessment of Reactive Red 120 to Certain Aquatic Organisms.</t>
  </si>
  <si>
    <t>Laboratory experiments were conducted to evaluate the acute toxicity of a widely used textile dye namely Reactive Red 120 (RR 120) on certain aquatic species such as Pseudokirchneriella subcapitata (green alga), Lemna gibba (duck weed), Daphnia magna (water flea) and Oncorhynchus mykiss (Rainbow trout). All experiments were performed as per the OECD Guidelines for Testing of Chemicals. The toxicity end points of EC50, LC50, NOEC and LOEC for RR 120 were determined with 95% confidence limits using TOX STAT version 3.5. The EC50 of RR 120 for green alga, duck weed and water flea are &gt;100.00, 64.34, 10.40 mg L(-1), respectively and LC50 for Rainbow trout is 78.84 mg L(-1). Based on the results, the test item RR 120 could be classified as non-toxic to green alga, harmful to duck weed and Rainbow trout, toxic to water flea.</t>
  </si>
  <si>
    <t>26350896</t>
  </si>
  <si>
    <t>T1ρ MRI of healthy and fibrotic human livers at 1.5 T.</t>
  </si>
  <si>
    <t>Liver fibrosis is a public health problem worldwide. There is a need of noninvasive imaging based methods for better diagnosis of this disease. In the current study, we aim to evaluate the potential of T1ρ MRI technique in detecting and characterizing different grades of liver fibrosis in vivo in humans.Healthy subjects and patients with liver fibrosis were prospectively recruited for T1ρ MRI of liver on a 1.5 T MR scanner. Single slice T1ρ weighted images were acquired at different spin lock duration (0, 10, 20 and 30 ms) with spin lock amplitude of 500 Hz in a single breath-hold. Additionally, liver's T1ρ images were acquired from five healthy subjects on the same day (n = 2) and different day (n = 2) sessions for test-retest study. Liver biopsy samples from patients were obtained and used to calculate the METAVIR score to define the stage of fibrosis and inflammation grade. T1ρ maps were generated followed by computation of mean and standard deviation (SD) values. Coefficient of variation (COV) of T1ρ values between two MRI scans was computed to determine reproducibility in liver. T test was used to compare T1ρ values between healthy and fibrotic liver. Pearson correlation was performed between stages of liver fibrosis and T1ρ values.The mean (SD) T1ρ value among subject with healthy liver was 51.04 (3.06) ms. The COV of T1ρ values between two repetitions in the same day session was 0.83 ± 0.8% and in different day session was 5.4 ± 2.7%. T1ρ values in fibrotic liver were significantly higher compared to those of healthy liver (p &lt; 0.05). A statically significant correlation between stages of fibrosis and T1ρ values was observed (r = 0.99, p &lt; 0.05). Inflammation score for one patient was 2 and for remaining patients it was 1.Proposed T1ρ pulse sequence design and protocol enabled acquisition of a single slice T1ρ weighted images in a single breath-hold and hence mitigated breathing motion related artifacts. Preliminary results have shown the sensitivity of T1ρ values to changes induced by liver fibrosis, and may potentially be used as a clinical biomarker to delineate the stages of liver fibrosis. Further, studies on a large number of subjects are required to validate the observations of the current study. Nevertheless, T1ρ imaging can be easily setup on a clinical scanner to monitor the progression of liver fibrosis and to the evaluate efficacy of anti-fibrotic drugs.</t>
  </si>
  <si>
    <t>26350883</t>
  </si>
  <si>
    <t>Opportunities for utilization of non-conventional energy sources for biomass pretreatment.</t>
  </si>
  <si>
    <t>The increasing concerns over the depletion of fossil resources and its associated geo-political issues have driven the entire world to move toward sustainable forms of energy. Pretreatment is the first step in any biochemical conversion process for the production of valuable fuels/chemicals from lignocellulosic biomass to eliminate the lignin and produce fermentable sugars by hydrolysis. Conventional techniques have several limitations which can be addressed by using them in tandem with non-conventional methods for biomass pretreatment. Electron beam and γ (gamma)-irradiation, microwave and ultrasound energies have certain advantages over conventional source of energy and there is an opportunity that these energies can be exploited for biomass pretreatment.</t>
  </si>
  <si>
    <t>26350811</t>
  </si>
  <si>
    <t>Varying relationship between 25-hydroxy-vitamin D, high density lipoprotein cholesterol, and serum 7-dehydrocholesterol reductase with sunlight exposure.</t>
  </si>
  <si>
    <t>Cholesterol and cholecalciferol are synthesized from a common substrate 7-dehydrocholesterol. 7-dehydrocholesterol is converted to cholesterol by 7-dehydrocholesterol reductase enzyme (DHCR7) and to cholecalciferol by ultraviolet B radiation from sunlight.To examine the effect of sunlight exposure and serum DHCR7 levels on cholecalciferol and cholesterol levels and studying any interrelationship.In a cross-sectional observational study, 307 apparently healthy men (aged 40-60 years) were assessed for sunlight exposure, lipid levels, serum DHCR7, 25 hydroxyvitamin D (25(OH)D), body composition, and dietary milk calcium intake.Vitamin D deficiency (25(OH)D &lt;20 ng/mL, 1 ng/mL = 2.496 nmols/L) was found in 56% of subjects. Serum 25(OH)D concentrations increased significantly with increasing duration of sunlight exposure (P &lt; .05). At lower sunlight exposure (&lt;1 h/d), serum 25(OH)D levels were positively associated with high-density lipoprotein cholesterol (HDL-C) levels (P &lt; .05) but at moderate sunlight exposure (1-2 h/d), there was no significant association. However, with higher sunlight exposure (&gt;2 h/d), serum 25(OH)D concentrations were significantly negatively associated with HDL-C (P &lt; .05). At moderate and higher sunlight exposure, an inverse significant relationship was observed between 25(OH)D and serum DHCR7 (P &lt; .05); however, at lower sunlight exposure, no significant relationship was seen.25(OH)D seems to show a varying relationship with HDL-C and serum DHCR7 at different durations of sunlight exposure.</t>
  </si>
  <si>
    <t>26350795</t>
  </si>
  <si>
    <t>Geospatial monitoring and prioritization of forest fire incidences in Andhra Pradesh, India.</t>
  </si>
  <si>
    <t>Forest fire has been identified as one of the key environmental issue for long-term conservation of biodiversity and has impact on global climate. Spatially multiple observations are necessary for monitoring of forest fires in tropics for understanding conservation efficacy and sustaining biodiversity in protected areas. The present work was carried out to estimate the spatial extent of forest burnt areas and fire frequency using Resourcesat Advanced Wide Field Sensor (AWiFS) data (2009, 2010, 2012, 2013 and 2014) in Andhra Pradesh, India. The spatio-temporal analysis shows that an area of 7514.10 km(2) (29.22% of total forest cover) has been affected by forest fires. Six major forest types are distributed in Andhra Pradesh, i.e. semi-evergreen, moist deciduous, dry deciduous, dry evergreen, thorn and mangroves. Of the total forest burnt area, dry deciduous forests account for &gt;75%. District-wise analysis shows that Kurnool, Prakasam and Cuddapah have shown &gt;100 km(2) of burnt area every year. The total forest burnt area estimate covering protected areas ranges between 6.9 and 22.3% during the study period. Spatial burnt area analysis for protected areas in 2014 indicates 37.2% of fire incidences in the Nagarjunasagar Srisailam Tiger Reserve followed by 20.2 % in the Sri Lankamalleswara Wildlife Sanctuary, 20.1% in the Sri Venkateswara Wildlife Sanctuary and 17.4% in the Gundla Brahmeswaram Wildlife Sanctuary. The analysis of cumulative fire occurrences from 2009 to 2014 has helped in delineation of conservation priority hotspots using a spatial grid cell approach. Conservation priority hotspots I and II are distributed in major parts of study area including protected areas of the Nagarjunasagar Srisailam Tiger Reserve and Gundla Brahmeswaram Wildlife Sanctuary. The spatial database generated will be useful in studies related to influence of fires on species adaptability, ecological damage assessment and conservation planning.</t>
  </si>
  <si>
    <t>26350628</t>
  </si>
  <si>
    <t>Interaction of Piriformospora indica with Azotobacter chroococcum.</t>
  </si>
  <si>
    <t>Microbial communities in rhizosphere interact with each other and form a basis of a cumulative impact on plant growth. Rhizospheric microorganisms like Piriformospora indica and Azotobacter chroococcum are well known for their beneficial interaction with plants. These features make P. indica/A. chroococcum co-inoculation of crops most promising with respect to sustainable agriculture and to understanding the transitions in the evolution of rhizospheric microbiome. Here, we investigated interactions of P. indica with A. chroococcum in culture. Out of five Azotobacter strains tested, WR5 exhibited growth-promoting while strain M4 exerted growth-inhibitory effect on the fungus in axenic culture. Electron microscopy of co-culture indicated an intimate association of the bacterium with the fungus. 2-D gel electrophoresis followed by mass spectrometry of P. indica cellular proteins grown with or without WR5 and M4 showed differential expression of many metabolic proteins like enolase-I, ureaseD, the GTP binding protein YPT1 and the transmembrane protein RTM1. Fungal growth as influenced by bacterial crude metabolites was also monitored. Taken together, the results conform to a model where WR5 and M4 influence the overall growth and physiology of P. indica which may have a bearing on its symbiotic relationship with plants.</t>
  </si>
  <si>
    <t>26350586</t>
  </si>
  <si>
    <t>Giant Left Atrial Myxoma.</t>
  </si>
  <si>
    <t>26350458</t>
  </si>
  <si>
    <t>Systematic Analysis of Mycobacterial Acylation Reveals First Example of Acylation-mediated Regulation of Enzyme Activity of a Bacterial Phosphatase.</t>
  </si>
  <si>
    <t>Protein lysine acetylation is known to regulate multiple aspects of bacterial metabolism. However, its presence in mycobacterial signal transduction and virulence-associated proteins has not been studied. In this study, analysis of mycobacterial proteins from different cellular fractions indicated dynamic and widespread occurrence of lysine acetylation. Mycobacterium tuberculosis proteins regulating diverse physiological processes were then selected and expressed in the surrogate host Mycobacterium smegmatis. The purified proteins were analyzed for the presence of lysine acetylation, leading to the identification of 24 acetylated proteins. In addition, novel lysine succinylation and propionylation events were found to co-occur with acetylation on several proteins. Protein-tyrosine phosphatase B (PtpB), a secretory phosphatase that regulates phosphorylation of host proteins and plays a critical role in Mycobacterium infection, is modified by acetylation and succinylation at Lys-224. This residue is situated in a lid region that covers the enzyme's active site. Consequently, acetylation and succinylation negatively regulate the activity of PtpB.</t>
  </si>
  <si>
    <t>26350351</t>
  </si>
  <si>
    <t>Phase 3, open-label, randomized study comparing 3-monthly with monthly goserelin in pre-menopausal women with estrogen receptor-positive advanced breast cancer.</t>
  </si>
  <si>
    <t>Monthly goserelin 3.6 mg dosing suppresses estradiol (E2) production and has proven efficacy in pre-menopausal women with estrogen receptor (ER)-positive breast cancer. This non-inferiority study evaluated the efficacy and safety of 3-monthly goserelin 10.8 mg compared with monthly goserelin 3.6 mg.This was a Phase 3, open-label, multicenter trial. Pre-menopausal women with ER-positive advanced breast cancer were randomized to 3-monthly goserelin 10.8 mg or monthly goserelin 3.6 mg; all patients received concomitant tamoxifen (20 mg daily). The primary endpoint was progression-free survival (PFS) rate at 24 weeks; non-inferiority was to be confirmed if the entire 95 % confidence interval (CI) for the treatment difference was above -17.5 %. Secondary endpoints included objective response rate (ORR), serum E2 levels, safety, and tolerability.In total, 222 patients were randomized (goserelin 10.8 mg, n = 109; goserelin 3.6 mg, n = 113). PFS rate at week 24 was 61.5 % (goserelin 10.8 mg) and 60.2 % (goserelin 3.6 mg); treatment difference (95 % CI) was 1.3 % (-11.4, 13.9), confirming non-inferiority of goserelin 10.8 mg compared with goserelin 3.6 mg. ORR was 23.9 % (goserelin 10.8 mg) and 26.9 % (goserelin 3.6 mg); treatment difference (95 % CI) was -3.0 % (-15.5, 9.7). At week 24, mean serum E2 concentrations were similar in the goserelin 10.8 mg and goserelin 3.6 mg groups (20.3 pg/mL and 24.8 pg/mL, respectively).A regimen of 3-monthly goserelin 10.8 mg demonstrated non-inferiority compared with monthly goserelin 3.6 mg for PFS rate at 24 weeks, with similar pharmacodynamic and safety profiles, in pre-menopausal women with ER-positive breast cancer.</t>
  </si>
  <si>
    <t>26350219</t>
  </si>
  <si>
    <t>Sequence-specific recognition of DNA minor groove by an NIR-fluorescence switch-on probe and its potential applications.</t>
  </si>
  <si>
    <t>In molecular biology, understanding the functional and structural aspects of DNA requires sequence-specific DNA binding probes. Especially, sequence-specific fluorescence probes offer the advantage of real-time monitoring of the conformational and structural reorganization of DNA in living cells. Herein, we designed a new class of D2A (one-donor-two-acceptor) near-infrared (NIR) fluorescence switch-on probe named quinone cyanine-dithiazole ( QCY-DT: ) based on the distinctive internal charge transfer (ICT) process for minor groove recognition of AT-rich DNA. Interestingly, QCY-DT: exhibited strong NIR-fluorescence enhancement in the presence of AT-rich DNA compared to GC-rich and single-stranded DNAs. We show sequence-specific minor groove recognition of QCY-DT: for DNA containing 5'-AATT-3' sequence over other variable (A/T)4 sequences and local nucleobase variation study around the 5'-X(AATT)Y-3' recognition sequence revealed that X = A and Y = T are the most preferable nucleobases. The live cell imaging studies confirmed mammalian cell permeability, low-toxicity and selective staining capacity of nuclear DNA without requiring RNase treatment. Further, Plasmodium falciparum with an AT-rich genome showed specific uptake with a reasonably low IC50 value (&lt;4 µM). The ease of synthesis, large Stokes shift, sequence-specific DNA minor groove recognition with switch-on NIR-fluorescence, photostability and parasite staining with low IC50 make QCY-DT: a potential and commercially viable DNA probe.</t>
  </si>
  <si>
    <t>26350175</t>
  </si>
  <si>
    <t>Editorial: Chronic Coronary Total Occlusion.</t>
  </si>
  <si>
    <t>26350142</t>
  </si>
  <si>
    <t>Cytotoxic activity of T lymphocytes is induced upon stimulation with IL-3 plus GM-CSF in animal leukemia model.</t>
  </si>
  <si>
    <t>Chemotherapy for leukemia has severe toxicity and bone marrow transplantation is both financially and logistically demanding. Therefore, immunotherapy is a feasible and promising approach to treat leukemia. For immunotherapy, cytotoxic T lymphocytes (CTL) against leukemic cells were induced. In BALB/c mice, leukemia was induced by N-ethyl-N'-nitrosourea (ENU). The mice were treated with recombinant IL-3 and GM-CSF - both 5μg/kg/day for four days to induce functional CTL. The IL-3+GM-CSF treatment increased total leukocyte counts, accompanied by significant increase in CTL activity, in the leukemic mice. The IL-3+GM-CSF treatment also enhanced the expression of both p40 and p35 isoforms of IL-12. Perforin and granzyme B expressions were increased in the treated group supporting the T lymphocyte-mediated cytotoxic killing of the target cells. The protein tyrosine kinase (PTK) activity was increased in leukemia but decreased after the treatment with IL-3 and GM-CSF. Interferon gamma (IFN-γ) production was decreased in leukemic condition but increased after the treatment with these colony stimulating factors. These data indicate the anti-leukemic potential of the IL-3 and GM-CSF combination therapy.</t>
  </si>
  <si>
    <t>26350081</t>
  </si>
  <si>
    <t>Number-Based Approach to Insulin Taxonomy.</t>
  </si>
  <si>
    <t>This article describes a number-based system for the classification of insulin regimes. It utilizes a patient-centered variable (number of injections per day) and pharmacokinetic/dynamic characteristics to craft a taxonomic system that is able to incorporate all available insulin preparations and coformulations. This framework of systematics is robust enough to include various molecules that have been recently developed. It serves to enhance understanding of the subject, and facilitates the practical or clinical usage of theoretical knowledge. We propose that number-based insulin taxonomic models should be used in clinical guidelines and recommendations rather than restricting ourselves to pharmaceutical-based classifications. PubMed articles including both review articles and clinical trials published since the year 1990 were searched, to gather evidence and information on the various types of insulins available, and how they can be used, based on the number or frequency of injections prescribed per day.</t>
  </si>
  <si>
    <t>26350069</t>
  </si>
  <si>
    <t>Green tissue-specific co-expression of chitinase and oxalate oxidase 4 genes in rice for enhanced resistance against sheath blight.</t>
  </si>
  <si>
    <t>Green tissue-specific simultaneous overexpression of two defense-related genes ( OsCHI11 &amp; OsOXO4 ) in rice leads to significant resistance against sheath blight pathogen ( R. solani ) without distressing any agronomically important traits. Overexpressing two defense-related genes (OsOXO4 and OsCHI11) cloned from rice is effective at enhancing resistance against sheath blight caused by Rhizoctonia solani. These genes were expressed under the control of two different green tissue-specific promoters, viz. maize phosphoenolpyruvate carboxylase gene promoter, PEPC, and rice cis-acting 544-bp DNA element, immediately upstream of the D54O translational start site, P D54O-544 . Putative T0 transgenic rice plants were screened by PCR and integration of genes was confirmed by Southern hybridization of progeny (T1) rice plants. Successful expression of OsOXO4 and OsCHI11 in all tested plants was confirmed. Expression of PR genes increased significantly following pathogen infection in overexpressing transgenic plants. Following infection, transgenic plants exhibited elevated hydrogen peroxide levels, significant changes in activity of ROS scavenging enzymes and reduced membrane damage when compared to their wild-type counterpart. In a Rhizoctonia solani toxin assay, a detached leaf inoculation test and an in vivo plant bioassay, transgenic plants showed a significant reduction in disease symptoms in comparison to non-transgenic control plants. This is the first report of overexpression of two different PR genes driven by two green tissue-specific promoters providing enhanced sheath blight resistance in transgenic rice.</t>
  </si>
  <si>
    <t>26350060</t>
  </si>
  <si>
    <t>Rock inhabiting potassium solubilizing bacteria from Kerala, India: characterization and possibility in chemical K fertilizer substitution.</t>
  </si>
  <si>
    <t>The role of rock inhabiting bacteria in potassium (K) solubilization from feldspar and their application in crop nutrition through substitution of fertilizer K was explored through the isolation of 36 different bacteria from rocks of a major hill station at Ponmudi in Thiruvananthapuram, Kerala, India. A comprehensive characterization of K solubilization from feldspar was achieved with these isolates which indicated that the K solubilizing efficiency increases with decrease in pH and increase in viscosity and viable cell count. Based on the level of K solubilization, two potent isolates were selected and identified as Bacillus subtilis ANctcri3 and Bacillus megaterium ANctcri7. Exopolysaccharide production, scanning electron microscopic and fourier transform infrared spectroscopic studies with these efficient strains conclusively depicted the role of low pH, increase in viscosity, and bacterial attachment in K solubilization. They were also found to be efficient in phosphorus (P) solubilization, indole acetic acid production as well as tolerant to wide range of physiological conditions. Moreover, the applicability of K containing rock powder as a carrier for K solubilizing bacteria was demonstrated. A field level evaluation on the yield of a high K demanding tuberous vegetable crop, elephant foot yam (Amorphophallus paeoniifolius (dennst.) nicolson) established the possibility of substituting chemical K fertilizer with these biofertilizer candidates successfully.</t>
  </si>
  <si>
    <t>26350040</t>
  </si>
  <si>
    <t>Reproductive healthcare utilization in urban poor settlements of Delhi: Baseline survey of ANCHUL (Ante Natal and Child Health care in Urban Slums) project.</t>
  </si>
  <si>
    <t>Disparity in utilization of reproductive healthcare services between the urban poor and the urban non-poor households in the developing nations is well known. However, disparity may also exist within urban poor households. Our objective was to document the extent of disparity in reproductive healthcare utilization among the urban poor and to identify the socio-demographic determinants of underutilization with a view to characterizing this vulnerable subpopulation.A survey of 16,221 households was conducted in 39 clusters from two large urban poor settlements in Delhi. From 13,451 consenting households, socio-demographic data and information on births, maternal and child deaths within the previous year was collected. Details of antenatal care (ANC) was collected from 597 pregnant women. Information on ANC and postnatal care was also obtained from 596 recently delivered (within six months) mothers. All data were captured electronically using a customized and validated smart phone application. Households were categorized into quintiles of socio-economic position (SEP) based on dwelling characteristics and possession of durable assets using principal component analysis. Potential socio-demographic determinants of reproductive healthcare utilization were examined using random effects logistic regression.The prevalence of facility based birthing was 77% (n = 596 mothers). Of the 596 recently delivered mothers only 70% had an ANC registration card, 46.3% had ANC in their first trimester, 46% had visited a facility within 4 weeks post-delivery and 27% were using modern contraceptive methods. Low socio-economic position was the most important predictor of underutilization with a clear gradient across SEP quintiles. Compared to the poorest, the least poor women were more likely to be registered for ANC (OR 1.96, 95%CI 0.95-4.15) and more likely to have made ≥ 4 ANC visits (OR 5.86, 95%CI 2.82-12.19). They were more likely to have given birth in a facility (OR 4.87, 95%CI 2.12-11.16), to have visited a hospital within one month of childbirth (OR 3.18, 95%CI 1.62-6.26). In general, government funded health insurance and conditional cash transfers schemes were underutilized in this community.The poorest segment of the urban poor population utilizes reproductive healthcare facilities the least. Strategies to improve access and utilization of healthcare services among the poorest of the poor may be necessary to achieve universal health coverage.</t>
  </si>
  <si>
    <t>26349982</t>
  </si>
  <si>
    <t>BDMC-A, an analog of curcumin, inhibits markers of invasion, angiogenesis, and metastasis in breast cancer cells via NF-κB pathway--A comparative study with curcumin.</t>
  </si>
  <si>
    <t>Breast cancer chemoprevention has become increasingly important in India as it faces a potential breast cancer epidemic over the next decade. Curcumin, the active ingredient in turmeric is a well known chemopreventive agent that possesses various therapeutic properties including antioxidants and anti-inflammatory effects. In the present study, we have investigated the inhibitory effects of BDMC-A, an analog of curcumin, on invasion, angiogenesis and metastasis markers using in vitro with MCF-7 cells and in silico studies, hence proved that BDMC-A has more potential than curcumin. Mechanistic studies revealed that BDMC-A might have exerted its activity by inhibiting metastatic and angiogenic pathways by modulating the expression of proteins upstream to NF-κB (TGF-β, TNF-α, IL-1β and c-Src), and NF-κB signaling cascade (c-Rel, COX-2, MMP-9, VEGF, IL-8) and by upregulating TIMP-2 levels. An in silico molecular docking study with NF-κB revealed that the docking score and interaction of BDMC-A with NF-κB-DNA binding was more efficient when compared to curcumin. Our overall results showed that BDMC-A more effectively inhibited invasion, angiogenesis and metastasis markers compared to curcumin. The activity can be attributed to the presence of hydroxyl group in the ortho position in its structure. Further research are going on to prove its potential as a therapeutic agent for breast cancer.</t>
  </si>
  <si>
    <t>26349973</t>
  </si>
  <si>
    <t>BI2536--A PLK inhibitor augments paclitaxel efficacy in suppressing tamoxifen induced senescence and resistance in breast cancer cells.</t>
  </si>
  <si>
    <t>Tamoxifen resistance is a multifaceted phenomenon, characterized by the constitutive activation of multiple signaling cascades that provide an additional survival advantage to cells. Ground studies related to reverse the tamoxifen resistance by employing chemotherapeutic drugs that specifically inhibit proteins, those of aberrantly expressed, are required. Seminal studies showed that p38 signaling and VEGF play crucial role in acquiring resistance to tamoxifen. In this view, we had chosen paclitaxel, a mitotic inhibitor with anti-proliferative effects against a wide array of cancers in this study. Further to mitigate the undesirable complications of paclitaxel (PAC), we employed this drug in combination along with BI2536 (BI), a PLK inhibitor for this study to sensitize the tamoxifen resistant cells to apoptosis. MCF 7/TAM and T-47D/TAM cells were treated with PAC, BI and in combination (BI-PAC) evaluated for its anticancer activity through apoptotic and western blot analysis. Modulatory effects of BI-PAC on p38 inactivation were affirmed through immunofluorescence and drug potential studies. Results reveal that cells were subjected to apoptosis on drug(s) treatment which was confirmed through cytotoxicity, annexin studies. Further, the anti-proliferative effects of the drug(s) were affirmed through nuclear morphological and TUNEL assays. Immunoblot results revealed the upregulation of proapoptotic Bax, cleaved caspase 9 along with Bcl-2, MDM2, Cox-2, and P-Gly down regulation after 24h drug treatments. Moreover, phospho studies further construed the rationale behind the apoptosis and deduced the inactivation of p38 and NF-κB role in inducing apoptosis in drug treated cells. The efficacy of drug combinations in inactivating p38 was evaluated through drug potential studies. Further, BI-PAC treatments showed inhibition of p38 mediated senescence in tamoxifen resistant cells. Overall, our observations provide a new therapeutic combination that sensitizes tamoxifen resistant cells to apoptosis by specifically targeting p38 signaling and its downstream molecules and subsequently reduces extracellular VEGF levels.</t>
  </si>
  <si>
    <t>26349970</t>
  </si>
  <si>
    <t>Oxidative stress, mitochondrial dysfunction and neurodegenerative diseases; a mechanistic insight.</t>
  </si>
  <si>
    <t>Mitochondria is one of the main source of oxidative stress (ROS), as it utilizes the oxygen for the energy production. ROS and RNS are normally generated by tightly regulated enzymes. Excessive stimulation of NAD(P)H and electron transport chain leads to the overproduction of ROS, results in oxidative stress, which is a good mediator to injure the cell structures, lipids, proteins, and DNA. Various oxidative events implicated in many diseases due to oxidative stress include alteration in mitochondrial proteins, mitochondrial lipids and mitochondrial DNA, Which in turn leads to the damage to nerve cell as they are metabolically very active. ROS/RNS at moderate concentrations also play roles in normal physiology of many processes like signaling pathways, induction of mitogenic response and in defense against infectious pathogens. Oxidative stress has been considered to be the main cause in the etiology of many diseases, which includes Parkinson's and Alzheimer diseases. Several PD associated genes have been found to be involved in mitochondrial function, dynamics and morphology as well. This review includes source of free radical generation, chemistry and biochemistry of ROS/RNS and mitochondrial dysfunction and the mechanism involved in neurodegenerative diseases.</t>
  </si>
  <si>
    <t>26349961</t>
  </si>
  <si>
    <t>Homology modeling, binding site identification and docking study of human angiotensin II type I (Ang II-AT1) receptor.</t>
  </si>
  <si>
    <t>Ang II-AT1 receptors play an important role in mediating virtually all of the physiological actions of Ang II. Several drugs (SARTANs) are available, which can block the AT1 receptor effectively and lower the blood pressure in the patients with hypertension. Currently, there is no experimental Ang II-AT1 structure available; therefore, in this study we modeled Ang II-AT1 receptor structure using homology modeling followed by identification and characterization of binding sites and thereby assessing druggability of the receptor. Homology models were constructed using MODELLER and I-TASSER server, refined and validated using PROCHECK in which 96.9% of 318 residues were present in the favoured regions of the Ramachandran plots. Various Ang II-AT1 receptor antagonist drugs are available in the market as antihypertensive drug, so we have performed docking study with the binding site prediction algorithms to predict different binding pockets on the modeled proteins. The identification of 3D structures and binding sites for various known drugs will guide us for the structure-based drug design of novel compounds as Ang II-AT1 receptor antagonists for the treatment of hypertension.</t>
  </si>
  <si>
    <t>26349851</t>
  </si>
  <si>
    <t>Impact of patients' healthcare payment methods on hospital discharge process: evidence from India.</t>
  </si>
  <si>
    <t>This study investigates the impact of patients' payment methods on hospitals' discharge process. Patients' payment methods, particularly the use of third-party payers, are documented to impact hospitals' behavior. However, evidence is still missing on how differences across payment categories affect hospital discharge, a complicated and poorly standardized process. Data are derived from a single case study carried out in 2014 at the Mazumdar Shaw Medical Center at the Narayana Health City Campus in Bangalore, India. A mixed-method approach has been adopted. First, process mapping for different payment categories was conducted using unstructured interviews with staff and on-the-floor observations. Second, linear regression analysis was applied on a sample of 1000 discharges that occurred in January 2014 to investigate the impact of patients' payment categories on discharge turnaround time. The qualitative evidence highlights substantial variation in the discharge process across payment categories. Regression analyses reveal that the sequential process used to discharge community health insurance patients results in a significantly shorter discharge turnaround time and that cash-paying patients do not experience any significantly shorter discharge duration. For hospital managers, this study provides important evidence that patient utilization of a third-party payer does not hamper hospital efficiency. This finding should also encourage policy makers and third-party payers to work towards expanding the medical insurance system, particularly in India and particularly community-based schemes. At the same time, our findings document a strong fragmentation of discharge processes, which should spur hospitals and third-party payers to cooperate in order to set standards and minimize disruptions to patient flows. Copyright © 2015 John Wiley &amp; Sons, Ltd.</t>
  </si>
  <si>
    <t>26349837</t>
  </si>
  <si>
    <t>Hearing Voices in Different Cultures: A Social Kindling Hypothesis.</t>
  </si>
  <si>
    <t>This study compares 20 subjects, in each of three different settings, with serious psychotic disorder (they meet inclusion criteria for schizophrenia) who hear voices, and compares their voice-hearing experience. We find that while there is much that is similar, there are notable differences in the kinds of voices that people seem to experience. In a California sample, people were more likely to describe their voices as intrusive unreal thoughts; in the South Indian sample, they were more likely to describe them as providing useful guidance; and in our West African sample, they were more likely to describe them as morally good and causally powerful. What we think we may be observing is that people who fall ill with serious psychotic disorder pay selective attention to a constant stream of many different auditory and quasi-auditory events because of different "cultural invitations"-variations in ways of thinking about minds, persons, spirits and so forth. Such a process is consistent with processes described in the cognitive psychology and psychiatric anthropology literature, but not yet described or understood with respect to cultural variations in auditory hallucinations. We call this process "social kindling."</t>
  </si>
  <si>
    <t>26349791</t>
  </si>
  <si>
    <t>Protective role of theophylline and their interaction with nitric oxide (NO) in adjuvant-induced rheumatoid arthritis in rats.</t>
  </si>
  <si>
    <t>Theophylline (non-specific PDE inhibitor) and their interactions with nitric oxide modulators were evaluated in adjuvant-induced arthritic model of rats. Wistar rats (200-300g), 8 animals per group were used in the study. The animals were injected with 0.1mL of squalene and 0.2mL of complete Freund's adjuvant on day (0) in sub-planter region of right hind paw controls received only saline. The treatment with theophylline and nitric oxide modulators were done from day 14 to day 28. Arthritis indexes, ankle diameter, paw volume, and body weight were determined to assess RA progression from day (0) to day 28. On day 28 animals were sacrificed and their blood collected for IL-10 and TNF-α cytokine levels and hind paw for pathological analysis. Synovial fluid from joint spaces of CFA inoculated rats was collected to estimate TNF-α level in synovial fluid. The data obtained was analyzed by two-way ANOVA followed by the Newman-Keuls post-hoc test. Theophylline (10 and 20mg/kg) significantly decreased adjuvant induced increased arthritis-index, paw volume and ankle diameter (p&lt;0.05 in all parameters) compared to only adjuvant control group. It also reversed adjuvant induced slight decrease in body weight to normalcy. l-Arginine 100mg/kg+theophylline 20mg/kg suppressed TNF-α and elevates IL-10 level as well as reversed adjuvant-induced elevated arthritic parameters as compared to only adjuvant and prednisone group (p&lt;0.001). Synovial TNF-α level of adjuvant only group was several fold higher than its serum level. Treatment with theophylline 20mg/kg significantly reduces synovial TNF-α level as compared to adjuvant only group. Theophylline 20mg/kg+L-NAME 10mg/kg significantly reversed these adjuvant-induced changes in immunological, histopathological and arthritis parameters (p&lt;0.05).</t>
  </si>
  <si>
    <t>26349746</t>
  </si>
  <si>
    <t>Potential therapeutic applications of plant toxin-ricin in cancer: challenges and advances.</t>
  </si>
  <si>
    <t>Cancer is one of the most common devastating disease affecting millions of people per year worldwide. To fight against cancer, a number of natural plant compounds have been exploited by researchers to discover novel anti-cancer therapeutics with minimum or no side effects and plants have proved their usefulness in anti-cancer therapy in past few years. Ricin, a cytotoxic plant protein isolated from castor bean seeds, is a ribosome-inactivating protein which destroys the cells by inhibiting proteins synthesis. Ricin presents great potential as anti-cancer agent and exerts its anti-cancer activity by inducing apoptosis in cancer cells. In this review, we summarize the current information on anti-cancer properties of plant toxin ricin, its potential applications in cancer therapy, challenges associated with its use as therapeutic agent and the recent advances made to overcome these challenges. Nanotechnology could open the doors for quick development of ricin-based anti-cancer therapeutics. Conceivably, ricin may serve as a chemotherapeutic agent against cancer by utilizing nanocarriers for its targeted delivery to cancer cells.</t>
  </si>
  <si>
    <t>26349570</t>
  </si>
  <si>
    <t>Rhinocerebral Mucormycosis Among Diabetic Patients: An Emerging Trend.</t>
  </si>
  <si>
    <t>Mucormycosis is an acute necrotic fungal infection with a fulminant course. Earlier considered a rare entity, mucormycosis is being reported with increasing frequency in recent years, possibly due to the increase in immunocompromised population especially diabetic patients. We report three cases of rhinocerebral mucormycosis among poorly controlled diabetic patients. This article emphasizes the need for further awareness of this disease, early diagnosis, and treatment to counter this opportunistic infection.</t>
  </si>
  <si>
    <t>26349560</t>
  </si>
  <si>
    <t>Erratum to: Brief histories of medical physics in Asia-Oceania.</t>
  </si>
  <si>
    <t>26349555</t>
  </si>
  <si>
    <t>Withania somnifera Dunal (Indian ginseng) impairs acquisition and expression of ethanol-elicited conditioned place preference and conditioned place aversion.</t>
  </si>
  <si>
    <t>Withania somnifera Dunal (Indian Ginseng) has recently been shown to impair ethanol self-administration. In order to gain further insights on the ability of the Withania somnifera standardised root extract (WSE) to affect the motivational properties of ethanol, this study investigated whether WSE may also affect ethanol (2 g/kg)-elicited conditioned place preference (CPP) and aversion (CPA). To this end male CD-1 mice were conditioned under two distinct schedules: in backward conditioning experiments ethanol was administered before mice were placed in the conditioning apparatus (CPP) while, in forward conditioning experiments, ethanol was administered immediately after removing mice from the apparatus (CPA). Following these schedules, mice developed significant CPP and CPA, respectively. Administration of WSE significantly impaired both the acquisition (50 and 100 mg/kg) and the expression (50 mg/kg) of CPP and CPA without affecting spatial memory (50 mg/kg), as determined by a two-trial memory recognition task. Overall, the study highlights the ability of WSE to interfere with both positive and negative motivational properties of ethanol and suggests that the effects of WSE may target both ethanol's motivational properties and underpinning associative learning mechanisms. In conclusion, these results cast new light on Withania somnifera as an agent potentially useful to counteract distinct aspects of ethanol effects.</t>
  </si>
  <si>
    <t>26349480</t>
  </si>
  <si>
    <t>Prevalence and characteristics of MIH in school children residing in an endemic fluorosis area of India: an epidemiological study.</t>
  </si>
  <si>
    <t>This was to study the prevalence of molar incisor hypomineralisation (MIH) among school children residing in a fluorosis endemic area in Tamilnadu (Salem, India).A target sample of 5000 children of age ranging between 9 and 14 years, comprising 250 children from each of 20 blocks of Salem, participated in this study. The examination was completed in their respective schools by a calibrated examiner using EAPD criteria.Of 4989 children examined, 384 children had MIH. A prevalence of 7.3 %. The MIH found in girls was 8.9 % compared with 6.1 % in boys. Single-tooth involvement of MIH was seen predominantly in incisors (2.24 %), whereas with molars usually three teeth were involved (1.1 %). MIH with caries involvement was found in 51 % of the teeth.The prevalence of MIH in the endemic fluorosis district was found to be 7.3 %. A gradual increase in MIH was seen with age due to post enamel breakdown. Caries involvement was also seen in more than 50 % of the MIH-involved teeth. This prevalence study for molar incisor hypomineralisation (MIH) is rare in the literature, especially in a fluorosis endemic district in Tamilnadu.</t>
  </si>
  <si>
    <t>26349429</t>
  </si>
  <si>
    <t>Design, simulation and comparative analysis of CNT based cascode operational transconductance amplifiers.</t>
  </si>
  <si>
    <t>In this work, design and calibrated simulation of carbon nanotube field effect transistor (CNTFET)-based cascode operational transconductance amplifiers (COTA) have been performed. Three structures of CNTFET-based COTAs have been designed using HSPICE and have been compared with the conventional CMOS-based COTAs. The proposed COTAs include one using pure CNTFETs and two others that employ CNTFETs, as well as the conventional MOSFETs. The simulation study has revealed that the CNTFET-based COTAs have significantly outperformed the conventional MOSFET-based COTAs. A significant increase in dc gain, output resistance and slew rate of 81.4%, 25% and 13.2%, respectively, have been achieved in the proposed pure CNT-based COTA in comparison to the conventional CMOS-based COTA. The power consumption in the pure CNT-COTA is 324 times less in comparison to the conventional CMOS-COTA. Further, the phase margin (PM), gain margin (GM), common mode and power supply rejection ratios have been significantly increased in the proposed CNT-based COTAs in comparison to the conventional CMOS-based COTAs. Furthermore, to see the advantage of cascoding, the proposed CNT-based cascode OTAs have been compared with the CNT-based OTAs. It has been observed that by incorporating the concept of cascode in the CNTFET-based OTAs, significant increases in gain (12.5%) and output resistance (13.07%) have been achieved. The performance of the proposed COTAs has been further observed by changing the number of CNTs (N), CNT pitch (S) and CNT diameter (DCNT) in the CNTFETs used. It has been observed that the performance of the proposed COTAs can be significantly improved by using optimum values of N, S and DCNT.</t>
  </si>
  <si>
    <t>26349408</t>
  </si>
  <si>
    <t>Experimental and kinetic studies for phycoremediation and dye removal by Chlorella pyrenoidosa from textile wastewater.</t>
  </si>
  <si>
    <t>Potential of Chlorella pyrenoidosa was experimentally investigated for phycoremediation and dye removal from textile wastewater (TWW) in batch cultures. Growth of alga was observed at various concentration of textile wastewater (25%, 50%, 75% and 100%) and was found in a range of 8.1-14 μg ml(-1) day(-1). Growth study revealed that alga potentially grows up to 75% concentrated textile wastewater and reduces phosphate, nitrate and BOD by 87%, 82% and 63% respectively. Methylene blue dye (MB) removal was also observed by using dry and wet algal biomass harvested after phycoremediation. Adsorption isotherms (Langmuir and Freundlich) and kinetic models (pseudo first and second order) were applied on adsorption process. Dry algal biomass (DAB) was found more efficient biosorbent with large surface area and showed high binding affinity for MB dye in compare to wet algal biomass (WAB). The RL value for both biosorbent showed feasible adsorption process as the obtained value was between 0 and 1. Pseudo second order kinetic model with high degree of correlation coefficient and low sum of error squares (SSE %) value was found more suitable for representation of adsorption process in case of both biosorbents, however pseudo first order also showed high degree of correlation for both biosorbents.</t>
  </si>
  <si>
    <t>26349015</t>
  </si>
  <si>
    <t>Dual response to nest flooding during monsoon in an Indian ant.</t>
  </si>
  <si>
    <t>Flooding causes destruction of shelter and disruption of activity in animals occupying subterranean nests. To ensure their survival organisms have evolved various responses to combat this problem. In this study we examine the response of an Indian ant, Diacamma indicum, to nest flooding during the monsoon season. Based on characterization of nest location, architecture and the response of these ants to different levels of flooding in their natural habitat as well as in the laboratory, we infer that they exhibit a dual response. On the one hand, the challenges presented by monsoon are dealt with by occupying shallow nests and modifying the entrance with decorations and soil mounds. On the other hand, inundated nests are evacuated and the ants occupy shelters at higher elevations. We conclude that focused studies of the monsoon biology of species that dwell in such climatic conditions may help us appreciate how organisms deal with, and adapt to, extreme seasonal changes.</t>
  </si>
  <si>
    <t>26348953</t>
  </si>
  <si>
    <t>Removing Bt eggplant from the face of Indian regulators.</t>
  </si>
  <si>
    <t>26348921</t>
  </si>
  <si>
    <t>Coverage and Financial Risk Protection for Institutional Delivery: How Universal Is Provision of Maternal Health Care in India?</t>
  </si>
  <si>
    <t>India aims to achieve universal access to institutional delivery. We undertook this study to estimate the universality of institutional delivery care for pregnant women in Haryana state in India. To assess the coverage of institutional delivery, we analyze service coverage (coverage of public sector institutional delivery), population coverage (coverage among different districts and wealth quintiles of the population) and financial risk protection (catastrophic health expenditure and impoverishment as a result of out-of-pocket expenditure for delivery).We analyzed cross-sectional data collected from a randomly selected sample of 12,191 women who had delivered a child in the last one year from the date of data collection in Haryana state. Five indicators were calculated to evaluate coverage and financial risk protection for institutional delivery--proportion of public sector deliveries, out-of-pocket expenditure, percentage of women who incurred no expenses, prevalence of catastrophic expenditure for institutional delivery and incidence of impoverishment due to out-of-pocket expenditure for delivery. These indicators were calculated for the public and private sectors for 5 wealth quintiles and 21 districts of the state.The coverage of institutional delivery in Haryana state was 82%, of which 65% took place in public sector facilities. Approximately 63% of the women reported no expenditure on delivery in the public sector. The mean out-of-pocket expenditures for delivery in the public and private sectors in Haryana were INR 771 (USD 14.2) and INR 12,479 (USD 229), respectively, which were catastrophic for 1.6% and 22% of households, respectively.Our findings suggest that there is considerably high coverage of institutional delivery care in Haryana state, with significant financial risk protection in the public sector. However, coverage and financial risk protection for institutional delivery vary substantially across districts and among different socio-economic groups and must be strengthened. The success of the public sector in providing high coverage and financial risk protection in maternal health provides encouragement for the role that the public sector can play in universalizing health care.</t>
  </si>
  <si>
    <t>26348884</t>
  </si>
  <si>
    <t>In silico identification of genetically attenuated vaccine candidate genes for Plasmodium liver stage.</t>
  </si>
  <si>
    <t>Genetically attenuated parasites (GAPs) that lack genes essential for the liver stage of the malaria parasite, and therefore cause developmental arrest, have been developed as live vaccines in rodent malaria models and recently been tested in humans. The genes targeted for deletion were often identified by trial and error. Here we present a systematic gene - protein and transcript - expression analyses of several Plasmodium species with the aim to identify candidate genes for the generation of novel GAPs. With a lack of liver stage expression data for human malaria parasites, we used data available for liver stage development of Plasmodium yoelii, a rodent malaria model, to identify proteins expressed in the liver stage but absent from blood stage parasites. An orthology-based search was then employed to identify orthologous proteins in the human malaria parasite Plasmodium falciparum resulting in a total of 310 genes expressed in the liver stage but lacking evidence of protein expression in blood stage parasites. Among these 310 possible GAP candidates, we further studied Plasmodium liver stage proteins by phyletic distribution and functional domain analyses and shortlisted twenty GAP-candidates; these are: fabB/F, fabI, arp, 3 genes encoding subunits of the PDH complex, dnaJ, urm1, rS5, ancp, mcp, arh, gk, lisp2, valS, palm, and four conserved Plasmodium proteins of unknown function. Parasites lacking one or several of these genes might yield new attenuated malaria parasites for experimental vaccination studies.</t>
  </si>
  <si>
    <t>26348799</t>
  </si>
  <si>
    <t>Extending the PRISMA statement to equity-focused systematic reviews (PRISMA-E 2012): explanation and elaboration.</t>
  </si>
  <si>
    <t>The promotion of health equity, the absence of avoidable and unfair differences in health outcomes, is a global imperative. Systematic reviews are an important source of evidence for health decision makers but have been found to lack assessments of the intervention effects on health equity. The Preferred Reporting Items for Systematic Reviews and Meta-Analysis (PRISMA) is a 27-item checklist intended to improve transparency and reporting of systematic reviews. We developed an equity extension for PRISMA (PRISMA-E 2012) to help systematic reviewers identify, extract, and synthesize evidence on equity in systematic reviews.In this explanation and elaboration article, we provide the rationale for each extension item. These items are additions or modifications to the existing PRISMA statement items, to incorporate a focus on equity. An example of good reporting is provided for each item as well as the original PRISMA item.This explanation and elaboration document is intended to accompany the PRISMA-E 2012 statement and the PRISMA statement to improve understanding of the reporting guideline for users. The PRISMA-E 2012 reporting guideline is intended to improve transparency and completeness of reporting of equity-focused systematic reviews. Improved reporting can lead to better judgment of applicability by policy makers which may result in more appropriate policies and programs and may contribute to reductions in health inequities.</t>
  </si>
  <si>
    <t>26348786</t>
  </si>
  <si>
    <t>The role of oxidative and nitrosative stress in accelerated aging and major depressive disorder.</t>
  </si>
  <si>
    <t>Major depressive disorder (MDD) affects millions of individuals and is highly comorbid with many age associated diseases such as diabetes mellitus, immune-inflammatory dysregulation and cardiovascular diseases. Oxidative/nitrosative stress plays a fundamental role in aging, as well as in the pathogenesis of neurodegenerative/neuropsychiatric disorders including MDD. In this review, we critically review the evidence for an involvement of oxidative/nitrosative stress in acceleration of aging process in MDD. There are evidence of the association between MDD and changes in molecular mechanisms involved in aging. There is a significant association between telomere length, enzymatic antioxidant activities (SOD, CAT, GPx), glutathione (GSH), lipid peroxidation (MDA), nuclear factor κB, inflammatory cytokines with MDD. Major depression also is characterized by significantly lower concentration of antioxidants (zinc, coenzyme Q10, PON1). Since, aging and MDD share a common biological base in their pathophysiology, the potential therapeutic use of antioxidants and anti-aging molecules in MDD could be promising.</t>
  </si>
  <si>
    <t>26348781</t>
  </si>
  <si>
    <t>Ab Initio Assessment of the Structural and Optoelectronic Properties of Organic-ZnO Nanoclusters.</t>
  </si>
  <si>
    <t>Structural, electronic, and optical properties of a new coumarin dye, zinc oxide (ZnO) nanoclusters of varying sizes, and their complexes have been investigated using density functional theory (DFT). The band gap of oxide nanoclusters varies with size validating quantum confinement effect in small particles. Energy level diagrams of dye, ZnO nanoclusters, and redox electrolyte are in favor of efficient electron injection from dye to nanocluster and regeneration of the ionized dye. The adsorption of the organic dye to nanocluster is tested for anchoring through three different functional groups (cyano, carbonyl, and hydroxyl) of the dye. We have compared simulated absorption spectra of the dye, nanoclusters, and dye functionalized nanoclusters and discussed the matching with the solar irradiance spectrum. A strong new band appeared in the low energy side of the absorption spectra for dye adsorbed nanoclusters. Frontier molecular orbital calculations reveal that the first absorption band of dye-ZnO complexes is charge transfer (CT) in character. Excitation of this band leads to direct electron transfer to the conduction band (CB) of the nanocluster, making dye-ZnO complexes suitable for type II DSSCs as well.</t>
  </si>
  <si>
    <t>26348709</t>
  </si>
  <si>
    <t>The Chromatin Protein DUET/MMD1 Controls Expression of the Meiotic Gene TDM1 during Male Meiosis in Arabidopsis.</t>
  </si>
  <si>
    <t>Meiosis produces haploid cells essential for sexual reproduction. In yeast, entry into meiosis activates transcription factors which trigger a transcriptional cascade that results in sequential co-expression of early, middle and late meiotic genes. However, these factors are not conserved, and the factors and regulatory mechanisms that ensure proper meiotic gene expression in multicellular eukaryotes are poorly understood. Here, we report that DUET/MMD1, a PHD finger protein essential for Arabidopsis male meiosis, functions as a transcriptional regulator in plant meiosis. We find that DUET-PHD binds H3K4me2 in vitro, and show that this interaction is critical for function during meiosis. We also show that DUET is required for proper microtubule organization during meiosis II, independently of its function in meiosis I. Remarkably, DUET protein shows stage-specific expression, confined to diplotene. We identify two genes TDM1 and JAS with critical functions in cell cycle transitions and spindle organization in male meiosis, as DUET targets, with TDM1 being a direct target. Thus, DUET is required to regulate microtubule organization and cell cycle transitions during male meiosis, and functions as a direct transcription activator of the meiotic gene TDM1. Expression profiling showed reduced expression of a subset comprising about 12% of a known set of meiosis preferred genes in the duet mutant. Our results reveal the action of DUET as a transcriptional regulator during male meiosis in plants, and suggest that transcription of meiotic genes is under stagewise control in plants as in yeast.</t>
  </si>
  <si>
    <t>26348548</t>
  </si>
  <si>
    <t>Pancreatic duct ascariasis.</t>
  </si>
  <si>
    <t>26348538</t>
  </si>
  <si>
    <t>Prediction of protein disorder on amino acid substitutions.</t>
  </si>
  <si>
    <t>Intrinsically disordered regions of proteins are known to have many functional roles in cell signaling and regulatory pathways. The altered expression of these proteins due to mutations is associated with various diseases. Currently, most of the available methods focus on predicting the disordered proteins or the disordered regions in a protein. On the other hand, methods developed for predicting protein disorder on mutation showed a poor performance with a maximum accuracy of 70%. Hence, in this work, we have developed a novel method to classify the disorder-related amino acid substitutions using amino acid properties, substitution matrices, and the effect of neighboring residues that showed an accuracy of 90.0% with a sensitivity and specificity of 94.9 and 80.6%, respectively, in 10-fold cross-validation. The method was evaluated with a test set of 20% data using 10 iterations, which showed an average accuracy of 88.9%. Furthermore, we systematically analyzed the features responsible for the better performance of our method and observed that neighboring residues play an important role in defining the disorder of a given residue in a protein sequence. We have developed a prediction server to identify disorder-related mutations, and it is available at http://www.iitm.ac.in/bioinfo/DIM_Pred/.</t>
  </si>
  <si>
    <t>26348532</t>
  </si>
  <si>
    <t>Solution Behavior and Interaction of Pepsin with Carnitine Based Cationic Surfactant: Fluorescence, Circular Dichroism, and Calorimetric Studies.</t>
  </si>
  <si>
    <t>The present work reports the pH-induced conformational changes of pepsin in solution at room temperature. The conformational change makes the protein surface active. The protein was found to be present in the partially denatured state at pH 8 as well as at pH 2. The fluorescence probe and circular dichroism (CD) spectra suggested that the most stable state of pepsin exists at pH 5. The binding affinities of pepsin in its native and denatured states for a D,L-carnitine-based cationic surfactant (3-hexadecylcarbamoyl-2-hydroxypropyl)trimethylammonium chloride (C16-CAR) were examined at very low concentrations of the surfactant. The thermodynamics of the binding processes were investigated by use of isothermal titration calorimetry. The results were compared with those of (3-hexadecylcarbamoylpropyl)trimethylammonium chloride (C16-PTAC), which is structurally similar to C16-CAR, but without the secondary -OH functionality near the headgroup. None of the surfactants were observed to undergo binding with pepsin at pH 2, in which it exists in the acid-denatured state. However, both of the surfactants were found to spontaneously bind to the most stable state at pH 5, the partially denatured state at pH 8, and the alkaline denatured state at pH 11. Despite the difference in the headgroup structure, both of the surfactants bind to the same warfarin binding site. Interestingly, the driving force for binding of C16-CAR was found to be different from that of C16-PTC at pH ≥ 5. The steric interaction of the headgroup in C16-CAR was observed to have a significant effect on the binding process.</t>
  </si>
  <si>
    <t>26348526</t>
  </si>
  <si>
    <t>A Potential Solution for Research Misconduct.</t>
  </si>
  <si>
    <t>26348459</t>
  </si>
  <si>
    <t>Acceptability of HIV Pre-Exposure Prophylaxis (PrEP) and Implementation Challenges Among Men Who Have Sex with Men in India: A Qualitative Investigation.</t>
  </si>
  <si>
    <t>This qualitative study explored the acceptability of HIV pre-exposure prophylaxis (PrEP) among MSM in India, and identified facilitators and barriers to future PrEP uptake. In 2014, we conducted 10 focus groups (n=61) among a purposive sample of diverse MSM recruited through community-based organizations in Chennai and Mumbai, and 10 key informant interviews with community leaders and health care providers. Participants' mean age was 26.1 years (SD 4.8); 62% completed secondary education, and 42% engaged in sex work. No focus group participants had heard of PrEP, but once explained, most reported they would likely use it. PrEP was alternately perceived as a 'back-up plan', a condom substitute, or a burden with concurrent condom use. Facilitators were potential for covert use, sex without condoms, and anxiety-less sex. Potential barriers emerged around stigma associated with PrEP use, fear of disclosures to one's family, wife, or male steady partner, and being labeled as HIV-positive or promiscuous by peers. Preferences emerged for intermittent rather than daily PrEP use, injectable PrEP, and free or subsidized access through community organizations or government hospitals. Key informants expressed additional concerns about risk compensation, non-adherence, and impact on ART availability for treatment. Demonstration projects are needed in India to support PrEP implementation tailored for at-risk MSM. Educational interventions for MSM should address concerns about PrEP effectiveness, side effects, and mitigate risk compensation. Community engagement may facilitate broad acceptability and challenge stigma around PrEP use. Importantly, provision of free or subsidized PrEP is necessary to making implementation feasible among low socioeconomic status MSM in India.</t>
  </si>
  <si>
    <t>26348371</t>
  </si>
  <si>
    <t>Ru (II)-Catalyzed C-H Activation: Ketone-Directed Novel 1,4-Addition of Ortho C-H Bond to Maleimides.</t>
  </si>
  <si>
    <t>A 1,4-addition with the nucleophilic center generated at the ortho carbon atom of an aromatic ketone in the presence of the highly reactive α-C-H bond, using a directing group strategy, is presented. The reaction yields pharmaceutically useful 3-arylated succinimide derivatives. In order to gain understanding of this redox neutral reaction, despite the presence of copper acetate, and to substantiate the lack of Heck-type products, DFT calculations have been carried out.</t>
  </si>
  <si>
    <t>26348307</t>
  </si>
  <si>
    <t>Idiopathic Acute Pancreatitis: Role of EUS With Reference to Biliary and Pancreatic Ascariasis.</t>
  </si>
  <si>
    <t>26348254</t>
  </si>
  <si>
    <t>Site-Selective Addition of Maleimide to Indole at the C-2 Position: Ru(II)-Catalyzed C-H Activation.</t>
  </si>
  <si>
    <t>Synthesis of 3-(indol-2-yl)succinimide derivatives is presented using a directing group strategy. Selective functionalization of C-2 in the presence of highly reactive C-3 in indole derivatives has been achieved. A conjugate addition product instead of Heck-type product has been brought about by careful selection of the alkene partner (maleimides and maleate esters) such that a β-hydride elimination is avoided.</t>
  </si>
  <si>
    <t>26348207</t>
  </si>
  <si>
    <t>Mechanism of Nanorod Formation by Wormlike Micelle-Assisted Assembly of Nanospheres.</t>
  </si>
  <si>
    <t>Hierarchical self-assembly is an elegant and energy-efficient bottom-up method for the structuring of complex materials. We demonstrate the synthesis of maghemite nanorods via directed self-assembly, assisted by wormlike micelles, under controlled shear. The experimental data are analyzed by formulating a "slithering snake" mechanism and simulating it on a cubic lattice, using a coarse-grained Monte Carlo framework. The influence of shear rate, precursor concentration, and length of Kuhn segment on the morphology of the nanorods is examined. Experiments indicate that the shear is necessary for the formation of nanorods, although diameter and length of the nanorods are insensitive to the shear rate, within the range of shear rates investigated. The model adequately captures the features of directional aggregation of particles, and the computed length and diameter correspond to the typical dimensions of the nanorods obtained experimentally. The protocol has considerable potential for producing nanorods of several materials simply by changing the precursors.</t>
  </si>
  <si>
    <t>26348145</t>
  </si>
  <si>
    <t>Selective removal of toxic anionic dyes using a novel nanocomposite derived from cationically modified guar gum and silica nanoparticles.</t>
  </si>
  <si>
    <t>A novel nanocomposite derived from cationically modified guar gum and in-situ incorporated SiO2 NP (cat-GG/SiO2) has been developed. The cat-GG has been synthesised by grafting poly(2-(diethylamino)ethyl methacrylate) on GG backbone. Various analyses endorse the suitability of cat-GG as well-organized template for the development of homogeneous SiO2 NPs. Dye adsorption studies predict that cat-GG/SiO2 efficiently and selectively adsorb anionic dyes (reactive blue-RB and Congo red-CR) from mixture of dye solutions. This is because of high surface area, multifunctional chelating H-bonding interactions and electrostatic interactions of cationic adsorbent with anionic dyes. Dyes adsorbed on the composite surface are desorbed reversibly using pH 10 stripping solution. Besides, cat-GG/SiO2 has been recycled efficiently with no prominent loss of dye uptake capacity, even after 4 adsorption-desorption cycles.</t>
  </si>
  <si>
    <t>26348135</t>
  </si>
  <si>
    <t>Small Dense Low Density Lipoprotein Cholesterol, Paraoxonase 1 and Lipid Profile in Postmenopausal Women: Quality or Quantity?</t>
  </si>
  <si>
    <t>Atherosclerosis, the root cause of cardiovascular disease (CVD), has a number of risk factors-some modifiable and some not. CVD increases in women particularly during the postmenopausal period. Small dense low-density lipoprotein (sdLDL), a subclass of LDL, is an important determinant of atherosclerosis in postmenopausal women. Paraoxonase1 (PON1) is a high-density lipoprotein (HDL)-associated enzyme that prevents oxidative modifications in LDL and HDL. With this background, we studied the sdLDL-C, PON1 and lipid profile in postmenopausal women to compare between quality and quantity of LDL.We studied 80 pre- and postmenopausal women (40/group). The following parameters were studied: lipid profile, sdLDL-C and PON1 levels. With proper statistical tools the correlation between these parameters was studied.Postmenopausal women, in comparison with premenopausal women, have significantly increased levels of serum triglycerides and sdLDL-C and very-low-density lipoprotein cholesterol (VLDL-C) and significantly decreased levels of HDL-C and PON1. PON1 activity was negatively correlated with age, TC, TG, LDL-C and sdLDL-C (r = -0.574, -0.119, -0.226, -0.473 and -0.455, respectively) and positively correlated with HDL-C (r = 0.368), whereas sdLDL-C was positively correlated with age, TC, TG, LDL-C (r = 0.633, 0.485, 0.561 and 0.705, respectively) and negatively with HDL-C (r = -0.235). Stepwise multiple regression analysis demonstrated HDL-C and menopausal status as the best determinant for PON1 (R(2) = 0.320, p &lt; 0.05) and menopausal status, LDL-C, TG, and TC were the best determinants for sdLDL-C (R(2) = 0.606, p &lt; 0.05).The results of the present study suggest quality, i.e., sdLDL-C, is more important than only LDL-C levels. Similarly, decrease in PON1 and increase in sdLDL-C go hand in hand. This shows that antioxidant capacity is compromised with a qualitative downfall in lipoproteins in postmenopausal women.</t>
  </si>
  <si>
    <t>26348129</t>
  </si>
  <si>
    <t>Benzimidazole based ratiometric and colourimetric chemosensor for Ni(II).</t>
  </si>
  <si>
    <t>A highly sensitive and selective benzimidazole based colourimetric chemosensor (HL) for the efficient detection of Ni(2+) has been reported. The synthesized chemosensor HL is highly efficient in detecting Ni(2+) over other metal ions that commonly coexist with Ni(2+) in physiological and environmental samples. HL also shows distinct color change from orange yellow to blue visible under the naked eye due to specific binding with Ni(2+). This color change corresponds to a large red shift of the UV-Vis spectrum from 403 nm to 600 nm with a distinct isosbestic point at around 500 nm. The cation sensing property of the receptor HL has been examined by UV-Vis spectroscopy. Electronic structure of the HL-Ni(2+) complex and sensing mechanism has been interpreted by DFT and TDDFT calculations.</t>
  </si>
  <si>
    <t>26348093</t>
  </si>
  <si>
    <t>Computational prediction of cyclometalated Ir(III), Rh(III) and Co(III) amido complexes to capture up to three CO2 molecules.</t>
  </si>
  <si>
    <t>An organometallic complex showing the ability to capture up to three CO2 molecules is unprecedented in chemistry while with convincing theoretical evidence we show that [(CH3)2PCH2NH2] (pcn) based cyclometalated Ir(iii), Rh(iii) and Co(iii) amido complexes can perform such a reaction under mild conditions. The CO2 capture in these complexes occurs via three successive CO2 insertion steps into the M-N(amido) bonds which are driven by modest activation barriers (14.5 to 23.1 kcal mol(-1)) and highly exothermic products (-18.4 to -47.4 kcal mol(-1)). The Rh(iii) is more effective than Co(iii) and Ir(iii) and solvation by acetonitrile further enhances the CO2 insertion ability of all three complexes. The feasibility of the successive CO2 insertion reactions has been explained on the basis of the synergistic effect induced by the pcn ligand, viz. the nucleophilic affinity of the nitrogen atom, the ring strain of the [η(2)-NHCH2P(CH3)2] moiety and the electronic effect of the phosphorous atom.</t>
  </si>
  <si>
    <t>26348092</t>
  </si>
  <si>
    <t>Letter to the editor regarding association of vascular invasion with mortality in follicular thyroid carcinoma.</t>
  </si>
  <si>
    <t>26347993</t>
  </si>
  <si>
    <t>Mycofabricated biosilver nanoparticles interrupt Pseudomonas aeruginosa quorum sensing systems.</t>
  </si>
  <si>
    <t>Quorum sensing (QS) is a chemical communication process that Pseudomonas aeruginosa uses to regulate virulence and biofilm formation. Disabling of QS is an emerging approach for combating its pathogenicity. Silver nanoparticles (AgNPs) have been widely applied as antimicrobial agents against human pathogenic bacteria and fungi, but not for the attenuation of bacterial QS. Here we mycofabricated AgNPs (mfAgNPs) using metabolites of soil fungus Rhizopus arrhizus BRS-07 and tested their effect on QS-regulated virulence and biofilm formation of P. aeruginosa. Transcriptional studies demonstrated that mfAgNPs reduced the levels of LasIR-RhlIR. Treatment of mfAgNPs inhibited biofilm formation, production of several virulence factors (e.g. LasA protease, LasB elastrase, pyocyanin, pyoverdin, pyochelin, rhamnolipid, and alginate) and reduced AHLs production. Further genes quantification analyses revealed that mfAgNPs significantly down-regulated QS-regulated genes, specifically those encoded to the secretion of virulence factors. The results clearly indicated the anti-virulence property of mfAgNPs by inhibiting P. aeruginosa QS signaling.</t>
  </si>
  <si>
    <t>26347883</t>
  </si>
  <si>
    <t>Evaluation of Antioxidant and Antibacterial Potentials of Nigella sativa L. Suspension Cultures under Elicitation.</t>
  </si>
  <si>
    <t>Nigella sativa L. (family Ranunculaceae) is an annual herb of immense medicinal properties because of its major active components (i.e., thymoquinone (TQ), thymohydroquinone (THQ), and thymol (THY)). Plant tissue culture techniques like elicitation, Agrobacterium mediated transformation, hairy root culture, and so on, are applied for substantial metabolite production. This study enumerates the antibacterial and antioxidant potentials of N. sativa epicotyl suspension cultures under biotic and abiotic elicitation along with concentration optimization of the elicitors for enhanced TQ and THY production. Cultures under different concentrations of pectin and manganese chloride (MnCl2) elicitation (i.e., 5 mg/L, 10 mg/L, and 15 mg/L) showed that the control, MnCl2 10 mg/L, and pectin 15 mg/L suspension extracts greatly inhibited the growth of E. coli, S. typhimurium, and S. aureus (MIC against E. coli, i.e., 2.35 ± 0.8, 2.4 ± 0.2, and 2.46 ± 0.5, resp.). Elicitation decreased SOD enzyme activity whereas CAT enzyme activity increased remarkably under MnCl2 elicitation. MnCl2 10 mg/L and pectin 15 mg/L elicitation enhanced the DPPH radical inhibition ability, but ferric scavenging activity was comparable to the control. TQ and THY were quantified by LC-MS/MS in the cultures with high bioactive properties revealing maximum content under MnCl2 10 mg/L elicitation. Therefore, MnCl2 elicitation can be undertaken on large scale for sustainable metabolite production.</t>
  </si>
  <si>
    <t>26347855</t>
  </si>
  <si>
    <t>Mycobacterial tlyA gene product is localized to the cell-wall without signal sequence.</t>
  </si>
  <si>
    <t>The mycobacterial tlyA gene product, Rv1694 (MtbTlyA), has been annotated as "hemolysin" which was re-annotated as 2'-O rRNA methyl transferase. In order to function as a hemolysin, it must reach the extracellular milieu with the help of signal sequence(s) and/or transmembrane segment(s). However, the MtbTlyA neither has classical signals sequences that signify general/Sec/Tat pathways nor transmembrane segments. Interestingly, the tlyA gene appears to be restricted to pathogenic strains such as H37Rv, M. marinum, M. leprae, than M. smegmatis, M. vaccae, M. kansasii etc., which highlights the need for a detailed investigation to understand its functions. In this study, we have provided several evidences which highlight the presence of TlyA on the surface of M. marinum (native host) and upon expression in M. smegmatis (surrogate host) and E. coli (heterologous host). The TlyA was visualized at the bacterial-surface by confocal microscopy and accessible to Proteinase K. In addition, sub-cellular fractionation has revealed the presence of TlyA in the membrane fractions and this sequestration is not dependent on TatA, TatC or SecA2 pathways. As a consequence of expression, the recombinant bacteria exhibit distinct hemolysis. Interestingly, the MtbTlyA was also detected in both membrane vesicles secreted by M. smegmatis and outer membrane vesicles secreted by E. coli. Our experimental evidences unambiguously confirm that the mycobacterial TlyA can reach the extra cellular milieu without any signal sequence. Hence, the localization of TlyA class of proteins at the bacterial surface may highlight the existence of non-classical bacterial secretion mechanisms.</t>
  </si>
  <si>
    <t>26347851</t>
  </si>
  <si>
    <t>Chloroplast DNA Variations in Wild Brassicas and Their Implication in Breeding and Population Genetics Studies.</t>
  </si>
  <si>
    <t>Evaluation of chloroplast DNA (cpDNA) diversity in wild relatives of crop brassicas is important for characterization of cytoplasm and also for population genetics/phylogeographic analyses. The former is useful for breeding programs involving wide hybridization and synthesis of alloplasmic lines, while the latter is important for formulating conservation strategies. Therefore, PCR-RFLP (Polymerase Chain Reaction-Restriction Fragment Length Polymorphism) technique was applied to study cpDNA diversity in 14 wild brassicas (including 31 accessions) which revealed a total of 219 polymorphic fragments. The combination of polymorphisms obtained by using only two primer pair-restriction enzyme combinations was sufficient to distinguish all 14 wild brassicas. Moreover, 11 primer pairs-restriction enzyme combinations revealed intraspecific polymorphisms in eight wild brassicas (including endemic and endangered species, B. cretica and B. insularis, resp.). Thus, even within a small number of accessions that were screened, intraspecific polymorphisms were observed, which is important for population genetics analyses in wild brassicas and consequently for conservation studies.</t>
  </si>
  <si>
    <t>26347845</t>
  </si>
  <si>
    <t>Absent Right Side Iliac Arterial System, an Intraoperative Surprise during Live Related Recipient Renal Transplantation.</t>
  </si>
  <si>
    <t>Introduction. Renal transplantation has become the standard of care for patients with end stage renal disease. We present a rare case of an absent right sided iliac arterial system encountered during recipient renal transplantation. The presence of such vascular anomaly intraoperatively can present a technically challenging situation to the surgeon. Case Presentation. During a routine renal transplantation of a 34-year-old man, we encountered a complete absence of right side iliac arterial system and a prominent branch arising from left hemipelvis and coursing to the right lower limb and the urinary bladder. The artery to the bladder was divided and anastomosed end to end to the donor renal artery. Intraoperatively the renal perfusion and the urine output were good. A posttransplant magnetic resonance angiogram done six weeks later revealed good vascular supply to the kidney and the lower limb. Conclusion. Absent iliac artery on one or both sides is a rare phenomenon. The presence of it during an unanticipated renal transplant surgery can pose a significant technical challenge to the surgeons. We advocate routine assessment of pelvic vasculature before recipient renal transplant surgery so as to avoid a difficult situation like this.</t>
  </si>
  <si>
    <t>26347823</t>
  </si>
  <si>
    <t>Breastfeeding Practices, Demographic Variables, and Their Association with Morbidities in Children.</t>
  </si>
  <si>
    <t>Appropriate feeding practices are the key contributor to reducing morbidities and mortalities in under-five children. A cross-sectional questionnaire based survey of mothers of children aged less than 5years was conducted in 781 mothers. More than half of mothers (57.5%) started feeding within an hour of birth, 55.9% gave exclusive breastfeeding for six months, 89.1% of the mothers stopped breastfeeding before two years of age, 18.2% of the mothers bottle-fed the babies, and 15.6% had problems during breastfeeding in first 6 months. Early initiation of breastfeeding within one hour of birth promoted exclusive breastfeeding, and breastfeeding for longer duration. Exclusive breastfeeding increased frequency of feeds. Multivariable logistic regression showed that initiation of breastfeeding after an hour of birth (p = 0.035), not providing exclusive breastfeeding for 6 months (p &lt; 0.0001), unemployed mothers (p = 0.035), having two or more kids (p = 0.001), and complementary feeds given by person other than mother (p = 0.007) increased hospitalization. Starting breastfeeding after an hour of birth (p = 0.045), severe malnutrition (p = 0.018), and breastfeeding for &lt; two years (p = 0.026) increased rates of diarrhea. Breastfeeding practices were not optimum and interventions to improve these practices need to be strengthened.</t>
  </si>
  <si>
    <t>26347822</t>
  </si>
  <si>
    <t>Prevalence and Risk Factors for Oral Potentially Malignant Disorders in Indian Population.</t>
  </si>
  <si>
    <t>Objective. To assess the prevalence of oral potentially malignant disorders and to determine the potential risk factors for its development in Indian population. Materials and Methods. This cross-sectional study was carried out on 1241 individuals in Indore, Madhya Pradesh. A questionnaire was designed to record information about sociodemographic characteristics, oral hygiene practices, dietary habits, and risk factors for oral potentially malignant disorders. Oral mucosal lesions were examined by a skilled person. Results. The overall prevalence of oral potentially malignant disorders was found to be 13.7% with oral submucous fibrosis (8.06%) found to be more common and erythroplakia (0.24%) found to be least prevalent. Results of Logistic Regression analysis showed that males (OR = 2.09, P value &lt; 0.0001) who were ever consumers of tobacco (OR = 2.06, P value = 0.030) and areca nut chewing (OR = 2.64, P value = 0.004) were more likely to develop oral potentially malignant disorders compared to never consumers. Diabetic (OR = 2.21, P value = 0.014) and underweight individuals (OR = 2.23, P value = 0.007) were more likely to suffer from oral potentially malignant disorders. Conclusion. The study reinforces the association of tobacco and areca nut consumption with oral potentially malignant disorders. An association of oral potentially malignant disorders with diabetes and BMI was confirmed by this study.</t>
  </si>
  <si>
    <t>26347814</t>
  </si>
  <si>
    <t>Improved Enzyme Catalytic Characteristics upon Glutaraldehyde Cross-Linking of Alginate Entrapped Xylanase Isolated from Aspergillus flavus MTCC 9390.</t>
  </si>
  <si>
    <t>Purified fungal xylanase was entrapped in alginate beads. Its further cross-linking using glutaraldehyde resulted in large enzyme aggregates which may function as both a catalyst and a support material for numerous substrate molecules. Enzyme cross-linking presented a negative impact on enzyme leaching during repeated washings and recovery of enzyme activity was substantial after twelve cycles of usage. The entrapment followed by cross-linking doubled the total bound activity and also greatly improved the enzyme stability at extreme chemical environment. The wide pH stability, better thermo- and storage stability, lowered K m value, and protection from some metal ions are salient achievements of present immobilization. The study shows the efficacy, durability, and sustainability of immobilized catalytic system which could be efficiently used for various juice processing operations.</t>
  </si>
  <si>
    <t>26347782</t>
  </si>
  <si>
    <t>Reconstruction of Elbow by Free Fibular Graft in a Case of Osteoclastoma of Proximal Ulna: A Rare Case Report.</t>
  </si>
  <si>
    <t>Giant cell tumour is a benign aggressive bone tumour. Most commonly, it is seen in epiphysiometaphyseal region around knee and distal radius. Proximal ulna is a rare location for giant cell tumour. According to reports, only 4 such cases have been reported in English literature. We report one such case of giant cell tumour of proximal ulna. Patient presented with painless, progressive swelling around right elbow since 4 months. Proximal ulna along with tumour was resected and elbow was reconstructed using nonvascularized free fibular graft. At two years of follow-up, patient is tumour-free and has functional range of movement in elbow. We are reporting the case because of its rare location and for the indigenous treatment modality of using free fibular graft for elbow reconstruction.</t>
  </si>
  <si>
    <t>26347763</t>
  </si>
  <si>
    <t>Transcriptomics profiling of Indian mustard (Brassica juncea) under arsenate stress identifies key candidate genes and regulatory pathways.</t>
  </si>
  <si>
    <t>Arsenic (As) is a non-essential element, a groundwater pollutant, whose uptake by plants produces toxic effects. The use of As-contaminated groundwater for irrigation can affect the crop productivity. Realizing the importance of the Brassica juncea as a crop plant in terms of oil-yield, there is a need to unravel mechanistic details of response to As stress and identify key functional genes and pathways. In this research, we studied time-dependent (4-96 h) transcriptome changes in roots and shoots of B. juncea under arsenate [As(V)] stress using Agilent platform. Among the whole transcriptome profiled genes, a total of 1,285 genes showed significant change in expression pattern upon As(V) exposure. The differentially expressed genes were categorized to various signaling pathways including hormones (jasmonate, abscisic acid, auxin, and ethylene) and kinases. Significant effects were also noticed on genes related to sulfur, nitrogen, CHO, and lipid metabolisms along with photosynthesis. Biochemical assays were conducted using specific inhibitors of glutathione and jasmonate biosynthesis, and kinases. The inhibitor studies revealed interconnection among sulfur metabolism, jasmonate, and kinase signaling pathways. In addition, various transposons also constituted a part of the altered transcriptome. Lastly, we profiled a set of key functional up- and down-regulated genes using real-time RT-PCR, which could act as an early indicators of the As stress.</t>
  </si>
  <si>
    <t>26347762</t>
  </si>
  <si>
    <t>Development of genome-wide informative simple sequence repeat markers for large-scale genotyping applications in chickpea and development of web resource.</t>
  </si>
  <si>
    <t>Development of informative polymorphic simple sequence repeat (SSR) markers at a genome-wide scale is essential for efficient large-scale genotyping applications. We identified genome-wide 1835 SSRs showing polymorphism between desi and kabuli chickpea. A total of 1470 polymorphic SSR markers from diverse coding and non-coding regions of the chickpea genome were developed. These physically mapped SSR markers exhibited robust amplification efficiency (73.9%) and high intra- and inter-specific polymorphic potential (63.5%), thereby suggesting their immense use in various genomics-assisted breeding applications. The SSR markers particularly derived from intergenic and intronic sequences revealed high polymorphic potential. Using the mapped SSR markers, a wider functional molecular diversity (16-94%, mean: 68%), and parentage- and cultivar-specific admixed domestication pattern and phylogenetic relationships in a structured population of desi and kabuli chickpea genotypes was evident. The intra-specific polymorphism (47.6%) and functional molecular diversity (65%) potential of polymorphic SSR markers developed in our study is much higher than that of previous documentations. Finally, we have developed a user-friendly web resource, Chickpea Microsatellite Database (CMsDB; http://www.nipgr.res.in/CMsDB.html), which provides public access to the data and results reported in this study. The developed informative SSR markers can serve as a resource for various genotyping applications, including genetic enhancement studies in chickpea.</t>
  </si>
  <si>
    <t>26347561</t>
  </si>
  <si>
    <t>Systems genomics analysis centered on epigenetic inheritance supports development of a unified theory of biology.</t>
  </si>
  <si>
    <t>New discoveries are increasingly demanding integration of epigenetics, molecular biology, genomic networks and physiology with evolution. This article provides a proof of concept for evolutionary transgenerational systems biology, proposed recently in the context of epigenetic inheritance in mammals. Gene set enrichment analysis of available genome-level mammalian data presented here seem consistent with the concept that: (1) heritable information about environmental effects in somatic cells is communicated to the germline by circulating microRNAs (miRNAs) or other RNAs released in physiological fluids; (2) epigenetic factors including miRNA-like small RNAs, DNA methylation and histone modifications are propagated across generations via gene networks; and (3) inherited epigenetic variations in the form of methylated cytosines are fixed in the population as thymines over the evolutionary time course. The analysis supports integration of physiology and epigenetics with inheritance and evolution. This may catalyze efforts to develop a unified theory of biology.</t>
  </si>
  <si>
    <t>26347541</t>
  </si>
  <si>
    <t>A new highly sensitive low-Z LiF-based OSL phosphor for radiation dosimetry.</t>
  </si>
  <si>
    <t>A new low-Z lithium fluoride-based optical stimulated luminescent (OSL) phosphor is developed. The phosphor shows good OSL properties, and its sensitivity is comparable with that of the commercial Al2O3:C (Landauer, Inc.) phosphor. For the luminescence averaged over initial 3 s, blue stimulated luminescence (BSL) and green stimulated luminescence (GSL) sensitivities were found to be 0.27 and 4 times, respectively, than that of Al2O3:C (Landauer, Inc.). The BSL decay is fast, and the whole signal decays within 3 s; the GSL decay is relatively slow, and the signal decays in 25 s. The fast decay, good sensitivity, good linearity and its near tissue equivalence (Zeff ∼8.14) will make this phosphor suitable for radiation dosimetry particularly in personnel as well as in medical dosimetry.</t>
  </si>
  <si>
    <t>26347523</t>
  </si>
  <si>
    <t>Molecular mechanism of anticancer effect of Sclerotium rolfsii lectin in HT29 cells involves differential expression of genes associated with multiple signaling pathways: A microarray analysis.</t>
  </si>
  <si>
    <t>Sclerotium rolfsii lectin (SRL) is a lectin isolated from fungus S. rolfsii and has high binding specificity toward the oncofetal Thomsen-Friedenreich carbohydrate antigen (Galβ1-3GalNAc-α-O-Ser/Thr, T or TF), which is expressed in more than 90% of human cancers. Our previous studies have shown that binding of SRL to human colon, breast and ovarian cancer cells induces cell apoptosis in vitro and suppresses tumor growth in vivo. This study investigated the SRL-mediated cell signaling in human colon cancer HT29 cells by mRNA and miRNA microarrays. It was found that SRL treatment results in altered expression of several hundred molecules including mitogen-activated protein kinase (MAPK) and c-JUN-associated, apoptosis-associated and cell cycle and DNA replication-associated signaling molecules. Pathway analysis using GeneSpring 12.6.1 revealed that SRL treatment induces changes of MAPK and c-JUN-associated signaling pathways as early as 2 h while changes of cell cycle, DNA replication and apoptosis pathways were significantly affected only after 24 h. A significant change of cell miRNA expression was also observed after 12 h treatment of the cells with SRL. These changes were further validated by quantitative real time polymerase chain reaction and immunoblotting. This study thus suggests that the presence of SRL affects multiple signaling pathways in cancer cells with early effects on cell proliferation pathways associated with MAPK and c-JUN, followed by miRNA-associated cell activity and apoptosis. This provides insight information into the molecular mechanism of the anticancer activity of this fungal lectin.</t>
  </si>
  <si>
    <t>26347459</t>
  </si>
  <si>
    <t>Impact of Coastal Pollution on Microbial and Mineral Profile of Edible Oyster (Crassostrea rivularis) in the Coastal Waters of Andaman.</t>
  </si>
  <si>
    <t>The impact of coastal pollution was studied using edible oysters, Crassostrea rivularis as an indicator at two sites viz., North Wandoor (NW) and Phoenix Jetty (PJ) in Port Blair, Andaman. The hydrographic parameters showed that nitrite, nitrate and phosphate concentration were less and dissolved oxygen were more at NW compared to PJ. The oysters were collected from the study sites and biochemical, microbial, mineral profiles and ATPase activities were estimated. ATPase activity was inhibited in the gill tissue of oysters (p&lt;0.05) of PJ sample. Total microbial load in the water and oyster, and coliform bacteria (MPN) in the water were significantly (p&lt;0.05) higher at PJ compared to the NW. There was no significant difference (p&gt;0.05) in the mineral profile of water collected from both the sites. However, calcium and magnesium were more in the oysters collected from NW (p&lt;0.05), and Cu, Zn and Cd were more in PJ samples (p&lt;0.05).</t>
  </si>
  <si>
    <t>26347376</t>
  </si>
  <si>
    <t>Adding Streptomycin to an Intensified Regimen for Tuberculous Meningitis Improves Survival in HIV-Infected Patients.</t>
  </si>
  <si>
    <t>In low- and middle-income countries, the mortality of HIV-associated tuberculous meningitis (TM) continues to be unacceptably high. In this observational study of 228 HIV-infected patients with TM, we compared the mortality during the first nine months of patients treated with standard antituberculosis therapy (sATT), intensified ATT (iATT), and iATT with streptomycin (iATT + STM). The iATT included levofloxacin, ethionamide, pyrazinamide, and double dosing of rifampicin and isoniazid and was given only during the hospital admission (median 7 days, interquartile range 6-9). No mortality differences were seen in patients receiving the sATT and the iATT. However, patients receiving the iATT + STM had significant lower mortality than those in the sATT group (hazard ratio [HR] 0.47, 95% confidence interval [CI] 0.24 to 0.93). After adjusting for other covariates, the mortality hazard of the iATT + STM versus the sATT remained statistically significant (adjusted HR 0.2, 95% CI 0.09 to 0.46). Other factors associated with mortality were previous ATT and low albumin concentrations. The mortality risk increased exponentially only with CD4+ lymphocyte concentrations below 100 cells/μL. In conclusion, the use of iATT resulted in a clinically important reduction in mortality compared with the standard of care only if associated with STM. The results of this study deserve further research.</t>
  </si>
  <si>
    <t>26347316</t>
  </si>
  <si>
    <t>Altered neuronal network and rescue in a human MECP2 duplication model.</t>
  </si>
  <si>
    <t>Increased dosage of methyl-CpG-binding protein-2 (MeCP2) results in a dramatic neurodevelopmental phenotype with onset at birth. We generated induced pluripotent stem cells (iPSCs) from patients with the MECP2 duplication syndrome (MECP2dup), carrying different duplication sizes, to study the impact of increased MeCP2 dosage in human neurons. We show that cortical neurons derived from these different MECP2dup iPSC lines have increased synaptogenesis and dendritic complexity. In addition, using multi-electrodes arrays, we show that neuronal network synchronization was altered in MECP2dup-derived neurons. Given MeCP2 functions at the epigenetic level, we tested whether these alterations were reversible using a library of compounds with defined activity on epigenetic pathways. One histone deacetylase inhibitor, NCH-51, was validated as a potential clinical candidate. Interestingly, this compound has never been considered before as a therapeutic alternative for neurological disorders. Our model recapitulates early stages of the human MECP2 duplication syndrome and represents a promising cellular tool to facilitate therapeutic drug screening for severe neurodevelopmental disorders.</t>
  </si>
  <si>
    <t>26347302</t>
  </si>
  <si>
    <t>Antimicrobial biosynthetic potential and genetic diversity of endophytic actinomycetes associated with medicinal plants.</t>
  </si>
  <si>
    <t>Endophytic actinomycetes are one of the primary groups that share symbiotic relationships with medicinal plants and are key reservoir of biologically active compounds. In this study, six selective medicinal plants were targeted for the first time for endophytic actinomycetes isolation from Gibbon Wild Life Sanctuary, Assam, India, during winter and summer and 76 isolates were obtained. The isolates were found to be prevalent in roots followed by stem and leaves. 16S rRNA gene sequence analysis revealed 16 genera, including rare genera, Verrucosispora, Isoptericola and Kytococcus, which have never been previously reported as endophytic. The genus Streptomyces (66%) was dominant in both seasons. Shannon's diversity index showed that Azadirachta indica (1.49), Rauwolfia serpentina (1.43) and Emblica officinalis (1.24) were relatively good habitat for endophytic actinomycetes. Antimicrobial strains showed prevalence of polyketide synthase (PKS) type-II (85%) followed by PKS type-I (14%) encoded in the genomes. Expression studies showed 12-fold upregulation of PKSII gene in seventh day of incubation for Streptomyces antibioticus (EAAG90). Our results emphasize that the actinomycetes assemblages within plant tissue exhibited biosynthetic systems encoding for important biologically active compounds.</t>
  </si>
  <si>
    <t>26347298</t>
  </si>
  <si>
    <t>Identification of an antibacterial protein by functional screening of a human oral metagenomic library.</t>
  </si>
  <si>
    <t>Screening of a bacterial artificial chromosome (BAC) library containing metagenomic DNA from human plaque and saliva allowed the isolation of four clones producing antimicrobial activity. Three of these were pigmented and encoded homologues of glutamyl-tRNA reductase (GluTR), an enzyme involved in the C5 pathway leading to tetrapyrole synthesis, and one clone had antibacterial activity with no pigmentation. The latter contained a BAC with an insert of 15.6 kb. Initial attempts to localize the gene(s) responsible for antimicrobial activity by subcloning into pUC-based vectors failed. A new plasmid for toxic gene expression (pTGEX) was designed enabling localization of the antibacterial activity to a 4.7-kb HindIII fragment. Transposon mutagenesis localized the gene to an open reading frame of 483 bp designated antibacterial protein1 (abp1). Abp1 was 94% identical to a hypothetical protein of Neisseria subflava (accession number WP_004519448.1). An Escherichia coli clone expressing Abp1 exhibited antibacterial activity against Bacillus subtilis BS78H, Staphylococcus epidermidis NCTC 11964 and B4268, and S. aureus NCTC 12493,ATCC 35696 and NCTC 11561. However, no antibacterial activity was observed against Pseudomonas aeruginosa ATCC 9027, N. subflava ATCC A1078, E. coli K12 JM109 and BL21(DE3) Fusobacterium nucleatum ATCC 25586 and NCTC 11326, Prevotella intermedia ATCC 25611, Veillonella parvula ATCC 10790 or Lactobacillus casei NCTC 6375.</t>
  </si>
  <si>
    <t>26347293</t>
  </si>
  <si>
    <t>Homometallic Cubane Clusters: Participation of Three-Coordinated Hydrogen in 60-Valence Electron Cubane Core.</t>
  </si>
  <si>
    <t>This work describes the synthesis, structural characterizations, and electronic structures of a series of novel homometallic cubane clusters [(Cp*Ru)2{Ru(CO)2}2BH(μ3-E)(μ-H)B(μ-H)3M], (2, M = Cp*Ru, E = CO; 3, M = Ru(Cp*Ru)2(μ-CO)3(μ-H)BH), E = BH), [(Cp*Ru)3(μ3-CO)(BH)3(μ3-H)3], 4, and [(Cp*Ru)2(μ3-CO){Ru(CO)3}2(BH)2(μ-H)B], 5 (Cp* = η(5)-C5Me5). These cubane clusters have been isolated from a thermally driven reaction of diruthenium analogue of pentaborane(9) [(Cp*RuH)2B3H7], 1, and [Ru3(CO)12]. Structural and spectroscopic studies revealed the existence of triply bridged hydrogen (μ3-H) atoms that participate as a vertex in the cubane core formation for compounds 2, 3, and 4. In addition, the crystal structure of these clusters clearly confirms the presence of an electron precise borane ligand (borylene fragment) which is triply bridged to the trimetallic units. Bonding of these novel complexes has been studied computationally by DFT methods, and the studies demonstrate that the cubane clusters 2 and 3 possess 60 cluster valence electrons (cves) with six metal-metal bonds. All the new compounds have been characterized in solution by mass spectrometry; IR; and (1)H, (11)B, and (13)C NMR studies, and the structural types were unequivocally established by crystallographic analysis of compounds 2-5.</t>
  </si>
  <si>
    <t>26347289</t>
  </si>
  <si>
    <t>Construction of Polynuclear Lanthanide (Ln = Dy(III), Tb(III), and Nd(III)) Cage Complexes Using Pyridine-Pyrazole-Based Ligands: Versatile Molecular Topologies and SMM Behavior.</t>
  </si>
  <si>
    <t>Employment of two different pyridyl-pyrazolyl-based ligands afforded three octanuclear lanthanide(III) (Ln = Dy, Tb) cage compounds and one hexanuclear neodymium(III) coordination cage, exhibiting versatile molecular architectures including a butterfly core. Relatively less common semirigid pyridyl-pyrazolyl-based asymmetric ligand systems show an interesting trend of forming polynuclear lanthanide cage complexes with different coordination environments around the metal centers. It is noteworthy here that construction of lanthanide complex itself is a challenging task in a ligand system as soft N-donor rich as pyridyl-pyrazol. We report herein some lanthanide complexes using ligand containing only one or two O-donors compare to five N-coordinating sites. The resultant multinuclear lanthanide complexes show interesting magnetic and spectroscopic features originating from different spatial arrangements of the metal ions. Alternating current (ac) susceptibility measurements of the two dysprosium complexes display frequency- and temperature-dependent out-of-phase signals in zero and 0.5 T direct current field, a typical characteristic feature of single-molecule magnet (SMM) behavior, indicating different energy reversal barriers due to different molecular topologies. Another aspect of this work is the occurrence of the not-so-common SMM behavior of the terbium complex, further confirmed by ac susceptibility measurement.</t>
  </si>
  <si>
    <t>26347269</t>
  </si>
  <si>
    <t>Salicylic acid as a peeling agent: a comprehensive review.</t>
  </si>
  <si>
    <t>Salicylic acid has been used to treat various skin disorders for more than 2,000 years. The ability of salicylic acid to exfoliate the stratum corneum makes it a good agent for peeling. In particular, the comedolytic property of salicylic acid makes it a useful peeling agent for patients with acne. Once considered as a keratolytic agent, the role of salicylic acid as a desmolytic agent, because of its ability to disrupt cellular junctions rather than breaking or lysing intercellular keratin filaments, is now recognized and is discussed here. Salicylic acid as a peeling agent has a number of indications, including acne vulgaris, melasma, photodamage, freckles, and lentigines. The efficacy and safety of salicylic acid peeling in Fitzpatrick skin types I-III as well as in skin types V and VI have been well documented in the literature. This paper reviews the available data and literature on salicylic acid as a peeling agent and its possible indications. Its properties, efficacy and safety, the peeling procedure, and possible side effects are discussed in detail. An account of salicylism is also included.</t>
  </si>
  <si>
    <t>26347236</t>
  </si>
  <si>
    <t>Inflammatory fibroid polyp (IFP) of the terminal ileum presenting as acute intestinal obstruction without intussusception.</t>
  </si>
  <si>
    <t>Inflammatory fibroid polyps (IFPs) are rare entities. They commonly occur in the stomach, and a fraction of them are present in the small intestines. The exact aetiopathogenesis for IFPs remains unknown. Most small bowel IFPs are asymptomatic and usually go undetected until they produce symptoms. IFPs are responsible for roughly 2% of all small bowel obstructions. They act as a lead point for intussusception, by telescoping into the distal bowel loops. Nearly 85 such cases have been reported in the literature. However, if the IFP is sufficiently large and pedunculated, it could cause mechanical intraluminal obstruction without intussusception. We report one such case in a middle-aged man who had an impending perforation of the terminal ileum caused by an IFP. Resection and anastomosis of the offending segment of the small intestine remains the standard of care. IFPs lack malignant potential and recurrences are rare.</t>
  </si>
  <si>
    <t>26347183</t>
  </si>
  <si>
    <t>Effect of trifluoroethanol on α-crystallin: folding, aggregation, amyloid, and cytotoxicity analysis.</t>
  </si>
  <si>
    <t>α-Crystallin, a member of small heat shock proteins, is the major structural protein within the eye lens and is believed to play an exceptional role in the stability of lens proteins and its transparency. In the current manuscript, we have investigated the effect of an organic solvent, trifluoroethanol (TFE), on the structure and function of α-crystallin isolated from camel eye lens. Incubation of this protein with TFE changed the secondary and tertiary structures, which resulted in the aggregation of α-crystallin as evidenced by intrinsic fluorescence, Rayleigh's scattering, Thioflavin T assay, and circular dichroism spectroscopic studies. The treatment with different concentrations of TFE led to increased exposure of hydrophobic domains of α-crystallin, which was observed by 8-anilino 1-napthalene sulfonic acid extrinsic fluorescence assay. These results clearly indicate that TFE induced significant changes in the secondary and tertiary structures of α-crystallin, leading to aggregation and amyloid formation. Furthermore, 3-(4,5-dimethylthiazol-2-yl)-2,5-diphenyl tetrazolium bromide assay established the cytotoxicity of the aggregated α-crystallin towards HepG2 cell lines through reactive oxygen species production. In conclusion, α-crystallin protein was found to be susceptible to conformational changes by TFE, suggesting that α-crystallin, although basically acting like a heat shock protein and functionally displaying chaperone-like activity, might capitulate to change in lens environment induced by diseased conditions or age-related changes, resulting in cataract formation.</t>
  </si>
  <si>
    <t>26347171</t>
  </si>
  <si>
    <t>A simple synthesis of nitrogen doped porous graphitic carbon: Electrochemical determination of paracetamol in presence of ascorbic acid and p-aminophenol.</t>
  </si>
  <si>
    <t>Graphite paste electrode modified with nitrogen doped porous carbon (NDPC) is used for the detections of paracetamol (PCM), ascorbic acid (AA) and p-aminophenol (PAP) at relatively low concentration. NDPC is synthesized by direct carbonization of Zn(OAc)2 incorporated melamine-formaldehyde resin microsphere. The NDPC shows small pore diameters centered at 3.14 nm and 8.12 nm and has a pseudo graphitic structure with reasonable porous matrix. The lower limit of detections (S/N = 3) for PCM, AA, and PAP are found to be 30 nM, 720 nM and 10 nM respectively. Under optimized experimental condition, the linear ranges of determination for PCM and AA are 1-400 μM, 10-2700 μM respectively in mixture. Similarly for PCM and PAP mixture, the linear ranges of determination are found to be 1-90 μM. It is also used for the analysis of urine and pharmaceutical products with better sensitivity.</t>
  </si>
  <si>
    <t>26347169</t>
  </si>
  <si>
    <t>Electrochemical evidence for asialoglycoprotein receptor--mediated hepatocyte adhesion and proliferation in three dimensional tissue engineering scaffolds.</t>
  </si>
  <si>
    <t>Asialoglycoprotein receptor (ASGPR) is one of the recognition motifs on the surface of hepatocytes, which promote their adhesion to extracellular matrix in liver tissue and appropriate artificial surfaces. ASGPR-mediated adhesion is expected to minimize trans-differentiation of hepatocytes in vitro that is generally observed in integrin-mediated adhesion. The aim of the present study is to verify the role of ASGPR in hepatocyte adhesion and proliferation in scaffolds for hepatic tissue engineering. Scanning Electrochemical Microscopy (SECM) is emerging as a suitable non-invasive analytical tool due to its high sensitivity and capability to correlate the morphology and activity of live cells. HepG2 cells and rat primary hepatocytes cultured in Polyvinyl alcohol (PVA)/Gelatin hydrogel scaffolds with and without galactose (a ligand for ASGPR) modification are studied using SECM. Systematic investigation of live cells cultured for different durations in scaffolds of different compositions (9:1 and 8:2 PVA:Gelatin with and without galactose) reveals significant improvement in cell-cell communication and proliferation on galactose incorporated scaffolds, thereby demonstrating the positive influence of ASGPR-mediated adhesion. In this work, we have also developed a methodology to quantify the respiratory activity and intracellular redox activity of live cells cultured in porous tissue engineering scaffolds. Using this methodology, SECM results are compared with routine cell culture assays viz., MTS ((1-Oxyl-2,2,5,5,-tetramethyl-Δ3-pyrroline-3-methyl) Methanethiosulfonate) and Albumin assays to demonstrate the better sensitivity of SECM. In addition, the present study demonstrates SECM as a reliable and sensitive tool to monitor the activity of live cells cultured in scaffolds for tissue engineering, which could be used on a routine basis.</t>
  </si>
  <si>
    <t>26347150</t>
  </si>
  <si>
    <t>Plasma Prolidase Activity and Oxidative Stress in Patients with Parkinson's Disease.</t>
  </si>
  <si>
    <t>Prolidase deficiency has been related to mental retardation and oxidative stress. The study aimed to observe plasma prolidase activity (PPA), total oxidant status (TOS), total antioxidant status (TAS), and oxidative stress index (OSI) in patients with Parkinson's disease (PD). 240 subjects with PD and 150 healthy volunteers were considered as cases and controls, respectively. PPA, TOS, TAS, and OSI were measured spectrophotometrically. PPA and TAS in cases were more significantly decreased than controls (P &lt; 0.01), while TOS and OSI were significantly increased (P &lt; 0.001). In cases, nonsignificant, positive correlation was observed between PPA and TOS and OSI while significant, negative correlation was observed between PPA and TAS (P = 0.047). PPA in cases was nonsignificantly decreased with increased duration of PD (P = 0.747) while TAS was significantly decreased (P &lt; 0.001) and TOS and OSI were significantly increased (P &lt; 0.001). It was observed that higher age groups had decreased PPA, and TAS and increased TOS and OSI compared to lower age groups in cases. In summary, patients with PD have decreased PPA and increased oxidative stress compared to healthy volunteers. PPA was associated with oxidative stress markers in patients with PD. Decreased PPA and TAS and increased TOS and OSI were associated with progression of disease and higher age.</t>
  </si>
  <si>
    <t>26346969</t>
  </si>
  <si>
    <t>Polymeric and Solid Lipid Nanoparticles for Sustained Release of Carbendazim and Tebuconazole in Agricultural Applications.</t>
  </si>
  <si>
    <t>Carbendazim (MBC) (methyl-2-benzimidazole carbamate) and tebuconazole (TBZ) ((RS)-1-(4-chlorophenyl)-4,4-dimethyl-3-(1H-1,2,4-triazol-1-ylmethyl)pentan-3-ol) are widely used in agriculture for the prevention and control of fungal diseases. Solid lipid nanoparticles and polymeric nanocapsules are carrier systems that offer advantages including changes in the release profiles of bioactive compounds and their transfer to the site of action, reduced losses due to leaching or degradation, and decreased toxicity in the environment and humans. The objective of this study was to prepare these two types of nanoparticle as carrier systems for a combination of TBZ and MBC, and then investigate the release profiles of the fungicides as well as the stabilities and cytotoxicities of the formulations. Both nanoparticle systems presented high association efficiency (&gt;99%), indicating good interaction between the fungicides and the nanoparticles. The release profiles of MBC and TBZ were modified when the compounds were loaded in the nanoparticles, and cytotoxicity assays showed that encapsulation of the fungicides decreased their toxicity. These fungicide systems offer new options for the treatment and prevention of fungal diseases in plants.</t>
  </si>
  <si>
    <t>26346945</t>
  </si>
  <si>
    <t>Nutritional Rehabilitation of Children with Severe Acute Malnutrition.</t>
  </si>
  <si>
    <t>26346917</t>
  </si>
  <si>
    <t>Binary Logistic Regression Analysis of Foramen Magnum Dimensions for Sex Determination.</t>
  </si>
  <si>
    <t>Purpose. The structural integrity of foramen magnum is usually preserved in fire accidents and explosions due to its resistant nature and secluded anatomical position and this study attempts to determine its sexing potential. Methods. The sagittal and transverse diameters and area of foramen magnum of seventy-two skulls (41 male and 31 female) from south Indian population were measured. The analysis was done using Student's t-test, linear correlation, histogram, Q-Q plot, and Binary Logistic Regression (BLR) to obtain a model for sex determination. The predicted probabilities of BLR were analysed using Receiver Operating Characteristic (ROC) curve. Result. BLR analysis and ROC curve revealed that the predictability of the dimensions in sexing the crania was 69.6% for sagittal diameter, 66.4% for transverse diameter, and 70.3% for area of foramen. Conclusion. The sexual dimorphism of foramen magnum dimensions is established. However, due to considerable overlapping of male and female values, it is unwise to singularly rely on the foramen measurements. However, considering the high sex predictability percentage of its dimensions in the present study and the studies preceding it, the foramen measurements can be used to supplement other sexing evidence available so as to precisely ascertain the sex of the skeleton.</t>
  </si>
  <si>
    <t>26346902</t>
  </si>
  <si>
    <t>Synthesis and biological evaluation of pyrazolo-triazole hybrids as cytotoxic and apoptosis inducing agents.</t>
  </si>
  <si>
    <t>A series of pyrazolo-triazole hybrids were designed and synthesized by combining the 1,3-diphenyl pyrazole and triazole scaffolds to obtain (1-benzyl-1H-1,2,3-triazol-4-yl)(1,3-diphenyl-1H-pyrazol-4-yl)methanones. All the synthesized compounds were screened for their anticancer activity against four tumor cell lines, viz. HT-29 (colon), PC-3 (prostate), A549 (lung), and U87MG (glioblastoma) cells. Most of the tested compounds showed moderate to potent cell growth inhibition on different cancer cells, in particular, the compounds 17, 23, and 29 exhibited promising cytotoxicity against these cell lines with the IC50 values in the range of 0.86-3.72 μM. In addition, the potential mechanism of cell growth inhibition and apoptotic induction by these compounds was investigated in U87MG cancer cells using cell-based assays, including wound healing assay, flow cytometry, Hoechst staining, acridine orange/ethidium bromide staining, Annexin V-FITC/propidium Iodide dual staining, Rhodamine 123 staining, and carboxy-DCFDA staining. The results indicate that the compounds induce apoptosis in U87MG cells via mitochondrial pathway through up-regulation of pro-apoptotic (Bax) and down-regulation of anti-apoptotic (Bcl-2) genes. Based on these studies, three compounds 17, 23 and 29 have been identified as promising new molecules that have the potential to be developed as leads.</t>
  </si>
  <si>
    <t>26346804</t>
  </si>
  <si>
    <t>Water quality assessment using water quality index and geographical information system methods in the coastal waters of Andaman Sea, India.</t>
  </si>
  <si>
    <t>Seawater samples at 54 stations in the year 2011-2012 from Chidiyatappu, Port Blair, Rangat and Aerial Bays of Andaman Sea, have been investigated in the present study. Datasets obtained have been converted into simple maps using coastal water quality index (CWQI) and Geographical Information System (GIS) based overlay mapping technique to demarcate healthy and polluted areas. Analysis of multiple parameters revealed poor water quality in Port Blair and Rangat Bays. The anthropogenic activities may be the likely cause for poor water quality. Whereas, good water quality was witnessed at Chidiyatappu Bay. Higher CWQI scores were perceived in the open sea. However, less exploitation of coastal resources owing to minimal anthropogenic activity indicated good water quality index at Chidiyatappu Bay. This study is an attempt to integrate CWQI and GIS based mapping technique to derive a reliable, simple and useful output for water quality monitoring in coastal environment.</t>
  </si>
  <si>
    <t>26346801</t>
  </si>
  <si>
    <t>The O-antigen negative ∆wbaV mutant of Salmonella enterica serovar Enteritidis shows adaptive resistance to antimicrobial peptides and elicits colitis in streptomycin pretreated mouse model.</t>
  </si>
  <si>
    <t>Salmonella enterica serovar Enteritidis, the most common cause of human gastroenteritis, employs several virulence factors including lipopolysaccharide (LPS) for infection and establishment of disease inside the host. The LPS of S. enterica serovar Enteritidis consists of lipid A, core oligosaccharide and O-antigen (OAg). The OAg consists of repeating units containing different sugars. The sugars of OAg are synthesized and assembled by a set of enzymes encoded by genes organized into clusters. Present study focuses on the effect of deletion of genes involved in biosynthesis of OAg repeating units on resistance to antimicrobial peptides and virulence in mice.In the present study, the OAg biosynthesis was impaired by deleting tyv, prt and wbaV genes involved in tyvelose biosynthesis and its transfer to OAg. The virulence phenotype of resulting mutants was evaluated by assessing resistance to antimicrobial peptides, serum complement, adhesion, invasion and in vivo colonization.Deletion of the above three genes resulted in the production of OAg-negative LPS. All the OAg-negative mutants showed phenotype reported for rough strains. Interestingly, ΔwbaV mutant showed increased resistance against antimicrobial peptides and normal human serum. In addition, the ΔwbaV mutant also showed increased adhesion and invasion as compared to the other two O-Ag negative mutants Δtyv and Δprt. In vivo experiments also confirmed the increased virulent phenotype of ΔwbaV mutant as compared to Δprt mutant.OAg-negative mutants are known to be avirulent; however, this study demonstrates that certain OAg negative mutants e.g. ∆wbaV may also show resistance to antimicrobial peptides and cause colitis in Streptomyces pretreated mouse model.</t>
  </si>
  <si>
    <t>26346778</t>
  </si>
  <si>
    <t>G-protein α-subunit (GPA1) regulates stress, nitrate and phosphate response, flavonoid biosynthesis, fruit/seed development and substantially shares GCR1 regulation in A. thaliana.</t>
  </si>
  <si>
    <t>Heterotrimeric G-proteins are implicated in several plant processes, but the mechanisms of signal-response coupling and the roles of G-protein coupled receptors in general and GCR1 in particular, remain poorly understood. We isolated a knock-out mutant of the Arabidopsis G-protein α subunit (gpa1-5) and analysed its transcriptome to understand the genomewide role of GPA1 and compared it with that of our similar analysis of a GCR1 mutant (Chakraborty et al. 2015, PLoS ONE 10(2):e0117819). We found 394 GPA1-regulated genes spanning 79 biological processes, including biotic and abiotic stresses, development, flavonoid biosynthesis, transcription factors, transporters and nitrate/phosphate responses. Many of them are either unknown or unclaimed explicitly in other published gpa1 mutant transcriptome analyses. A comparison of all known GPA1-regulated genes (including the above 394) with 350 GCR1-regulated genes revealed 114 common genes. This can be best explained by GCR1-GPA1 coupling, or by convergence of their independent signaling pathways. Though the common genes in our GPA1 and GCR1 mutant datasets constitute only 26% of the GPA1-regulated and 30% of the GCR1-responsive genes, they belong to nearly half of all the processes affected in both the mutants. Thus, GCR1 and GPA1 regulate not only some common genes, but also different genes belonging to the same processes to achieve similar outcomes. Overall, we validate some known and report many hitherto unknown roles of GPA1 in plants, including agronomically important ones such as biotic stress and nutrient response, and also provide compelling genetic evidence to revisit the role of GCR1 in G-protein signalling.</t>
  </si>
  <si>
    <t>26346753</t>
  </si>
  <si>
    <t>Application of Adult Stem Cells in Medicine.</t>
  </si>
  <si>
    <t>26346646</t>
  </si>
  <si>
    <t>Sexual and Reproductive Health: Knowledge, Attitude, and Perceptions among Young Unmarried Male Residents of Delhi.</t>
  </si>
  <si>
    <t>Context. Men play a significant role in all spheres of domestic life including reproduction. Youth is a period of critical development and ignoring sexual and reproductive health (SRH) needs of young men ought to have wider social and health consequences. Aims and Objectives. To assess the knowledge, attitude, and perceptions regarding SRH among young unmarried men (18-25 years). Settings and Design. A semiqualitative study conducted across four health centers (2 rural, 2 urban) across Delhi. Materials and Methods. Focus group discussions (FGDs) were held among sixty-four participants regarding various aspects of SRH. Data Analysis. The data generated were analyzed using free listing and thematic content analysis along with simple quantitative proportions for different variable groups. Results. Good knowledge regarding HIV/AIDS was observed though found poor regarding other STIs/RTIs. Inadequate knowledge and negative attitude towards SRH and condom use were observed among rural participants. Peer group and mass media were the commonest SRH information sources among rural and urban participants, respectively. Conclusions. Poor SRH knowledge, perceptions, and available nonformal, unreliable information sources expose young men to poor SRH outcomes. Early, comprehensive SRH information provision can have life-long protective benefits to them and their partners.</t>
  </si>
  <si>
    <t>26346559</t>
  </si>
  <si>
    <t>Oral administration of veratric acid, a constituent of vegetables and fruits, prevents cardiovascular remodelling in hypertensive rats: a functional evaluation.</t>
  </si>
  <si>
    <t>In our previous studies, veratric acid (VA) shows beneficial effect on hypertension and its associated dyslipidaemia. In continuation, this study was designed to investigate the effect of VA, one of the major benzoic acid derivatives from vegetables and fruits, on cardiovascular remodelling in hypertensive rats, primarily assessed by functional studies using Langendorff isolated heart system and organ bath system. Hypertension was induced in male albino Wistar rats by oral administration of N ω -nitro-l-arginine methyl ester hydrochloride (l-NAME) (40 mg/kg body weight (b.w.)) in drinking water for 4 weeks. VA was orally administered at a dose of 40 mg/kg b.w. l-NAME-treated rats showed impaired cardiac ventricular and vascular function, evaluated by Langendorff isolated heart system and organ bath studies, respectively; a significant increase in the lipid peroxidation products such as thiobarbituric acid-reactive substances and lipid hydroperoxides in aorta; and a significant decrease in the activities of superoxide dismutase, catalase, glutathione peroxidase and levels of GSH, vitamin C and vitamin E in aorta. Fibrotic remodelling of the aorta and heart were assessed by Masson's Trichrome staining and Van Gieson's staining, respectively. In addition, l-NAME rats showed increased heart fibronectin expression assessed by immunohistochemical analysis. VA supplementation throughout the experimental period significantly normalised cardiovascular function, oxidative stress, antioxidant status and fibrotic remodelling of tissues. These results of the present study conclude that VA acts as a protective agent against hypertension-associated cardiovascular remodelling.</t>
  </si>
  <si>
    <t>26346444</t>
  </si>
  <si>
    <t>Discovery of a selective, safe and novel anti-malarial compound with activity against chloroquine resistant strain of Plasmodium falciparum.</t>
  </si>
  <si>
    <t>In recent years the DNA minor groove has attracted much attention for the development of anti-malarial agents. In view of this we have attempted to discover novel DNA minor groove binders through in-silico and in-vitro workflow. A rigorously validated pharmacophore model comprising of two positive ionizable (PI), one hydrophobic (HY) and one ring aromatic (RA) features was used to mine NCI chemical compound database. This led to retrieval of many hits which were screened on the basis of estimated activity, fit value and Lipinski's violation. Finally two compounds NSC639017 and NSC371488 were evaluated for their in-vitro anti-malarial activities against Plasmodium falciparum 3D7 (CQ sensitive) and K1 (CQ resistant) strains by SYBR green-I based fluorescence assay. The results revealed that out of two, NSC639017 posses excellent anti-malarial activity particularly against chloroquine resistant strain and moreover NSC639017 also appeared to be safe (CC50 126.04 μg/ml) and selective during cytotoxicity evaluation.</t>
  </si>
  <si>
    <t>26346376</t>
  </si>
  <si>
    <t>Isolation and Characterization of an Unknown Chrysosporium sp. Producing Subcutaneous Mycosis in an Immunocompromised Patient.</t>
  </si>
  <si>
    <t>We report a case of subcutaneous fungal abscess over the great toe caused by a keratinophilic fungus, an unknown Chrysosporium sp., in a 60-year-old diabetic female who was treated successfully with oral fluconazole. The fungus was isolated from aspirated pus, and septate hyphae were seen in fine needle aspiration cytology. Ovoid- to club-shaped hyaline one-celled conidia (aleuriconidia) with broad truncated bases were seen, and sequencing of ITS1-5.8S-ITS2 rDNA revealed belonging to the order Onygenales and most closely related to Chrysosporium spp. isolated from a fowl. Of the 65 species within the genus Chrysosporium, very few have been reported as pathogenic.</t>
  </si>
  <si>
    <t>26346351</t>
  </si>
  <si>
    <t>Toxicity of Environmental Contaminants.</t>
  </si>
  <si>
    <t>26346253</t>
  </si>
  <si>
    <t>Draft genome of a commonly misdiagnosed multidrug resistant pathogen Candida auris.</t>
  </si>
  <si>
    <t>Candida auris is a multidrug resistant, emerging agent of fungemia in humans. Its actual global distribution remains obscure as the current commercial methods of clinical diagnosis misidentify it as C. haemulonii. Here we report the first draft genome of C. auris to explore the genomic basis of virulence and unique differences that could be employed for differential diagnosis.More than 99.5 % of the C. auris genomic reads did not align to the current whole (or draft) genome sequences of Candida albicans, Candida lusitaniae, Candida glabrata and Saccharomyces cerevisiae; thereby indicating its divergence from the active Candida clade. The genome spans around 12.49 Mb with 8527 predicted genes. Functional annotation revealed that among the sequenced Candida species, it is closest to the hemiascomycete species Clavispora lusitaniae. Comparison with the well-studied species Candida albicans showed that it shares significant virulence attributes with other pathogenic Candida species such as oligopeptide transporters, mannosyl transfersases, secreted proteases and genes involved in biofilm formation. We also identified a plethora of transporters belonging to the ABC and major facilitator superfamily along with known MDR transcription factors which explained its high tolerance to antifungal drugs.Our study emphasizes an urgent need for accurate fungal screening methods such as PCR and electrophoretic karyotyping to ensure proper management of fungemia. Our work highlights the potential genetic mechanisms involved in virulence and pathogenicity of an important emerging human pathogen namely C. auris. Owing to its diversity at the genomic scale; we expect the genome sequence to be a useful resource to map species specific differences that will help develop accurate diagnostic markers and better drug targets.</t>
  </si>
  <si>
    <t>26346219</t>
  </si>
  <si>
    <t>Diversity and Distribution of Archaea in the Mangrove Sediment of Sundarbans.</t>
  </si>
  <si>
    <t>Mangroves are among the most diverse and productive coastal ecosystems in the tropical and subtropical regions. Environmental conditions particular to this biome make mangroves hotspots for microbial diversity, and the resident microbial communities play essential roles in maintenance of the ecosystem. Recently, there has been increasing interest to understand the composition and contribution of microorganisms in mangroves. In the present study, we have analyzed the diversity and distribution of archaea in the tropical mangrove sediments of Sundarbans using 16S rRNA gene amplicon sequencing. The extraction of DNA from sediment samples and the direct application of 16S rRNA gene amplicon sequencing resulted in approximately 142 Mb of data from three distinct mangrove areas (Godkhali, Bonnie camp, and Dhulibhashani). The taxonomic analysis revealed the dominance of phyla Euryarchaeota and Thaumarchaeota (Marine Group I) within our dataset. The distribution of different archaeal taxa and respective statistical analysis (SIMPER, NMDS) revealed a clear community shift along the sampling stations. The sampling stations (Godkhali and Bonnie camp) with history of higher hydrocarbon/oil pollution showed different archaeal community pattern (dominated by haloarchaea) compared to station (Dhulibhashani) with nearly pristine environment (dominated by methanogens). It is indicated that sediment archaeal community patterns were influenced by environmental conditions.</t>
  </si>
  <si>
    <t>26346160</t>
  </si>
  <si>
    <t>Atypical PKC phosphorylates microtubule affinity-regulating kinase 4 in vitro.</t>
  </si>
  <si>
    <t>MAP/Microtubule affinity-regulating kinase 4 (MARK4), a Ser/Thr protein kinases, is related to the Par-1 (partitioning-defective) gene products, and is the human ortholog of Par-1. MARK4 shows its role in the cell polarity at the time of embryonic development. It is mostly located at the basal region of cells, providing apico-basal polarity. Here, we made two variants of human Par-1d (MARK4), kinase domain (MARK4-F2), and kinase domain along with 59 N-terminal residues (MARK4-F1) and saw their ATPase hydrolysis in the presence of each other. We observed that the activity of one variant was increased in the presence of other. We also demonstrated that both variants were phosphorylated by atypical PKC and their activities were increased in the presence of increasing concentration of atypical protein kinase c (aPKC). The phosphorylation was observed at the serine and threonine residues of MARK4. The interaction of MARK2 and MARK3 with aPKC and their negative regulation by aPKC is already known. This study confirms a functional link between aPKC and MARK4, two central determinants of cell polarity, and it suggests that aPKC may regulate all four members of Par-1 through phosphorylating them in polarized cells.</t>
  </si>
  <si>
    <t>26346111</t>
  </si>
  <si>
    <t>Utilization of maternal health care services in post-conflict Nepal.</t>
  </si>
  <si>
    <t>Despite a decade-long armed conflict in Nepal, the country made progress in reducing maternal mortality and is on its way to achieve the Millennium Development Goal Five. This study aimed to assess the degree of the utilization of maternal health care services during and after the armed conflict in Nepal.This study is based on Nepal Demographic and Health Survey data 2006 and 2011. The units of analysis were women who had given birth to at least one child in the past 5 years preceding the survey. First, we compared the utilization of maternal health care services of 2006 with that of 2011. Second, we merged the two data sets and applied logistic regression to distinguish whether the utilization of maternal health care services had improved after the peace process 2006 was underway.In 2011, 85% of the women sought antenatal care at least once. Skilled health workers for delivery care assisted 36.1% of the women, and 46% of the women attended postnatal care visit at least once. These figures were 70%, 18.7%, and 16%, respectively, in 2006. Similarly, women were more likely to utilize antenatal care at least once (odds ratio [OR] =2.18, confidence interval [CI] =1.95-2.43), skilled care at birth (OR =2.58, CI =2.36-2.81), and postnatal care at least once (OR =4.13, CI =3.75-4.50) in 2011.The utilization of maternal health care services tended to increase continuously during both the armed conflict and the post-conflict period in Nepal. However, the increasing proportion of the utilization was higher after the Comprehensive Peace Process Agreement 2006.</t>
  </si>
  <si>
    <t>26346105</t>
  </si>
  <si>
    <t>Sero-diagnosis of Echinococcus granulosus infection in dogs using faecal supernatant antigen.</t>
  </si>
  <si>
    <t>In the present study, sero-diagnosis of Echinococcus granulosus infection in dogs was studied using 250 field serum samples, collected from stray dogs. The three serological techniques viz., latex agglutination test (LAT), Dot-ELISA and enzyme immunotransfer blot (EITB) were used to detect E. granulosus specific anti-bodies using fecal supernatant antigen. The LAT detected positivity in 53 (21.2 %) serum samples with the sensitivity and specificity of 100 and 78.80 % respectively. Whereas, the Dot-ELISA, showed positivity in 45 (18.0 %) samples and the sensitivity and specificity were 100 and 82.0 % respectively. The specific antibodies were detected in 47 (18.80 %) serum samples by EITB and the polypeptides of 45 and 34 kDa were identified in all the positive serum samples. The sensitivity and specificity of EITB were found to be 100 and 86.80 %, respectively.</t>
  </si>
  <si>
    <t>26346063</t>
  </si>
  <si>
    <t>Prevalence and correlates of disability in Bogra district of Bangladesh using the rapid assessment of disability survey.</t>
  </si>
  <si>
    <t>The aim of this study was to estimate the prevalence of disability and its associated risk factors among adults aged 18 years and over in Bogra district, Bangladesh.The Rapid Assessment of Disability (RAD) survey was conducted using probability-proportional-to-size sampling to select 66 clusters each with 50 people aged 18 years and older in 2010. Households within clusters were selected through compact segment sampling. Disability was identified based on the responses to the self-assessment of functioning section of the RAD questionnaire. Descriptive and multivariate logistic regression analyses were performed to model the associations between risk factors and disability status.Of 1855 adults who participated in the study, 195 (10.5 %) had disability. Age and gender adjusted prevalence of disability in Bogra district was 8.9 % (95 % CI: 7.7, 10.3). The highest prevalence of functional limitation was related to psychological distress (4.7 %; 95 % CI: 3.8, 5.7) followed by vision (4.4 %; 95 % CI: 3.6, 5.4), and hearing (2.3 %; 95 % CI: 1.7, 3.0) difficulties. The adjusted odds of disability increased with age with approximately eight-fold increase from 2.9 % (95 % CI: 1.6, 5.1) in 18-24 years to 24.5 % (95 % CI: 20.2, 29.4) in 55 years and above. People with poor socio-economic status (OR 1.90; 95 % CI: 1.1, 3.3) and who were unemployed (OR = 4.6; 95 % CI: 1.8, 11.6) were more like to have disability compared to the higher socio-economic status and those who have an occupation respectively.There is a significant need for promoting programs for health, well-being, and rehabilitation, and policies specifically targeting the older population, women, unemployed and poor people in Bangladesh.</t>
  </si>
  <si>
    <t>26346030</t>
  </si>
  <si>
    <t>Medical physics aspects of cancer care in the Asia Pacific region: 2014 survey results.</t>
  </si>
  <si>
    <t>It was the aim of this work to assess and track the workload, working conditions and professional recognition of radiation oncology medical physicists (ROMPs) in the Asia Pacific region over time. In this third survey since 2008, a structured questionnaire was mailed in 2014 to 22 senior medical physicists representing 23 countries. As in previous surveys the questionnaire covered seven themes: 1 education, training and professional certification, 2 staffing, 3 typical tasks, 4 professional organisations, 5 resources, 6 research and teaching, and 7 job satisfaction. The response rate of 100% is a result of performing a survey through a network, which allows easy follow-up. The replies cover 4841 ROMPs in 23 countries. Compared to 2008, the number of medical physicists in many countries has doubled. However, the number of experienced ROMPs compared to the overall workforce is still small, especially in low and middle income countries. The increase in staff is matched by a similar increase in the number of treatment units over the years. Furthermore, the number of countries using complex techniques (IMRT, IGRT) or installing high end equipment (tomotherapy, robotic linear accelerators) is increasing. Overall, ROMPs still feel generally overworked and the professional recognition, while varying widely, appears to be improving only slightly. Radiation oncology medical physics practice has not changed significantly over the last 6 years in the Asia Pacific Region even if the number of physicists and the number and complexity of treatment techniques and technologies have increased dramatically.</t>
  </si>
  <si>
    <t>26346018</t>
  </si>
  <si>
    <t>After Proper Optimization of Carvedilol dose, do Different Child Classes of Liver Disease Differ in Terms of dose Tolerance and Response on a Chronic Basis?</t>
  </si>
  <si>
    <t>26346017</t>
  </si>
  <si>
    <t>Correlation of Narrow Band Imaging Endoscopy and Histopathology in the Diagnosis of Nonerosive Reflux Disease.</t>
  </si>
  <si>
    <t>26345980</t>
  </si>
  <si>
    <t>Interactome analysis and design of inhibitors against selected protein targets of Ser/Thr protein kinase (STPK) signaling pathways in Mycobacterium tuberculosis H37Rv.</t>
  </si>
  <si>
    <t>Tuberculosis continues to be a major cause of mortality worldwide despite significant advances in chemotherapy and development of the BCG vaccine. Although curable, the tuberculosis treatment period (6-9 months) presents many concerns, including patient noncompliance and the development of drug toxicity and drug resistance. This study aimed to understand the protein-protein interactions of key proteins involved in the Mycobacterium tuberculosis STPK signal transduction pathway (such as PknB, PknE, and PstP); in addition, we attempted to identify promising leads for the inhibition of protein-protein interactions. Interactome analyses revealed the interactions of these protein targets with several other proteins, including PknG and PbpA. Drug-like candidates were screened based on Lipinski's rule of five and the absorption digestion metabolism excretion toxicity. Molecular docking of the target proteins with the selected ligands identified cryptolepine HCl to be a common molecule interacting with all protein targets (with a good docking score). The generation of a pharmacophore model for cryptolepine HCl revealed three pharmacophoric regions: aromatic hydrocarbon, hydrogen bond acceptor, and hydrogen bond donor, which play important roles in its interaction with the protein targets. Therefore, cryptolepine HCl appears to be a promising drug candidate for further optimization and validation against M. tuberculosis.</t>
  </si>
  <si>
    <t>26345699</t>
  </si>
  <si>
    <t>Phosphorus-Doped Graphene Oxide Layer as a Highly Efficient Flame Retardant.</t>
  </si>
  <si>
    <t>A simple and easy process has been developed to efficiently dope phosphorus into a graphene oxide surface. Phosphorus-doped graphene oxide (PGO) is prepared by the treatment of polyphosphoric acid with phosphoric acid followed by addition of a graphene oxide solution while maintaining a pH of around 5 by addition of NaOH solution. The resulting materials are characterized by X-ray photoelectron spectroscopy (XPS), Fourier transform infrared spectroscopy (FT-IR), X-ray diffraction (XRD), Raman spectroscopy, thermogravimetric analysis (TGA), and scanning electron microscopy (SEM). The as-made PGO solution-coated cloth exhibits excellent flame retardation properties. The PGO-coated cloth emits some smoke at the beginning without catching fire for more than 120 s and maintains its initial shape with little shrinkage. In contrast, the pristine cloth catches fire within 5 s and is completely burned within 25 s, leaving trace amounts of black residue. The simple technique of direct introduction of phosphorus into the graphene oxide surface to produce phosphorus-doped oxidized carbon nanoplatelets may be a general approach towards the low-cost mass production of PGO for many practical applications, including flame retardation.</t>
  </si>
  <si>
    <t>26345696</t>
  </si>
  <si>
    <t>Sensing Characteristics of a Graphene-like Boron Carbide Monolayer towards Selected Toxic Gases.</t>
  </si>
  <si>
    <t>By using first-principles calculations based on density functional theory, we study the adsorption efficiency of a BC3 sheet for various gases, such as CO, CO2, NO, NO2, and NH3. The optimal adsorption position and orientation of these gas molecules on the BC3 surface is determined and the adsorption energies are calculated. Among the gas molecules, CO2 is predicted to be weakly adsorbed on the graphene-like BC3 sheet, whereas the NH3 gas molecule shows a strong interaction with the BC3 sheet. The charge transfer between the molecules and the sheet is discussed in terms of Bader charge analysis and density of states. The calculated work function of BC3 in the presence of CO, CO2, and NO is greater than that of a bare BC3 sheet. The decrease in the work function of BC3 sheets in the presence of NO2 and NH3 further explains the affinity of the sheet towards the gas molecules. The energy gap of the BC3 sheets is sensitive to the adsorption of the gas molecules, which implies possible future applications in gas sensors.</t>
  </si>
  <si>
    <t>26345675</t>
  </si>
  <si>
    <t>Neglect leads to extremes: maggots and malignancy in a case of discoid lupus erythematosus.</t>
  </si>
  <si>
    <t>Discoid lupus erythematosus (DLE) is a chronic form of cutaneous lupus erythematosus that runs an indolent course. The rare complications of DLE include scarring, mutilation, non-healing ulceration, cicatricial alopecia and malignancy. DLE progresses to systemic lupus erythematosus (SLE) in around 5% of localized cases and 22% of generalized cases. We report a case of DLE, presenting with a six-month history of ulcerated fungating plaques and small crusted nodules superimposed on DLE plaques over both the forearms. Two weeks prior to the presentation, maggots were also noticed on these plaques. Skin biopsies from these lesions were suggestive of squamous cell carcinoma (SCC) and keratoacanthoma. A wide surgical excision of the tumor followed by partial split-thickness skin grafting was performed with complete healing of the lesions. No recurrence has been noted 18 months from follow-up.</t>
  </si>
  <si>
    <t>26345546</t>
  </si>
  <si>
    <t>Gastric emptying and acetaminophen: lessons learnt from the several co-administered drugs on the experimental design.</t>
  </si>
  <si>
    <t>26345541</t>
  </si>
  <si>
    <t>Prunetin signals via G-protein-coupled receptor, GPR30(GPER1): Stimulation of adenylyl cyclase and cAMP-mediated activation of MAPK signaling induces Runx2 expression in osteoblasts to promote bone regeneration.</t>
  </si>
  <si>
    <t>Prunetin is found in red clover and fruit of Prunus avium (red cherry). The effect of prunetin on osteoblast function, its mode of action and bone regeneration in vivo were investigated. Cultures of primary osteoblasts, osteoblastic cell line and HEK293T cells were used for various in vitro studies. Adult female rats received drill-hole injury at the femur diaphysis to assess the bone regenerative effect of prunetin. Prunetin at 10nM significantly (a) increased proliferation and differentiation of primary cultures of osteoblasts harvested from rats and (b) promoted formation of mineralized nodules by bone marrow stromal/osteoprogenitor cells. At this concentration, prunetin did not activate any of the two nuclear estrogen receptors (α and β). However, prunetin triggered signaling via a G-protein-coupled receptor, GPR30/GPER1, and enhanced cAMP levels in osteoblasts. G15, a selective GPR30 antagonist, abolished prunetin-induced increases in osteoblast proliferation, differentiation and intracellular cAMP. In osteoblasts, prunetin up-regulated runt-related transcription factor 2 (Runx2) protein through cAMP-dependent Erk/MAP kinase activation that ultimately resulted in the up-regulation of GPR30. Administration of prunetin at 0.25mg/kg given to rats stimulated bone regeneration at the site of drill hole and up-regulated Runx2 expression in the fractured callus and the effect was comparable to human parathyroid hormone, the only clinically used osteogenic therapy. We conclude that prunetin promotes osteoinduction in vivo and the mechanism is defined by signaling through GPR30 resulting in the up-regulation of the key osteogenic gene Runx2 that in turn up-regulates GPR30.</t>
  </si>
  <si>
    <t>26345502</t>
  </si>
  <si>
    <t>Prospects of Vitamin C as an Additive in Plasma of Stored Blood.</t>
  </si>
  <si>
    <t>There is a dire necessity to improve blood storage and prolong shelf-life of blood. Very few studies have focused on oxidative stress (OS) in blood and its influence on plasma with storage. This study attempts to (i) elucidate the continuous changes occurring in plasma during storage through oxidant levels and antioxidant status and (ii) evaluate the influence of vitamin C (VC) as an additive during blood storage. Blood was drawn from male Wistar rats and stored for 25 days at 4°C. Blood samples were divided into control and experimental groups. Plasma was isolated every 5 days and the OS markers, antioxidant enzymes, lipid peroxidation, and protein oxidation products, were studied. Catalase activity increased in all groups with storage. Lipid peroxidation decreased in VC (10) but was maintained in VC (30) and VC (60). Although there were variations in all groups, carbonyls were maintained towards the end of storage. Advanced oxidation protein products (AOPP) increased in VC (30) and were maintained in VC (10) and VC (60). Sulfhydryls were maintained in all groups. Vitamin C could not sufficiently attenuate OS and hence, this opens the possibilities for further studies on vitamin C in combination with other antioxidants, in storage solutions.</t>
  </si>
  <si>
    <t>26345372</t>
  </si>
  <si>
    <t>Hepatoprotective Potential of Herbal Medicine.</t>
  </si>
  <si>
    <t>26345291</t>
  </si>
  <si>
    <t>The Impact of Childhood Adversity on the Clinical Features of Schizophrenia.</t>
  </si>
  <si>
    <t>Introduction. Recent research has drawn attention to the link between childhood maltreatment and schizophrenia. Child abuse and neglect may have an impact on symptoms and physical health in these patients. This association has not been studied to date in India. Materials and Methods. Clinically stable patients with schizophrenia (n = 62) were assessed for childhood adversity using the Childhood Trauma Questionnaire. The association of specific forms of adversity with symptomatology and associated variables was examined. Results. Emotional abuse was reported by 56.5% patients and physical abuse by 33.9%; scores for childhood neglect were also high. Persecutory delusions were linked to physical abuse, while anxiety was linked to emotional neglect and depression to emotional abuse and childhood neglect. Physical abuse was linked to elevated systolic blood pressure, while emotional abuse and neglect in women were linked to being overweight. Conclusions. Childhood adversity is common in schizophrenia and appears to be associated with a specific symptom profile. Certain components of the metabolic syndrome also appear to be related to childhood adversity. These results are subject to certain limitations as they are derived from remitted patients, and no control group was used for measures of childhood adversity.</t>
  </si>
  <si>
    <t>26345247</t>
  </si>
  <si>
    <t>Role of Biomarkers in Diagnosis and Prognostic Evaluation of Acute Pancreatitis.</t>
  </si>
  <si>
    <t>Acute pancreatitis is a potentially life threatening disease. The spectrum of severity of the illness ranges from mild self-limiting disease to a highly fatal severe necrotizing pancreatitis. Despite intensive research and improved patient care, overall mortality still remains high, reaching up to 30-40% in cases with infected pancreatic necrosis. Although little is known about the exact pathogenesis, it has been widely accepted that premature activation of digestive enzymes within the pancreatic acinar cell is the trigger that leads to autodigestion of pancreatic tissue which is followed by infiltration and activation of leukocytes. Extensive research has been done over the past few decades regarding their role in diagnosis and prognostic evaluation of severe acute pancreatitis. Although many standalone biochemical markers have been studied for early assessment of severity, C-reactive protein still remains the most frequently used along with Interleukin-6. In this review we have discussed briefly the pathogenesis and the role of different biochemical markers in the diagnosis and severity evaluation in acute pancreatitis.</t>
  </si>
  <si>
    <t>26345245</t>
  </si>
  <si>
    <t>Antibiotic Resistance of Bacteria.</t>
  </si>
  <si>
    <t>26345222</t>
  </si>
  <si>
    <t>Intimate Partner Violence, Childhood Abuse, and In-Law Abuse Among Women Utilizing Community Health Services in Gujarat, India.</t>
  </si>
  <si>
    <t>Previous studies in India suggest high prevalence of intimate partner violence (IPV), childhood abuse, and abuse from in-laws. Yet few studies examined IPV, childhood abuse, and abuse from in-laws together. The purpose of this study is to examine the association between IPV, childhood abuse, and abuse from in-laws, and types of abuse (physical, sexual, and emotional abuse) among women utilizing community health services for the economically disadvantaged in India. This study contributes to expanding the literature on abuse experience and providing knowledge for developing intervention programs and research projects to improve health and safety of economically disadvantaged women. The data were collected from women aged 18 years old or older at 18 community health centers that are primarily for the economically disadvantaged in Gujarat, India, in October and November 2013. Of the 219 women who completed a self-administered survey, 167 participants, who had ever been married and indicated whether they had been abused by their spouse or not, were included in analysis. More than 60% of the participants experienced IPV, childhood abuse, and/or abuse from in-laws, often with multiple types of abuse. Physical abuse is a major issue for IPV, childhood abuse, and in-law abuse. Emotional abuse potentially happens along with physical and/or sexual abuse. Abuse from in-laws requires greater attention because all types of abuse from in-laws were associated with IPV. Community health centers should provide abuse prevention and intervention programs that have involvement of family members as well as women who are at risk of being abused.</t>
  </si>
  <si>
    <t>26345196</t>
  </si>
  <si>
    <t>What Role for Law, Human Rights, and Bioethics in an Age of Big Data, Consortia Science, and Consortia Ethics? The Importance of Trustworthiness.</t>
  </si>
  <si>
    <t>The global bioeconomy is generating new paradigm-shifting practices of knowledge co-production, such as collective innovation; large-scale, data-driven global consortia science (Big Science); and consortia ethics (Big Ethics). These bioeconomic and sociotechnical practices can be forces for progressive social change, but they can also raise predicaments at the interface of law, human rights, and bioethics. In this article, we examine one such double-edged practice: the growing, multivariate exploitation of Big Data in the health sector, particularly by the private sector. Commercial exploitation of health data for knowledge-based products is a key aspect of the bioeconomy and is also a topic of concern among publics around the world. It is exacerbated in the current age of globally interconnected consortia science and consortia ethics, which is characterized by accumulating epistemic proximity, diminished academic independence, "extreme centrism", and conflicted/competing interests among innovation actors. Extreme centrism is of particular importance as a new ideology emerging from consortia science and consortia ethics; this relates to invariably taking a middle-of-the-road populist stance, even in the event of human rights breaches, so as to sustain the populist support needed for consortia building and collective innovation. What role do law, human rights, and bioethics-separate and together-have to play in addressing these predicaments and opportunities in early 21st century science and society? One answer we propose is an intertwined ethico-legal normative construct, namely trustworthiness. By considering trustworthiness as a central pillar at the intersection of law, human rights, and bioethics, we enable others to trust us, which in turns allows different actors (both nonprofit and for-profit) to operate more justly in consortia science and ethics, as well as to access and responsibly use health data for public benefit.</t>
  </si>
  <si>
    <t>26345194</t>
  </si>
  <si>
    <t>The Economics of a Chickenpox Outbreak in an Oncology Center in Eastern India.</t>
  </si>
  <si>
    <t>26345164</t>
  </si>
  <si>
    <t>Molecular identification and antifungal susceptibility of Curvularia australiensis, C. hawaiiensis and C. spicifera isolated from human eye infections.</t>
  </si>
  <si>
    <t>A reliable identification method was developed for three closely related Curvularia species, which are frequently isolated from human keratomycoses. Since the traditionally used morphological method and the increasingly used internal transcribed spacer (ITS)-based molecular method proved to be insufficient to discern C. australiensis, C. hawaiiensis and C. spicifera, other molecular targets, such as β-tubulin, translation elongation factor 1-α and the nuclear ribosomal intergenic spacer (IGS), were tested. Among them, the use of the highly divergent IGS sequence is suggested and the species-specific discriminating characters were determined in appropriate reference strains. It was also concluded that C. hawaiiensis and C. spicifera can be predominantly isolated from eye infections among the three species. The in vitro antifungal susceptibility of 10 currently used antifungal agents against 32 Curvularia isolates was also investigated. MICs were determined in each case. Isolates of C. spicifera proved to be less susceptible to the tested antifungals than those of C. hawaiiensis, which underline the importance of the correct identification of these species.</t>
  </si>
  <si>
    <t>26345110</t>
  </si>
  <si>
    <t>Simvastatin may induce insulin resistance through a novel fatty acid mediated cholesterol independent mechanism.</t>
  </si>
  <si>
    <t>Statins are a class of oral drugs that are widely used for treatment of hypercholesterolemia. Recent clinical data suggest that chronic use of these drugs increases the frequency of new onset diabetes. Studies to define the risks of statin-induced diabetes and its underlying mechanisms are clearly necessary. We explored the possible mechanism of statin induced insulin resistance using a well-established cell based model and simvastatin as a prototype statin. Our data show that simvastatin induces insulin resistance in a cholesterol biosynthesis inhibition independent fashion but does so by a fatty acid mediated effect on insulin signaling pathway. These data may help design strategies for prevention of statin induced insulin resistance and diabetes in patients with hypercholesterolemia.</t>
  </si>
  <si>
    <t>28197517</t>
  </si>
  <si>
    <t>Manifestation of paroxysmal nocturnal hemoglobinuria as repeated acute kidney injury.</t>
  </si>
  <si>
    <t>The triad of hemolytic anemia, pancytopenia, and thrombosis makes paroxysmal nocturnal hemoglobinuria (PNH) a truly unique clinical syndrome. Intravascular hemolysis in PNH can lead to a severe hemolytic episode with massive hemoglobinuria which can cause acute kidney injury (AKI) probably from acute tubular necrosis (ATN). A 15 -year-old girl was admitted with history of fever, diarrhea, vomiting followed by decreased urine output since 3 days. Urinalysis showed nil protein, no red blood cells (RBCs) on microscopy. Plasma hemoglobin level, total leukocyte count, platelet count, and serum creatinine were 6.5 gm/dl, 6440/μl, 205 000/μl, and 3.1 mg/dl, respectively. She received 3 units of packed red blood cells and the patient was discharged with normal renal function test with a diagnosis of acute gastroenteritis with recovered AKI. After 8 months she again had fever, vomiting, nausea with decreased urine output since 3 days. Laboratory investigations showed hemoglobin - 5.5 gm/dl, total leukocyte count - 1550/ μl, platelet count - 165000/μl, and serum creatinine - 4.89 mg/dl. Serum LDH level was 2188 U/l. She was managed conservatively with steroids, antibiotics and she recovered her kidney functions to normal in a week. Presentation of repeated AKI with hemolytic anemia in a short span after fever led us to perform flow cytometric analysis of peripheral blood granulocytes which revealed the presence of PNH clone. PNH may present with renal disease and anemia only even without classical history of hematuria or venous thrombosis. Thus it needs high index of suspicion as early diagnosis and treatment will help in preventing repeated episodes of AKI and thus chronic kidney disease.</t>
  </si>
  <si>
    <t>26345076</t>
  </si>
  <si>
    <t>Nodular scabies: a classical case report in an adolescent boy.</t>
  </si>
  <si>
    <t>This case report presents a classical case of nodular scabies in a 12 year boy who complained of itching for 20-21 days before presentation to the hospital. Application of Betnovate ointment (Betamethasone valerate 0.1 %) before presentation to the hospital had provided only 2-3 days of relief from itching. Dermatological examination revealed skin colored to erythematous papule of 3-4 mm on the body with predilection for web space of fingers and flexural areas and nodules on the scrotum and groin. Based on this, clinical diagnosis of scabies with nodular scabies was made on the child. The scraping obtained from the web-space of the child showed mite under the light microscope, which confirms the diagnosis. Treatment with topical permethrin 5 % lotion resulted in 50-70 % subsidence of itching within a day, and improvement in impetigo lesions of his father in 5 days. However, the scrotal and groin nodular lesion of the child persisted with severe itching. Treatment with topical steroid and tacrolimus 0.1 % ointment did not show much improvement. Intralesional injection of triamcinolone (5 mg/ml) on the nodule resulted in 30-40 % subsidence in itching and 50-60 % reduction in the size of the lesion over 2-3 weeks.</t>
  </si>
  <si>
    <t>26345075</t>
  </si>
  <si>
    <t>A rare case of primary renal hydatid cyst presenting with hydatiduria.</t>
  </si>
  <si>
    <t>Hydatid disease caused by Echinococcus granulosus involves liver in 75 % of cases and lung in 15 % of cases. But primary renal involvement without liver and lung involvement is a very rare event. Among these patients of renal hydatidosis, hydatiduria is seen only in 10-20 % cases, which is considered to be pathognomonic. We report a case of echinococcosis, primarily involving the right kidney, presenting with clinical history of hydatiduria.</t>
  </si>
  <si>
    <t>26345074</t>
  </si>
  <si>
    <t>Morphological characterization of Setaria worms collected from cattle.</t>
  </si>
  <si>
    <t>Morphological characters of Setaria sp. collected from cattle and buffaloes were studied. Three species Setaria digitata, Setaria cervi and Setaria labiatopapillosa were identified in the present study. Out of the 500 cattle screened 187 were found to harbour worms. 56.8 % (106) of animals with S. digitata, 24.13 % (45) had S. cervi and 18.96 % (36) had S. labiatopapillosa. Morphological characters of male and female worms of all the three species were studied in detail.</t>
  </si>
  <si>
    <t>26345073</t>
  </si>
  <si>
    <t>Population levels of Phthiraptera on domestic ducks (Anas platyrhynchos) (Anseriformes: Anatidae).</t>
  </si>
  <si>
    <t>Three phthirapteran species (two Ischnocera and one Amblycera) were recovered from hundred ducks in district Bareilly and Rampur during 2011-2012. Prevalence of Anaticola crassicornis was comparatively higher (31 %) than that of Anatoecus dentatus (16 %) and Holomenpon leucoxanthum (28 %). However, the intensity of infestation of H. leucoxanthum (22.89) remained higher than the other two species. Distribution pattern of all lice were skewed but negative binomial model was not found to be a good fit. Sex ratios of all three species were skewed in favour of females (A. crassicornis-1:1.23, H. leucoxanthum-1:1.19, A. dentatus-1:1.72) and nymphal population exceeded the adult population (A. crassicornis-1:1.26, H. leucoxanthum-1:1.12, A. dentatus-1:1.61).</t>
  </si>
  <si>
    <t>26345072</t>
  </si>
  <si>
    <t>Detection of acaricidal resistance in Hyalomma anatolicum anatolicum from Banaskantha district, Gujarat.</t>
  </si>
  <si>
    <t>The resistance status in Hyalomma anatolicum anatolicum collected from Banaskantha district, Gujarat (India) was estimated by larval packet test (LPT) with different concentrations of amitraz (125, 250, 500, 750 and 1,000 ppm) and cypermethrin (100, 200, 300, 400 and 500 ppm). The regression graphs of mean mortality of larvae ticks were plotted against values of progressively increasing concentrations of amitraz and cypermethrin for the estimation of LC95 values and were determined as 1,529.39 and 351.84 ppm, respectively. Further a resistance of level I was determined against cypermethrin whereas, a comparatively higher resistance level (II) was recorded against amitraz. The current study appears to be the pioneer report of amitraz and cypermethrin resistance in H. a. anatolicum from the Gujarat state, India.</t>
  </si>
  <si>
    <t>26345071</t>
  </si>
  <si>
    <t>Seroprevalence of Toxoplasma gondii in mithun (Bos frontalis) from north eastern hilly region of India.</t>
  </si>
  <si>
    <t>Mithun (Bos frontalis) is mostly utilized for meat purpose by the local tribal people of north eastern hilly region of India. Meat born diseases are very important issues for the people of these areas from the public health point of view. In order to realize the issues, the serological prevalence of Toxoplasmosis was carried out as per ELISA kit (CHEKIT* TOXOTEST, IDEXX Laboratory, USA) to find out Toxoplasma gondii antibody. As a whole, out of 195 animals examined, only 8 (4.10 %) animals were found to be suspected and one (0.51 %) animal was  found to be positive in this precious animal of the north eastern region.</t>
  </si>
  <si>
    <t>26345070</t>
  </si>
  <si>
    <t>Clinical coccidiosis in adult cattle.</t>
  </si>
  <si>
    <t>Coccidiosis is caused by the protozoan parasite belongs to the genous Eimeria spp. which parasitizes the epithelium lining of the alimentary tract. Infection damages the lining of the gut causing diarrhoea and possibly dysentery. Coccidiosis is primarily a disease of young animals but can affect older animals that are in poor condition. In a farm, seven adult cattle had foul smell bloody diarrhoea, anorexia, emaciation condition, smudging of the perineum and tail with blood stained dung. Laboratory examinations of the dung samples revealed the presence of coccidian oocysts. Animals were treated with 33.33 % (w/v) sulphadimidine, along with supportive and fluid therapy. After completion of 1 week of therapy all the affected cattle were recovered from the diarrhoea.</t>
  </si>
  <si>
    <t>26345067</t>
  </si>
  <si>
    <t>Cloning and sequencing of beta-tubulin and internal transcribed spacer-2 (ITS-2) of Eimeria tenella isolate from India.</t>
  </si>
  <si>
    <t>Beta-tubulin is an important multifunctional protein of eukaryotes abundant in the cytoskeleton and responsible for the formation of tubulin, structures responsible for cell morphology and which aid in motility and intracellular transportation. It has been used as a genotypic marker for studying the evolutionary history and phylogenetic relationships between eukaryotic organisms. Internal transcribed spacers of the ribosomal RNA genes have been widely used for typing inter-species and intra-species variation. An Indian isolate of Eimeria tenella was genotyped following the cloning and sequencing of beta-tubulin and internal transcribed spacer-2 (ITS-2) and compared with other reference isolates of E. tenella. The β-tubulin has 99 % intra-species similarity at the gene level and the functional homology of the protein is very high with more than 95 % amino-acid similarity across the Apicomplexa. The ITS-2 sequence had a similar pattern of nucleotide base arrangement with 99 % homology to Houghton and Nippon strains of E. tenella.</t>
  </si>
  <si>
    <t>26345066</t>
  </si>
  <si>
    <t>A new species of an interesting amphistome Pseudodiplodiscoides Murty, 1970 in Bellamya bengalensis Lamarck, 1882 from water bodies near district Barabanki, U.P.</t>
  </si>
  <si>
    <t>A new species of an interesting trematode genus Pseudodiplodiscoides (Murty, Zool Anz 185:312-317, 1970), is described from the gut of the snail Bellamya bengalensis Lamarck, 1882, collected from the fresh water bodies near district Barabanki, U.P. After careful examination of several freshly collected specimens, the genus is validated and another species described under the genus Diplodiscus viz., D. minutus (Saksena et al., Indian J Helminthol 4:37-54, 1987) from Indoplanorbis exustus Deshayes has also been transferred to the genus Pseudodiplodiscoides as P. mimutus (1987). The new species is characterised by the shape and size of non operculated eggs, extension of vitellaria and position of genital pore.</t>
  </si>
  <si>
    <t>26345061</t>
  </si>
  <si>
    <t>Detection of theileriosis in cattle and buffaloes by polymerase chain reaction.</t>
  </si>
  <si>
    <t>Bovine tropical theileriosis caused by Theileria annulata is a tick-borne disease of great economic importance in tropical and subtropical regions of the world. The present study was undertaken to detect theilerosis in cattle and buffaloes by polymerase chain reaction (PCR). The diagnosis of theileriosis is usually carried out by blood smear staining technique, which is not sufficiently sensitive to detect the piroplasms in the carrier animals. In this study, a total of 116 samples were collected from infected as well as apparently healthy cattle and buffaloes. Screening of blood smears by Giemsa staining detected 15 samples (12.93 %) positive for Theileria piroplasms out of 116 samples. However, the PCR based screening using the specific primers from the major merozoite-piroplasm surface antigen sequence of T. annulata (Tams1) gene detected 74 samples (63.79 %) positive for T. annulata which included 59 samples found negative by Giemsa staining. Our study suggests that the PCR based screening is more sensitive and accurate method for diagnosis of tropical theileriosis in cattle and buffaloes.</t>
  </si>
  <si>
    <t>26345059</t>
  </si>
  <si>
    <t>Pathological observations on clinical Anaplasma marginale infection in cattle.</t>
  </si>
  <si>
    <t>Gross and histopathological changes were recorded in a pregnant cattle died of clinical anaplasmosis, a tick transmitted economically important disease caused by Anaplasma marginale. Grossly emaciated carcass along with pale visible mucous membranes and pale serosal surface, splenomegaly and hepatomegaly was observed. Microscopically, in lungs variable extend of interstitial pneumonia, emphysema along with infiltration of mononuclear cells was seen. Spleen showed extensive increase in red pulp area with massive proliferation of lymphocytes. In liver marked thickening of capsule with fatty changes along with retention of bile was seen. Gall bladder showed congestion, glandular hyperplasia and thickening wall. Myocardium showed degeneration and necrosis.</t>
  </si>
  <si>
    <t>26345058</t>
  </si>
  <si>
    <t>Prevalence of endoparasitic infections of non descript dogs in Mathura, Uttar Pradesh.</t>
  </si>
  <si>
    <t>The objective of this study was to investigate, through cross-sectional survey, the distribution, types and prevalence of gastro-intestinal parasites affecting stray dogs in and around Mathura, India. Freshly voided faecal samples of 108 identified, stray, non descript dogs of either sex and different age groups were collected and examined for coprological examination by direct faecal smear method; simple flotation and sedimentation techniques to detect parasitic oocysts and/or eggs. A total of 96 samples (88.9 %) were found positive for helminthic eggs (nematodes and cestodes) while 16 (14.2 %) were found to be positive for protozoan infections with a overall parasitic prevalence of 98 (90.7 %). Single parasite infections (72.2 %) were more common than two or more infections (27.8 %). The data on the distribution of the various worm species in the positive dogs indicate that Ancylostoma caninum eggs were by far the most common (55.6 %). The other detected worm egg species and their respective frequencies were: Toxocara canis (51.9 %), Dypilidium caninim (50.0 %), Taenids (33.3 %), Toxocara leonina (25.9 %), Diphylobothrium latum (5.6 %), Spirocerca lupi (3.7 %) and Physaloptera canis (3.7 %). Eimeria canis oocysts were detected in eight samples (7.4 %) besides, total coccidian oocysts in 16 samples (14.8 %). The prevalence of helminth eggs was higher in puppies compared to adults. The prevalence of different species of helminths also varied in different age groups. The high prevalence of gastro-intestinal helminth parasites of zoonotic potential registered in the dogs indicates a potential risk to human health. The public health significance of the encountered parasitic infections is described and the prevalence is compared with the surrounding areas.</t>
  </si>
  <si>
    <t>26345057</t>
  </si>
  <si>
    <t>Toxocara canis, Trichinella spiralis and Taenia solium helminthozoonoses: seroprevalence among selected populations in north India.</t>
  </si>
  <si>
    <t>Helminthozoonoses are being considered as a research priority in India and many other tropical and subtropical countries. Taenia solium and Trichinella spiralis are emerging public health and food safety issues in the country and the developing world. The asymptomatic Ta. solium carriers act as important risk for neurocysticercosis, leading to adult onset epilepsy in the country. Human toxocariasis is another common zoonosis which occurs due to larvae of Toxocara canis or T. cati. The current study was planned to obtain baseline seropositivity data for Ta. solium, To. canis and Tr. spiralis antibodies among selected populations in Punjab province of northern India. In the present study, 122 human subjects belonging to selected occupations viz. farmers and veterinary practitioners were screened using the RIDASCREEN(®) Ta. solium IgG, RIDASCREEN(®) Toxocara IgG and RIDASCREEN(®) Trichinella IgG enzyme immunoassays for the qualitative determination of IgG antibodies against Ta. solium, Tr. spiralis and To. canis, respectively in human serum. The seropositivity of To. canis, Tr. spiralis and Ta. solium infections were found to be 22.13, 5.73 and 11.47 %, respectively in human serum samples. The relative risk of being infected for To. canis, Tr. spiralis and Ta. solium infections was found to be 1.91 (95 % CI 0.786-4.669), 2.61 (95 % CI 0.3258-20.94) and 1.596 (95 % CI 0.427-5.3893) times high respectively in farmers when compared to veterinary practitioners. The present study indicates that exposure to To. canis and Ta. solium is not uncommon among farmers and veterinary practitioners in this part of the country. These results provided evidence of Tr. spiralis among selected human populations in the country and demand more research related to trichinellosis in their respective animal and human hosts.</t>
  </si>
  <si>
    <t>26345056</t>
  </si>
  <si>
    <t>Diagnotic value of some Fasciola gigantica antigens.</t>
  </si>
  <si>
    <t>The present study was aimed to select the specificity of antigens for Fasciola gigantica depending on its diagnostic utility and field applications. The tested antigens were coproantigen, excretory-secretory (ES) antigen and egg antigen. Coproantigen and Copro Hyperimmune serum were able to reflect the lowest level of cross-reaction with other tested F. gigantica antigens. By using SDS-PAGE, a structural homology was observed in F. gigantica ES and egg antigens. Intense cross reaction was observed between ES and egg antigens by ELISA technique even when there was no cross-reaction with coproantigen. The 27.6 kDa band proved to be the most specific in F. gigantica coproantigen and was different from the band at the same molecular weight by ES antigen. The results conclude that coproantigens show specific diagnostic ability for Fasciola and have low numbers of cross-reaction proteins reflecting its high specificity. Moreover, detection of coproantigen in faeces offers a new potential for diagnostics as compared to serum samples. This fact holds promise for a more accurate diagnostic technique in the near future for suspected Fasciola infection.</t>
  </si>
  <si>
    <t>26345055</t>
  </si>
  <si>
    <t>Occurrence of Setaria digitata in a cow.</t>
  </si>
  <si>
    <t>The present investigation reports the occurrence of filarial worm, Setaria digitata, recovered during the surgery of a cow suffering from intussusception. The worms were thread like, milky white, long with tapering ends especially towards the hind end with an average size of 62.8 ± 9.89 mm in length. On examination of anterior end, the cuticular rings surrounding the mouth region with dorsal, ventral and lateral prominences were observed. The posterior end had few spines along with a pair of appendages near the tip of the tail. On the basis of morphological characteristics the worms were identified as female S. digitata.</t>
  </si>
  <si>
    <t>26345054</t>
  </si>
  <si>
    <t>Endoparasitic infections in free-ranging Asiatic elephants of Mudumalai and Anamalai Wildlife Sanctuary.</t>
  </si>
  <si>
    <t>Free-ranging Asiatic elephants dung samples from various forest divisions of Mudumalai Wildlife Sanctuary (MWLS) and Anamalai Wildlife Sanctuary (AWLS) were examined for identification of endoparasitic infection. The dung samples revealed 100 % endoparasitic infection, with a high prevalence of Strongyles (64 %) in MWLS and Anoplocephala sp. (46 %) in AWLS. Similarly, from the same samples egg per gram of feces was done to ascertain the individual parasitic load. The present research paper communicates the high parasitic prevalence of free-ranging Asian elephants in dry seasons of (February-June 2010) MWLS and AWLS.</t>
  </si>
  <si>
    <t>26345052</t>
  </si>
  <si>
    <t>Description of a new species of Myxobolus Butschli, 1882 from the Cirrhinus mrigala Hamilton, 1822 an edible fish of India.</t>
  </si>
  <si>
    <t>Myxobolus Bütschli 1882 is an important group of parasitic protozoa infecting a large number of freshwater fish species worldwide. The severity of Myxobolus infection leads to heavy loss in production of fishes. During the survey of the fish parasites, a new species of the genus Myxobolus have been isolated from the gills of a freshwater edible fish Cirrhinus mrigala Hamilton, 1822 from Canning, South 24 Parganas, West Bengal, India which has been described here.</t>
  </si>
  <si>
    <t>26345050</t>
  </si>
  <si>
    <t>Salvage of Theileria infected calves with clinical manifestation of exophthalmia.</t>
  </si>
  <si>
    <t>Two crossbred female calves aged between 30 and 35 days were presented with bilateral exophthalmia, inappetence, pyrexia and cachexia since last 15 days. Clinical examination revealed mainly bilateral exophthalmia with dry and pulpy cornea, generalized enlargement of superficial lymph nodes, pallor mucous, petechiae, high rectal temperature and sternal recumbency. The calves were severely infested with Hyalomma anatolicum anatolicum ticks and thin layer blood smears revealed presence of piroplasm in the RBCs, while lymph nodes aspirate smear examination revealed presence schizonts in the mononuclear cells. The calves were treated with buparvaquone; meloxicam, nandrolone decanoate and vitamins A, D3, E and H. From day second post-therapy a remarkable improvement in the clinical condition was noticed and substantial reduction in the both protruded eyeballs was noticed by 7 days post-therapy in the both calves. Further at day 47 post-therapy the one calf was free from the parasite on blood smear examination and right eye was retracted in its orbits with full of sight. Moreover the left eye was also retracted in its orbit but there was loss of sight and opacity developed in this eye. While, the other calf also revealed remarkable improvement in the clinical condition and both eye balls retracted completely into the orbit at day 30 post-therapy. But, at day 86 the calf developed microphthalmia and complete loss of sight in both eyes. It can be concluded that adjunction of antioxidants and hematopoietic agents may salvage the calves suffering from fatal theileriosis.</t>
  </si>
  <si>
    <t>26345049</t>
  </si>
  <si>
    <t>Incidence of Buxtonella sulcata in bovines in R.S. Pura, Jammu.</t>
  </si>
  <si>
    <t>Incidence of Buxtonella sulcata was recorded as 20.9 % in bovines (n = 374) of R.S. Pura, Jammu with cattle showing higher infection rate (23.6 %) than the buffaloes (18.5 %). The infection was significantly (p &lt; 0.0001) higher in young animals (33.1 %) than the adults (13.9 %). Animals with diarrhoeic faeces had a significantly higher (p &lt; 0.0001) infection rate (38.5 %) than the animals with normal faeces (9.9 %), suggesting the influence of protozoan on the incidence of diarrhoeal symptoms in bovines.</t>
  </si>
  <si>
    <t>26345048</t>
  </si>
  <si>
    <t>Management of root-knot nematode (Meloidogyne incognita) in bottle gourd using different botanicals in pots.</t>
  </si>
  <si>
    <t>A pot experiment was conducted to study the efficacy of different botanicals in varying doses for management of root-knot nematode, M. incognita in bottle gourd. The results exhibited that madar (Calotropis procera) and neem (Azadirachta indica) leaves application proved to be more effective in improving plant growth characters and reducing root-knot index and final nematode population. Among the doses tested, higher dose of 1.5 % (w/w) was more effective than lower ones.</t>
  </si>
  <si>
    <t>26345047</t>
  </si>
  <si>
    <t>A survey of metacercarial infections in commonly edible fish and crab hosts prevailing in Manipur, Northeast India.</t>
  </si>
  <si>
    <t>Food-borne trematode infections, which are mainly transmitted through consumption of inadequately cooked or raw fish and crabs, affect a large section of population, particularly in Southeast Asian countries, thus eliciting a remarkable morbidity and causing serious damage to health. In India, centering in several mountainous regions of the Northeast, the natives have the habit of consuming such fish or crabs that still sustain viable infective larval stage (metacercaria) of trematode flukes in their muscle tissue. The present study was undertaken to ascertain the spectrum of metacercarial diversity in commonly edible freshwater fishes and crab species in the northeastern state of Manipur and to adjudge their zoonotic potential, if any. Commonly edible fishes belonging to 15 species from 12 localities and crabs belonging to 2 species from 11 localities across Manipur state were surveyed for the purpose. The study revealed that 3 species of fishes (Channa punctatus, C. straitus and Wallago attu) harboured 4 different types of metacercariae belonging to 4 trematode families-Euclinostomum heterostomum (Clinostomidae); Lophosicyadiplostomum sp. and Posthodiplostomum sp. (Diplostomidae); and Polylekithum sp. (Allocreadiidae) in addition to adult flukes of Isoparorchis hypselobagri (Isoparorchiidae). Among these, metacercariae of Posthodiplostomum showed the highest prevalence (2.33 %) though a low abundance, while for other species the prevalence ranged between 0.25 and 1.19 %. The crab species (Barythelphusa lugubris masoniana and Potamiscus manipuriensis) were found infected with 4 different types of metacercariae representing the genera Paragonimus (Troglotrematidae) and Microphallus (Microphallidae). The paragonimids showed a higher rate of occurrence (~4-25 %) compared to microphallids (~15 %). The crustaceans surveyed emerged as prospective intermediate hosts for lungflukes. Identifying the potent vectors for zoonotic parasites helps in control measures towards their transmission to higher mammals.</t>
  </si>
  <si>
    <t>26345046</t>
  </si>
  <si>
    <t>Incidence of Haemoproteus columbae in pigeons of Jammu district.</t>
  </si>
  <si>
    <t>Haemoproteus columbae is the major protozoan infection reported in pigeon and appeared in the erythrocyte of the peripheral circulation. Incidence and parasitaemia of H. columbae in pigeon was studied in different localities of Jammu, India for a period from April to September 2010 using thin blood smear examination. Of the 150 pigeons (wild: 70, domestic: 80), 92 (61.33 %) were found to be infected with H. columbae. Domestic pigeon showed higher incidence rate (74.28 %) than the wild (50 %). Mature and immature gametocyte encircled the erythrocyte nucleus to form a halter shaped appearance were characteristic feature of the parasite. Pseudolynchia canariensis, the vector for H. columbae was also recovered from beneath the feathers of pigeons. No other haemoprotozoan parasite was observed in the blood smear of examined pigeon. Counting of infected erythrocyte revealed higher affection of 1-2 erythrocytes indicative of milder infection in the birds. A long term study within bird population is essential in order to disclose seasonal variation in parasite, vector density and age of infection such as nesting area.</t>
  </si>
  <si>
    <t>26345044</t>
  </si>
  <si>
    <t>Prevalence of ixodid ticks in dairy animals of Jammu region.</t>
  </si>
  <si>
    <t>To determine the prevalence of ticks, 960 bovines (cattle 480, buffaloes 480) were examined from organised and unorganised dairy units of Jammu district during March 2012 to February 2013. The overall infestation rate was found to be 42.18 %. The infestation rate in cattle was found to be 47.08 % while 37.29 % of examined buffaloes were infested with ixodid ticks. Among the ixodid ticks, only one species i.e. Rhipicephalus (Boophilus) microplus was recorded. A significantly (p &lt; 0.05) higher prevalence was recorded in monsoon season as compared to other seasons. Agewise, the animals aged &lt;6 months showed the highest prevalence and the lowest was found in animals &gt;1 year of age. Sexwise, the males had higher infestation rate than the females.</t>
  </si>
  <si>
    <t>26345043</t>
  </si>
  <si>
    <t>Prevalence and analysis of associated risk factors for Cryptosporidium infection in lambs in Jammu district.</t>
  </si>
  <si>
    <t>An epidemiologic study was carried out to investigate the prevalence and analysis of risk of Cryptosporidium infection in lambs in Jammu district. Faecal samples of 120 lambs of different age groups viz., &lt;1 month, 1-3 months and 3-6 months were assessed. Cryptosporidium oocysts were identified by using modified Zeihl Neelsen technique. Statistical analysis showed that infection rates were significantly higher in lambs of &lt;1 month age group (65 %) than other two age groups (p &lt; 0.05). Similarly, cryptosporidial infection rates were significantly higher in diarrhoeic (54.41 %) than in non diarrhoeic lambs (34.61 %). Winter records highest prevalence (73.33 %) which varied significantly. Sex wise higher prevalence was observed in females (51.56 %) as compared to males (39.28 %). The relationship between intensity of infection and various epidemiological factors showed that highest intensity was observed in lambs of 0-1 month age group, having diarrhoea, in winter season.</t>
  </si>
  <si>
    <t>26345042</t>
  </si>
  <si>
    <t>Myxobolus nanokiensis sp. nov. (Myxozoa: Bivalvulidae), a new pathogenic myxosporean parasite causing haemorrhagic gill disease in cultured Indian major carp fish, Labeo rohita (Hamilton 1822) in Punjab, India.</t>
  </si>
  <si>
    <t>The plasmodia of Myxobolus nanokiensis sp. nov. were found infecting gills of Labeo rohita (Hamilton 1822) The infection rate was found to be 36.67 % (30 fishes were examined and 11 fishes were infected) in the Nanoki pond in Patiala district Punjab. Numerous minute plasmodia each filled with 150-200 spores were detected. Smear of scrapped blood-tinged mucous from gills exhibited millions of spores. Histological sections also indicated numerous plasmodia measuring 38.33-40.33 μm in diameter in the blood vessels of gill filaments. Spores of M. nanokiensis sp. nov. were elongate pyriform in shape and morphologically unique in having sharply pointed beak-like anterior end. Spores measured 9.28 μm × 5.71 μm in size. Polar capsules were equal, pyriform, 5.71 × 2.73 μm in size, each having polar filament with 7-9 coils. The present species has been proposed as new on the basis of its peculiar shape and morphometrics. This is the first report of any myxobolid infection in the farmland fishes in Punjab (India). The plasmodia in the gill filaments were of intralamellar vascular type (LV) and were present within the entire length of the filament. These plasmodia caused hemorrhage, necrosis of the blood vessels and cellular infiltration.</t>
  </si>
  <si>
    <t>26345041</t>
  </si>
  <si>
    <t>Occurrence of the pentastomid Porocephalus crotali (Humboldt, 1811) in an Indian rat snake (Ptyas mucosus): a case report.</t>
  </si>
  <si>
    <t>The occurrence of the pentastomid Porocephalus crotali in an Indian rat snake (Ptyas mucosus) at Chennai, India is reported. The worms were found in the lungs and they were identified as females. The worms were cylindrical and annulated with a centrally located mouth surrounded by four hooks. The worms were rounded in cross section with tapering ends. Eggs were composed of two shell membranes. This is one of the new reports from rat snakes in Southern India.</t>
  </si>
  <si>
    <t>26345039</t>
  </si>
  <si>
    <t>Mosquitocidal properties of Bacillus species isolated from mangroves of Vellar estuary, Southeast coast of India.</t>
  </si>
  <si>
    <t>Samples collected from the mangroves of Vellar estuary yielded a mosquitocidal bacterium, whose secondary metabolites exhibited mosquito larvicidal and pupicidal activity. The bacterium was isolated using standard microbiological methods and identified using classical biochemical tests. The mosquitocidal bacterium was identified as Bacillus subtilis, Bacillus thuringiensis, Bacillus sphaericus and Bacillus cereus. Mosquitocidal metabolite(s) was separated from the culture supernatant of the bacterium and its efficacy was against the larval and pupal stages of two different species of mosquitoes and determined in terms of LC50 and LC90. Mosquito larvicidal activity in terms of LC50 against Anopheleus stephensi and Aedes aegypti was 4.374 and 7.406 μl/ml and its pupicidal activity was 4.928 and 9.865 μl/ml, respectively. The present study proved that the mosquitocidal properties of the Bacillus species isolated from mangroves of Vellar estuary was evaluated as target species of mosquito vectors. This is an ideal eco-friendly approach for the vector control programs.</t>
  </si>
  <si>
    <t>26345038</t>
  </si>
  <si>
    <t>Prevalence and risk factors associated with the presence of Soil-Transmitted Helminths in children studying in Municipal Corporation of Delhi Schools of Delhi, India.</t>
  </si>
  <si>
    <t>To determine the type, prevalence, intensity and the potential risk factors for helminths infection harboured by primary school aged children from selected schools of Delhi, India. Stool samples collected from 347 boys and girls studying in grades I-IV (aged 5-15 years) were examined by the semi-quantitative Kato-Katz method for presence of eggs of soil-transmitted helminths. Questionnaire data on the potential risk factors, associated variables and consequences of infection were categorized as individual, household, hygiene/sanitation related and behavioural factors. Associations between infection and these factors were assessed by multiple logistic regressions. The overall prevalence of infection with any of the helminths was 29.7 %. The prevalence of single infection with Ascaris lumbricoides was 8.1 % while that of hookworm and Trichuris trichiura was 3.7 % each. Strongest predictors for the helminths presence were never deworming (OR = 1.76; 95 % CI: 1.05, 2.95), no facility for defection (OR = 4.31; 95 % CI: 1.22, 15.22), using left hand for cleaning anal region (OR = 2.01; 95 % CI: 1.18, 3.43) and not reporting pain in stomach (OR = 1.93; 95 % CI: 1.14, 3.26). Though the infection intensities were low, we highlighted some of the potential risk factors that increase the susceptibility to these infections. Periodic deworming along with improvement in hygiene and sanitation practices through concerted efforts, not only from the school infrastructure but also the community at large, will help prevent helminths transmission and reinfection.</t>
  </si>
  <si>
    <t>26345035</t>
  </si>
  <si>
    <t>A taxonomic revision of some previously described species of monogenoideans found on Indian Siluriform fishes.</t>
  </si>
  <si>
    <t>A Taxonomic revision of. Bychowskyella bagariusi Sharma, 1983 and Bychowskyella singhi Rajeshwari &amp; Kulkarni, 1983 Jain, 1952 found on Indian Siluriform fishes is being done in the present work. These species were considered as species inquirenda or nomen nudum, (Lim et al. Syst Parasitol 50:159-197, 2001) and thus, their taxonomical clarification was required Among them, B. bagariusi Sharma, 1983 from Bagarius bagarius (Hamilton) is considered as valid and B. singhi Rajeshwari &amp; Kulkarni, 1983 from Wallago attu (Bloch &amp; Schneider), belongs to the genus Thaparocleidus Jain, 1952.</t>
  </si>
  <si>
    <t>26345034</t>
  </si>
  <si>
    <t>Temperature dependence on hydration kinetic model parameters during rehydration of parboiled rice.</t>
  </si>
  <si>
    <t>A study was carried out to relate the hydration behaviour with processing conditions of low amylose content parboiled rice which was dried at various temperatures (40, 50 and 60 °C). The rehydration characteristics of the parboiled rice (dehusked only) was then studied at various soaking temperatures (30, 40 and 50 °C) and time ( upto 3 h at every 30 min interval) and equilibrium moisture content of rehydration (EMC) was determined. The data were tested on three hydration equations viz., Peleg's, Exponential and Weibull equations. The experimental data were used to determine the model parameters. The goodness of fit for the models were evaluated by coefficient of determination (R(2)) and sum of square error (SSE). The results were indicated that the Weibull model fits better than the exponential model and Peleg's equation. Also, water transfer to paddy, was described by applying the Fick's diffusion model and the moisture diffusivity (D) was calculated. The Diffusivity values varied between 1.06 and 4 × 10(-11) m(2)/s.</t>
  </si>
  <si>
    <t>26345033</t>
  </si>
  <si>
    <t>An improved RP-HPLC method for simultaneous analyses of squalene and cholesterol especially in aquatic foods.</t>
  </si>
  <si>
    <t>A simple, rapid and simultaneous method for the quantitative evaluation of squalene and cholesterol in oil recovered from different body parts of fresh water and marine fish species was developed using reverse phase High performance liquid chromatography (RP-HPLC). A modified fractional crystallization method was developed using absolute ethanol as a solvent to obtain a fraction of squalene and cholesterol in the oil extracted from different body parts of fish samples. Elution of squalene and cholesterol was carried out isocratically with 100 % acetonitrile at 195 nm by diode array detector. Excellent linearity of the calibration curve was observed. The limit of detection for squalene and cholesterol were found to be 5.0 ng ml(-1) and 1.0 μg ml(-1) respectively. A possible correlation was established by determining the ratio between cholesterol and squalene which was found to be ranging from 2 to 10. This method was successfully employed for the determination of squalene and cholesterol in the above mentioned samples.</t>
  </si>
  <si>
    <t>26345032</t>
  </si>
  <si>
    <t>Glycemic index and quality evaluation of little millet (Panicum miliare) flakes with enhanced shelf life.</t>
  </si>
  <si>
    <t>Little millet is a minor cereal crop contains several nutraceutical components. Ready To Cook (RTC) flakes of the millet exhibited higher total dietary fiber content (22.40 %) compared to dehulled grain (15.80 %). One serving (30 g) of RTC flakes provided 2.25 g of protein, 0.13 g of fat, 0.13 g of total minerals, 9.67 mg of iron and zero trans fats. The flakes possessed a medium Glycemic Index (GI) of 52.11 ranging from 41.57 to 61.80 among normal volunteers. Glycemic Load (GL) of the flakes was a low of 9.24. The RTC flakes exhibited an acceptability index of 81.11. The flakes possessed a shelf life of more than 6 months with an acceptability index of 67.55, moisture content of 11.82 per cent and Free fatty acid content of 18.02 per cent at the end of sixth month of storage period.</t>
  </si>
  <si>
    <t>26345031</t>
  </si>
  <si>
    <t>Efficacy of various techniques on biochemical characteristics and bitterness of pummelo juice.</t>
  </si>
  <si>
    <t>The consumer acceptability of pummelo juice is affected badly due to the presence of bitter principles in it. Therefore in order to avoid such bitterness development, the extracted juice from pummelo was subjected to five different treatments like juice diffused into syrup (70°Brix), lye peeling of segments in boiling NaOH for 2-3 min, increasing the pH of juice, hot water treatment (50 °C) prior to peeling for 20 min and without any treatment (control) for suppressing the development of bitterness in the juice. Based on bio-chemical analysis, diffusion of juice into syrup (70°Brix) showed better result as compared to other treatments. The maximum amount of TSS was found in juice diffused into syrup (i. e. 45, 30 and 15°Brix) along with highest TSS/acid ratio (92.21, 49.87 and 17.53). Higher amount of acidity was observed in pH adjusted samples with 4.25, 4.50 and 4.75 respectively. However, control samples showed higher amount of ascorbic acid (73.97 mg/100 ml juice) content followed by pH adjusted samples. The highest organoleptic score for taste (8.00), colour (8.83), aroma (8.66), overall acceptability (7.88) and extent of debittering (7.50) were recorded in juice diffused into syrup 70°Brix and achieved final TSS of juice at 45, 30 and 15°Brix respectively. Moreover, the above treatment (juice diffused into syrup 70°Brix) showed promising low cost and easy to adopt technique of debittering in respect of extent of debittering and maintaining sensory quality during storage of pummel juice.</t>
  </si>
  <si>
    <t>26345030</t>
  </si>
  <si>
    <t>Improved functional properties of glycosylated soy protein isolate using D-glucose and xanthan gum.</t>
  </si>
  <si>
    <t>Functional properties of the soy protein need to improve to have better applications in food industry. Alkali extracted and acid precipitated soy protein isolate (SPI) was glycosylated using D-glucose (G) and Xanthan gum (X) via Maillard reaction to improve solubility. The effects of SPI to G and SPI to X ratios (SPI:G = 2:1, 1:1, and 1:2; SPI:X = 100:1 and 10:1) and incubation time (0, 6, 12, and 24 h) on the solubility and functional properties of glycosylated SPI were evaluated. The SPI:G ratio of 1:2 yielded a maximum degree of glycosylation of 71.1 %. The solubility of SPI after glycosylation significantly increased (P &lt; 0.05) at pH 4.0-8.0 compared to SPI alone. Although the emulsion stability of glycosylated SPIs has not significantly increased (P &gt; 0.05), the emulsifying activity improved significantly (P &lt; 0.05). Glycosylation with SPI-X at a ratio of 10: 1 showed maximum emulsifying activity of 191.6 m(2)/g (SPI alone: 66.3 m(2)/g). Moreover, the SPI:X (ratio of 100:1) showed the maximum foaming activity (205 mL) compared to SPI alone (155 mL). The foaming stability of SPI (2.6 %) increased to 5.5 and 8.2 % when using xanthan gum at the ratio of 100:1 and 10:1, respectively. Glycosylated SPI with enhanced emulsifying and foaming properties has potential to improve the functional quality of the food products.</t>
  </si>
  <si>
    <t>26345027</t>
  </si>
  <si>
    <t>Immunomodulatory activity of purified arabinoxylans from finger millet (Eleusine coracana, v. Indaf 15) bran.</t>
  </si>
  <si>
    <t>Biological activities of alkali extracted (Barium hydroxide: BE-480 kDa, Potassium hydroxide: KE1-1080 and KE2-40 kDa), purified arabinoxylans (AX) from the finger millet bran varying in their molecular weight, phenolic acid content, arabinose to xylose ratios were evaluated for their immune-stimulatory activities using murine lymphocytes and peritoneal exudate macrophages. All three purified AX displayed significant (p &lt; 0.001) mitogenic activity and activation of macrophages including phagocytosis. Among these BE has shown higher enhancing lymphocyte proliferation (&gt;2 fold) and macrophage phagocytosis than KE1 and KE2. The above results clearly documented that the immunostimulatory activity of arabinoxylans is directly proportional to the amount of ferulic acid content (0.11 mg/100 g), whereas molecular weight as well as arabinose/xylose ratio, did not have any bearing. Purified AX from the finger millet bran can be explored as a potent natural immunomodulator.</t>
  </si>
  <si>
    <t>26345025</t>
  </si>
  <si>
    <t>Production of low-fat shrimps by using hydrocolloid coatings.</t>
  </si>
  <si>
    <t>Production of low-fat fried foods by using hydrocolloid coatings is a common method to avoid excessive oil absorption during deep-fat frying. The aim of this work was to evaluate the influence of hydrocolloid coatings (carboxymethyl cellulose, guar, tragacanth and zedo gum) on the oil content and quality parameters of shrimp after deep-fat frying. The hydrocolloid solutions (0.5, 1.0 and 1.5 % w/v) were used for coating. Coated and uncoated (control) samples were packaged and stored at -20 and after a week were fried at 170 °C for 90 s in sunflower oil. The results showed that all hydrocolloid coatings reduced oil content of fried shrimp. The coated shrimps with 1.5 % tragacanth solution had highest coating pick up and moisture content, and lowest oil content than the other samples. The coated samples had darker color and softer texture than the control sample. Sensory evaluation indicated that all coated and uncoated shrimps were acceptable.</t>
  </si>
  <si>
    <t>26345023</t>
  </si>
  <si>
    <t>Nutrient profile of porridge made from Eleusine coracana (L.) grains: effect of germination and fermentation.</t>
  </si>
  <si>
    <t>Porridge (koozh) is one of the traditional foods made from Eleusine coracana L. grains (Finger millet). It is a soft food prepared from processed (germinated &amp; fermented) finger millet flour (FMF). However, in the modern world of fast food, koozh is usually prepared from non-processed (non-germinated &amp; non-fermented) FMF. Hence, present study was undertaken to evaluate the macro and micro nutrient contents in koozh prepared from germinated (fermented &amp; non-fermented) and non-germinated (fermented &amp; non-fermented) FMF. Highest protein, carbohydrate and glycoprotein contents were found in koozh prepared from germinated &amp; non-fermented FMF. The free amino acid contents are higher in germinated &amp; fermented condition when compare to other preparations. No significant change was observed in the calorific value of all preparations. There is no statistical difference in macro-nutrients &amp; micro-nutrients minerals such as calcium, iron, magnesium, manganese, phosphorous and zinc among all the preparations. However, copper content is higher in non-germinated condition, whereas selenium, silicon and sulphur are higher in germinated FMF when compared to others. Significant level of total phenol, total flavonoid and free radical scavenging activity was observed in all preparations, which increased further during fermentation. The present observations, lead us to conclude that koozh prepared from germinated &amp; non-fermented FMF contains higher level of carbohydrate, protein and glycoprotein, however germinated &amp; fermented koozh has increased aminoacids, phytochemicals and free radical scavenging activity. Hence it is suggested that the consumption of koozh made from germinated &amp; fermented FMF may provide easily digestible and energetic nutrients for healthier life.</t>
  </si>
  <si>
    <t>26345022</t>
  </si>
  <si>
    <t>Bioavailability of iron in multiple fortified milk.</t>
  </si>
  <si>
    <t>The objectives of the study were to evaluate the bioavailability of iron in milk fortified with ferric pyrophosphate (FPP) soluble and vitamin A acetate and to establish the role of vitamin A in enhancement of iron absorption. Balance indices viz. apparent digestibility coefficient, % retention/intake of iron and haematological parameters viz. blood haemoglobin, plasma ferritin, plasma transferrin and iron content in rat livers were analyzed to evaluate iron bioavailability. Anaemia was induced in one group of rats to evaluate the effect of iron status of body on iron absorption from diet. The results of in vivo study showed that feeding of rats with lyophilates of milk fortified with FPP soluble and FPP soluble + vitamin A acetate had a significant effect on the balance indices of the iron as well as on the haematological parameters and iron liver status. The utilization of iron in the body, as indicated by the results of balance indices, haematological parameters and iron status of livers was significantly higher in anaemic rats compared to control group rats. Vitamin A appeared to be playing role in enhancement of iron absorption and utilization in body.</t>
  </si>
  <si>
    <t>26345020</t>
  </si>
  <si>
    <t>Transgalactosylating β-galactosidase from probiotic Lactobacillus plantarum MCC2156: production and permeabilization for use as whole cell biocatalyst.</t>
  </si>
  <si>
    <t>Key nutritional factors were optimized for the maximum production of transgalactosylating β-galactosidase from Lactobacillus plantarum MCC2156. Galactose, yeast extract, sodium acetate and manganese sulphate were the most important nutrients affecting β-galactosidase production. Maximum β-galactosidase production (3015 miller units) was obtained by culturing L. plantarum in the optimized fermentation medium containing (w/v) galactose (4 %), yeast extract (2 %), sodium acetate (3 %) and manganese sulphate (0.075 %) with an optimum medium pH of 7.0, after 14 h of incubation at 35 °C. Further, permeabilization of L. plantarum cells using various chemical/ solvents for maximum β-galactosidase activity was performed for use as whole cell biocatalyst. Mixture of ethanol: n-butanol was found to effectively permeabilize the cells with maximum β-galactosidase activity under the following optimum conditions; 1: 1 mixture of ethanol (10 %, v/v): n-butanol (30 %, v/v) with a contact time of 10 min at 28 ± 2 °C.</t>
  </si>
  <si>
    <t>26345016</t>
  </si>
  <si>
    <t>Compositional profiling and sensorial analysis of multi-wholegrain extruded puffs as affected by fructan inclusion.</t>
  </si>
  <si>
    <t>Rice grits, corn grits, pulse, wholegrain - finger millet and sorghum were utilized in the production of multigrain extruded puffs using a single screw extruder. The effect of inclusion of fructan - fructoligosaccharide in multi-wholegrain (MWG) extruded puffs was examined. MWG fructan enriched puffs puffs had 450 % higher dietary fiber content than the control puff (CP). These puffs can be categorized as 'Good Source' of fiber as it suffices 17.2 % DV of fiber. Puffs were rated 8.1 ± 0.6, 8.3 ± 0.7, 8.1 ± 0.6, 7.5 ± 0.5 and 8.2 ± 0.6 for color, flavor, texture, appearance and overall acceptability respectively. The scores for all the attributes were found to be not significantly different (p &lt; 0.05) from CP. The MWG fructan puffs were rated higher on flavor than the CP having a score of 8.3 ± 0.7 as opposed to 8.2 ± 0.4 for CP. This indicates that the nutritional quality and acceptability of MWG extruded puffs could be improved by the inclusion of fructans.</t>
  </si>
  <si>
    <t>26345013</t>
  </si>
  <si>
    <t>Kinetics studies with fruit bromelain (Ananas comosus) in the presence of cysteine and divalent ions.</t>
  </si>
  <si>
    <t>The kinetics of cysteine and divalent ion modulation viz. Ca(2+), Cu(2+), Hg(2+) of fruit bromelain (EC 3.4.22.33) have been investigated in the present study. Kinetic studies revealed that at pH 4.5, cysteine induced V-type activation of bromelain catalyzed gelatin hydrolysis. At pH 3.5, Ca(2+) inhibited the enzyme noncompetitively, whereas, both K-and V-type activations of bromelain were observed in the presence of 0.5 mM Ca(2+) at pH 4.5 and 7.5. Bromelain was inhibited competitively at 0.6 mM Cu(2+) ions at pH 3.5, which changed to an uncompetitive inhibition at pH 4.5 and 7.5. An un-competitive inhibition of bromelain catalyzed gelatin hydrolysis was observed in the presence of 0.6 mM Hg(2+) at pH 3.5 and 4.5. These findings suggest that divalent ions modulation of fruit bromelain is pH dependent.</t>
  </si>
  <si>
    <t>26345010</t>
  </si>
  <si>
    <t>Isolation, characterization of wheat gluten and its regeneration properties.</t>
  </si>
  <si>
    <t>In order to assess the effectiveness of different drying methods on physicochemical and reconstitution properties of wheat gluten, four wheat cultivars were selected and milled. Gluten was extracted and its wet and dry gluten content and water holding capacity were estimated. The washed starch and other flour constituents were dried. Isolated gluten was dried using three treatments viz. oven drying, vacuum drying and freeze drying. Dried gluten of four wheat cultivars were characterized for its water and oil absorption properties and thermal properties. The dried gluten and washed and dried flour constituents were then reconstituted and this flour was checked for flour quality (SDS volume, texture analysis and falling number). Only reconstituted flour using freeze dried gluten showed no significant difference to control flour in SDS volume and dough strength. In Falling number all reconstituted flour samples showed significant difference to control flour.</t>
  </si>
  <si>
    <t>26345009</t>
  </si>
  <si>
    <t>Evaluation of rheological, bioactives and baking characteristics of mango ginger (curcuma amada) enriched soup sticks.</t>
  </si>
  <si>
    <t>Wheat flour was replaced with mango ginger powder (MGP) at 0, 5, 10 and 15 %. Influence of MGP on rheological and baking characteristics was studied. Farinograph was used to study the mixing profile of wheat flour-MGP blend. Pasting profile of the blends namely gelatinization and retrogradation were carried out using micro-visco-amylograph. Test baking was done to obtain the optimum level of replacement and processing conditions. Sensory attributes consisting texture, taste, overall quality and breaking strength were assessed. Nutritional characterization of the soup sticks in terms of protein and starch in vitro digestibility, dietary fiber, minerals, polyphenols and antioxidant activity were determined using standard methods. With the increasing levels of MGP from 0 to 15 %, the farinograph water absorption increased from 60 to 66.7 %. A marginal increase in the gelatinization temperature from 65.4 to 66.2 °C was observed. Retrogradation of gelatinized starch granules decreased with the addition of MGP. The results indicated that the soup stick with 10 % MG had acceptable sensory attributes. The soup stick showed further improvement in terms of texture and breaking strength with the addition of gluten powder, potassium bromate and glycerol monostearate. The total dietary fiber and antioxidant activity of the soup sticks having 10 % MGP increased from 3.31 to 8.64 % and 26.83 to 48.06 % respectively as compared to the control soup sticks. MGP in soup sticks improved the nutritional profile.</t>
  </si>
  <si>
    <t>26345007</t>
  </si>
  <si>
    <t>Evaluation and Characterization of Malabar Tamarind [Garcinia cambogia (Gaertn.) Desr.] Seed Oil.</t>
  </si>
  <si>
    <t>The objective of this study is to evaluate the chemical compounds present in the Malabar tamarind seed oil. The oil was extracted from the seeds of Malabar tamarind fruits collected from NBPGR Regional station, Thrissur. The seeds yielded 46.5 % of oil. Parameters such as the peroxide value, iodine value, saponification value, and acid value of the extracted Malabar tamarind seed oil were determined. These values were used to predict the quality of fatty acid methyl esters present in the oil. UV absorption spectroscopy of the oil showed hypsochromic shift, and the maximum absorbance was at 269 nm. The Fourier Transform Infrared Spectrum revealed the presence of olefin hydrogen and carbonyl group of ester compounds in the oil sample. The evaluation of the chemical compounds in the oil using gas chromatography coupled with mass spectrometry (GC-MS) revealed that, a total of five fatty acid methyl esters were present in the oil sample. Among the five fatty acid esters present in the Malabar tamarind seed oil, Methyl 16-methyl heptadecanoate (54.57 %) was found to be the predominant compound. This study also supports the presence of olefins in the long chain fatty acids from Nuclear Magnetic Resonance (NMR) data. There is a significant correlation between the properties and the characteristic profile of the oil sample. This study is the first report that shows Malabar tamarind as a promising source of oil seeds.</t>
  </si>
  <si>
    <t>26345004</t>
  </si>
  <si>
    <t>Development of protein enriched noodles using texturized defatted meal from sunflower, flaxseed and soybean.</t>
  </si>
  <si>
    <t>Texturized defatted meals from sunflower, soybean and flaxseed prepared using extrusion technology were incorporated in noodles to improve the protein content of noodles. Noodles were also evaluated for chemical composition, cooking quality, color, functional, textural and sensory properties. Sensory, color and cooking characteristics of noodles were negatively affected with increasing level as texturized flour compared with the control. Noodles with 10 % texturized sunflower and flaxseed flour received the highest sensory scores. Overall acceptability scores were maximum for control and noodles with 10 % texturized defatted meal of sunflower and flaxseed. Further incorporation of 20 % texturized defatted flour from soybean in noodle making gave satisfactory results in terms of overall acceptability. It was concluded that texturized defatted meal serve as good substitute to wheat flour with increased protein content in noodles production and utilization.</t>
  </si>
  <si>
    <t>26345000</t>
  </si>
  <si>
    <t>Development of baked and extruded functional foods from metabolic syndrome specific ingredient mix.</t>
  </si>
  <si>
    <t>The study was aimed to develop baked and extruded functional foods from Metabolic Syndrome (MS) specific designed ingredient mixes with optimum amino acid makeup using key food ingredients with functional properties such as whole cereals, legumes, skimmed milk powder, along with flaxseeds and fenugreek seeds. Two cereals viz. barley and oats and four pulses viz. mung bean, cowpea, bengal gram and soybean were blended in different proportions in order to balance the limiting amino acid lysine in the wheat flour. Three products namely bread, extruded snack and noodles prepared from twenty five ingredient mixes. Six ingredient mixes of breads and four ingredient mixes each of extruded snack and noodles specifically designed for MS patients were organoleptically at par with control wheat flour products. The acceptable products had significantly (p ≤ 0.05) higher lysine, crude protein, ash and fibre and low carbohydrates in compare control whole wheat flour products, hence appropriate for MS patients.</t>
  </si>
  <si>
    <t>26344998</t>
  </si>
  <si>
    <t>Antibacterial activity of cinnamaldehyde and clove oil: effect on selected foodborne pathogens in model food systems and watermelon juice.</t>
  </si>
  <si>
    <t>Natural additives for the control of microbial growth are in demand because consumers prefer them over synthetic ones. In the present investigation, the antibacterial activity of two natural preservatives, cinnamaldeyde and clove oil alone or in combinations was studied, and their potential as food preservative in model food systems and watermelon juice was evaluated. The cinnamaldehyde and clove essential oil showed minimum inhibitory concentration (MIC) at or below 5000 mg/l, and fractional inhibitory studies using both the oils showed synergistic effect. In artificially inoculated barley model food system and cabbage model food system, 2 MIC of oils was able to reduce the growth of the tested bacteria (more than 5 log) during 4 weeks storage at 37 °C, and similar reduction was also observed when combinations of oils were used at one eighth of MIC against Bacillus cereus and Yersinia enterocolitica, and one fourth of MIC against Staphylococcus aureus and Escherichia coli. Natural contaminants of watermelon juice were also reduced by the combination of one fourth of MIC of the oils, which was more effective than individual 2 MICs. These findings may be useful for food applications, but their effect on sensory quality of various foods need to be studied.</t>
  </si>
  <si>
    <t>26344997</t>
  </si>
  <si>
    <t>Development of quick cooking multi-grain dalia utilizing sprouted grains.</t>
  </si>
  <si>
    <t>Multi-grain dalia (MGD) formulations were prepared utilizing sprouted wheat and mixer of other three grains (barley, sorghum and pearl millet) in the ratio of 100:0 (MGD-A), 75:25 (MGD-B), 50:50 (MGD-C), 25:75 (MGD-D) and 0:100 (MGD-E), respectively. The mixer of barley, sorghum and pearl millet was prepared using 50, 25, 25 parts of these grains, respectively. The recovery of grits/ dalia (particle size 1.41 to 2 mm) from sprouted wheat and barley was 74.56 and 69.77 %, respectively while sorghum and pearl millet yield 47.94 and 49.39 % (particle size 0.954 to 1.41 mm), respectively. Sprouting brought a reduction of cooking time by about 50 % as compared to un-sprouted studied grains. Cooking time for different MGD formulations ranged from 3.91 to 4.42 min, which was slightly increased with increasing proportion of mixer of barley, sorghum and pearl millet (p &gt; 0.05). Rehydration ratio of MGD samples varied from 3.12 to 3.45 with minimum in MGD-E sample. Though protein content was decreased with increasing proportion of mixer of three grains in MGD samples but in vitro protein digestibility (58.68 to 62.75 %) was similar (p &gt; 0.05). The mean overall sensory acceptability scores for MGD samples ranged from 7.50 to 8.49 with ≥8.0 in samples having up to 75 % grits of mixer of three grains. In view of very good overall sensory acceptability, rich in crude fibre, calcium and iron content and low cooking time, 25:75 parts of sprouted wheat and mixer of studied three grains, respectively may be considered for preparation of acceptable quality quick cooking multi-grain dalia.</t>
  </si>
  <si>
    <t>26344996</t>
  </si>
  <si>
    <t>Antioxidant activity and functional properties of enzymatic protein hydrolysates from common carp (Cyprinus carpio) roe (egg).</t>
  </si>
  <si>
    <t>Previously, we have reported the composition, molecular mass distribution and in vivo immunomodulatory effects of common carp roe protein hydrolysates. In the current study, antioxidative activity and functional properties of common carp (Cyprinus carpio) roe (egg) protein hydrolysates, prepared by pepsin, trypsin and Alcalase, were evaluated. The three hydrolysates showed excellent antioxidant activities in a dose dependent manner in various in vitro models such as 2,2 diphenyl-1-picrylhydrazyl (DPPH) radical scavenging activity, 2,2'-azino-bis(3-ethylbenzthiazoline-6)-sulfonic acid (ABTS(+)) radical scavenging activity, ferric reducing antioxidant power (FRAP) and ferrous ion (Fe(2+)) chelating ability. Enzymatic hydrolysis significantly increased protein solubility of the hydrolysates to above 62 % over a wide pH range (2-12). Carp roe hydrolysates exhibited good foaming and emulsification properties. The results suggest that bioactive carp roe protein hydrolysates (CRPHs) with good functional properties could be useful in health food/nutraceutical/pharmaceutical industry for various applications.</t>
  </si>
  <si>
    <t>26344995</t>
  </si>
  <si>
    <t>A study on characterization of new bacteriocin produced from a novel strain of Lactobacillus spicheri G2 isolated from Gundruk- a fermented vegetable product of North East India: A novel bacteriocin production from Lactobacillus spicheri G2.</t>
  </si>
  <si>
    <t>Bacteriocin producing Lactobacillus spicheri G2, isolated from Gundruk - a traditional fermented vegetable product of North East India. L. spicheri G2 identified by morphological, biochemical techniques followed by 16S rRNA gene technique. The 16Sr RNA sequence of bacteriocin producer is registered in NCBI under accession no. JX481912. The bacteriocin producing potential of L. spicheri is being reported for the first time in the present investigation. Bacteriocin of L. spicheri G2 showed strong antagonism against food spoiling and pathogenic bacteria viz. Listeria monocytogenes, Staphlococcus aureus, Clostridium perfringens, Streptococcus mutans, Lactobacillus plantarum, Leuconostoc mesenteroides and Bacillus cereus. Bacteriocin production of L. spicheri G2 was enhanced by optimization of production time, pH of medium and incubation temperature by following one variable at a time method. Maximum bacteriocin activity (2000 AU/ml) was recorded in MRS broth at 34 h with an initial pH of 4.0 after incubating at 35 °C. The bacteriocin was purified by single step gel exclusion chromatography. Molecular weight of this novel bacteriocin was determined by SDS PAGE which was found to be 43 kDa. Purified bacteriocin was found resistant to high temperature and varied pH range but sensitive to proteolytic enzymes like trypsin and proteinase k, the characters desirable for food preservation.</t>
  </si>
  <si>
    <t>26344994</t>
  </si>
  <si>
    <t>Effect of green tea powder on thermal, rheological &amp; functional properties of wheat flour and physical, nutraceutical &amp; sensory analysis of cookies.</t>
  </si>
  <si>
    <t>Green tea powder (GTP) was incorporated in wheat flour at different levels (1, 2 and 4 %) and its effect on quality parameters of flour and cookies were studied. Thermal analysis showed that addition of GTP did not increase the onset temperature, end temperature and enthalpy of flour significantly. However, the increase in GTP content retarded the retro gradation of the gelatinized wheat flour gel and decreased the water absorption capacity, Oil absorption capacity, water solubility index, Foam capacity and foam stability significantly. The L* and b* values of cookies decreased from 53.63 to 33.23 and 29.02 to 24.39 respectively, while as, a* value showed an increase from 3.61 to 5.23 indirect proportion to quantity added. The addition of GTP to wheat flour increased the DPPH (2,2-diphenyl-1-picrylhydrazyl) percent inhibition and reducing power of cookies. Further, it also increases the acceptability for color, aroma and taste; however it loosened its structural integrity and decreased the fracture force.</t>
  </si>
  <si>
    <t>26344993</t>
  </si>
  <si>
    <t>Reactivity of phenolic compounds towards free radicals under in vitro conditions.</t>
  </si>
  <si>
    <t>The free radical scavenging activity and reducing power of 16 phenolic compounds including four hydroxycinnamic acid derivatives namely ferulic acid, caffeic acid, sinapic acid and p-coumaric acid, benzoic acid and its derivatives namely protocatechuic acid, gallic acid and vanillic acid, benzene derivatives namely vanillin, vanillyl alcohol, veratryl alcohol, veratraldehyde, pyrogallol, guaiacol and two synthetic antioxidants, butylated hydroxy anisole (BHA) and propyl gallate were evaluated using 1,1-Diphenyl-2-picrylhydrazyl radical (DPPH(•)), 2,2'-Azinobis-3- ethylbenzothiazoline-6-sulfonic acid radical (ABTS(+•)), Hydroxyl radical ((•)OH) and Superoxide radical (O2 (•-)) scavenging assays and reduction potential assay. By virtue of their hydrogen donating ability, phenolic compounds with multiple hydroxyl groups such as protocatechuic acid, pyrogallol, caffeic acid, gallic acid and propyl gallate exhibited higher free radical scavenging activity especially against DPPH(•) and O2 (•-). The hydroxylated cinnamates such as ferulic acid and caffeic acid were in general better scavengers than their benzoic acid counter parts such as vanillic acid and protocatechuic acid. All the phenolic compounds tested exhibited more than 85 % scavenging due to the high reactivity of the hydroxyl radical. Phenolic compounds with multiple hydroxyl groups also exhibited high redox potential. Exploring the radical scavenging and reducing properties of antioxidants especially those which are found naturally in plant sources are of great interest due to their protective roles in biological systems.</t>
  </si>
  <si>
    <t>26344991</t>
  </si>
  <si>
    <t>Utilization of fish meal and fish oil for production of Cryptococcus sp. MTCC 5455 lipase and hydrolysis of polyurethane thereof.</t>
  </si>
  <si>
    <t>Fish meal has been used as an additional nitrogen source and fish oil as inducer for the growth and production of lipase from Cryptococcus sp. MTCC 5455. A response surface design illustrated that the optimum factors influencing lipase production were fish meal, 1.5 %, w/v, Na2HPO4, 0.2 %, w/v, yeast extract, 0.25 %, w/v and sardine oil, 2.0 %, w/v with an activity of 71.23 U/mL at 96 h and 25 °C, which was 48.39 % higher than the conventional one-factor-at-a-time method. The crude concentrated enzyme hydrolyzed polyurethane (PUR) efficiently and hydrolysis was 94 % at 30 °C and 96 h. The products, diethylene glycol and adipic acid were quantified by HPLC and scanning electron microscopic studies of the degraded polymer showed significant increase in size of the holes from 24 to 72 h of incubation. Hydrolysis of PUR within 96 h makes the lipase novel for disposal of PUR and provides an innovative solution to the problems created by plastic wastes.</t>
  </si>
  <si>
    <t>26344988</t>
  </si>
  <si>
    <t>Chemical and structural properties of sweet potato starch treated with organic and inorganic acid.</t>
  </si>
  <si>
    <t>In the present study sweet potato starch was treated with hydrochloric acid or citric acid at 1 or 5 % concentration and its properties were investigated. Citric acid treatment resulted higher starch yield. Water holding capacity and water absorption index was increased with increased acid concentration. Emulsion properties improved at 5 % acid concentration. The DE value of acid-thinned sweet potato starches was ranged between 1.93 and 3.76 %. Hydrochloric acid treated starches displayed a higher fraction of amylose. X-ray diffraction (XRD) study revealed that all the starches displayed C-type crystalline pattern with varied crystallinity. FT-IR spectra perceived a slight change in percentage intensity of C-H stretch of citric acid modified starches. Starch granules tended to appear less smooth than the native starch granules after acid treatment in Scanning Electron Micrographs (SEM) with granule size ranging between 8.00 and 8.90 μm. A drastic decrease in the pasting profile was noticed in hydrochloric acid (5 %) treated starch. While 5 % citric acid treated starch exhibited higher pasting profile. Differential Scanning Calorimeter (DSC) showed that peak and conclusion gelatinisation temperatures increased with increase in hydrochloric acid or citric acid concentration. Hence citric acid was found to mimic the hydrochloric acid with some variation which suggests that it may have promising scope in acid modification.</t>
  </si>
  <si>
    <t>26344985</t>
  </si>
  <si>
    <t>Effect of whey and casein protein hydrolysates on rheological, textural and sensory properties of cookies.</t>
  </si>
  <si>
    <t>Milk proteins were hydrolyzed by papain and their effect on the rheological, textural and sensory properties of cookies were investigated. Water absorption (%) decreased significantly as the amount of milk protein concentrates and hydrolysates increased up to a level of 15 % in the wheat flour. Dough extensibility decreased with inrease in parental proteins and their hydrolysates in wheat flour, significantly. Similarly, the pasting properties also varied significantly in direct proportion to the quantity added in the wheat flour. The colour difference (ΔE) of cookies supplemented with milk protein concentrates and hydrolysates were significantly higher than cookies prepared from control. Physical and sensory characteristics of cookies at 5 % level of supplementation were found to be acceptable. Also the scores assigned by the judges for texture and colour were in good agreement with the measurements derived from the physical tests.</t>
  </si>
  <si>
    <t>26344984</t>
  </si>
  <si>
    <t>Development of a process for the manufacture of shelf stable dhal and its physico-chemical properties.</t>
  </si>
  <si>
    <t>Thermally processed, ready-to consume dhal with natural sensory attributes was developed. Product optimization was done using two variables, retort process time and ratio of water to dhal. Dhal were packed in retortable pouches and processed in a stationary air-steam retort. The product was characterized by a short lag period for the heating curve, j h (0.52-0.64), small heating rate index, f h (3.9-6.5 min) and a short lag factor for the cooling curve, j c (0.53-0.73) implying essentially convective heating regime. The total process time (B') was 11.56-40.25 min for F o value of 2.30-27.30 min. Process time of 25 min at 121 °C and ratio of water to dhal of 2.5 yielded a product that was microbiologically safe as well as sensorily acceptable. During storage, chemical parameters like thiobarbituric acid and free fatty acid increased, while pH decreased with concomitant decrease in sensory scores. Textural properties like, consistency, cohesiveness and index of viscosity underwent a significant (P &lt; 0.05) increase during the storage.</t>
  </si>
  <si>
    <t>26344980</t>
  </si>
  <si>
    <t>Optimization of process conditions for Rohu fish in curry medium in retortable pouches using instrumental and sensory characteristics.</t>
  </si>
  <si>
    <t>'Kalia', a popular preparation of Rohu fish, packed in four-layered laminated retort pouch was processed in a steam/air mixture over-pressure retort at 121.1 °C to three different F 0 values of 7, 8 and 9 min. Time-temperature data were collected during heat processing using an Ellab Sterilization Monitoring System. Texture profile such as hardness, springiness, gumminess and chewiness decreased as the F 0 value increased. The L* values decreased whereas a* and b* values increased with increasing F 0 value. Based on the commercial sterility, sensory evaluation, colour and texture profile analysis, F 0 value of 8 min and cook value of 66 min, with a total process time of 41.7 min at 121.1 °C was found satisfactory for the preparation of Rohu fish curry (Kalia) in retort pouches.</t>
  </si>
  <si>
    <t>26344978</t>
  </si>
  <si>
    <t>Physicochemical, pasting, rheological, thermal and morphological properties of horse chestnut starch.</t>
  </si>
  <si>
    <t>Indian Horse chestnuts contain high content of starch which can be explored to be used in various applications in food industry as encapsulating agent, stabilizer, binder, thickener, gelling agents and many more. Horse chest nut is locally available and can be a boon for food industry if the inherent properties are explored. Hence, horse chest nut starch can be a better option for the replacement of conventional starches to meet the industrial demand of starch. Physicochemical, pasting, rheological, thermal and morphological properties of starch isolated from Indian Horse chestnut (HCN) were determined. Amylose content was found to be 26.10 %. Peak viscosity obtained from RVA profile was 4110 cP. Hardness, cohesiveness, adhesiveness and gumminess were determined by Texture Profile Analyser. Particle size analysis showed a typical Uni modal size distribution profile with particle distribution ranging from 7.52 to 27.44 μm. The shape of starch granules varied from round, irregular, oval, and elliptical with smooth surface. X- ray diffraction revealed that HCN starch showed a typical C-type pattern with characteristic peaks at 5.7, 15.0, 17.3 and 22.3°. The transition temperatures (To, Tp, and Tc) and enthalpy of gelatinization (ΔH) values were 53.35, 58.81, 63.57 °C and 8.76 J/g, respectively. The rheological properties were determined in terms of variation of storage modulus (G (/)), loss modulus (G (//)) and loss factor (tan δ) at different temperatures. Peak G (/), peak G (//) and peak tan δ values were observed as 10,400 Pa, 1,710 Pa, and 0.164, respectively.</t>
  </si>
  <si>
    <t>26344977</t>
  </si>
  <si>
    <t>Assessment of Nano Cellulose from Peach Palm Residue as Potential Food Additive: Part II: Preliminary Studies.</t>
  </si>
  <si>
    <t>High consumption of dietary fibers in the diet is related to the reduction of the risk of non-transmitting of chronic diseases, prevention of the constipation etc. Rich diets in dietary fibers promote beneficial effects for the metabolism. Considering the above and recognizing the multifaceted advantages of nano materials, there have been many attempts in recent times to use the nano materials in the food sector including as food additive. However, whenever new product for human and animal consumption is developed, it has to be tested for their effectiveness regarding improvement in the health of consumers, safety aspects and side effects. However, before it is tried with human beings, normally such materials would be assessed through biological tests on a living organism to understand its effect on health condition of the consumer. Accordingly, based on the authors' finding reported in a previous paper, this paper presents body weight, biochemical (glucose, cholesterol and lipid profile in blood, analysis of feces) and histological tests carried out with biomass based cellulose nano fibrils prepared by the authors for its possible use as food additive. Preliminary results of the study with mice have clearly brought out potential of these fibers for the said purpose.</t>
  </si>
  <si>
    <t>26344976</t>
  </si>
  <si>
    <t>In vitro probiotic evaluation of phytase producing Lactobacillus species isolated from Uttapam batter and their application in soy milk fermentation.</t>
  </si>
  <si>
    <t>Probiotic lactic acid bacteria are health promoters and have been traditionally consumed without the knowledge that they have beneficial properties. These bacteria mainly involve in secreting antimicrobials, enhance immune-modulatory effects, and preserve the intestinal epithelial barrier by competitively inhibiting the pathogenic organisms. The aim of this study was to investigate the in vitro probiotic properties of Lactobacillus pentosus, Lactobacillus plantarum, Lactobacillus plantarum ssp. argentoratensis, and Lactobacillus plantarum ssp. plantarum isolated from fermented Uttapam batter. The isolates produced bacteriocins that were effective against several pathogens. All the isolates exhibited tolerance to bile, gastric, and intestinal conditions. Beneficial properties like cholesterol assimilation and production of enzymes such as β-galactosidase, phytase and bile hydrolase varied among the isolates. Four isolates from each sub-species effectively adhered to Caco-2 cells and prevented pathogen adhesion. Using these strains, the soy milk was fermented, which exhibited higher antioxidant activity, 2,2-diphenylpicrylhydrazyl (DPPH) scavenging activity and decreased phytate content when compared to unfermented soy milk. Thus, these probiotic isolates can be successfully used for formulation of functional foods that thereby help to improvise human health.</t>
  </si>
  <si>
    <t>26344975</t>
  </si>
  <si>
    <t>Discordance between in silico &amp; in vitro analyses of ACE inhibitory &amp; antioxidative peptides from mixed milk tryptic whey protein hydrolysate.</t>
  </si>
  <si>
    <t>ACE inhibitory and antioxidative peptides identified by LCMS/MS, from mixed milk (Bubalus bubalis and Bos taurus) tryptic whey protein hydrolysate, were compared with the in silico predictions. α la and ß lg sequences, both from Bubalus bubalis and Bos taurus, were used for in silico study. SWISS-PROT and BIOPEP protein libraries were accessed for prediction of peptide generation. Study observed gaps in the prediction versus actual results, which remain unaddressed in the literature. Many peptides obtained in vitro, were not reflected in in silico predictions. Differences in identified peptides in separate libraries were observed too. In in silico prediction, peptides with known biological activities were also not reflected. Predictions, towards generation of bioactive peptides, based upon in silico release of proteins and amino acid sequences from different sources and thereupon validation in relation to actual results has often been reported in research literature. Given that computer aided simulation for prediction purposes is an effective research direction, regular updating of protein libraries and an effectual integration, for more precise results, is critical. The gaps addressed between these two techniques of research, have not found any address in literature. Inclusion of more flexibility with the variables, within the tools being used for prediction, and a hierarchy based database with search options for various peptides, will further enhance the scope and strength of research.</t>
  </si>
  <si>
    <t>26344974</t>
  </si>
  <si>
    <t>Rheological characteristics of inulin solution at low concentrations: Effect of temperature and solid content.</t>
  </si>
  <si>
    <t>The rheological properties of inulin solution was investigated at different solid content (Xs) ranging from 1 to 12 % at wide range of temperatures ranging from 10 to 85 °C. The rheological parameter shear stress was measured upto a shear rate of 300 s(-1) using concentric cylinders attachment by controlled stress rheometer. The investigation showed that the inulin solution behaved like Newtonian liquid and viscosity (η) was in the range 2.0998 to 3.2439 mPa s depending upon the concentration and temperature studied. The temperature dependency of Newtonian viscosity of inulin solution was described by Arrhenius equation (r &gt; 0.88, p &lt; 0.05) and activation energy (Ea) for viscous flow was in the range 2.111 to 3.013 kJ/mol depending upon the solid content studied. The flow activation energy (Ea) of inulin solution was significantly (p &lt; 0.05) affected by solid content and described by exponential type equation (r = 0.9646, rmse% = 1.07, p &lt; 0.001). Effect of solid content on Newtonian viscosity was described by linear as well as power law models depending upon the temperature studied. The combined effect of temperature and solid content on Newtonian viscosity of inulin solution was described by power law type equation and represented as η = 0.8835* (Xs)(0.0731) *Exp(296.410/T), (r = 0.9538, p &lt; 0.001, rmse% = 0.15) Where η is Newtonian viscosity in mPa s, Xs is solid content in % and T is temperature in Kelvin (K).</t>
  </si>
  <si>
    <t>26344969</t>
  </si>
  <si>
    <t>Modelling solubility of phenolics of mango ginger extract in supercritical carbon dioxide using equation of state and empirical models.</t>
  </si>
  <si>
    <t>Solubility of phenolics of mango ginger extract in supercritical carbon dioxide was studied at 40-60 °C and 100-350 bar. Critical temperature, critical pressure and critical volume of caffeic acid, the principal component of the extract were calculated using group contribution methods and compared with the values obtained by CHEMDRAW®. Vapor pressure of caffeic acid was predicted by Reidel method. Solubility prediction in supercritical carbon dioxide was studied using two different equation of states (EOS) models and eight empirical models. Peng-Robinson EOS predicted the solubility very well with average deviation of 0.68 % from the experimental solubility. Empirical equations based on the simple error minimization using non-linear regression method which do not require complex physiochemical properties was also found suitable to predict the solubility at different extraction conditions. Jouyban et al. model showed very less deviation (2.25 %) for predicted solubility values from the experiment.</t>
  </si>
  <si>
    <t>26344965</t>
  </si>
  <si>
    <t>Nutritional and functional characterization of barley flaxseed based functional dry soup mix.</t>
  </si>
  <si>
    <t>Barley flaxseed based functional dry soup mix (BFSM) was developed from whole barely flour (46.296%), roasted flaxseed powder (23.148%) and the seasoning (30.555%) comprising several flavoring compounds and anticaking agent, using simple processing technique. Developed BFSM was nutritious. On dry matter basis it contained: protein (14.31%), carbohydrate excluding crude fiber (54.70%), fat (8.70%), ash (17.45%) and crude fiber (4.84%). It was low glycemic soup, free of antinutritional risk and had calorific value of 319.77 kcal/100 g (wet or sample basis, sb) estimated from its composition. 100 g (sb) of BFSM contained 4.36 g β-glucans and 8.08 g total lipid of which 25.6% was ω-3 fatty acids. Different extracts of BFSM revealed the presence of total phenols (0.57-1.86 mg gallic acid equivalent/g, sb) with antioxidants equivalence of DPPH (20.69-39.07%) and FRAP (120-331 μm Fe (II)/g, sb).</t>
  </si>
  <si>
    <t>26344964</t>
  </si>
  <si>
    <t>Beta-glucan rich composite flour biscuits: modelling of moisture sorption isotherms and determination of sorption heat.</t>
  </si>
  <si>
    <t>Moisture adsorption isotherms of beta-glucan rich composite flour biscuits were determined at 28, 37 and 45 °C. Experimental data were fitted to 12 mathematical models. A nonlinear regression analysis method was used to evaluate the constants of the sorption equations. Statistical testing of sorption models was carried out using multiple criteria such as coefficient of determination (R (2) ), reduced chi-square (χ (2) ), mean relative percent deviation modulus (P) and plotting of residuals. BET (R (2)  &gt; 0.99; χ (2)  &lt; 0.09; P &lt; 7.52; RMS% &lt; 9.22) was found suitable for predicting the M e -a w relationship in the a w range of 0.10-0.53. However, in the a w range of 0.10-0.85, although Ferro-Fontan and GAB models were found to have high R (2) values (&gt;0.99), Peleg model was found to meet the multiple statistical criteion (R (2)  &gt; 0.9996; χ (2)  &lt; 0.04; P &lt; 3.97; RMS% &lt; 7.09). Properties of sorbed water were also determined. BET, GAB and Caurie monolayer moisture contents ranged from 2.64 to 3.36, 1.29-2.66 and 1.88-3.38 % d.b., respectively. Second-order regression equation was found to describe the relation between monolayer moisture content, M o and temperature, t (°C). The isosteric heat, calculated using Clausius-Clapeyron equation, was varied between 1.46 and 50.39 kJ g(-1) mol(-1) at moisture levels 1-12 % (d.b.). An exponential relationship was observed between the isosteric heat of sorption and moisture content.</t>
  </si>
  <si>
    <t>26344963</t>
  </si>
  <si>
    <t>Molecular insights into cold active polygalacturonase enzyme for its potential application in food processing.</t>
  </si>
  <si>
    <t>Pectin is a complex structural heteropolysaccharide that require numerous pectinolytic enzymes for its complete degradation. Polygalacturonase from mesophilic or thermophilic origin are being widely used in fruit and vegetable processing in the recent decades to degrade pectic substances. Recently cold active pectinases are finding added advantages over meso and thermophilic counterparts, to use in industrial scale particularly in food processing industry. They facilitate in conservation of several properties of foods so that the end product retains its naturality and also generates economic benefits. In the present study, Pseudoalteromonas haloplanktis, a well reported marine psychrophile is taken as a model organism for cold active polygalacturonase and is evaluated in comparision to the routinely used mesophilic and thermophilic enzymes by insicio approach. Polygalacturonase sequences from industrially important microbial sources were subjected to MEME and Pfam wherein motifs and domains involved in the conservation were analyzed. Dendrogram revealed sequence level similarity and motifs showed uniform distribution of conserved regions that are involved in important functions. It was also observed through clustalW analysis that the amount of arginine content of psychrophiles is less when compared with thermophiles. Finally, all the modeled enzyme structures were subjected to docking studies using Autodock 4.2 with the substrate polygalacturonic acid and binding energies were found to be -5.73, -6.22 and -7.27 KCals/mole for meso, thermo and psychrophiles respectively which indicates the efficiency of psychrophilic enzymes when compared with its counterparts giving scope for further experimentation to find their better usage in various food industry applications.</t>
  </si>
  <si>
    <t>26344962</t>
  </si>
  <si>
    <t>Effect of edible coating on the aromatic attributes of roasted coffee beans.</t>
  </si>
  <si>
    <t>Coffee is known throughout the world for its distinct aroma and flavour which results from a number of volatile compounds present in it. It is very difficult to arrest the aromatic compounds once the roasting process is complete and it becomes even more challenging to store the beans for a longer time with the retained volatiles as these compounds are easily lost during industrialized processing such as the grinding of roasted coffee beans and storage of ground coffee. Thus, an attempt was made to minimise the loss of volatile from roasted coffee beans by coating with Carboxymethyl cellulose (CMC), Hydroxypropylmethyl cellulose (HPMC) and Whey protein concentrate. Coffee volatiles were analysed by Gas chromatography and 14 major compounds were identified and compared in this study. Results showed an increase in the relative area of major volatile compounds in coated roasted coffee beans when compared with unroasted coffee beans for consecutive two months. Moreover, effect of coating on textural properties and non-volatiles were also analysed. The results have indicated that edible coatings preserve the sensory properties of roasted coffee beans for a longer shelf life and cellulose derivatives, as an edible coating, exhibited the best protecting effect on roasted coffee beans.</t>
  </si>
  <si>
    <t>26344961</t>
  </si>
  <si>
    <t>Modeling of gas transmission properties of polymeric films used for MA packaging of fruits.</t>
  </si>
  <si>
    <t>High value fruits namely, apple (cv. Royal Delicious), guava (cv. Baruipur) and litchi (cv. Shahi) harvested at their commercial maturity were considered for MA packaging to enhance storage life. Polymeric films namely LDPE, BOPP, PVC, PVDC of different thickness were used for MA packaging study and various film characteristics such as gas transmission rates, water vapour transmission rate, clarity, strength and durability were evaluated. Mathematical model was developed based on Arrhenius type equation to predict gas transmission rate (GTR) and the developed model was found to be very good fit with the mean relative deviation modulus value quite less than 10 %. The GTR of the films increased with the increase in storage temperature and the magnitude of the increase varied with the film type and thickness. Regression models have been suitably developed to predict the oxygen transmission rate and carbon dioxide transmission rate of selected polymeric films and combined film laminates as a function of temperatures. Since, none of the individual films could meet the gas transmission requirements of MAP for selected fruits, two different films were tailored to form laminates that sufficed the requirements for prolonged storage with maintaining original quality.</t>
  </si>
  <si>
    <t>26344960</t>
  </si>
  <si>
    <t>Mathematical modeling to study influence of porosity on apple and potato during dehydration.</t>
  </si>
  <si>
    <t>Several structural and physical changes in foodstuffs are the consequence of water removal during the drying process. Porosity (volume fraction of pores) is one of the key parameter that affects the quality and other properties of foods (such as apple and potato). To understand the effect of dehydration in apple and potato, in the present study an arbitrary small cubic volume element is considered which contains pores (intracellular spaces) distributed in it. Further, it is assumed that each pore in the cubic volume element is spherical. A mathematical relation is developed between porosity (volume fraction of pores) and pressure generated (due to contraction of cells during water removal) in outward direction on the surface of spherical elements containing pore. The developed relation is satisfactory in respect of experimental observations given in the literature. For the given pressure range, acquired porosity range is 0.1 to 0.92 for apple and 0.03 to 0.89 for potato which is matched with the existing experimental values. The results showed that the porosity is increasing with the increasing values of pressure, as expected, during moisture removal. Further, it is observed that the current porosity is depended on the initial porosity for both apple and potato.</t>
  </si>
  <si>
    <t>26344959</t>
  </si>
  <si>
    <t>2β-hydroxybetulinic acid 3β-caprylate: an active principle from Euryale Ferox Salisb. seeds with antidiabetic, antioxidant, pancreas &amp; hepatoprotective potential in streptozotocin induced diabetic rats.</t>
  </si>
  <si>
    <t>The aim of the present study was to evaluate the glycemic control, antioxidant, pancreas and liver protective effect of 2β-hydroxybetulinic acid 3β-caprylate (HBAC) from Euryale ferox Salisb. seeds on streptozotocin induced diabetic rats. The active principle was isolated from Euryale ferox Salisb. seeds extract by utilizing chromatographic techniques. The rats were divided into seven experimental groups: Gp 1-normal; Gp2- normal + HBAC (60 mg/kg p.o.); Gp3- diabetic control; Gp 4- Diabetic + HBAC (20 mg/kg p.o.); Gp5- Diabetic + HBAC (40 mg/kg p.o.); Gp6- Diabetic + HBAC (60 mg/kg p.o.) and Gp 7- Diabetic + Glibenclamide (10 mg/kg p.o.). Biochemical estimation, free radical scavenging examination and histopathological study was performed at the end of experimentation i.e. on 28th day. The active principle isolated and identified with spectral data as 2β-hydroxybetulinic acid 3β-caprylate (HBAC). It was detected for the first time that HBAC has improvised the glycemic control in streptozotocin induced diabetic rats. Furthermore, it is remarkable to note that it exhibited excellent free radical scavenging property and pancreas and hepatoprotective property as well, supported by histopathological examination. One of the mechanisms of action of HBAC appears to be stimulating the release of insulin from pancreatic β-cells. HBAC improved the glycemic control, reduced the free radical activity along with corrected glycemic control, lipid profile, and enhanced level of insulin alongh with improvement in pancreas and hepatoprotective architecture. Considering the above results, HBAC shows potential to develop a medicine for diabetes as combinatorial or mono-therapy.</t>
  </si>
  <si>
    <t>26344958</t>
  </si>
  <si>
    <t>Combinatorial approaches for controlling pericarp browning in Litchi (Litchi chinensis) fruit.</t>
  </si>
  <si>
    <t>The availability of fruit like litchi has been limited by variability in yield, alternate bearing, seasonal differences and most commonly post harvest problems. The litchi fruit has a very short shelf-life during which red color turns brown which greatly affects the appeal to consumer although not the unique flavor. This review article focuses on the post harvest problems especially browning of litchi. The pericarp of litchi is also sensitive to desiccation and turns brown and brittle once moisture is reduced to half. A large number of approaches have been tried to solve this problem starting from hydro-cooling to gamma irradiation but single approach could not suffice for all. In modern era, the logical base of controlling browning is either to control the responsible enzyme or remove the undesirable product of enzyme catalyzed reaction. Thus enzyme technology with good postharvest practice can definitely solve this problem.</t>
  </si>
  <si>
    <t>26344956</t>
  </si>
  <si>
    <t>Prodigiosin and its potential applications.</t>
  </si>
  <si>
    <t>Since a decade, there has been a strong consumer demand for more natural products. This has augmented inclination towards substitution of synthetic colorants with natural pigments. Natural pigments not only have the capacity to increase the marketability of products, they also demonstrate valuable biological activities as antioxidants and anticancer agents. There is a long history of exploitation of natural products produced by bacteria as sources of pharmaceutically important, bioactive compounds. Among natural pigments, pigments from microbial sources are potentially suitable alternatives to synthetic pigments. The red pigment prodigiosin (PG) has unusual properties, which have long been documented. The red-pigmented prodiginines are bioactive secondary metabolites produced by both Gram-negative and Gram-positive bacteria. Prodigiosins are characterized by a common pyrrolyl pyrromethene skeleton, and the biological role of these pigments in the producer organisms remains unclear. Bacterial prodigiosins and their synthetic derivatives are effective proapoptotic agents against various cancer cell lines, with multiple cellular targets including multi-drug resistant cells with little or no toxicity towards normal cell lines. However, research into the biology of pigment production will stimulate interest in the bioengineering of strains to synthesize useful prodiginine derivatives. This review article highlights the characteristics and potential applications of prodigiosin pigment from Serratia as prodigiosins are real potential therapeutic drugs.</t>
  </si>
  <si>
    <t>26344955</t>
  </si>
  <si>
    <t>Bioactive peptides of animal origin: a review.</t>
  </si>
  <si>
    <t>Bioactive peptides are specific protein fragments which, above and beyond their nutritional capabilities, have a positive impact on the body's function or condition which may ultimately influence health. Although, inactive within the sequence of the parent proteins, these peptides can be released during proteolysis or fermentation and play an important role in human health by affecting the digestive, endocrine, cardiovascular, immune and nervous systems. Several peptides that are released in vitro or in vivo from animal proteins have been attributed to different health effects, including antimicrobial properties, blood pressure-lowering (ACE inhibitory) effects, cholesterol-lowering ability, antithrombotic and antioxidant activities, opioid activities, enhancement of mineral absorption and/or bioavailability, cytomodulatory and immunomodulatory effects, antiobesity, and anti-genotoxic activity. Several functional foods based on the bioactivities of these peptides with scientifically evidenced health claims are already on the market or under development by food companies. Consumer's increasing interest in these products has given an impetus to the food industry and scientific sector who are continuously exploring the possibilities for the development of new functional products based on these peptides. In this review, we describe above stated properties of bioactive peptides of animal origin.</t>
  </si>
  <si>
    <t>26344932</t>
  </si>
  <si>
    <t>Hepatitis E: an emerging global disease - from discovery towards control and cure.</t>
  </si>
  <si>
    <t>Hepatitis E is a systemic disease affecting the liver predominantly and caused by infection with the hepatitis E virus (HEV). HEV has marked genetic heterogeneity and is known to infect several animal species including pigs, boar, deer, mongoose, rabbit, camel, chicken, rats, ferret, bats and cutthroat trout. HEV is the sole member of the family Hepeviridae and has been divided into 2 genera: Orthohepevirus (mammalian and avian HEV) and Piscihepevirus (trout HEV). Human HEVs included within the genus Orthohepevirus are designated Orthohepevirus A (isolates from human, pig, wild boar, deer, mongoose, rabbit and camel). Hepatitis E is an important public health concern, and an estimated one-third of the world population has been infected with HEV. In recent years, autochthonous hepatitis E is recognized as a clinical problem in industrialized countries. Several animal species especially domestic swine, wild boar and wild deer are reservoirs of genotype HEV-3 and HEV-4 in these countries. Human infections occur through intake of uncooked or undercooked meat of the infected animals and pig livers or sausages made from these livers and sold in supermarkets. HEV can be transmitted through blood and blood component transfusions, and donor screening for HEV is under serious consideration. Chronic hepatitis E resulting in rapidly progressive liver cirrhosis and end-stage liver disease has been described in organ transplant patients. Ribavirin monotherapy attains sustained virological response in most patients. HEV 239 vaccine has been marketed in China and its long-term efficacy over four and a half years reported.</t>
  </si>
  <si>
    <t>26344883</t>
  </si>
  <si>
    <t>Initial experience of EUS-guided radiofrequency ablation of unresectable pancreatic cancer.</t>
  </si>
  <si>
    <t>Radiofrequency ablation (RFA) has been used as a valuable treatment modality for various unresectable malignancies. EUS-guided radiofrequency ablation (EUS-RFA) of the porcine pancreas was reported to be feasible and safe in our previous study, suggesting that EUS-RFA may be applicable as an adjunct and effective alternative treatment method for unresectable pancreatic cancer. This study aimed to assess the technical feasibility and safety of EUS-RFA for unresectable pancreatic cancer.An 18-gauge endoscopic RFA electrode and a radiofrequency generator were used for the procedure. The length of the exposed tip of the RFA electrode was 10 mm. After insertion of the RFA electrode into the mass, the radiofrequency generator was activated to deliver 20 to 50 W ablation power for 10 seconds. Depending on tumor size, the procedure was repeated to sufficiently cover the tumor.EUS-RFA was performed successfully in all 6 patients (median age 62 years, range 43-73 years). Pancreatic cancer was located in the head (n = 4) or body (n = 2) of the pancreas. The median diameter of masses was 3.8 cm (range 3cm-9cm). Four patients had stage 3 disease, and 2 patients had stage 4 disease. After the procedure, 2 patients experienced mild abdominal pain, but there were no other adverse events such as pancreatitis or bleeding.EUS-RFA could be a technically feasible and safe option for patients with unresectable pancreatic cancer.</t>
  </si>
  <si>
    <t>26344869</t>
  </si>
  <si>
    <t>Studies on insecticide susceptibility of Aedes aegypti (Linn) and Aedes albopictus (Skuse) vectors of dengue and chikungunya in Andaman and Nicobar Islands, India.</t>
  </si>
  <si>
    <t>Dengue and chikungunya are important arboviral infections in the Andaman Islands. Competent vectors viz. Aedes aegypti and Aedes albopictus are widely prevalent. The most effective proven method for interrupting the transmission of these arboviruses is vector control, mediated through insecticides. Currently, DDT and temephos are the insecticides used for vector control in these islands. Lack of information on susceptibility necessitated assessing the susceptibility profile of A. aegypti and A. albopictus. F1 generation of adult and larvae were assayed, and LT50 and LT90 values were interpreted following the World Health Organization (WHO) protocol. Adults were found resistant to DDT-4 % while susceptible to dieldrin-0.4 %. Against organophosphates, both showed resistance to fenitrothion but susceptible to malathion-5 %. Both species showed resistance to carbamate and bendiocarb-0.1 % while susceptible to propoxur-0.1 %. Of the four synthetic pyrethroids, both were susceptible to deltamethrin-0.05 %, while resistant to permethrin-0.75 %, lambdacyhalothrin-0.05 % and cyfluthrin-0.15 %. Larvae of both species showed resistance to temephos at 0.02 mg/L but susceptible to malathion at 1 mg/L and fenthion at 0.05 mg/L. Currently, there is no prescribed WHO dose for adult-insecticide susceptibility testing. The emergence of resistance to DDT and temephos in the vector population poses a challenge to the on-going vector control measures. The results highlight the need for monitoring resistance to insecticides in the vector population. Impetus for source reduction and alternative choices of control measures are discussed for tackling future threat of arboviral infections in these islands.</t>
  </si>
  <si>
    <t>26344485</t>
  </si>
  <si>
    <t>An aqueous friendly chemosensor derived from vitamin B₆ cofactor for colorimetric sensing of Cu²⁺ and fluorescent turn-off sensing of Fe³⁺.</t>
  </si>
  <si>
    <t>Chemosensor L derived from vitamin B6 cofactor pyridoxal-5-phosphate was investigated for the selective detection of Cu(2+) and Fe(3+) in aqueous medium. Sensor L formed a 1:1 complex with Cu(2+) and displays a perceptible color change from colorless to yellow brown with the appearance of a new charge transfer band at ~450 nm. In contrast, the fluorescence of L was quenched selectively in the presence of Fe(3+) without any interference from other metal ions including Cu(2+).</t>
  </si>
  <si>
    <t>26344429</t>
  </si>
  <si>
    <t>Toki-shakuyaku-san, a Japanese kampo medicine, reduces colon inflammation in a mouse model of acute colitis.</t>
  </si>
  <si>
    <t>Toki-shakuyaku-san (TOKI) is a Japanese kampo medicine, which consists of a mixture of herbal medicines and considered to be a promising remedial agent due to its immunomodulatory and anti-inflammatory effects. We examined the beneficial effects of TOKI in inflammatory bowel disease associated with the inflammation of the intestinal barrier. A study was designed, using C57BL/6 female mice and were administered with 3% DSS in drinking water for 8days with or without 1g/kg/day TOKI orally for the last 3days and a normal group supplied with plain drinking water for 8days. TOKI treatment attenuated the clinical symptoms of acute murine colitis and also alleviated the inflammatory mechanism by reducing the inflammatory mediators, such as IL-1β, IL-2, TGF-β, RAGE and TLR2. It has also decreased the levels of CHOP, caspase12, cleaved caspase3 and cleaved caspase7 and thereby down-regulated the endoplasmic reticulum stress and apoptotic signaling induced by DSS. Moreover, the expression levels of cyclin D1 and c-kit have also confirmed the beneficial role of TOKI in colitis. All these data suggested that TOKI can be a promising agent for the treatment of colitis since it alleviates the disease progression and severity.</t>
  </si>
  <si>
    <t>26344385</t>
  </si>
  <si>
    <t>Identification, synthesis, isolation and characterization of new impurity in metoprolol tartrate tablets.</t>
  </si>
  <si>
    <t>A new unknown impurity was observed in accelerated stability studies of Metoprolol tartrate tablets. This impurity has been identified, synthesized and characterized through different spectral studies and confirmed as an adduct of lactose and Metoprolol formed by Maillard reaction.</t>
  </si>
  <si>
    <t>26344356</t>
  </si>
  <si>
    <t>Epigenetic Alteration by DNA Methylation of ESR1, MYOD1 and hTERT Gene Promoters is Useful for Prediction of Response in Patients of Locally Advanced Invasive Cervical Carcinoma Treated by Chemoradiation.</t>
  </si>
  <si>
    <t>Locally advanced invasive cervical cancer [International Federation of Gynecology and Obstetrics (FIGO) IIB/III] is treated by chemoradiation. The response to treatment is variable within a given FIGO stage. Therefore, the aim of the present study was to evaluate the gene promoter methylation profile and corresponding transcript expression of a panel of six genes to identify genes which could predict the response of patients treated by chemoradiation.In total, 100 patients with invasive cervical cancer in FIGO stage IIB/III who underwent chemoradiation treatment were evaluated. Ten patients developed systemic metastases during therapy and were excluded. On the basis of patient follow-up, 69 patients were chemoradiation-sensitive, whereas 21 were chemoradiation-resistant. Gene promoter methylation and gene expression was determined by TaqMan assay and quantitative real-time PCR, respectively, in tissue samples.The methylation frequency of ESR1, BRCA1, RASSF1A, MLH1, MYOD1 and hTERT genes ranged from 40 to 70%. Univariate and hierarchical cluster analysis revealed that gene promoter methylation of MYOD1, ESR1 and hTERT could predict for chemoradiation response. A pattern of unmethylated MYOD1, unmethylated ESR1 and methylated hTERT promoter as well as lower ESR1 transcript levels predicted for chemoradiation resistance.Methylation profiling of a panel of three genes that includes MYOD1, ESR1 and hTERT may be useful to predict the response of invasive cervical carcinoma patients treated with standard chemoradiation therapy.</t>
  </si>
  <si>
    <t>26344244</t>
  </si>
  <si>
    <t>Selective carotenoid accumulation by varying nutrient media and salinity in Synechocystis sp. CCNM 2501.</t>
  </si>
  <si>
    <t>Nutrients are the deciding factors in the biological production of bioactive compounds. Various growth media like BG11, Zarrouk's and Chu's 10 were studied for carotenoid production in Synechocystis sp. CCNM 2501. Maximum carotenoid content (dry weight basis) was found in Zarrouk's medium (ZM, 7.99mgg(-1)) followed by BG11 (5.13mgg(-1)). Echinenone content was 4 times higher in ZM (3.81mgg(-1)) as compared to BG11 (0.95mgg(-1)) and Chu's 10 (0.77mgg(-1)). Being an economical medium, BG11 was selected for carotenoid production. Further, increase in salinity from 0 to 0.2M in BG11 medium increases total carotenoid content from 5.82 to 7.05mgg(-1) and later it declines to 6.23mgg(-1) (1M). 3 times more β-carotene is produced at 1M salinity as compared to control BG11. The variation in carotenoid composition with change in nutrients/salinity can be a good strategy to enhance certain targeted carotenoids.</t>
  </si>
  <si>
    <t>26344186</t>
  </si>
  <si>
    <t>Does HbF induction by hydroxycarbamide work through MIR210 in sickle cell anaemia patients?</t>
  </si>
  <si>
    <t>26343954</t>
  </si>
  <si>
    <t>Pyrroloquinoline quinone (PQQ) has potential to ameliorate streptozotocin-induced diabetes mellitus and oxidative stress in mice: A histopathological and biochemical study.</t>
  </si>
  <si>
    <t>Enhanced oxidative stress and hyperglycemia are associated with diabetes mellitus (DM). As pyrroloquinoline quinone (PQQ) is known to protect cells from oxidative stress, the present study was undertaken to reveal the hitherto unknown effects of PQQ in DM and associated problems in different tissues. Forty two mice were randomly divided into six groups. Group I receiving only citrate buffer served as the normal control, while group II animals were injected with citrate buffer and PQQ at 20 mg/kg for 15 days and served as test drug control. Animals of groups III-VI were rendered diabetic by single dose of streptozotocin (STZ, 150 mg/kg body weight), following which PQQ at a dose of 5, 10 and 20 mg/kg, was injected to the animals of group IV, V and VI respectively for 15 days. At the end, alterations in serum indices such as glucose, different lipids, insulin, amylase, urea, uric acid, serum glutamate pyruvate transaminase and serum glutamate oxaloacetate transaminase; tissue antioxidants and histopathological alterations in liver, kidney and pancreas were evaluated. STZ-treated animals developed oxidative stress as indicated by a significant increase in tissue lipid peroxidation (LPO) and lipid hydroperoxide, serum glucose, total cholesterol, triglyceride and urea, with a parallel decrease in the levels of serum insulin and tissue antioxidants. When diabetic animals received different doses of PQQ, these adverse effects were ameliorated. However, 20 mg/kg of PQQ appeared to be most effective. Findings revealed for the first time that PQQ has the potential to mitigate STZ-induced DM and oxidative damage in different organs of mice, suggesting that it may ameliorate diabetes mellitus and associated problems.</t>
  </si>
  <si>
    <t>26343924</t>
  </si>
  <si>
    <t>Homocysteine in ocular diseases.</t>
  </si>
  <si>
    <t>Homocysteine (Hcy) is a derived sulfur-containing and non-proteinogenic amino acid. The metabolism of Hcy occurs either through the remethylation to methionine or transsulfuration to cysteine. Studies have identified hyperhomocysteinemia (HHcy) as one of the possible risk factors for a multitude of diseases including vascular, neurodegenerative and ocular diseases. Association of HHcy with eye diseases such as retinopathy, pseudoexfoliative glaucoma maculopathy, cataract, optic atrophy and retinal vessel atherosclerosis is established. The molecular mechanism underlying these ocular diseases has been reported as impaired vascular endothelial function, apoptosis of retinal ganglion cells, extracellular matrix alterations, decreased lysyl oxidase activity and oxidative stress. The formed homocysteine-thiolactone in HHcy has stronger cytotoxicity and pro-inflammatory properties which can induce lens opacification and optic nerve damage. The metabolism of Hcy requires enzymes with vitamins such as folic acid, vitamins B12 and B6. Despite the mixed conclusion of various studies regarding the level of these vitamins in elder people, studies recommended the treatment with folate and B12 to reduce Hcy levels in subjects with or without any defect in the enzymes involved in its metabolism. The levels of Hcy, folate, B6 as well as B12 should be measured early in patients with visual impairment that would aid to screen patients for life-threatening disorders related with HHcy. Elder patients may supplement with these vitamins in order to attenuate the ocular damages. This article discusses the association of Hcy in ocular diseases and the possible mechanism in the pathogenesis.</t>
  </si>
  <si>
    <t>26343884</t>
  </si>
  <si>
    <t>Evaluation of housekeeping genes as references for quantitative real-time PCR analysis of gene expression in the murrel Channa striatus under high-temperature stress.</t>
  </si>
  <si>
    <t>Quantitative real-time polymerase chain reaction is the most advanced method of quantifying gene expression studies; however, the significance of the obtained results strongly depends on the normalization of the data to compensate for differences between the samples. In the present study, expression analysis of six different constitutively expressed genes viz. 18S ribosomal RNA, glyceraldehyde-3-phosphate dehydrogenase (gapdh), beta actin (βactin), ribosomal binding protein L13, tubulin and TATA-box-binding protein (tbp) were carried out to test their efficacy as reference genes in three different tissues, namely liver, gill and muscle of murrel Channa striatus exposed to high temperature for variable time periods. The stability and suitability of the genes were determined by using bioinformatic tools: GeNorm, NormFinder and BestKeeper. Based on the results, tub/βactin could be used as the reference genes for liver and gill tissues and βactin/gapdh could be the reference genes for muscle tissues in Channa striatus under both short- and long-term thermal stress.</t>
  </si>
  <si>
    <t>26343856</t>
  </si>
  <si>
    <t>HACE1 mediated K27 ubiquitin linkage leads to YB-1 protein secretion.</t>
  </si>
  <si>
    <t>Ubiquitination is an important post-translational modification that is implicated in controlling almost every biological process by targeting cellular proteins to degradation. While the importance of ubiquitination in controlling the fate and the intracellular functions of various proteins was widely studied, its role in extracellular protein secretion has been unexplored so far. In this study, by using YB-1 (Y-box Binding protein 1) as a model protein, we showed that ubiquitination is required for its extracellular secretion. We also identified HACE1 as a specific E3 ligase that polyubiquitinates YB-1 through non-canonical K27 linked ubiquitin chains. Formation of these ubiquitin linkages on YB-1 is necessary for its interaction with Tumor Susceptibility Gene 101 (TSG101), a component of the Multi-Vesicular Body (MVB) pathway, which facilitates its secretion. Finally, we demonstrated that extracellular secreted YB-1 is a functional protein that acts to inhibit Transforming Growth Factor-Beta mediated epithelial to mesenchymal transition. In summary, we identified a novel functional role for non-canonical ubiquitin linkages in mediating protein secretion.</t>
  </si>
  <si>
    <t>26343818</t>
  </si>
  <si>
    <t>Constraints based analysis of extended cybernetic models.</t>
  </si>
  <si>
    <t>The cybernetic modeling framework provides an interesting approach to model the regulatory phenomena occurring in microorganisms. In the present work, we adopt a constraints based approach to analyze the nonlinear behavior of the extended equations of the cybernetic model. We first show that the cybernetic model exhibits linear growth behavior under the constraint of no resource allocation for the induction of the key enzyme. We then quantify the maximum achievable specific growth rate of microorganisms on mixtures of substitutable substrates under various kinds of regulation and show its use in gaining an understanding of the regulatory strategies of microorganisms. Finally, we show that Saccharomyces cerevisiae exhibits suboptimal dynamic growth with a long diauxic lag phase when growing on a mixture of glucose and galactose and discuss on its potential to achieve optimal growth with a significantly reduced diauxic lag period. The analysis carried out in the present study illustrates the utility of adopting a constraints based approach to understand the dynamic growth strategies of microorganisms.</t>
  </si>
  <si>
    <t>26343760</t>
  </si>
  <si>
    <t>Atomic-Resolution Structures of the APC/C Subunits Apc4 and the Apc5 N-Terminal Domain.</t>
  </si>
  <si>
    <t>Many essential biological processes are mediated by complex molecular machines comprising multiple subunits. Knowledge on the architecture of individual subunits and their positions within the overall multimeric complex is key to understanding the molecular mechanisms of macromolecular assemblies. The anaphase-promoting complex/cyclosome (APC/C) is a large multisubunit complex that regulates cell cycle progression by ubiquitinating cell cycle proteins for proteolysis by the proteasome. The holo-complex is composed of 15 different proteins that assemble to generate a complex of 20 subunits. Here, we describe the crystal structures of Apc4 and the N-terminal domain of Apc5 (Apc5(N)). Apc4 comprises a WD40 domain split by a long α-helical domain, whereas Apc5(N) has an α-helical fold. In a separate study, we had fitted these atomic models to a 3.6-Å-resolution cryo-electron microscopy map of the APC/C. We describe how, in the context of the APC/C, regions of Apc4 disordered in the crystal assume order through contacts to Apc5, whereas Apc5(N) shows small conformational changes relative to its crystal structure. We discuss the complementary approaches of high-resolution electron microscopy and protein crystallography to the structure determination of subunits of multimeric complexes.</t>
  </si>
  <si>
    <t>26343498</t>
  </si>
  <si>
    <t>In vivo efficacy and toxicity evaluation of polycaprolactone nanoparticles and aluminum based admixture formulation as vaccine delivery system.</t>
  </si>
  <si>
    <t>Delivery of antigen through admixture formulation containing poly caprolactone (PCL) and aluminum phosphate was studied as a promising strategy to generate antigen specific immune response. The present study demonstrates the synergistic effect of admixture formulation of PCL with reduced aluminum (PCL-Al 0.2 mg-TT and PCL-PEG-Al 0.2 mg-TT) as a potential adjuvant system using tetanus toxoid (TT) as a model antigen. On evaluation of the magnitude of efficacy for the proposed formulation by ELISA as well as challenge method, persistent and strong antibody response was obtained throughout the 180 day study period on storage at 5 ± 3 °C. In comparison to the aluminum phosphate based conventional tetanus vaccine, higher levels of IFN-γ and IL-4 were obtained with PCL-Al 0.2 mg-TT and PCL-PEG-Al 0.2 mg-TT, indicating the presence of cell mediated as well as humoral immune responses. Histopathology and serum biochemistry profile in mice further indicated the suitability of the proposed formulation. Percent adsorption/encapsulation of the antigen also increased to nearly 95% in the admixture formulation compared to 55% adsorption in the conventional tetanus vaccine. The present study established a useful baseline for designing biocompatible and effective delivery system for toxoid vaccines through judicious use of PCL based biodegradable nanoparticles in combination with aluminum phosphate.</t>
  </si>
  <si>
    <t>26343418</t>
  </si>
  <si>
    <t>Recent trends in preclinical drug-drug interaction studies of flavonoids--Review of case studies, issues and perspectives.</t>
  </si>
  <si>
    <t>Because of health benefits that are manifested across various disease areas, the consumption of herbal products and/or health supplements containing different kinds of flavonoids has been on the rise. While the drug-drug interaction potential between flavonoids and co-ingested drugs still remain an issue, opportunities exist for the combination of flavonoids with suitable anti-cancer drugs to enhance the bioavailability of anti-cancer drugs and thereby reduce the dose size of the anti-cancer drugs and improve its therapeutic index. In recent years, scores of flavonoids have undergone preclinical investigation with variety of drugs encompassing therapeutic areas such as oncology (etoposide, doxorubicin, paclitaxel, tamoxifen etc.), immunosuppression (cyclosporine) and hypertension (losartan, felodipine, nitrendipine etc.). The review provides examples of the recent trends in the preclinical investigation of 14 flavonoids (morin, quercetin, silibinin, kaempferol etc.) with various co-administered drugs. The relevance of combination of flavonoids with anti-cancer drugs and a framework to help design the in vitro and in vivo preclinical studies to gain better mechanistic insights are discussed. Also, concise discussions on the various physiological factors that contribute for the reduced bioavailability of flavonoids along with the significant challenges in the data interpretation are provided.</t>
  </si>
  <si>
    <t>26343387</t>
  </si>
  <si>
    <t>A comprehensive 1,000 Genomes-based genome-wide association meta-analysis of coronary artery disease.</t>
  </si>
  <si>
    <t>Existing knowledge of genetic variants affecting risk of coronary artery disease (CAD) is largely based on genome-wide association study (GWAS) analysis of common SNPs. Leveraging phased haplotypes from the 1000 Genomes Project, we report a GWAS meta-analysis of ∼185,000 CAD cases and controls, interrogating 6.7 million common (minor allele frequency (MAF) &gt; 0.05) and 2.7 million low-frequency (0.005 &lt; MAF &lt; 0.05) variants. In addition to confirming most known CAD-associated loci, we identified ten new loci (eight additive and two recessive) that contain candidate causal genes newly implicating biological processes in vessel walls. We observed intralocus allelic heterogeneity but little evidence of low-frequency variants with larger effects and no evidence of synthetic association. Our analysis provides a comprehensive survey of the fine genetic architecture of CAD, showing that genetic susceptibility to this common disease is largely determined by common SNPs of small effect size.</t>
  </si>
  <si>
    <t>26343353</t>
  </si>
  <si>
    <t>Molecular characterization of veterinary important trematode and cestode species in the mithun Bos frontalis from north-east India.</t>
  </si>
  <si>
    <t>Helminth infections in the mithun Bos frontalis, including the liver fluke Fasciola gigantica, hepato-gastric amphistomes Explanatum explanatum, Paramphistomum epiclitum and Calicophoron calicophorum, and the cestodes Echinococcus granulosus and E. ortleppi were studied in north-east India over a 2-year period from 2012 to 2014. Cystic echinococcosis caused by E. granulosus and E. ortleppi was found to be highly prevalent in the mithun, with E. ortleppi being reported for the first time. Molecular markers, including the internal transcribed spacer 2 (ITS-2), 28S rDNA and mitochondrial NADH dehydrogenase sub-unit1 (nad1) were used to confirm the identification of the trematode and cestode species.</t>
  </si>
  <si>
    <t>26343315</t>
  </si>
  <si>
    <t>3D-QSAR (CoMFA, CoMFA-RG, CoMSIA) and molecular docking study of thienopyrimidine and thienopyridine derivatives to explore structural requirements for aurora-B kinase inhibition.</t>
  </si>
  <si>
    <t>Aurora-B kinase plays a crucial role in cell cycle events and is identified as an important factor in regulation of spindle check point assembly. Thus, it can be proved as an important target in the field of oncology. 3D-QSAR model was generated using 54 molecules reported in literature containing thienopyrimidine and thienopyridine as scaffolds. All molecules were aligned using Distill function in Sybyl X1.2. This generated best model of CoMFA-RG (Region focusing) and CoMSIA were statistically significant with correlation coefficient r(2)ncv of 0.97, for both &amp; Leave one out coefficient (LOO) q(2) of 0.70 and 0.72, respectively. Best CoMSIA model was built up using various combination of descriptors and proved statistical significant among all models. Best CoMFA-RG and CoMSIA models were validated by 12 test set molecules giving satisfactory prediction (r(2)pred) values of 0.86 and 0.88, respectively. External test set validation was performed using 20 molecules and satisfactory prediction of their biological activity was found. Active compounds were docked on protein (PDB ID: 4C2V) by GOLD module and revealed important interactions with amino acids at ATP-binding region. These data explored insight requirements for Aurora-B inhibition which might be fruitful for understanding mechanisms with kinase ligand interactions.</t>
  </si>
  <si>
    <t>26343275</t>
  </si>
  <si>
    <t>Structurally Driven Enhancement of Resonant Tunneling and Nanomechanical Properties in Diamond-like Carbon Superlattices.</t>
  </si>
  <si>
    <t>We report nitrogen-induced enhanced electron tunnel transport and improved nanomechanical properties in band gap-modulated nitrogen doped DLC (N-DLC) quantum superlattice (QSL) structures. The electrical characteristics of such superlattice devices revealed negative differential resistance (NDR) behavior. The interpretation of these measurements is supported by 1D tight binding calculations of disordered superlattice structures (chains), which include bond alternation in sp(3)-hybridized regions. Tandem theoretical and experimental analysis shows improved tunnel transport, which can be ascribed to nitrogen-driven structural modification of the N-DLC QSL structures, especially the increased sp(2) clustering that provides additional conduction paths throughout the network. The introduction of nitrogen also improved the nanomechanical properties, resulting in enhanced elastic recovery, hardness, and elastic modulus, which is unusual but is most likely due to the onset of cross-linking of the network. Moreover, the materials' stress of N-DLC QSL structures was reduced with the nitrogen doping. In general, the combination of enhanced electron tunnel transport and nanomechanical properties in N-DLC QSL structures/devices can open a platform for the development of a new class of cost-effective and mechanically robust advanced electronic devices for a wide range of applications.</t>
  </si>
  <si>
    <t>26343251</t>
  </si>
  <si>
    <t>Effect of Trimeric Myricetin Rhamnoside (TMR) in Carrageenan-induced Inflammation and Caecal Ligation and Puncture-induced Lung Oxidative Stress in Mice.</t>
  </si>
  <si>
    <t>The Eugenia jambolana is used in folklore medicine. Leaves of E. jambolana contain flavonoids as their active constituents which possess in vitro antiinflammatory, antioxidant and the antimicrobial activity. The aim of the present study was to investigate the antiinflammatory and antioxidant effects of a flavonoid glucoside, trimeric myricetin rhamnoside (TMR) isolated from leaves of E. jambolana. TMR was studied for antiinflammatory activity in carrageenan-induced hind paw oedema and antioxidant activity in lung by caecal ligation and puncture (CLP)-induced sepsis in mice. Results of the present study indicated that TMR significantly attenuated the oedema, myeloperoxidase (MPO), cytokines and prostaglandin levels in the paw after 5 h of carrageenan injection as compared to vehicle control. It also reduced the lung MPO, lipid peroxides, and serum nitrite plus nitrate levels and increased lung reduced glutathione levels 20 h of CLP as compared to vehicle control. Thus the results of this study concluded that the TMR appears to have potential benefits in diseases that are mediated by both inflammation and oxidative stress and support the pharmacological basis of use of E. jambolana plant as traditional herbal medicine for the treatment of inflammatory diseases.</t>
  </si>
  <si>
    <t>26343165</t>
  </si>
  <si>
    <t>Distributed Similarity based Clustering and Compressed Forwarding for wireless sensor networks.</t>
  </si>
  <si>
    <t>Wireless sensor networks are engaged in various data gathering applications. The major bottleneck in wireless data gathering systems is the finite energy of sensor nodes. By conserving the on board energy, the life span of wireless sensor network can be well extended. Data communication being the dominant energy consuming activity of wireless sensor network, data reduction can serve better in conserving the nodal energy. Spatial and temporal correlation among the sensor data is exploited to reduce the data communications. Data similar cluster formation is an effective way to exploit spatial correlation among the neighboring sensors. By sending only a subset of data and estimate the rest using this subset is the contemporary way of exploiting temporal correlation. In Distributed Similarity based Clustering and Compressed Forwarding for wireless sensor networks, we construct data similar iso-clusters with minimal communication overhead. The intra-cluster communication is reduced using adaptive-normalized least mean squares based dual prediction framework. The cluster head reduces the inter-cluster data payload using a lossless compressive forwarding technique. The proposed work achieves significant data reduction in both the intra-cluster and the inter-cluster communications, with the optimal data accuracy of collected data.</t>
  </si>
  <si>
    <t>26343146</t>
  </si>
  <si>
    <t>The role of previously unmeasured organic acids in the pathogenesis of severe malaria.</t>
  </si>
  <si>
    <t>Severe falciparum malaria is commonly complicated by metabolic acidosis. Together with lactic acid (LA), other previously unmeasured acids have been implicated in the pathogenesis of falciparum malaria.In this prospective study, we characterised organic acids in adults with severe falciparum malaria in India and Bangladesh. Liquid chromatography-mass spectrometry was used to measure organic acids in plasma and urine. Patients were followed until recovery or death.Patients with severe malaria (n=138), uncomplicated malaria (n=102), sepsis (n=32) and febrile encephalopathy (n=35) were included. Strong ion gap (mean ± SD) was elevated in severe malaria (8.2 mEq/L ± 4.5) and severe sepsis (8.6 mEq/L ± 7.7) compared with uncomplicated malaria (6.0 mEq/L ± 5.1) and encephalopathy (6.6 mEq/L ± 4.7). Compared with uncomplicated malaria, severe malaria was characterised by elevated plasma LA, hydroxyphenyllactic acid (HPLA), α-hydroxybutyric acid and β-hydroxybutyric acid (all P&lt;0.05). In urine, concentrations of methylmalonic, ethylmalonic and α-ketoglutaric acids were also elevated. Multivariate logistic regression showed that plasma HPLA was a strong independent predictor of death (odds ratio [OR] 3.5, 95 % confidence interval [CI] 1.6-7.5, P=0.001), comparable to LA (OR 3.5, 95 % CI 1.5-7.8, P=0.003) (combined area under the receiver operating characteristic curve 0.81).Newly identified acids, in addition to LA, are elevated in patients with severe malaria and are highly predictive of fatal outcome. Further characterisation of their sources and metabolic pathways is now needed.</t>
  </si>
  <si>
    <t>26343038</t>
  </si>
  <si>
    <t>Sex ratio at birth: scenario from normal- and high-level natural radiation areas of Kerala coast in south-west India.</t>
  </si>
  <si>
    <t>Newborns were monitored for congenital malformations in four government hospitals located in high-level (ambient dose &gt;1.5 mGy/year) and normal-level (≤ 1.5 mGy/year) natural radiation areas of Kerala, India, from August 1995 to December 2012. Sex ratio at birth (SRB) among live singleton newborns and among previous children, if any, of their mothers without history of any abortion, stillbirth or twins is reported here. In the absence of environmental stress or selective abortion of females, global average of SRB is about 1050 males to 1000 females. A total of 151,478 singleton, 1031 twins, 12 triplets and 1 quadruplet deliveries were monitored during the study period. Sex ratio among live singleton newborns was 1046 males (95 % CI 1036-1057) for 1000 females (77,153 males:73,730 females) and was comparable to the global average. It was similar in high-level and normal-level radiation areas of Kerala with SRB of 1050 and 1041, respectively. It was consistently more than 1000 and had no association with background radiation levels, maternal and paternal age at birth, parental age difference, gravida status, ethnicity, consanguinity or year of birth. Analysis of SRB of the children of 139,556 women whose reproductive histories were available suggested that couples having male child were likely to opt for more children and this, together with enhanced rate of males at all birth order, was skewing the overall SRB in favour of male children. Though preference for male child was apparent, extreme steps of sex-selective abortion or infanticide were not prevalent.</t>
  </si>
  <si>
    <t>26342999</t>
  </si>
  <si>
    <t>Maternal nerve growth factor levels during pregnancy in women with preeclampsia: A longitudinal study.</t>
  </si>
  <si>
    <t>Preeclampsia (PE) is characterized by hypertension and proteinuria. Improper development of the placenta due to altered angiogenesis is the main culprit in PE. Nerve growth factor (NGF) is an angiogenic factor which is expressed and localized in the placenta. Our earlier cross sectional study has shown altered NGF levels at delivery in women with PE. However, there are no studies on NGF levels in PE early in pregnancy before manifestation of the disease. Thus, there is a need to examine the role of NGF in vascular development during different stages of gestation in PE. A longitudinal study was carried out where pregnant women were enrolled from two major hospitals from Pune, Bharati hospital and Gupte hospital. They were followed at three different time points [16-20 weeks (T1), 26-30 weeks (T2) and at delivery (T3)] during pregnancy and maternal blood at every time point and cord blood at delivery was collected and processed. This study included normotensive women (n=88) and women with PE (n=48). NGF levels were measured from maternal and cord plasma using the Emax Immuno Assay System (Promega). The data was analyzed using the SPSS/PC+ package (Version 20.0, Chicago, IL, USA). Maternal NGF levels did not change at all time points while cord NGF levels were higher (p&lt;0.05) in women with PE. Further, maternal NGF levels were negatively associated with blood pressure while cord NGF levels were positively associated with baby head circumference. Our data suggests that there may possibly be a compensatory role for NGF in the foeto-placental circulation in PE.</t>
  </si>
  <si>
    <t>26342962</t>
  </si>
  <si>
    <t>Gene network analysis reveals the association of important functional partners involved in antibiotic resistance: A report on an important pathogenic bacterium Staphylococcus aureus.</t>
  </si>
  <si>
    <t>Staphylococcus aureus (S. aureus) is an emerging concern in hospital settings as it causes serious human infections. The multidrug resistance (MDR) in S. aureus is a complicated problem that is difficult to overcome due to the presence of numerous antibiotic resistance genes and it exhibit resistance to most of the currently available antibiotics. Presently, the resistance mechanisms of these genes/proteins are not completely understood. Therefore, identifying and understanding the functional relationship between the antibiotic resistant genes and their associated proteins might provide necessary information on resistance mechanisms and thereby help in designing successful drugs to combat the antibiotic resistance. In this study, we propose a model based on protein/gene network to identify genes/proteins associated with drug resistance in S. aureus. We filtered 50 functional partners in NorA, aacA-aphD (aac6ie), aad9ib (ant), aadd (knt), baca (uppP), bl2a_pc (blaZ), ble, ermA, SAV0052 (ermb), ermc, fosB, mecA (mecI), mecR (mecr1), mepA, msrA1, qacA, vraR (str), tet38 and tetM while 40 functional partners are identified in tet and aphA-3 (aph3iiia). The average shortest path length and betweenness centrality of functional partners in the clusters are calculated and they are functionally enriched with the Gene Ontology (GO) terms with a p-value cut-off ≤0.05. Interestingly, the constructed network reveals many associated antibiotic resistant genes and proteins and their role in resistance mechanisms. Thus, our results might provide a better understanding of the molecular mechanisms of action and their mode of drug resistance that will be useful for researchers exploring in the field of antibiotic resistance mechanisms.</t>
  </si>
  <si>
    <t>26342776</t>
  </si>
  <si>
    <t>Nonsurgical Treatment of Chronic Subdural Hematoma with Steroids.</t>
  </si>
  <si>
    <t>Some studies demonstrated the role of steroids in medical management of chronic subdural hematoma (CSDH). Aim of our study is to evaluate the role of steroids in medical treatment of CSDH and to evaluate the subgroup of patients who respond to steroids.This prospective case study was done for 26 months from April 2013 to May 2015. On admission, the parenteral steroid dexamethasone (4 mg) was given every 8 hours for 72 hours. If the patient improved, the oral tapering doses of steroids were continued for 1 month. Neurological assessment and computed tomography scan done after 6 weeks. If the patient had not improved at 72 hours, a standard burr hole and evacuation was done.Twenty-six consecutive patients were studied (20 men; mean age, 60.25 years). The average thickness of the hematoma was 21.9 mm, the mean midline shift was 10.3 mm, and the average attenuation value of bleed on computed tomography scan was 35.7. Eleven patients were treated successfully with steroid treatment, whereas 15 patients required surgery. The female gender, less midline shift, less density (Hounsfield units) were noted to be associated with successful medical treatment. We propose a grading based on the total score given to the midline shift and density. Complications noted were hyperglycemia (1 patient), gastritis (1), and recurrence (1 patient). There was no mortality.Steroids appear to play a role in the nonsurgical medical treatment of CSDH. Patients with lower grades of CSDH can be treated successfully with steroids. Female patients seem to do better with steroids.</t>
  </si>
  <si>
    <t>26342707</t>
  </si>
  <si>
    <t>Association of impaired baroreflex sensitivity and increased arterial stiffness in peritoneal dialysis patients.</t>
  </si>
  <si>
    <t>Peritoneal dialysis patients have high cardiovascular morbidity and mortality. The underlying mechanism of cardiovascular dysfunction remains unclear. Large arterial stiffness in chronic kidney disease (CKD) patients leads to increase in pulse wave velocity (PWV) and decrease in baroreflex sensitivity (BRS). Impairment in baroreflex function could be attributed to the alteration in mechanical properties of large vessels due to arterial remodeling observed in these patients. The present study was designed to study the association of BRS and PWV in peritoneal dialysis (PD) patients.42 CKD patients (21--without dialysis and 21--on PD) and 25 healthy controls were recruited in this study. BRS was determined by spontaneous sequence method. Short-term heart rate variability (HRV) and blood pressure variability (BPV) were assessed using power spectrum analysis of RR intervals and systolic blood pressure by time domain and frequency domain analysis. Arterial stiffness indices were assessed by carotid-femoral PWV using Sphygmocor Vx device (AtCor Medical, Australia).CKD patients had significantly high PWV and low BRS as compared to healthy controls. PWV had a significant negative correlation with BRS in CKD patients (Spearman r = -0.7049, P &lt; 0.0001; BRS-Systolic BP). On subgroup analysis, PWV was higher with lower BRS in CKD patients on peritoneal dialysis (CKD-PD) as compared to those not on dialysis (CKD-ND). Negative relationship between PWV and BRS was found in both the groups. In addition, BRS was found to have a positive correlation with HRV in CKD patients as well as both the subgroups.Reduction in BRS is strongly associated with increase in PWV in PD patients. Large arterial stiffness probably explains this simultaneous impairment in baroreflex functioning and increase in pulse wave velocity observed in these patients. CKD patients are characterized by poor hemodynamic profile (low BRS, high PWV, and low HRV), and peritoneal dialysis patients had further worsened profile as compared to non-dialysis group.</t>
  </si>
  <si>
    <t>26342697</t>
  </si>
  <si>
    <t>Gedunin abrogates aldose reductase, PI3K/Akt/mToR, and NF-κB signaling pathways to inhibit angiogenesis in a hamster model of oral carcinogenesis.</t>
  </si>
  <si>
    <t>Aberrant activation of oncogenic signaling pathways plays a central role in tumor development and progression. The aim of this present study was to investigate the chemopreventive effects of the neem limonoid gedunin in the hamster model of oral cancer based on its ability to modulate aldose reductase (AR), phosphatidyl inositol-3-kinase (PI3K)/Akt, and nuclear factor kappa B (NF-κB) pathways to block angiogenesis. Administration of gedunin suppressed the development of HBP carcinomas by inhibiting PI3K/Akt and NF-κB pathways through the inactivation of Akt and inhibitory kappa B kinase (IKK), respectively. Immunoblot and molecular docking interactions revealed that inhibition of these signaling pathways may be mediated via inactivation of AR by gedunin. Gedunin blocked angiogenesis by downregulating the expression of miR-21 and the pro-angiogenic factors vascular endothelial growth factor and hypoxia inducible factor-1 alpha (HIF-1α). In conclusion, the results of the present study provide compelling evidence that gedunin prevents progression of hamster buccal pouch (HBP) carcinomas via inhibition of the kinases Akt, IKK, and AR, and the oncogenic transcription factors NF-κB and HIF-1α to block angiogenesis.</t>
  </si>
  <si>
    <t>26342646</t>
  </si>
  <si>
    <t>Thermodynamic investigations of protein's behaviour with ionic liquids in aqueous medium studied by isothermal titration calorimetry.</t>
  </si>
  <si>
    <t>While a number of reports appear on ionic liquids-proteins interactions, their thermodynamic behaviour using suitable technique like isothermal titration calorimetry is not systematically presented.Isothermal titration calorimetry (ITC) is a key technique which can directly measure the thermodynamic contribution of IL binding to protein, particularly the enthalpy, heat capacities and binding stoichiometry.Ionic liquids (ILs), owing to their unique and tunable physicochemical properties have been the central area of scientific research besides graphene in the last decade, and growing unabated. Their encounter with proteins in the biological system is inevitable considering their environmental discharge though most of them are recyclable for a number of cycles. In this article we will cover the thermodynamics of proteins upon interaction with ILs as osmolyte and surfactant. The up to date literature survey of IL-protein interactions using isothermal titration calorimetry will be discussed and parallel comparison with the results obtained for such studies with other techniques will be highlighted to demonstrate the accuracy of ITC technique.Net stability of proteins can be obtained from the difference in the free energy (ΔG) of the native (folded) and denatured (unfolded) state using the Gibbs-Helmholtz equation (ΔG=ΔH-TΔS). Isothermal titration calorimetry can directly measure the heat changes upon IL-protein interactions. Calculation of other thermodynamic parameters such as entropy, binding constant and free energy depends upon the proper fitting of the binding isotherms using various fitting models.</t>
  </si>
  <si>
    <t>26342569</t>
  </si>
  <si>
    <t>Spatial variation of PM elemental composition between and within 20 European study areas--Results of the ESCAPE project.</t>
  </si>
  <si>
    <t>An increasing number of epidemiological studies suggest that adverse health effects of air pollution may be related to particulate matter (PM) composition, particularly trace metals. However, we lack comprehensive data on the spatial distribution of these elements. We measured PM2.5 and PM10 in twenty study areas across Europe in three seasonal two-week periods over a year using Harvard impactors and standardized protocols. In each area, we selected street (ST), urban (UB) and regional background (RB) sites (totaling 20) to characterize local spatial variability. Elemental composition was determined by energy-dispersive X-ray fluorescence analysis of all PM2.5 and PM10 filters. We selected a priori eight (Cu, Fe, K, Ni, S, Si, V, Zn) well-detected elements of health interest, which also roughly represented different sources including traffic, industry, ports, and wood burning. PM elemental composition varied greatly across Europe, indicating different regional influences. Average street to urban background ratios ranged from 0.90 (V) to 1.60 (Cu) for PM2.5 and from 0.93 (V) to 2.28 (Cu) for PM10. Our selected PM elements were variably correlated with the main pollutants (PM2.5, PM10, PM2.5 absorbance, NO2 and NOx) across Europe: in general, Cu and Fe in all size fractions were highly correlated (Pearson correlations above 0.75); Si and Zn in the coarse fractions were modestly correlated (between 0.5 and 0.75); and the remaining elements in the various size fractions had lower correlations (around 0.5 or below). This variability in correlation demonstrated the distinctly different spatial distributions of most of the elements. Variability of PM10_Cu and Fe was mostly due to within-study area differences (67% and 64% of overall variance, respectively) versus between-study area and exceeded that of most other traffic-related pollutants, including NO2 and soot, signaling the importance of non-tailpipe (e.g., brake wear) emissions in PM.</t>
  </si>
  <si>
    <t>26342568</t>
  </si>
  <si>
    <t>26342521</t>
  </si>
  <si>
    <t>Cissus quadrangularis attenuates the adjuvant induced arthritis by down regulating pro-inflammatory cytokine and inhibiting angiogenesis.</t>
  </si>
  <si>
    <t>In traditional medicine, Cissus quadrangularis has been used as a chief ingredient of many formulation for the treatment of inflammatory and bone disorders..The study was carried out to investigate the anti-arthritic activity of C. quadrangularis hydroalcoholic extract (CQHE) and to explore the plausible mechanism of action.Arthritis was induced by sub plantar administration of formaldehyde (2% v/v) and 0.1ml of complete Freund's adjuvant. Joint swelling was measured on days 8, 9 and 10 in formaldehyde-induced arthritis and on 3, 7, 14 and 21 days in adjuvant induced arthritis (AIA) respectively. Serum and ankle joints of AIA rats were used for estimation of serum TNF-α level, oxidative stress markers and synovial expression of proinflammatory cytokines/cytokine receptor (IL-1β, IL-6, TNF-R1), angiogenesis marker (VEGF) and matrix metalloproteinases (MMP-3&amp; 9). An acute and 28-day oral toxicity was carried out to evaluate the safety of the test drug.CQHE produced a dose dependent inhibition of joint swelling in both formaldehyde-induced and adjuvant induced arthritis. CQHE treatment also reduced serum TNF-α level, oxidative stress and synovial expression of inflammatory and angiogenesis marker. In sub acute toxicity study of CQHE, chronic administration of CQHE did not produce any physiological and pathological changes as compared to normal rats.Our study demonstrated the anti-arthritic potential of C. quadrangularis and it validates its traditional use for the treatment of arthritis and other inflammatory disorders.</t>
  </si>
  <si>
    <t>26342492</t>
  </si>
  <si>
    <t>Cryptanalysis and Enhancement of Anonymity Preserving Remote User Mutual Authentication and Session Key Agreement Scheme for E-Health Care Systems.</t>
  </si>
  <si>
    <t>The E-health care systems employ IT infrastructure for maximizing health care resources utilization as well as providing flexible opportunities to the remote patient. Therefore, transmission of medical data over any public networks is necessary in health care system. Note that patient authentication including secure data transmission in e-health care system is critical issue. Although several user authentication schemes for accessing remote services are available, their security analysis show that none of them are free from relevant security attacks. We reviewed Das et al.'s scheme and demonstrated their scheme lacks proper protection against several security attacks such as user anonymity, off-line password guessing attack, smart card theft attack, user impersonation attack, server impersonation attack, session key discloser attack. In order to overcome the mentioned security pitfalls, this paper proposes an anonymity preserving remote patient authentication scheme usable in E-health care systems. We then validated the security of the proposed scheme using BAN logic that ensures secure mutual authentication and session key agreement. We also presented the experimental results of the proposed scheme using AVISPA software and the results ensure that our scheme is secure under OFMC and CL-AtSe models. Moreover, resilience of relevant security attacks has been proved through both formal and informal security analysis. The performance analysis and comparison with other schemes are also made, and it has been found that the proposed scheme overcomes the security drawbacks of the Das et al.'s scheme and additionally achieves extra security requirements.</t>
  </si>
  <si>
    <t>26342476</t>
  </si>
  <si>
    <t>Impact assessment of on-site sanitation system on groundwater quality in alluvial settings: A case study from Lucknow city in North India.</t>
  </si>
  <si>
    <t>The present case study has been undertaken to investigate the impact of on-site sanitation on groundwater quality in alluvial settings in Lucknow City in India. The groundwater samples have been collected in the areas of Lucknow City where the on-site sanitation systems have been implemented. The groundwater samples have been analyzed for the major physicochemical parameters and fecal coliform. The results of analysis reveal that none of the groundwater samples exceeded the Bureau of Indian Standards (BIS) limits for all the parameters. Fecal coliform was not found in majority of the samples including those samples which were very close to the septic tank. The study area has a thick alluvium cover as a top layer which acts as a natural barrier for groundwater contamination from the on-site sanitation system. The t test has been performed to assess the seasonal effect on groundwater quality. The statistical t test implies that there is a significant effect of season on groundwater quality in the study area.</t>
  </si>
  <si>
    <t>26342396</t>
  </si>
  <si>
    <t>Peripheral nervous system involvement in lightning strike-the devil in disguise.</t>
  </si>
  <si>
    <t>26342378</t>
  </si>
  <si>
    <t>Evaporation of water droplets on Pt-surface in presence of external electric field--A molecular dynamics study.</t>
  </si>
  <si>
    <t>Evaporation of a sessile droplet on a hot solid substrate is an important problem in fluid mechanics. It is relevant to theoretical issues in heat transfer as well as several practical applications. This study investigates the spreading and evaporation of a nanoscale water droplet on a solid platinum surface. The major objective was to analyze the effect of an external electric field on these phenomena. Varying the intensity and direction of the external electric field, a series of molecular dynamics simulations were carried out to understand these phenomena at a molecular level. The results reveal that a horizontal electric field assists in droplet spreading, whereas a vertical electric field enhances the rate of evaporation for a certain range of field intensities. It also shows that the substrate temperature plays an important role in such processes. It is seen that the effect of an external electric field on droplet evaporation becomes significant at an intermediate range of surface temperatures and this effect is not clearly visible for either very high or very low range of surface temperatures.</t>
  </si>
  <si>
    <t>26342371</t>
  </si>
  <si>
    <t>Non-equilibrium phase transitions in a liquid crystal.</t>
  </si>
  <si>
    <t>The present manuscript describes kinetic behaviour of the glass transition and non-equilibrium features of the "Nematic-Isotropic" (N-I) phase transition of a well known liquid crystalline material N-(4-methoxybenzylidene)-4-butylaniline from the effects of heating rate and initial temperature on the transitions, through differential scanning calorimetry (DSC), Fourier transform infrared and fluorescence spectroscopy. Around the vicinity of the glass transition temperature (Tg), while only a change in the baseline of the ΔCp vs T curve is observed for heating rate (β) &gt; 5 K min(-1), consistent with a glass transition, a clear peak for β ≤ 5 K min(-1) and the rapid reduction in the ΔCp value from the former to the latter rate correspond to an order-disorder transition and a transition from ergodic to non-ergodic behaviour. The ln β vs 1000/T curve for the glass transition shows convex Arrhenius behaviour that can be explained very well by a purely entropic activation barrier [Dan et al., Eur. Phys. Lett. 108, 36007 (2014)]. Fourier transform infrared spectroscopy indicates sudden freezing of the out-of-plane distortion vibrations of the benzene rings around the glass transition temperature and a considerable red shift indicating enhanced coplanarity of the benzene rings and, consequently, enhancement in the molecular ordering compared to room temperature. We further provide a direct experimental evidence of the non-equilibrium nature of the N-I transition through the dependence of this transition temperature (TNI) and associated enthalpy change (ΔH) on the initial temperature (at fixed β-values) for the DSC scans. A plausible qualitative explanation based on Mesquita's extension of Landau-deGennes theory [O. N. de Mesquita, Braz. J. Phys. 28, 257 (1998)] has been put forward. The change in the molecular ordering from nematic to isotropic phase has been investigated through fluorescence anisotropy measurements where the order parameter, quantified by the anisotropy, goes to zero from nematic to isotropic phase. To a point below the transition temperature, the order parameter is constant but decreases linearly with increase in temperature below that indicating the dependence of nematic ordering on the initial temperature during heating consistent with the non-equilibrium nature of nematic-isotropic phase transition.</t>
  </si>
  <si>
    <t>26342325</t>
  </si>
  <si>
    <t>Novel self-micellizing anticancer lipid nanoparticles induce cell death of colorectal cancer cells.</t>
  </si>
  <si>
    <t>In the present study, we developed a novel drug-like self-micellizing anticancer lipid (SMAL), and investigated its anticancer activity and effects on cell death pathways in human colorectal cancer (CRC) cell lines. Three self-assembled nanoparticles were prepared, namely, SMAL102 (lauramide derivative), SMAL104 (palmitamide derivative), and SMAL108 (stearamide derivative) by a thin-film hydration technique, and were characterized for physicochemical and biological parameters. SMAL102 were nanosized (160.23 ± 8.11 nm) with uniform spherical shape, while SMAL104 and SMAL108 did not form spherical shape but formed large size nanoparticles and irregular in shape. Importantly, SMAL102 showed a cytotoxic effect towards CRC cell lines (HCT116 and HT-29), and less toxicity to a normal colon fibroblast cell line (CCD-18Co). Conversely, SMAL104 and SMAL108 did not have an anti-proliferative effect on CRC cell lines. SMAL102 nanoparticles were actively taken up by CRC cell lines, localized in the cell membrane, and exhibited remarkable cytotoxicity in a concentration-dependent manner. The normal colon cell line showed significantly less cellular uptake and non-cytotoxicity as compared with the CRC cell lines. SMAL102 nanoparticles induced caspase-3, caspase-9, and PARP cleavage in HT-29 cells, indicating the induction of apoptosis; whereas LC3B was activated in HCT116 cells, indicating autophagy-induced cell death. Collectively, these results demonstrate that SMAL102 induced cell death via activation of apoptosis and autophagy in CRC cell lines. The present study could be a pioneer for further preclinical and clinical development of such compounds.</t>
  </si>
  <si>
    <t>26342321</t>
  </si>
  <si>
    <t>Preparation and pharmacodynamic assessment of ezetimibe nanocrystals: Effect of P-gp inhibitory stabilizer on particle size and oral absorption.</t>
  </si>
  <si>
    <t>Drug nanocrystals have been widely accepted as potent formulations to overcome poor solubility, dissolution and bioavailability problems of hydrophobic drugs. The present study aimed to develop drug nanocrystals of ezetimibe (Eze), a model BCS class II and hypocholesterolemic drug using bottom up precipitation methods. D-α-Tocopheryl polyethylene glycol 1000 succinate (TPGS), and L-ascorbic acid-2-glucoside (AA2G), were the two stabilizers whose potential in developing Eze nanocrystals was investigated. Particle size and zeta potential portrayed the potential of both the stabilizers in producing Eze nanocrystals. The optimized nanocrystal formulations were evaluated for in-vitro solubility, dissolution, solid state characters and in-vivo pharmacodynamic performance. The nanocrystal formulations remarkably increased the solubility of the drug (p&lt;0.05 compared to pure drug). Pure drug could not dissolve more than 28.9% during the 60 min dissolution study whereas the drug nanocrystals prepared with AA2G and TPGS presented t90% at 41.33 ± 2.58 and 16.07 ± 2.32 min, respectively. The PXRD and DSC studies confirmed the retention of crystallinity and the SEM images indicated lack of aggregation in dried nanocrystals. The TPGS nanocrystals presented significantly superior pharmacodynamic activity upon oral administration. The current study corroborated TPGS nanocrystals to be a promising choice of formulation for the oral delivery of Eze.</t>
  </si>
  <si>
    <t>26342309</t>
  </si>
  <si>
    <t>Fourier-transform-infrared-spectroscopy based spectral-biomarker selection towards optimum diagnostic differentiation of oral leukoplakia and cancer.</t>
  </si>
  <si>
    <t>In search of specific label-free biomarkers for differentiation of two oral lesions, namely oral leukoplakia (OLK) and oral squamous-cell carcinoma (OSCC), Fourier-transform infrared (FTIR) spectroscopy was performed on paraffin-embedded tissue sections from 47 human subjects (eight normal (NOM), 16 OLK, and 23 OSCC). Difference between mean spectra (DBMS), Mann-Whitney's U test, and forward feature selection (FFS) techniques were used for optimising spectral-marker selection. Classification of diseases was performed with linear and quadratic support vector machine (SVM) at 10-fold cross-validation, using different combinations of spectral features. It was observed that six features obtained through FFS enabled differentiation of NOM and OSCC tissue (1782, 1713, 1665, 1545, 1409, and 1161 cm(-1)) and were most significant, able to classify OLK and OSCC with 81.3 % sensitivity, 95.7 % specificity, and 89.7 % overall accuracy. The 43 spectral markers extracted through Mann-Whitney's U Test were the least significant when quadratic SVM was used. Considering the high sensitivity and specificity of the FFS technique, extracting only six spectral biomarkers was thus most useful for diagnosis of OLK and OSCC, and to overcome inter and intra-observer variability experienced in diagnostic best-practice histopathological procedure. By considering the biochemical assignment of these six spectral signatures, this work also revealed altered glycogen and keratin content in histological sections which could able to discriminate OLK and OSCC. The method was validated through spectral selection by the DBMS technique. Thus this method has potential for diagnostic cost minimisation for oral lesions by label-free biomarker identification.</t>
  </si>
  <si>
    <t>26342302</t>
  </si>
  <si>
    <t>Searching chromosomal landmarks in Indian lentils through EMA-based Giemsa staining method.</t>
  </si>
  <si>
    <t>Lentil is one of the oldest protein-rich food crop with only one cultivated and six wild species. India is one important cultivator, producer and consumer of lentils and possesses a large number of germplasms. All species of lentil show 2n = 14 chromosomes. The primary objective of the present paper is to search chromosomal landmarks through enzymatic maceration and air drying (EMA)-based Giemsa staining method in five Indian lentil species not reported elsewhere at a time. Additionally, gametic chromosome analysis, tendril formation and seed morphology have been studied to ascertain interspecific relationships in lentils. Chromosome analysis in Lens culinaris, Lens orientalis and Lens odemensis revealed that they contain intercalary sat chromosome and similar karyotypic formula, while Lens nigricans and Lens lamottei showed presence of terminal sat chromosomes not reported earlier. This distinct morphological feature in L. nigricans and L. lamottei may be considered as chromosomal landmark. Meiotic analysis showed n = 7 bivalents in L. culinaris, L. nigricans and L. lamottei. No tendril formation was observed in L. culinaris, L. orientalis and L. odemensis while L. nigricans and L. lamottei developed very prominent tendrils. Based on chromosomal analysis, tendril formation and seed morphology, the five lentil species can be separated into two distinct groups. The outcome of this research may enrich conventional and biotechnological breeding programmes in lentil and may facilitate an easy and alternative method for identification of interspecific hybrids.</t>
  </si>
  <si>
    <t>26342300</t>
  </si>
  <si>
    <t>Response of two cultivars of Phaseolus vulgaris L. (French beans) plants exposed to enhanced UV-B radiation under mountain ecosystem.</t>
  </si>
  <si>
    <t>Enhanced solar ultraviolet-B (UV-B) irradiance resulting from depletion in the ozone layer has the potential to cause detrimental effects on plants. Higher altitudes tend to receive higher doses of ambient UV-B radiation. The present study was carried out to assess the effects of enhanced UV-B (ambient + 10.2 kJ m(-2) day(-1)) radiation on two cultivars of Phaseolus vulgaris L. (cv. Pusa Himlata and Pusa Parvati) at growth, physiological, and biochemical levels grown under mountain ecosystem. The magnitudes of negative effects of enhanced UV-B radiation were found more in Pusa Parvati as compared to Pusa Himlata. Non-enzymatic (total phenolics and flavonoids content) and enzymatic antioxidants (superoxide dismutase, catalase, and peroxidase) were increased in both cultivars at both the ages of growth but increase was found more in Pusa Himlata as compared to Pusa Parvati. The study further showed that the economic yield of Pusa Himlata and Pusa Parvati was decreased by 14 and 44%, respectively, due to enhanced UV-B radiation. The higher decrease in the economic yield of Pusa Parvati depicted that increased amounts of total flavonoids content and stimulation of their antioxidant defense mechanism via increasing the activities of enzymatic antioxidants were not able to completely detoxify the produced reactive oxygen species under enhanced UV-B radiation and made it more sensitive to applied stress. From the present study, it can be concluded that enhanced UV-B radiation in the mountain areas of the Indian Himalayan Regions could be one of the environmental causes for lower yields of agricultural crops. Cultivation of P. vulgaris L. cv. Pusa Himlata should be promoted at higher altitudes of the Indian Himalayan Regions.</t>
  </si>
  <si>
    <t>26342207</t>
  </si>
  <si>
    <t>Intracerebral developmental venous anomaly with cavernous angioma presenting as persistent unilateral hyperkinetic movement disorder.</t>
  </si>
  <si>
    <t>26342153</t>
  </si>
  <si>
    <t>A common and versatile synthetic route to (-) and (+) pentenomycin I, (+) halopentenomycin I and dehydropentenomycin.</t>
  </si>
  <si>
    <t>A versatile and stereoselective total synthesis of (+) and (-) pentenomycin I, (+) halopentenomycins I and dehydropentenomycin from a common chiral polyhydroxylated cyclopentene through oxidation and protection/deprotection has been described. Stereoselective hydroxymethylation, stereoselective Grignard reaction and ring closing metathesis are the key features of our approach.</t>
  </si>
  <si>
    <t>26342136</t>
  </si>
  <si>
    <t>Tracking intervention delivery in the 'Tobacco-Free Teachers/Tobacco-Free Society' program, Bihar, India.</t>
  </si>
  <si>
    <t>In health education and behavior change interventions, process tracking monitors the delivery of an intervention and its receipt to the intended audience. A randomized controlled trial in the state of Bihar, India was conducted to help school teachers become tobacco free through appropriately designed intervention program and delivery system. We describe the results from process tracking of this intervention delivery. The intervention program was centred on six topics delivered in each school through 12 sessions over 6 successive months. The program deliverers recorded the process measures as total number of sessions and program-components implemented (fidelity); time spent conducting sessions (dose) and proportion of teachers attending at least one session (reach). The outcome measures (teachers' exposure to intervention messages and tobacco policy adoption) were assessed post-intervention. All 12 sessions were delivered in 33 out of 36 schools. Thirty-one schools implemented all six program components. In 18 schools, ≥95% of the teachers participated in one or more sessions. Thirty-three schools received 12 or more hours of dose. In 29 schools, 100% teachers reported exposure to all program messages. Tobacco policy was adopted by all schools. Thus, the intervention was generally delivered as planned and it had a positive impact on teachers and schools.</t>
  </si>
  <si>
    <t>26342079</t>
  </si>
  <si>
    <t>Mapping Key Residues of ISD11 Critical for NFS1-ISD11 Subcomplex Stability: IMPLICATIONS IN THE DEVELOPMENT OF MITOCHONDRIAL DISORDER, COXPD19.</t>
  </si>
  <si>
    <t>Biogenesis of the iron-sulfur (Fe-S) cluster is an indispensable process in living cells. In mammalian mitochondria, the initial step of the Fe-S cluster assembly process is assisted by the NFS1-ISD11 complex, which delivers sulfur to scaffold protein ISCU during Fe-S cluster synthesis. Although ISD11 is an essential protein, its cellular role in Fe-S cluster biogenesis is still not defined. Our study maps the important ISD11 amino acid residues belonging to putative helix 1 (Phe-40), helix 3 (Leu-63, Arg-68, Gln-69, Ile-72, Tyr-76), and C-terminal segment (Leu-81, Glu-84) are critical for in vivo Fe-S cluster biogenesis. Importantly, mutation of these conserved ISD11 residues into alanine leads to its compromised interaction with NFS1, resulting in reduced stability and enhanced aggregation of NFS1 in the mitochondria. Due to altered interaction with ISD11 mutants, the levels of NFS1 and Isu1 were significantly depleted, which affects Fe-S cluster biosynthesis, leading to reduced electron transport chain complex (ETC) activity and mitochondrial respiration. In humans, a clinically relevant ISD11 mutation (R68L) has been associated in the development of a mitochondrial genetic disorder, COXPD19. Our findings highlight that the ISD11 R68A/R68L mutation display reduced affinity to form a stable subcomplex with NFS1, and thereby fails to prevent NFS1 aggregation resulting in impairment of the Fe-S cluster biogenesis. The prime affected machinery is the ETC complex, which showed compromised redox properties, causing diminished mitochondrial respiration. Furthermore, the R68L ISD11 mutant displayed accumulation of mitochondrial iron and reactive oxygen species, leading to mitochondrial dysfunction, which correlates with the phenotype observed in COXPD19 patients.</t>
  </si>
  <si>
    <t>26342061</t>
  </si>
  <si>
    <t>Prevalence of normal head CT and positive CT findings in a large cohort of patients with chronic headaches.</t>
  </si>
  <si>
    <t>This study was carried out to ascertain the frequency of normal head computed tomography (CT) scans and positive CT scan findings in patients having chronic headache as chief complaint. Head CT scans done over a period of two years were retrospectively evaluated. On the basis of CT reports, the patients were divided into two groups: Group A, having headache as the only complaint, and Group B, having headache and additional neurological signs or symptoms. A total of 2498 patient reports were evaluated. There were 1772 patients in Group A and 726 patients in Group B. In Group A, 82% (n=1453) patients had normal head CT, whereas in Group B 74.5% (n=541) patients had a normal CT scan. There were 13.22% head CT scans showing significant findings in Group B, as compared to 6.2% in Group A. Both these differences were found to be statistically significant. CT findings such as infections, neoplasm, hydrocephalus, and extra-axial collections were higher in Group B when compared to Group A. CT examination in patients with isolated chronic headache is normal in high percentage of patients. The frequency and distribution of various CT findings over different age groups in a large cohort of patients presenting with chronic headache are discussed.</t>
  </si>
  <si>
    <t>26341968</t>
  </si>
  <si>
    <t>Magnetic resonance imaging correlates of genetically characterized patients with mitochondrial disorders: A study from south India.</t>
  </si>
  <si>
    <t>Large studies analyzing magnetic resonance imaging correlates in different genotypes of mitochondrial disorders are far and few. This study sought to analyze the pattern of magnetic resonance imaging findings in a cohort of genetically characterized patients with mitochondrial disorders.The study cohort included 33 patients (age range 18 months-50 years, M:F - 0.9:1) with definite mitochondrial disorders seen over a period of 8 yrs. (2006-2013). Their MR imaging findings were analyzed retrospectively.The patients were classified into three groups according to the genotype, Mitochondrial point mutations and deletions (n=21), SURF1 mutations (n=7) and POLG1 (n=5). The major findings included cerebellar atrophy (51.4%), cerebral atrophy (24.2%), signal changes in basal ganglia (45.7%), brainstem (34.2%) &amp; white matter (18.1%) and stroke like lesions (25.7%). Spinal cord imaging showed signal changes in 4/6 patients. Analysis of the special sequences revealed, basal ganglia mineralization (7/22), lactate peak on magnetic resonance spectrometry (10/15), and diffusion restriction (6/22). Follow-up images in six patients showed that the findings are dynamic. Comparison of the magnetic resonance imaging findings in the three groups showed that cerebral atrophy and cerebellar atrophy, cortical signal changes and basal ganglia mineralization were seen mostly in patients with mitochondrial mutation. Brainstem signal changes with or without striatal lesions were characteristically noted in SURF1 group. There was no consistent imaging pattern in POLG1 group.Magnetic resonance imaging findings in mitochondrial disorders are heterogeneous. Definite differences were noted in the frequency of anatomical involvement in the three groups. Familiarity with the imaging findings in different genotypes of mitochondrial disorders along with careful analysis of the family history, clinical presentation, biochemical findings, histochemical and structural analysis will help the physician for targeted metabolic and genetic testing.</t>
  </si>
  <si>
    <t>26341953</t>
  </si>
  <si>
    <t>Assessment of real-time method to detect liver parasite burden under different experimental conditions in mice infected with Plasmodium yoelii sporozoites.</t>
  </si>
  <si>
    <t>Use of highly specific, sensitive and quantitative Real-Time PCR (qRT-PCR) based methods greatly facilitate the monitoring of experimental drug intervention and vaccination efficacy targeting liver stage malaria parasite. Here, in this study we have used qRT-PCR to detect the growing liver stage parasites following inoculation of Plasmodium yoelii sporozoite. Route of sporozoite administration and size of the sporozoite inoculums are two major determinants that affect the liver stage parasite load and therefore its detection and quantification. Thus, these factors need to be addressed to determine the accuracy of detection and quantification of Real-Time PCR method. Furthermore, applicability of quantitative RT-PCR system needs to be confirmed by analyzing the effect of different antimalarials on liver stage parasite burden. We have observed that parasite burden in mice infected via intravenous route was higher compared to that in subcutaneous, intradermal and intraperitoneal route infected mice. Moreover, this method detected liver stage parasite load with as low as 50 sporozoites. The inhibition studies with primaquine and atovaquone revealed inhibition of liver stage parasite and well correlated with patency and course of blood stage infection. This study characterized the simplicity, accuracy, and quantitative analysis of liver stage parasite development by real time PCR under different experimental conditions. Use of real time PCR method greatly improves the reproducibility and applicability to estimate the efficacy and potency of vaccine or drug candidates targeting liver stage parasite.</t>
  </si>
  <si>
    <t>26341927</t>
  </si>
  <si>
    <t>Anti oxidant potential of Metformin and Pioglitazone in Type 2 Diabetes Mellitus: Beyond their anti glycemic effect.</t>
  </si>
  <si>
    <t>Insulin sensitizers might influence oxidative stress to improve insulin resistance in diabetes mellitus. The present study was designed with the aim to study the effect of Metformin &amp; Pioglitazone on markers of oxidative stress after 4 weeks of therapy in patients with type 2 diabetes mellitus (Type 2 DM).This was a prospective study with follow up of 4 weeks in patients with Type 2 DM. They were randomized into metformin treated group (N=20) and Pioglitazone treated group (N=20) and healthy age-matched control group (N=20). Data was presented as mean±S.D. Student "t" test, ANOVA and Pearson correlation co-efficient tests were performed to analyze the parametric data in this study.Baseline clinical characteristics of the two study groups were similar. There is a significant difference for Fasting plasma glucose (FPG) and 2h-Post Prandial Plasma Glucose (PPPG) after 30 days of metformin and pioglitazone treatment. Metformin significantly reduced MDA (p=0.041) and increased SOD (p&lt;0.001). Pioglitazone significantly reduced MDA (p&lt;0.001) but failed to raise SOD level (p=0.132). Mean MDA was 4.57±0.57μM/L in metformin and 2.91±0.66μM/L in pioglitazone treatment with a p-value of &lt;0.001. Further, a similar significant difference was obtained for SOD value by metformin and pioglitazone treatment (7.87±0.72U/ml vs. 6.94±0.53U/ml; p&lt;0.001).Pioglitazone was superior to Metformin to improve oxidative stress as reflected by reduction in MDA but the antioxidant effect i.e. increase in SOD was seen with metformin only. The differing mechanism of actions of the two drugs on oxidative stress favors co prescription of these drugs for better outcome in improving insulin resistance and diabetic complications.</t>
  </si>
  <si>
    <t>26341906</t>
  </si>
  <si>
    <t>Farnesol quells oxidative stress, reactive gliosis and inflammation during acrylamide-induced neurotoxicity: Behavioral and biochemical evidence.</t>
  </si>
  <si>
    <t>Acrylamide (ACR) is an industrial pollutant, to which humans are exposed through chemicals associated with day to day human life and contributes to neurological disorders. The role of reactive gliosis upon toxic insults remains paradoxical, and the immunomodulatory events during ACR intoxication remain obscure. In view of this, the present study investigated ACR-induced (20mg/kgb.wt for 4weeks) neurodegeneration in the context of oxidative stress and associated inflammatory events and the ability of farnesol, a sesquiterpene, to mitigate reactive gliosis in the brain of Swiss albino mice. Farnesol supplementation (100mg/kgb.wt.) showed a marked improvement in gait performance, neuromuscular function and fine motor coordination and attenuated ACR-induced diminution in glutathione (GSH) with parallel reduction in lipid peroxidation (LPO), protein carbonyls, hydroxide, hydroperoxide and nitrite levels. Farnesol treatment significantly ameliorated ACR-mediated histological aberrations and reactive gliosis by downregulating Glial fibrillary acidic protein (GFAP) and Ionizsed calcium-binding adapter molecule-1 ​(Iba-1) in the cortex, hippocampus and striatum. Further, ACR stimulated increase in levels of pro-inflammatory cytokines such as tumor necrosis factor alpha (TNF-α), interleukin-1β (IL-1β) and inducible form of nitric oxide synthase (iNOS) were considerably decreased by farnesol. In conclusion, our findings indicate that farnesol exerts neuroprotective efficacy during ACR-induced neuropathology by suppressing reactive gliosis and associated inflammatory events.</t>
  </si>
  <si>
    <t>26341864</t>
  </si>
  <si>
    <t>Simple biochemical parameters and a novel score correlate with absence of fibrosis in patients with nonalcoholic fatty liver disease.</t>
  </si>
  <si>
    <t>Liver biopsy is the gold standard for detecting fibrosis in patients with nonalcoholic fatty liver disease (NAFLD). Due to limitations of biopsy, various combinations of serum markers have been studied to predict liver fibrosis; many of these are patented and expensive, thereby restricting their evaluation. We prospectively evaluated the correlation of commonly used serum markers with fibrosis in Indian patients with NAFLD.Fifty-one patients (age 50.4 [SD 11.5] years) with biopsy-proven NAFLD underwent estimation of platelet count, total bilirubin, AST, ALT, serum albumin, γ-glutamyl transpeptidase (GGT), prothrombin time, serum cholesterol, triglycerides, α2-macroglobulin (A2M), apolipoprotein A1 (Apo A1), and haptoglobin. FIB-4, AST/platelet ratio index (APRI), and AST/ALT ratio were calculated and correlated with fibrosis (NAS-II score) on liver biopsy.Thirty-eight (74.5 %) patients had inflammation and 48 (94.1 %) had ballooning degeneration on histology; 29 had fibrosis, of whom 11 had ≥F2 fibrosis. High GGT (odds ratio [OR] 8.4 [1.85-38.10]; p = 0.007, area under the curve [AUROC] 0.65), low platelet count (OR 7.57 [1.83-31.45]; p = 0.001, AUROC 0.833), and low Apo A1 (OR 12.04 [2.98-47.3]; p = 0.0002, AUROC 0.76) were associated with advanced fibrosis on multiple logistic regression; a novel score formulated by assigning 1 point for an abnormal value for each of these parameters correlated with absence of fibrosis (p = 0.0001; OR 0.102 [95 % confidence interval (CI) CI 0.025-0.418]), with negative predictive value of 94.29 % [95 % CI 80.81 to 99.13].A score using simple markers including GGT, Apo A1, and platelet count correlated with absence of liver fibrosis in patients with NAFLD.</t>
  </si>
  <si>
    <t>26341850</t>
  </si>
  <si>
    <t>Effect of lay-up of sub-waveguide on transmission of S(o) mode from main waveguide to sub-waveguides.</t>
  </si>
  <si>
    <t>This paper focuses on transmission characteristics of fundamental symmetric Lamb mode (So) at the junction of a main waveguide and sub-waveguides in composite laminates. Numerical simulations on transmission of So from the main to sub-waveguide revealed that transmission factors of the modes depend on stacking sequence of plies in the waveguides. Experiments were carried out to verify the observations made in numerical simulations. This work gives an insight on the transmission characteristics of So mode while it propagates from a healthy to a delaminated region in a composite laminate.</t>
  </si>
  <si>
    <t>26341841</t>
  </si>
  <si>
    <t>Treatment preferences and outcome in male hypogonadotropic hypogonadism: an Indian perspective.</t>
  </si>
  <si>
    <t>This retrospective study assessed treatment preferences and outcome with testosterone or HCG / HCG-FSH combination in Indian male idiopathic hypogonadotropic hypogonadism (IHH) subjects (n = 31) above 18 years of age. 38.7% of IHH study subjects had no fertility plans and chose 3 monthly intramuscular testosterone undecanoate. 73.7% of subjects with fertility plans chose human chorionic gonadotropin (HCG) alone due to cost considerations. Spermatogenesis occurred in 21.4% on HCG alone and 60% of subjects on HCG with follicle-stimulating hormone (FSH) combination. Treatment failure is higher than published Western rates. FSH and HCG combination regimen is costly but superior to HCG alone. However, treatment failure still persists, suggesting unknown testicular defect in IHH.</t>
  </si>
  <si>
    <t>26341833</t>
  </si>
  <si>
    <t>Single dose intralesional immunotherapy with BCG of medically resistant condylomata acuminata of the penis: report of two cases.</t>
  </si>
  <si>
    <t>26341815</t>
  </si>
  <si>
    <t>Cloning, expression, purification and characterization of Plasmodium spp. glyceraldehyde-3-phosphate dehydrogenase.</t>
  </si>
  <si>
    <t>Plasmodium spp. solely rely on glycolysis for their energy needs during asexual multiplication in human RBCs, making the enzymes of this pathway potential drug targets. We have cloned, over-expressed and purified Plasmodium falciparum glyceraldehyde-3-phosphate dehydrogenase (PfGapdh) for its kinetic and structural characterization. ∼ 30-40 mg pure recombinant enzyme with a specific activity of 12.6 units/mg could be obtained from a liter of Escherichia coli culture. This enzyme is a homotetramer with an optimal pH ∼ 9. Kinetic measurements gave KmNAD=0.28 ± 0.3 mM and KmG3P=0.25 ± 0.03 mM. Polyclonal antibodies raised in mice showed high specificity as was evident from their non-reactivity to rabbit muscle Gapdh. Western blot of Plasmodium yoelii cell extract showed three bands at MW ∼ 27, ∼ 37 and ∼ 51 kDa. Presence of PyGapdh in all the three bands was confirmed by LC-ESI-MS. Interestingly, the ∼ 51 kDa form was present only in the soluble fraction of the extract. Subcellular distribution of Gapdh in P. yoelii was examined using differential detergent fractionation method. Each fraction was analyzed on a two-dimensional gel and visualized by Western blotting. All four subcellular fractions (i.e., cytosol, nucleus, cytoskeleton and cell membranes) examined had Gapdh associated with them. Each fraction had multiple molecular species associated with them. Such species could arise only by multiple post-translational modifications. Structural heterogeneity observed among molecular species of PyGapdh and their diverse subcellular distribution, supports the view that Gapdh is likely to have multiple non-glycolytic functions in the parasite and could be an effective target for anti-malarial chemotherapeutics.</t>
  </si>
  <si>
    <t>26341797</t>
  </si>
  <si>
    <t>Identification and characterization of novel membrane-bound PRL protein tyrosine phosphatases from Setaria cervi, a bovine filarial parasite.</t>
  </si>
  <si>
    <t>A significant amount of protein tyrosine phosphatase (PTP) activity was detected in the detergent-soluble membrane-bound fraction of Setaria cervi, a bovine filarial parasite. The membrane-bound PTP activity was significantly inhibited when the adult parasites were exposed to compounds having antifilarial activity like aspirin and SK7 as well as phenylarsine oxide, a specific PTP inhibitor suggesting that this activity is stress regulated. Further, this enzyme was purified as a single protein of apparently 21 kDa using two different chromatographic techniques. The MALDI-MS/MS analysis of its peptides showed closest match with protein tyrosine phosphatase PRL (Aedes aegypti). This purified enzyme (named as PRL) showed maximum activity at pH 5.5/37 °C and hydrolysed para nitro phenyl phosphate (pNPP) at the highest rate followed by O-P-L-tyrosine and O-P-L-threonine. It showed significant inhibition by specific inhibitors of PTP such as sodium orthovanadate, phenylarsine oxide and ammonium molybdate and was activated by dithiothreitol (DTT). The active site modification studies suggested involvement of cysteine, arginine, histidine and aspartic acid in the catalytic activity of PRL. The activity of S. cervi PRL was also found to be resistant towards the external oxidative stress. Thus, S. cervi PRL could be taken as a potential target for the management of human lymphatic filariasis.</t>
  </si>
  <si>
    <t>26341753</t>
  </si>
  <si>
    <t>Cross reactive molecules of human lymphatic filaria Brugia malayi inhibit Leishmania donovani infection in hamsters.</t>
  </si>
  <si>
    <t>Coinfections are common in natural populations and the outcome of their interactions depends on the immune responses of the host elicited by the parasites. Earlier we showed that immunization with BmAFII (Sephadex G-200 eluted) fraction of human lymphatic filaria Brugia malayi inhibited progression of Leishmania donovani infection in golden hamsters. In the present study we identified cross reactive molecules of B. malayi, and investigated their effect on L. donovani infection and associated immune responses in the host. The sequence alignment and sharing of linear T- and B-cell epitopes in protein molecules of B. malayi and L. donovani counterparts were studied in silico. Hamsters were immunized with robustly cross reactive SDS-PAGE resolved fractions F6 (54.2-67.8kDa) and F9 (41.3-45.0kDa) of B. malayi and subsequently inoculated with amastigotes of L. donovani intracardially. F6 inhibited (∼72%) L. donovani infection and upregulated Th1 cytokine expression, lymphoproliferation, IgG2, IgG2/3 levels and NO production, and downregulated Th2 cytokine expression. Sequences in HSP60 and EF-2 of F6 and L. donovani counterparts were conserved and B- and T-cell epitopes in the proteins shared antigenic regions. In conclusion, leishmania-cross reactive molecules of filarial parasite considerably inhibited leishmanial infection via Th1-mediated immune responses and NO production. Common B- and T-cell epitope regions in HSP60 and EF-2 of the parasites might have contributed to the inhibitory effect on the L. donovani infection. Thus, leishmania-cross reactive filarial parasite molecules may help in designing prophylactic(s) against L. donovani.</t>
  </si>
  <si>
    <t>26341739</t>
  </si>
  <si>
    <t>Hemoglobin interaction with GP1bα induces platelet activation and apoptosis: a novel mechanism associated with intravascular hemolysis.</t>
  </si>
  <si>
    <t>Intravascular hemolysis increases the risk of hypercoagulation and thrombosis in hemolytic disorders. Our study shows a novel mechanism by which extracellular hemoglobin directly affects platelet activation. The binding of Hb to glycoprotein1bα activates platelets. Lower concentrations of Hb (0.37-3 μM) significantly increase the phosphorylation of signaling adapter proteins, such as Lyn, PI3K, AKT, and ERK, and promote platelet aggregation in vitro. Higher concentrations of Hb (3-6 μM) activate the pro-apoptotic proteins Bak, Bax, cytochrome c, caspase-9 and caspase-3, and increase platelet clot formation. Increased plasma Hb activates platelets and promotes their apoptosis, and plays a crucial role in the pathogenesis of aggregation and development of the procoagulant state in hemolytic disorders. Furthermore, we show that in patients with paroxysmal nocturnal hemoglobinuria, a chronic hemolytic disease characterized by recurrent events of intravascular thrombosis and thromboembolism, it is the elevated plasma Hb or platelet surface bound Hb that positively correlates with platelet activation.</t>
  </si>
  <si>
    <t>26341679</t>
  </si>
  <si>
    <t>Comparison of Early Onset Nasoalveolar Molding With Patients Who Presented for Molding Up to 1 Year of Age.</t>
  </si>
  <si>
    <t>To compare the effectiveness of nasoalveolar molding (NAM) in infants with complete unilateral cleft lip and palate presenting before and after 6 months of age and justify its use in older infants presenting for treatment.The university NAM protocol was followed for 150 patients who were included in the study. NAM was performed by 1 month of age (group I, n = 50), at 1 to 6 months of age (group II, n = 50), and at 6 months to 1 year of age (group III, n = 50). Seven linear anthropometric measurements were compared using dentofacial models.Statistical analysis before and after NAM showed that group I had 83, 176, 69, and 142% improvement in intersegment distance, nasal height, nasal dome height, and columella height, respectively. Group II had 53, 44, 30, and 67% improvement. Group III had 45, 38, 28, and 62% improvement.Patients in all 3 groups showed improvement with the NAM protocol. Although patients who presented for treatment before 1 month of age benefited the most, those who presented at 6 months to 1 year of age benefited as much from NAM as those who presented at 1 to 6 months, thus validating its use in these patients.</t>
  </si>
  <si>
    <t>26341678</t>
  </si>
  <si>
    <t>Pantoea species causing early onset neonatal sepsis: a case report.</t>
  </si>
  <si>
    <t>Pantoea agglomerans is a plant pathogen which very rarely causes an opportunistic infection. Human beings are usually infected by thorn prick injuries or by contaminated parenteral fluids. Pantoea agglomerans has been reported as a cause of neonatal sepsis very rarely and to the best of our knowledge this is the first reported case from India.A 4-day-old Asian baby boy from the rural area of Odisha, India, was admitted to our neonatal intensive care unit when he presented with fever, tachypnea and chest retraction. Pantoea species were isolated from his blood culture.He was treated successfully with meropenem administered intravenously and other supportive measures. Early detection and proper management may cause a favorable outcome.</t>
  </si>
  <si>
    <t>26341667</t>
  </si>
  <si>
    <t>Toxicophore exploration as a screening technology for drug design and discovery: techniques, scope and limitations.</t>
  </si>
  <si>
    <t>Toxicity is a common drawback of newly designed chemotherapeutic agents. With the exception of pharmacophore-induced toxicity (lack of selectivity at higher concentrations of a drug), the toxicity due to chemotherapeutic agents is based on the toxicophore moiety present in the drug. To date, methodologies implemented to determine toxicophores may be broadly classified into biological, bioanalytical and computational approaches. The biological approach involves analysis of bioactivated metabolites, whereas the computational approach involves a QSAR-based method, mapping techniques, an inverse docking technique and a few toxicophore identification/estimation tools. Being one of the major steps in drug discovery process, toxicophore identification has proven to be an essential screening step in drug design and development. The paper is first of its kind, attempting to cover and compare different methodologies employed in predicting and determining toxicophores with an emphasis on their scope and limitations. Such information may prove vital in the appropriate selection of methodology and can be used as screening technology by researchers to discover the toxicophoric potentials of their designed and synthesized moieties. Additionally, it can be utilized in the manipulation of molecules containing toxicophores in such a manner that their toxicities might be eliminated or removed.</t>
  </si>
  <si>
    <t>26341651</t>
  </si>
  <si>
    <t>Gallic acid ameliorates renal functions by inhibiting the activation of p38 MAPK in experimentally induced type 2 diabetic rats and cultured rat proximal tubular epithelial cells.</t>
  </si>
  <si>
    <t>Diabetic nephropathy (DN) is one of the leading causes of morbidity and mortality in diabetic patients that accounts for about 40% of deaths in type 2 diabetes. p38 mitogen activated protein kinase (p38 MAPK), a serine-threonine kinase, plays an important role in tissue inflammation and is known to be activated under conditions of oxidative stress and hyperglycemia. The role of p38 MAPK has been demonstrated in DN, and its inhibition has been suggested as an alternative approach in the treatment of DN. In the present study, we investigated the nephroprotective effects of an anti-inflammatory phenolic compound, gallic acid (GA, 3,4,5-trihydroxybenzoic acid), in high fat diet/streptozotocin (HFD/STZ) induce type 2 diabetic wistar albino rats. GA (25 mg/kgbw and 50 mg/kgbw, p.o.) treatment for 16 weeks post induction of diabetes led to a significant reduction in the levels of blood glucose, HbA1c, serum creatinine, blood urea nitrogen and proteinuria as well as a significant reduction in the levels of creatinine clearance. GA significantly inhibited the renal p38 MAPK and nuclear factor kappa B (N-κB) activation as well as significantly reduced the levels of renal transforming growth factor beta (TGF-β) and fibronectin. Treatment with GA resulted in a significant reduction in the serum levels of proinflammatory cytokines viz. interleukin 1 beta (IL-1β), IL-6 and tumor necrosis factor alpha (TNF-α). Moreover, GA significantly lowered renal pathology and attenuated renal oxidative stress. In cultured rat NRK 52E proximal tubular epithelial cells, GA treatment inhibited high glucose induced activation of p38 MAPK and NF-κB as well as suppressed proinflammatory cytokine synthesis. The results of the present study provide in vivo and in vitro evidences that the p38 MAPK pathway plays an important role in the pathogenesis of DN, and GA attenuates the p38 MAPK-mediated renal dysfunction in HFD/STZ induced type 2 diabetic rats.</t>
  </si>
  <si>
    <t>26341650</t>
  </si>
  <si>
    <t>Pyrazolone incorporating bipyridyl metallointercalators as effective DNA, protein and lung cancer targets: Synthesis, characterization and in vitro biocidal evaluation.</t>
  </si>
  <si>
    <t>Pyrazolone based metal complexes have strong bio-activity but the anti-cancer mechanism of these derivatives is not fully understood. In recent years, Cu(II) complexes have attracted the interest of researchers increasingly because of their high antitumor activities that are usually related to DNA binding. The reaction of three different derivatives (I) PPMP [3-methyl-1-phenyl-4-propionyl-1H-pyrazol-5(4H)-one], (II) TMCPMP [1-(3-chlorophenyl)-3-methyl-4-(4-methylbenzoyl)-1H-pyrazol-5(4H)-one] and (III) PPTPMP [3-methyl-4-propionyl-1-p-tolyl-1H-pyrazol-5(4H)-one] of 3-methyl-1-phenyl-1H-pyrazol-5(4H)-one and 2.2' bipyridyl along with Cu(NO3)2·3H2O under methanolic condition allowed us to isolate and characterize a series of new mixed ligand complexes [Cu(TMCPMP) (Bipy)NCS] (1) [Cu(PPMP) (Bipy)NCS] (2) and [Cu(PPTPMP) (Bipy)NCS] (3). All complexes are well characterized by elemental analysis, metal estimation, molar conductivity, FT-IR and UV-Vis spectroscopy. The molecular geometry of these complexes has been determined by single crystal X-ray study. The single-crystal X-ray structures of complexes 1 and 2 exhibit square pyramidal geometry, while complex 3 revealed slightly distorted square-pyramidal geometry. The DNA binding of these compounds with Calf-Thymus DNA (CT-DNA) has been explored by emission titration methods, which revealed that 1-3 could interact with CT-DNA through intercalation mode. The complexes also exhibited a strong binding with Bovine Serum Albumin (BSA) over the ligands. Complexes were evaluated for their in vitro cytotoxic activities against lung cancer cell lines (A549) as well as noncancerous rat cardiomyocytes (H9C2) cell lines, which showed that all three complexes exhibited substantial cytotoxic activity with minimum effect on noncancerous cells. Complex 1 with more hydrophobic environment exhibited relatively high cytotoxic activity towards A549 cells. In summary, this new series of compounds belongs to a class of copper-pyrazolonate complexes that target many biochemical sites and with potential anti-cancer activity. All these results collectively suggested that complexes could serve as promising pharmacologically active substance against lung cancer.</t>
  </si>
  <si>
    <t>26341644</t>
  </si>
  <si>
    <t>An overview of triple-negative breast cancer.</t>
  </si>
  <si>
    <t>Triple-negative breast cancer (TNBC) is a heterogeneous group of tumors comprising various breast cancers simply defined by the absence of estrogen receptor, progesterone receptor and overexpression of human epidermal growth factor receptor 2 gene. In this review, we discuss the epidemiology, risk factors, clinical characteristics and prognostic variables of TNBC, and present the summary of recommended treatment strategies and all other available treatment options.We performed a systematic literature search using Medline and selected those articles which seemed relevant for this review. In addition, the ClinicalTrials.gov was also scanned for ongoing trials.TNBC accounts for 10-20 % of all invasive breast cancers and has been found to be associated with African-American race, younger age, higher grade and mitotic index, and more advanced stage at diagnosis. Locoregional treatment is similar to other invasive breast cancer subtypes and involves surgery-mastectomy with or without adjuvant radiotherapy or breast conservation followed by adjuvant radiotherapy. Due to lack of drug-targetable receptors, chemotherapy is the only recommended systemic treatment to improve disease outcome. TNBC is sensitive to chemotherapy as demonstrated by high pathological complete response rates achieved after neoadjuvant chemotherapy, and this approach also allows for breast-conserving surgery. The peak risk of relapse is at 3 years after surgery, thereafter recurrence risk rapidly decreases. Survival after metastatic relapse is shorter as compared to other breast cancer subtypes, treatment options are few and response rates are poor and lack durability. Important molecular characteristics have now been identified that can subdivide this group of breast cancers further and can provide alternative systemic therapies.To improve therapeutic outcome of TNBC, reliable predictive biomarkers and newer drugs against the known molecular pathways are required.</t>
  </si>
  <si>
    <t>26341639</t>
  </si>
  <si>
    <t>Consumption of indigenous medicines by pregnant women in North India for selecting sex of the foetus: what can it lead to?</t>
  </si>
  <si>
    <t>Sex ratio is an important indicator of development. Despite all the measures undertaken for improvement, it remains an issue of concern in India, with Haryana having a very low sex ratio in the country. Studies have been conducted indicating that consumption of indigenous drugs used for sex selection (SSD) could be strongly associated with adverse effects on the foetal development, including congenital malformations. Some samples of SSDs were collected from parts of North India and analysed in a standard laboratory for its components.Thirty SSDs used by the local community were procured from various sources in north India through a rigorous process of collection. These were subjected to laboratory tests to investigate the presence of phytoestrogen and testosterone. Following sample extraction, thin layer chromatography and high performance liquid chromatography were carried out for analysing phytoestrogen content.SSDs were available in various forms such as powder, tablets, mostly from faith healers. Around 87% of the samples collected from sources like doctors, quacks and faith healers were to be taken by the pregnant women after conception; 63% drugs were strongly positive for phytoestrogens (genistein, daidzein, formononetin) and 20% drugs were positive for testosterone. The average dose of the components as calculated after analyses was as follows: daidzein--14.1 mg/g sample, genistein--8.6 mg/g sample, formononetin--5 mg/g sample.These SSDs could be potentially detrimental to the growth and development of the foetus. This is likely to have implications on the health of the community. In view of the results obtained in our study, we strongly attest the importance in curbing this harmful practice by banning the supply of the drugs as well as by advocating behavioural changes in the community.</t>
  </si>
  <si>
    <t>26341501</t>
  </si>
  <si>
    <t>Behavior and bioefficacy of tribenuron-methyl in wheat (Triticum astevum L.) under irrigated agro-ecosystem in India.</t>
  </si>
  <si>
    <t>Possible bioaccumulation of pesticides in crop produce may cause ill effects on animals and humans. Tribenuron-methyl is a new post-emergence herbicide and is highly efficient to control the broad-leaf weeds in cereals, pasture, and plantation crops. There are scarce studies on its bioefficacy, sensitivity to weeds, tolerance to wheat, and persistence in crop produce, which are important information required before recommending an herbicide for use by the farmers. Weed control efficiency of an herbicide is dose-sensitive and site/soil-specific. Tribenuron-methyl (75% DF) was applied at 22.5 and 45.0 g a.i./ha along with the surfactant 300.12 mL/ha as a tank mixes after 30 days of sowing in wheat as post-emergence herbicide. The samples of wheat foliage, soil, and grains at harvest were processed and analyzed for residues by high-performance liquid chromatography using a UV detector at 240 nm. The study revealed that there was a significant reduction in weed population and dry matter accumulation due to tribenuron-methyl application at a higher dose (45.0 g/ha) compared to a lower dose (of 22.5 g/ha). The weed density was found to be from 16.1 to 44.3 no/m(2) for application rate of 22.5 g/ha while at the 45.0 g/ha application, the weed density was 5.3-5.9 as compared to untreated control, where 184.3-120.5 no/m(2) was observed. The yield varied from 4.30 to 4.80 t/ha as compared to 2.25-3.55 t/ha in unweeded control with the LSD value being 21.5-16.3 to 0.27-0.19. Residues were below detectable level (BDL, &lt;0.005 mg/kg) of tribenuron-methyl since they were detected in wheat grains at 22.5 g a.i./ha rates. However, 0.012 μg/g residues were detected in wheat foliage at an application rate of 45.0 g a.i./ha. It can be concluded that it is safe to use tribenuron-methyl at 22.5 g a.i./ha on wheat crop as post-emergence herbicide.</t>
  </si>
  <si>
    <t>26341500</t>
  </si>
  <si>
    <t>Post-treatment and reuse of secondary effluents using natural ltreatment systems: the Indian practices.</t>
  </si>
  <si>
    <t>Paper summarizes the results of India-wide survey of natural treatment systems (NTSs) for wastewater treatment and reuse. The quality of treated wastewater from different types of NTSs was analyzed for various physico-chemical and bacteriological parameters, and needs for post-treatment were identified. Currently, about 1838 million liters per day (MLD) of wastewater is being treated using NTSs, of which the contributions of polishing ponds, waste stabilization ponds, duckweed ponds, constructed wetlands, and Karnal technology were found to be 53.39, 45.15, 0.13, 0.55, and 0.78%, respectively. Among the NTSs studied, constructed wetland was found most efficient in removal of pollutants including nitrogen, phosphorus, total coliform, and fecal coliform in the range of 76, 61, 99.956, and 99.923%, respectively. Of all types of NTSs, only constructed wetland was found to meet the total coliform count requirements (&lt;1000 per 100 ml). Of all the 108 NTSs in operation, 23 systems are producing treated effluents for irrigation; effluents from 48 systems are being discharged into river or lake, and remaining 38 systems have not found any designated use of treated effluent. The chlorination was the only post-treatment, which is being practiced at only three wastewater treatment facilities. During post-treatment, 1-2 ppm of chlorine is applied to the secondary effluent irrespective of its quality. The treated effluents from different NTSs contain fecal bacteria in the magnitude of 10(3) to 10(5), which may cause the severe health impacts through contamination of groundwater as well as surface water resources.</t>
  </si>
  <si>
    <t>26341362</t>
  </si>
  <si>
    <t>Idiopathic eruptive macular pigmentation: What is it actually?</t>
  </si>
  <si>
    <t>26341337</t>
  </si>
  <si>
    <t>Optimizing the position of insulating materials in flat roofs exposed to sunshine to gain minimum heat into buildings under periodic heat transfer conditions.</t>
  </si>
  <si>
    <t>Building roofs are responsible for the huge heat gain in buildings. In the present work, an analysis of the influence of insulation location inside a flat roof exposed directly to the sun's radiation was performed to reduce heat gain in buildings. The unsteady thermal response parameters of the building roof such as admittance, transmittance, decrement factor, and time lags have been investigated by solving a one-dimensional diffusion equation under convective periodic boundary conditions. Theoretical results of four types of walls were compared with the experimental results available in literature. The results reveal that the roof with insulation placed at the outer side and at the center plane of the roof is the most energy efficient from the lower decrement factor point of view and the roof with insulation placed at the center plane and the inner side of the roof is the best from the highest time lag point of view among the seven studied configurations. The composite roof with expanded polystyrene insulation located at the outer side and at the center plane of the roof is found to be the best roof from the lowest decrement factor (0.130) point of view, and the composite roof with resin-bonded mineral wool insulation located at the center plane and at the inner side of the roof is found to be energy efficient from the highest time lag point (9.33 h) of view among the seven configurations with five different insulation materials studied. The optimum fabric energy storage thicknesses of reinforced cement concrete, expanded polystyrene, foam glass, rock wool, rice husk, resin-bonded mineral wool, and cement plaster were computed. From the results, it is concluded that rock wool has the least optimum fabric energy storage thickness (0.114 m) among the seven studied building roof materials.</t>
  </si>
  <si>
    <t>26341243</t>
  </si>
  <si>
    <t>Optic nerve involvement in childhood onset systemic lupus erythematosus: Three cases and a review of the literature.</t>
  </si>
  <si>
    <t>The ocular system can be affected in systemic lupus erythematosus (SLE) in one third of patients. However, optic nerve involvement is relatively uncommon, but is more so in pediatric SLE patients, where it can occur in 1% of cases. We report three children with SLE who presented with optic nerve involvement. Two children had optic neuritis, with optic neuritis being the first manifestation in one child. The third child had ischaemic optic neuropathy secondary to antiphospholipid syndrome. A careful work up for SLE should be performed in every child with optic nerve disease. Prompt diagnosis and early treatment results in a better prognosis.</t>
  </si>
  <si>
    <t>26341198</t>
  </si>
  <si>
    <t>Regulation of Gene Expression during the Onset of Ligninolytic Oxidation by Phanerochaete chrysosporium on Spruce Wood.</t>
  </si>
  <si>
    <t>Since uncertainty remains about how white rot fungi oxidize and degrade lignin in wood, it would be useful to monitor changes in fungal gene expression during the onset of ligninolysis on a natural substrate. We grew Phanerochaete chrysosporium on solid spruce wood and included oxidant-sensing beads bearing the fluorometric dye BODIPY 581/591 in the cultures. Confocal fluorescence microscopy of the beads showed that extracellular oxidation commenced 2 to 3 days after inoculation, coincident with cessation of fungal growth. Whole transcriptome shotgun sequencing (RNA-seq) analyses based on the v.2.2 P. chrysosporium genome identified 356 genes whose transcripts accumulated to relatively high levels at 96 h and were at least four times the levels found at 40 h. Transcripts encoding some lignin peroxidases, manganese peroxidases, and auxiliary enzymes thought to support their activity showed marked apparent upregulation. The data were also consistent with the production of ligninolytic extracellular reactive oxygen species by the action of manganese peroxidase-catalyzed lipid peroxidation, cellobiose dehydrogenase-catalyzed Fe(3+) reduction, and oxidase-catalyzed H2O2 production, but the data do not support a role for iron-chelating glycopeptides. In addition, transcripts encoding a variety of proteins with possible roles in lignin fragment uptake and processing, including 27 likely transporters and 18 cytochrome P450s, became more abundant after the onset of extracellular oxidation. Genes encoding cellulases showed little apparent upregulation and thus may be expressed constitutively. Transcripts corresponding to 165 genes of unknown function accumulated more than 4-fold after oxidation commenced, and some of them may merit investigation as possible contributors to ligninolysis.</t>
  </si>
  <si>
    <t>26341176</t>
  </si>
  <si>
    <t>Tobacco use during pregnancy in rural Jharkhand, India.</t>
  </si>
  <si>
    <t>To examine the prevalence and correlates of tobacco use during pregnancy in a rural area of India.In the present cross-sectional study, 400 women who gave birth between June 20, 2011, and June 19, 2012, were enrolled in the district of Pakur in Jharkhand, using multistage cluster sampling. Information on tobacco use, awareness of associated adverse health effects, and exposure to secondhand smoke was collected by interview. Multiple logistic regression analysis was used to find correlates of tobacco use.Overall, 59 (14.8%, 95% confidence interval [CI] 11.0%-18.7%) women reported tobacco use during pregnancy. Awareness of the adverse health effects of tobacco during pregnancy was poor for 213 (53.3%) women. Tobacco use during pregnancy was significantly associated with an age of 25 years or older (odds ratio [OR] 8.20, 95% CI 2.48-27.15; P = 0.001) and poor awareness of adverse health effects (OR 4.48, 95% CI 2.03-9.90; P &lt; 0.001).There is an urgent need to prevent tobacco use among pregnant women in India and to offer tobacco cessation services during prenatal checkups to those who continue tobacco use during pregnancy.</t>
  </si>
  <si>
    <t>26341163</t>
  </si>
  <si>
    <t>Complete right cerebral hemispheric diffusion restriction and its follow-up in a case of Rasmussen's encephalitis.</t>
  </si>
  <si>
    <t>26341099</t>
  </si>
  <si>
    <t>Targetoid skin lesions with marking nut hair dye.</t>
  </si>
  <si>
    <t>26341059</t>
  </si>
  <si>
    <t>Detection of Citrus leprosis virus C using specific primers and TaqMan probe in one-step real-time reverse-transcription polymerase chain reaction assays.</t>
  </si>
  <si>
    <t>Citrus leprosis virus C (CiLV-C), a causal agent of the leprosis disease in citrus, is mostly present in the South and Central America and spreading toward the North America. To enable better diagnosis and inhibit the further spread of this re-emerging virus a quantitative (q) real-time reverse transcription polymerase chain reaction (qRT-PCR) assay is needed for early detection of CiLV-C when the virus is present in low titer in citrus leprosis samples. Using the genomic sequence of CiLV-C, specific primers and probe were designed and synthesized to amplify a 73 nt amplicon from the movement protein (MP) gene. A standard curve of the 73 nt amplicon MP gene was developed using known 10(10)-10(1) copies of in vitro synthesized RNA transcript to estimate the copy number of RNA transcript in the citrus leprosis samples. The one-step qRT-PCR detection assays for CiLV-C were determined to be 1000 times more sensitive when compared to the one-step conventional reverse transcription polymerase chain reaction (RT-PCR) CiLV-C detection method. To evaluate the quality of the total RNA extracts, NADH dehydrogenase gene specific primers (nad5) and probe were included in reactions as an internal control. The one-step qRT-PCR specificity was successfully validated by testing for the presence of CiLV-C in the total RNA extracts of the citrus leprosis samples collected from Belize, Costa Rica, Mexico and Panama. Implementation of the one-step qRT-PCR assays for CiLV-C diagnosis should assist regulatory agencies in surveillance activities to monitor the distribution pattern of CiLV-C in countries where it is present and to prevent further dissemination into citrus growing countries where there is no report of CiLV-C presence.</t>
  </si>
  <si>
    <t>26341014</t>
  </si>
  <si>
    <t>Recent advances in stress research: Focus on nitric oxide.</t>
  </si>
  <si>
    <t>Stress and stress related disorders are a major cause of morbidity and mortality and understanding stress mechanisms is of great importance for devising appropriate therapeutic measures in such situations. The brain and its complex neurotransmitter systems regulate physiological and behavioral responses to a variety of stressors. Several other factors like age, gender and emotionality of the organism, as well as type, intensity and duration of the stressor may decide the nature and extent of stress effects. Nitric oxide (NO) is widely distributed in the brain and its role in Central nervous system (CNS) pathophysiology has been suggested. Recent studies have shown that free radicals and in particular NO may play a crucial role in the regulation of stress effects. All the various factors, mentioned above, that might influence stress responsiveness have been discussed with reference to regulatory role of NO during stress and it appears that NO may act as a therapeutic target for development of novel strategies against stress related disorders.</t>
  </si>
  <si>
    <t>26340973</t>
  </si>
  <si>
    <t>A case of cutaneous anthrax presenting with classical lesions.</t>
  </si>
  <si>
    <t>26340891</t>
  </si>
  <si>
    <t>2-Acetyl-1-pyrroline augmentation in scented indica rice (Oryza sativa L.) varieties through Δ(1)-pyrroline-5-carboxylate synthetase (P5CS) gene transformation.</t>
  </si>
  <si>
    <t>2-Acetyl-1-pyrroline (2AP) has been identified as a principal aroma compound in scented rice varieties. Δ(1)-Pyrroline-5-carboxylate synthetase (P5CS) gene is reported to regulate the proline synthesis in plants and acts as the precursor of 2AP. Two scented indica rice varieties, namely Ambemohar 157 and Indrayani, were subjected to Agrobacterium tumefaciens-mediated genetic transformation containing P5CS gene. Overexpression of P5CS led to a significant increase in proline, P5CS enzyme activity and 2AP levels in transgenic calli, vegetative plant parts, and seeds over control in both the varieties. 2AP level increased more than twofold in transgenic seeds in both varieties. This is the first report of enhancement in 2AP content through overexpression of using P5CS gene, indicating the role of proline as a precursor amino acid in the biosynthesis of 2AP in scented rice.</t>
  </si>
  <si>
    <t>26340762</t>
  </si>
  <si>
    <t>Pharmacokinetic and protein binding profile of peptidomimetic DPP-4 inhibitor - Teneligliptin in rats using liquid chromatography-tandem mass spectrometry.</t>
  </si>
  <si>
    <t>The aim of the present study is to explore pharmacokinetic and protein binding characteristics of a novel dipeptidylpeptidase-4 (DPP-4) inhibitor, teneligliptin in rats using an ultra high performance liquid chromatography-quadrupole time-of-flight mass spectrometry (UHPLC-QTOF-MS). It is required for demonstrating the high protein binding nature of teneligliptin which can be extended for drug repositioning to brain disorders. Sample preparation was accomplished through a protein precipitation procedure using acetonitrile. Separation of teneligliptin and sitagliptin (IS) from endogenous components with high selectivity and sensitivity (0.5ng/mL) was achieved within 4min using Poroshell 120 EC-C18 column (100×3.0mm, 2.7μ). A gradient mobile phase consisting of 10mM ammonium formate and acetonitrile was applied at a flow rate of 0.45mL/min. Detection of target ions [M+H](+) at m/z 427.2274 for teneligliptin and m/z 408.1258 for IS was performed in selective ion mode using positive ion electrospray ionization high resolution accurate mass spectrometry. The linearity of the method was found to be in the range of 0.5-1000ng/mL. The matrix effect was 88.7-94.5% for teneligliptin. Plasma samples were found to stable under different storage conditions. It was successfully applied to pharmacokinetic and plasma protein binding study of drug in rats. Results showed linear dose proportionality of pharmacokinetics at 0.1 and 1mg/kg and relatively high protein binding of teneligliptin (85.46 ± 0.24 %) compared with other DPP-4 inhibitors.</t>
  </si>
  <si>
    <t>26340646</t>
  </si>
  <si>
    <t>A Pd8 Tetrafacial Molecular Barrel as Carrier for Water Insoluble Fluorophore.</t>
  </si>
  <si>
    <t>A new carbazole-based tetraimidazole ligand 1,3,6,8-tetra(1H-imidazol-1-yl)-9-methyl-9H-carbazole (L) has been synthesized. The unsymmetrical nature of L as well as the rotational freedom of imidazole donor moieties around C-N bond make it a special building unit, which upon treatment with cis-(tmeda)Pd(NO3)2 produced an unprecedented single linkage-isomeric Pd8 tetrafacial molecular nanobarrel (PSMBR-1) [tmeda = N,N,N',N'-tetramethylethane-1,2-diamine]. Unlike closed architectures, open barrel architecture of water-soluble PSMBR-1 makes it an ideal host for some water insoluble polyaromatic hydrocarbons in aqueous medium; one such inclusion complex coronene⊂PSMBR-1 was characterized by X-ray diffraction study. Moreover, the potential application of PSMBR-1 as carrier in aqueous medium for the transportation of water insoluble fluorophore (perylene) for live cell imaging is explored.</t>
  </si>
  <si>
    <t>26340589</t>
  </si>
  <si>
    <t>Distilbene derivative as a new environment-sensitive bifunctional ligand for the possible induction of serum protein aggregation: a spectroscopic investigation and potential consequences.</t>
  </si>
  <si>
    <t>The photophysical properties of a new distilbene fluorophore, DPDB, belonging to the conjugated polyene family is found to be well modulated with the variation of the microenvironment. Compared to the ground state, the excited-state photophysical properties of the fluorophore have been altered to larger extents with the variation of polarity and the hydrogen-bonding nature of solvents. The change in the fluorescence intensity of DPDB shows a nice correlation with the aggregation behavior of different surfactants which have been utilized for the determination of the CMC of surfactants. The distribution of DPDB is found to be higher in nonionic micelles. On the other hand, DPDB specifically binds the subdomain IB cavity of serum albumin with a stronger binding ability with HSA compared to BSA. DPDB behaves like a bivalent (bifunctional) ligand and forms a complex of 2:1 stoichiometry with serum albumins. Dynamic light scattering and circular dichroism measurements indicate that DPDB favors the association of serum albumin molecules, promoting their preaggregation state. Aggregation is an important phenomenon and is known to be initiated by heat, extreme pH conditions, very high ionic strength, surfactants, metal ions, and so forth. This study explores a new avenue in bringing about association phenomena of serum albumins and points out that the binding of such a bifunctional ligand may also become an important factor in inducing the protein association.</t>
  </si>
  <si>
    <t>26340543</t>
  </si>
  <si>
    <t>Seasonal Prevalence of Enteropathogenic Vibrio and Their Phages in the Riverine Estuarine Ecosystem of South Bengal.</t>
  </si>
  <si>
    <t>Diarrheal disease remains an unsolved problem in developing countries. The emergence of new etiological agents (non-cholera vibrios) is a major cause of concern for health planners. We attempted to unveil the seasonal dynamics of entero-pathogenic Vibrios in Gangetic riverine-estuarine ecosystem. 120 surface water samples were collected for a period of one year from 3 sampling sites on the Hooghly river. Five enteropathogenic Vibrio species, V. cholerae (35%), V. parahaemolyticus (22.5%), V. mimicus (19.1%), V. alginolyticus (15.8%) and V. vulnificus (11.6%), were present in the water samples. The vibriophages, V. vulnificus ɸ (17.5%), V. alginolyticus ɸ (17.5%), V. parahaemolyticus ɸ (10%), V. cholerae non-O1/O139 ɸ (26.6%) and V. mimicus ɸ (9.1%), were also detected in these samples. The highest number of Vibrios were noted in the monsoon (20-34°C), and to a lesser extent, in the summer (24-36°C) seasons. Samples positive for phages for any of the identified Vibrio species were mostly devoid of that particular bacterial organism and vice versa. The detection of toxin genes and resistance to β-lactam antibiotics in some environmental enteropathogenic Vibrio species in the aquatic niches is a significant outcome. This finding is instrumental in the south Bengal diarrhoeal incidence.</t>
  </si>
  <si>
    <t>26340532</t>
  </si>
  <si>
    <t>Modulation of Amyloid-β Fibrils into Mature Microrod-Shaped Structure by Histidine Functionalized Water-Soluble Perylene Diimide.</t>
  </si>
  <si>
    <t>Alzheimer's disease (AD) is associated with different types of amyloid peptide aggregates including senile plaques, fibrils, protofibrils, and oligomers. Due to these difficulties, a powerful strategy is needed for the disaggregation of amyloid aggregates by modulating their self-aggregation behavior. Herein, we report a unique approach toward transforming the aggregated amyloidogenic peptides using an amino acid functionalized perylene diimide as a molecular modulator, which is a different nondestructive approach as compared to inhibiting the aggregation of peptides. The histidine functionalized perylenediimide (PDI-HIS) molecule could coassemble with amyloid β (Aβ) peptides via hydrogen bonding that leads to the enhancement in the π-π interactions between Aβ and PDI-HIS moieties. The Thioflavin T (ThT) assay and various spectroscopic and microscopic techniques establish that the PDI-HIS molecules accelerate the Aβ1-40 and the amyloid aggregates in CSF into micro size coassembled structures. These results give rise to a new and unique complementary approach for modulating the biological effects of the aggregates in amyloidogenic peptides.</t>
  </si>
  <si>
    <t>26340403</t>
  </si>
  <si>
    <t>Uphill Movement of Sessile Droplets by Electrostatic Actuation.</t>
  </si>
  <si>
    <t>The dynamics of uphill motion and the internal circulation of a sessile droplet by inducing asymmetric electrocapillarity were formulated and investigated numerically. We developed and analyzed a coupled electro-hydrodynamic model that includes conservative body and surface forces along with electrostatic effects. The interplay between gravity and electrostatic actuation is influenced by induction voltage, the inclination of the surface, and the droplet volume. Actuation voltage on the sessile drop causes an internal circulation which, upon increasing strength, overcomes the gravitational pull to climb uphill. As uphill droplet climbing is a spatiotemporal phenomenon, droplet volume plays a major role in accommodating the internal circulations and subsequent climb. Simultaneously, actuation due to electrostatic force behaves differently on different inclined surfaces, causing a roll down at higher inclination and an uphill climb at lower ones. A pattern map has been generated to identify favorable conditions for uphill movement based on the inclination, actuation voltage, and volume of the droplet.</t>
  </si>
  <si>
    <t>26340358</t>
  </si>
  <si>
    <t>Dual drug loaded chitosan nanoparticles-sugar--coated arsenal against pancreatic cancer.</t>
  </si>
  <si>
    <t>Pancreatic cancer is an aggressive form of cancer with poor survival rates. The increased mortality due to pancreatic cancer arises due to many factors such as development of multidrug resistance, presence of cancer stem cells, development of a stromal barrier and a hypoxic environment due to hypo-perfusion. The present study aims to develop a nanocarrier for a combination of drugs that can address these multiple issues. Quercetin and 5-fluorouracil were loaded in chitosan nanoparticles, individually as well as in combination. The nanoparticles were characterized for morphology, size, zeta potential, percentage encapsulation of drugs as well as their release profiles in different media. The dual drug-loaded carrier exhibited good entrapment efficiency (quercetin 95% and 5-fluorouracil 75%) with chitosan: quercetin: 5-fluorouracil in the ratio 3:1:2. The release profiles suggest that 5-fluorouracil preferentially localized in the periphery while quercetin was located towards the core of chitosan nanoparticles. Both drugs exhibited considerable association with the chitosan matrix. The dual drug-loaded carrier system exhibited significant toxicity towards pancreatic cancer cells both in the 2D as well as in the 3D cultures. We believe that the results from these studies can open up interesting options in the treatment of pancreatic cancer.</t>
  </si>
  <si>
    <t>26340338</t>
  </si>
  <si>
    <t>Homotopy Perturbation Method-Based Analytical Solution for Tide-Induced Groundwater Fluctuations.</t>
  </si>
  <si>
    <t>The groundwater variations in unconfined aquifers are governed by the nonlinear Boussinesq's equation. Analytical solution for groundwater fluctuations in coastal aquifers under tidal forcing can be solved using perturbation methods. However, the perturbation parameters should be properly selected and predefined for traditional perturbation methods. In this study, a new dimensional, higher-order analytical solution for groundwater fluctuations is proposed by using the homotopy perturbation method with a virtual perturbation parameter. Parameter-expansion method is used to remove the secular terms generated during the solution process. The solution does not require any predefined perturbation parameter and valid for higher values of amplitude parameter A/D, where A is the amplitude of the tide and D is the aquifer thickness.</t>
  </si>
  <si>
    <t>26340182</t>
  </si>
  <si>
    <t>Observation of a New Narrow Axial-Vector Meson a1(1420).</t>
  </si>
  <si>
    <t>The COMPASS Collaboration at CERN has measured diffractive dissociation of 190  GeV/c pions into the π(-)π(-)π(+) final state using a stationary hydrogen target. A partial-wave analysis (PWA) was performed in bins of 3π mass and four-momentum transfer using the isobar model and the so far largest PWA model consisting of 88 waves. A narrow peak is observed in the f0(980)π channel with spin, parity and C-parity quantum numbers J(PC)=1(++). We present a resonance-model study of a subset of the spin-density matrix selecting 3π states with J(PC)=2(++) and 4(++) decaying into ρ(770)π and with J(PC)=1(++) decaying into f0(980)π. We identify a new a1 meson with mass (1414(-13)(+15))  MeV/c2 and width (153(-23)(+8))  MeV/c2. Within the final states investigated in our analysis, we observe the new a1(1420) decaying only into f0(980)π, suggesting its exotic nature.</t>
  </si>
  <si>
    <t>26340107</t>
  </si>
  <si>
    <t>Long-term hypoxia exposure enhanced IGFBP-3 protein synthesis and secretion resulting in cell apoptosis in H9c2 myocardial cells.</t>
  </si>
  <si>
    <t>Myocardial infarction (MI) usually results in myocardial ischemia, remodeling and hypoxia that lead to cell death. To date, the insulin-like growth factor binding protein-3 (IGFBP3) is known to play an important role in insulin growth factor (IGF) bioavailability. Previous studies have found that hypoxia results in cell apoptosis. However, the detailed mechanism and roles of IGFBP3 in long-term hypoxia (LTH) regulated heart cell apoptosis remains unknown. In this study H9c2 cardiomyoblast cells were treated with investigated long-term hypoxic exposure with the possible mechanisms involved. The results showed that LTH enhanced IGFBP3 protein synthesis and induced its secretion. The accumulated IGFBP3 sequestered Insulin growth factor 1 (IGF-1) away from the type I IGF receptor (IGF-1 R), which blocked the IGF1R/PI3K/Akt survival signaling pathway, resulting in cell apoptosis. According to our findings, IGFBP3 could be a valuable target for developing treatments for cardiac diseases in long-term hypoxia exposure patients.</t>
  </si>
  <si>
    <t>26340095</t>
  </si>
  <si>
    <t>Lipopolysaccharide Specific Immunochromatography Based Lateral Flow Assay for Serogroup Specific Diagnosis of Leptospirosis in India.</t>
  </si>
  <si>
    <t>Leptospirosis is a re-emerging infectious disease that is under-recognized due to low-sensitivity and cumbersome serological tests. MAT is the gold standard test and it is the only serogroup specific test used till date. Rapid reliable alternative serogroup specific tests are needed for surveillance studies to identify locally circulating serogroups in the study area.In the present investigation the serological specificity of leptospiral lipopolysaccharides (LPS) was evaluated by enzyme linked immunosorbent assay (ELISA), dot blot assay and rapid immunochromatography based lateral flow assay (ICG-LFA). Sera samples from 120 MAT positive cases, 174 cases with febrile illness other than leptospirosis, and 121 seronegative healthy controls were evaluated for the diagnostic sensitivity and specificity of the developed assays. LPS was extracted from five locally predominant circulating serogroups including: Australis (27.5%), Autumnalis (11.7%), Ballum (25.8%), Grippotyphosa (12.5%), Pomona (10%) and were used as antigens in the diagnostics to detect IgM antibodies in patients' sera. The sensitivity observed by IgM ELISA and dot blot assay using various leptospiral LPS was &gt;90% for homologous sera. Except for Ballum LPS, no other LPS showed cross-reactivity to heterologous sera. An attempt was made to develop LPS based ICG-LFA for rapid and sensitive serogroup specific diagnostics of leptospirosis. The developed ICG-LFA showed sensitivity in the range between 93 and 100% for homologous sera. The Wilcoxon analysis showed LPS based ICG-LFA did not differ significantly from the gold standard MAT (P&gt;0.05).The application of single array of LPS for serogroup specific diagnosis is first of its kind. The developed assay could potentially be evaluated and employed for as MAT alternative.</t>
  </si>
  <si>
    <t>26339691</t>
  </si>
  <si>
    <t>Phase evolution and electrical properties of Co-Sb alloys fabricated from Co/Sb bilayers by thermal annealing and ion beam mixing.</t>
  </si>
  <si>
    <t>An investigation was carried out to understand the phase evolution and study the structural, morphological, optical and electrical properties of Co-Sb alloys fabricated by two different approaches: (a) thermal annealing and (b) ion-beam mixing followed by post annealing. The as-deposited and 100 MeV Ag ion beam irradiated Co/Sb bilayer thin films were subjected to thermal annealing from 200 to 400 °C for 1 hour. The Rutherford backscattering spectrometry (RBS) results showed partial mixing for the thermally annealed films and complete mixing for the irradiated and post annealed films at 400 °C. The XRD and RAMAN measurements indicated the formation of Co-Sb alloy, with ∼70% concentration of CoSb3 phase in the irradiated post annealed sample at 400 °C. The band gaps of the annealed and post irradiated annealed Co-Sb alloys were determined using UV-visible spectroscopy. Electrical and thermoelectric power measurements were performed in the temperature range of 300-420 K. It was observed that the alloys formed by ion-beam induced mixing exhibited higher electrical conductivity and thermoelectric power than the as-deposited and thermally annealed Co/Sb bilayer thin films.</t>
  </si>
  <si>
    <t>26339601</t>
  </si>
  <si>
    <t>Noncoding RNAs: Possible Players in the Development of Fluorosis.</t>
  </si>
  <si>
    <t>Fluorosis is caused by excess of fluoride intake over a long period of time. Aberrant change in the Runt-related transcription factor 2 (RUNX2) mediated signaling cascade is one of the decisive steps during the pathogenesis of fluorosis. Up to date, role of fluoride on the epigenetic alterations is not studied. In the present study, global expression profiling of short noncoding RNAs, in particular miRNAs and snoRNAs, was carried out in sodium fluoride (NaF) treated human osteosarcoma (HOS) cells to understand their possible role in the development of fluorosis. qPCR and in silico hybridization revealed that miR-124 and miR-155 can be directly involved in the transcriptional regulation of Runt-related transcription factor 2 (RUNX2) and receptor activator of nuclear factor κ-B ligand (RANKL) genes. Compared to control, C/D box analysis revealed marked elevation in the number of UG dinucleotides and D-box sequences in NaF exposed HOS cells. Herein, we report miR-124 and miR-155 as the new possible players involved in the development of fluorosis. We show that the alterations in UG dinucleotides and D-box sequences of snoRNAs could be due to NaF exposure.</t>
  </si>
  <si>
    <t>26339583</t>
  </si>
  <si>
    <t>Sinonasal sarcoidosis of the maxillary sinus and infraorbital nerve: a case report.</t>
  </si>
  <si>
    <t>Sinonasal sarcoidosis in the head and neck region is infrequent. Its occurrence can be either isolated in combination with other systems. The literature reveals that the occurrence of sinonasal sarcoidosis without lung involvement is rare. In general, sarcoidosis is a chronic non-caseating granulomatous disease of unknown origin, often identified after biopsy. In this article, we report on a benign tumor of the face that produced a diagnostic dilemma, necessitating refinement of the surgical access and in toto removal of the benign tumor.</t>
  </si>
  <si>
    <t>26339578</t>
  </si>
  <si>
    <t>Repair of an oroantral communication by a human amniotic membrane: a novel technique.</t>
  </si>
  <si>
    <t>The amniotic membrane is the innermost layer of fetal membrane and is attached to the chorion in the placenta. This membrane has been used for nearly a century in varied fields such as ophthalmology, reconstructive surgery, and burn treatment. In this case report, we used a human amniotic membrane to repair an iatrogenic oroantral communication that occurred during the extraction of the patient's right upper second molar. A splint was given after the perforation was covered with human amniotic membrane and healing was clinically evaluated at various intervals. The outcome of the study revealed that the human amniotic membrane was an efficient graft material for repairing the defect caused by an iatrogenic oroantral communication following tooth extraction.</t>
  </si>
  <si>
    <t>26339575</t>
  </si>
  <si>
    <t>A comparative analysis of odontogenic maxillofacial infections in diabetic and nondiabetic patients: an institutional study.</t>
  </si>
  <si>
    <t>The increased prevalence of antibiotic resistance is an outcome of evolution. Most patients presenting with odontogenic space infections also have associated systemic co-morbidities such as diabetes mellitus resulting in impaired host defense. The present study aims to compare the odontogenic spaces involved, antibiotic susceptibility of microorganisms, length of hospital stay, and the infl uence of systemic comorbidities on treatment outcome in diabetic patients.A 2-year prospective study from January 2012 to January 2014 was conducted on patients with odontogenic maxillofacial space infections. The patients were divided into two groups based on their glycemic levels. The data were compiled and statistically analyzed.A total of 188 patients were included in the study that underwent surgical incision and drainage, removal of infection source, specimen collection for culture-sensitivity, and evaluation of diabetic status. Sixty-one out of 188 patients were found to be diabetic. The submandibular space was the most commonly involved space, and the most prevalent microorganism was Klebsiella pneumoniae in diabetics and group D Streptococcus in the nondiabetic group.The submandibular space was found to be the most commonly involved space, irrespective of glycemic control. Empiric antibiotic therapy with amoxicillin plus clavulanic acid combined with metronidazole with optimal glycemic control and surgical drainage of infection led to resolution of infection in diabetic as well as nondiabetic patients. The average length of hospital stay was found to be relatively longer in diabetic individuals.</t>
  </si>
  <si>
    <t>26339329</t>
  </si>
  <si>
    <t>The role of acoustofluidics in targeted drug delivery.</t>
  </si>
  <si>
    <t>With the fast development of acoustic systems in clinical and therapeutic applications, acoustically driven microbubbles have gained a prominent role as powerful tools to carry, transfer, direct, and target drug molecules in cells, tissues, and tumors in the expanding fields of targeted drug delivery and gene therapy. The aim of the present study is to establish a biocompatible acoustic microfluidic system and to demonstrate the generation of an acoustic field and its effects on microbubbles and biological cells in the microfluidic system. The acoustic field creates non-linear oscillations of the microbubble-clusters, which results in generation of shear stress on cells in such microsystems. This effectively helps in delivering extracellular probes in living cells by sonoporation. The sonoporation is investigated under the combined effects of acoustic stress and hydrodynamic stress during targeted drug and gene delivery.</t>
  </si>
  <si>
    <t>26339267</t>
  </si>
  <si>
    <t>A Complex Multiherbal Regimen Based on Ayurveda Medicine for the Management of Hepatic Cirrhosis Complicated by Ascites: Nonrandomized, Uncontrolled, Single Group, Open-Label Observational Clinical Study.</t>
  </si>
  <si>
    <t>Hepatic cirrhosis is one of the leading causes of death worldwide, especially if complicated by ascites. This chronic condition can be related to the classical disease entity jalodara in Traditional Indian Medicine (Ayurveda). The present paper aims to evaluate the general potential of Ayurvedic therapy for overall clinical outcomes in hepatic cirrhosis complicated by ascites (HCcA). In form of a nonrandomized, uncontrolled, single group, open-label observational clinical study, 56 patients fulfilling standardized diagnostic criteria for HCcA were observed during their treatment at the P. D. Patel Ayurveda Hospital, Nadiad, India. Based on Ayurvedic tradition, a standardized treatment protocol was developed and implemented, consisting of oral administration of single and compound herbal preparations combined with purificatory measures as well as dietary and lifestyle regimens. The outcomes were assessed by measuring liver functions through specific clinical features and laboratory parameters and by evaluating the Child-Pugh prognostic grade score. After 6 weeks of treatment and a follow-up period of 18 weeks, the outcomes showed statistically significant and clinically relevant improvements. Further larger and randomized trials on effectiveness, safety, and quality of the Ayurvedic approach in the treatment of HCcA are warranted to support these preliminary findings.</t>
  </si>
  <si>
    <t>26339266</t>
  </si>
  <si>
    <t>Silymarin Accelerates Liver Regeneration after Partial Hepatectomy.</t>
  </si>
  <si>
    <t>Partial hepatectomy (PHx) is a liver regeneration physiological response induced to maintain homeostasis. Liver regeneration evolved presumably to protect wild animals from catastrophic liver loss caused by toxins or tissue injury. Silymarin (Sm) ability to stimulate liver regeneration has been an object of curiosity for many years. Silymarin has been investigated for use as an antioxidant and anticarcinogen. However, its use as a supportive treatment for liver damage is elusive. In this study, we fed silymarin (Sm, 25 mg/kg) to male Sprague-Dawley rats for 7 weeks. Surgical 2/3 PHx was then conducted on the rats at 6 hrs, 24 hrs, and 72 hrs. Western blot and RT-PCR were conducted to detect the cell cycle activities and silymarin effects on hepatic regeneration. The results showed that silymarin enhanced liver regeneration by accelerating the cell cycle in PHx liver. Silymarin led to increased G1 phase (cyclin D1/pRb), S phase (cyclin E/E2F), G2 phase (cyclin B), and M phase (cyclin A) protein and mRNA at 6 hrs, 24 hrs, and 72 hrs PHx. HGF, TGFα, and TGFβ1 growth factor expressions were also enhanced. We suggest that silymarin plays a crucial role in accelerated liver regeneration after PHx.</t>
  </si>
  <si>
    <t>26339233</t>
  </si>
  <si>
    <t>Symmetry Based Automatic Evolution of Clusters: A New Approach to Data Clustering.</t>
  </si>
  <si>
    <t>We present a multiobjective genetic clustering approach, in which data points are assigned to clusters based on new line symmetry distance. The proposed algorithm is called multiobjective line symmetry based genetic clustering (MOLGC). Two objective functions, first the Davies-Bouldin (DB) index and second the line symmetry distance based objective functions, are used. The proposed algorithm evolves near-optimal clustering solutions using multiple clustering criteria, without a priori knowledge of the actual number of clusters. The multiple randomized K dimensional (Kd) trees based nearest neighbor search is used to reduce the complexity of finding the closest symmetric points. Experimental results based on several artificial and real data sets show that proposed clustering algorithm can obtain optimal clustering solutions in terms of different cluster quality measures in comparison to existing SBKM and MOCK clustering algorithms.</t>
  </si>
  <si>
    <t>26339189</t>
  </si>
  <si>
    <t>Combined Efficacy of Gallic Acid and MiADMSA with Limited Beneficial Effects Over MiADMSA Against Arsenic-induced Oxidative Stress in Mouse.</t>
  </si>
  <si>
    <t>Gallic acid is an organic acid known for its antioxidant and anticancer properties. The present study is focused on evaluating the role of gallic acid in providing better therapeutic outcomes against arsenic-induced toxicity. Animals pre-exposed to arsenic were treated with monoisoamyl meso-2,3-dimercaptosuccinic acid (MiADMSA), a new chelating drug, alone and in combination with gallic acid, consecutively for 10 days. The study suggests that (1) gallic acid in presence of MiADMSA is only moderately beneficial against arsenic, (2) monotherapy with gallic acid is more effective than in combination with MiADMSA after arsenic exposure in reducing oxidative injury, and (3) MiADMSA monotherapy as reported previously provides significant therapeutic efficacy against arsenic. Thus, based on the present results, we conclude that gallic acid is effective against arsenic-induced oxidative stress but provides limited additional beneficial effects when administered in combination with MiADMSA. We still recommend that lower doses of gallic acid be evaluated both individually and in combination with MiADMSA, as it might not exhibit the shortcomings we observed with higher doses in this study.</t>
  </si>
  <si>
    <t>26339126</t>
  </si>
  <si>
    <t>A novel processing approach for free-standing porous non-oxide ceramic supports from polycarbosilane and polysilazane precursors.</t>
  </si>
  <si>
    <t>In this contribution, a low-pressure/low-temperature casting technique for the preparation of novel free-standing macrocellular polymer-derived ceramic support structures is presented. Preceramic polymers (polycarbosilane and poly(vinyl)silazane) are combined with sacrificial porogens (ultra-high molecular weight polyethylene microbeads) to yield porous ceramic materials in the Si-C or Si-C-N systems, exhibiting well-defined pore structures after thermal conversion. The planar-disc-type specimens were found to exhibit biaxial flexural strengths of up to 60 MPa. In combination with their observed permeability characteristics, the prepared structures were found to be suitable for potential applications in filtration, catalysis, or membrane science.</t>
  </si>
  <si>
    <t>26339066</t>
  </si>
  <si>
    <t>Quetiapine treatment of occulogyric crisis following abrupt clozapine discontinuation.</t>
  </si>
  <si>
    <t>26339049</t>
  </si>
  <si>
    <t>HuR Displaces Polypyrimidine Tract Binding Protein To Facilitate La Binding to the 3' Untranslated Region and Enhances Hepatitis C Virus Replication.</t>
  </si>
  <si>
    <t>HuR is a ubiquitous, RNA binding protein that influences the stability and translation of several cellular mRNAs. Here, we report a novel role for HuR, as a regulator of proteins assembling at the 3' untranslated region (UTR) of viral RNA in the context of hepatitis C virus (HCV) infection. HuR relocalizes from the nucleus to the cytoplasm upon HCV infection, interacts with the viral polymerase (NS5B), and gets redistributed into compartments of viral RNA synthesis. Depletion in HuR levels leads to a significant reduction in viral RNA synthesis. We further demonstrate that the interaction of HuR with the 3' UTR of the viral RNA affects the interaction of two host proteins, La and polypyrimidine tract binding protein (PTB), at this site. HuR interacts with La and facilitates La binding to the 3' UTR, enhancing La-mediated circularization of the HCV genome and thus viral replication. In addition, it competes with PTB for association with the 3' UTR, which might stimulate viral replication. Results suggest that HuR influences the formation of a cellular/viral ribonucleoprotein complex, which is important for efficient initiation of viral RNA replication. Our study unravels a novel strategy of regulation of HCV replication through an interplay of host and viral proteins, orchestrated by HuR.Hepatitis C virus (HCV) is highly dependent on various host factors for efficient replication of the viral RNA. Here, we have shown how a host factor (HuR) migrates from the nucleus to the cytoplasm and gets recruited in the protein complex assembling at the 3' untranslated region (UTR) of HCV RNA. At the 3' UTR, it facilitates circularization of the viral genome through interaction with another host factor, La, which is critical for replication. Also, it competes with the host protein PTB, which is a negative regulator of viral replication. Results demonstrate a unique strategy of regulation of HCV replication by a host protein through alteration of its subcellular localization and interacting partners. The study has advanced our knowledge of the molecular mechanism of HCV replication and unraveled the complex interplay between the host factors and viral RNA that could be targeted for therapeutic interventions.</t>
  </si>
  <si>
    <t>26338972</t>
  </si>
  <si>
    <t>Retinal sensitivity in subjects with type 2 diabetes mellitus: Sankara Nethralaya Diabetic Retinopathy Epidemiology and Molecular Genetics Study (SN-DREAMS II, Report No. 4).</t>
  </si>
  <si>
    <t>To evaluate retinal sensitivity (RS) in subjects with diabetes in a population-based study and to elucidate associated risk factors for abnormal RS.A subset of 357 subjects from Sankara Nethralaya Diabetic Retinopathy Epidemiology and Molecular Genetics Study-II was included in this study. All subjects underwent detailed ophthalmic evaluation including microperimetry and spectral domain optical coherence tomography.The prevalence of abnormal mean retinal sensitivity (MRS) was 89.1%. MRS was significantly reduced in subjects with diabetes but no retinopathy when compared with non-diabetic subjects. MRS was reduced in moderate non-proliferative diabetic retinopathy (DR) and macular oedema (ME) at 8° (p=0.04, p=0.01, respectively) and in ME at 10° (p=0.009) and 12° (p=0.036) compared with no DR. Significant negative correlation was found between MRS and best corrected visual acuity, duration of diabetes, glycosylated haemoglobin and central foveal thickness. Increased retinal thickness remained a significant risk factor (OR, 1.02; p=0.044) for abnormal MRS. Altered inner retinal layers and foveal contour were associated with reduced MRS among subjects with DR and presence of epiretinal membrane, altered foveal contour and altered retinal pigment epithelium were associated with reduced MRS.Reduced RS in those subjects with diabetes but no retinopathy suggests the early neuronal damage in type 2 diabetes mellitus.</t>
  </si>
  <si>
    <t>26338783</t>
  </si>
  <si>
    <t>Quality of HIV Care and Mortality Rates in HIV-Infected Patients.</t>
  </si>
  <si>
    <t>The Patient Protection and Affordable Care Act encourages healthcare systems to track quality-of-care measures; little is known about their impact on mortality rates. The objective of this study was to assess associations between HIV quality of care and mortality rates.A longitudinal survival analysis of the Veterans Aging Cohort Study included 3038 human immunodeficiency virus (HIV)-infected patients enrolled between June 2002 and July 2008. The independent variable was receipt of ≥80% of 9 HIV quality indicators (QIs) abstracted from medical records in the 12 months after enrollment. Overall mortality rates through 2014 were assessed from the Veterans Health Administration, Medicare, and Social Security National Death Index records. We assessed associations between receiving ≥80% of HIV QIs and mortality rates using Kaplan-Meier survival analysis and adjusted Cox proportional hazards models. Results were stratified by unhealthy alcohol and illicit drug use.The majority of participants were male (97.5%) and black (66.8%), with a mean (standard deviation) age of 49.0 (8.8) years. Overall, 25.9% reported past-year unhealthy alcohol use and 28.4% reported past-year illicit drug use. During 24 805 person-years of follow-up (mean [standard deviation], 8.2 [3.3] years), those who received ≥80% of QIs experienced lower age-adjusted mortality rates (adjusted hazard ratio, 0.75; 95% confidence interval, .65-.86). Adjustment for disease severity attenuated the association.Receipt of ≥80% of select HIV QIs is associated with improved survival in a sample of predominantly male, black, HIV-infected patients but was insufficient to overcome adjustment for disease severity. Interventions to ensure high-quality care and address underlying chronic illness may improve survival in HIV-infected patients.</t>
  </si>
  <si>
    <t>26338758</t>
  </si>
  <si>
    <t>Infections in diabetes.</t>
  </si>
  <si>
    <t>Diabetes Mellitus is a global health problem. Uncontrolled diabetes affects T cell and B cell function, causing increased predisposition to bacterial infections. Increased susceptibility to infections may precipitate metabolic complications in diabetes. Awareness of diabetes related diseases helps in early mitigation of symptoms and reduces morbidity. Diabetes education, along with optimal glycaemic control, can minimize the risk of life threatening infections. Appropriate choice of empirical antibiotics can limit the severity of symptoms. Immunization with influenza and pneumococcal is often recommended. Complicated cases should be referred for specialist consultations.</t>
  </si>
  <si>
    <t>26338757</t>
  </si>
  <si>
    <t>Musculoskeletal effects of diabetes mellitus.</t>
  </si>
  <si>
    <t>People with diabetes show higher prevalence of rheumatic diseases as compared to general population. Diabetes affects all components of musculoskeletal system viz. muscles, bones and connective tissue. Diabetic myonecrosis is a unique condition seen only in people with diabetes. Other diseases include amyotrophy, osteoporosis and increased fracture risk, carpal tunnel syndrome, adhesive capsulitis of shoulder, trigger finger and limited joint mobility.- Like all other chronic diseases, musculoskeletal diseases impact quality of life negatively.</t>
  </si>
  <si>
    <t>26338718</t>
  </si>
  <si>
    <t>Coexistent Nodal Diffuse Large B-Cell Lymphoma With Extrapulmonary Tuberculosis: A Rare Case.</t>
  </si>
  <si>
    <t>Extrapulmonary tuberculosis coexistent with lymphomas in the same organ are rare and have been reported in the literature. The most common organs that are involved are small bowel, bronchus, kidney, and lymph nodes. Interestingly, the lymphoma that is commonly present with extrapulmonary tuberculosis is Hodgkin's lymphoma followed by low-grade non-Hodgkin's lymphoma. In the present study, we report a 60-year-old man with complaints of fever, loss of appetite, and generalized weakness. On investigation, generalized lymphadenopathy was noted, and the biopsy of cervical lymph node revealed coexistence of diffuse large B-cell lymphoma with extrapulmonary tuberculosis. This case is the second reported case of diffuse large B-cell lymphoma with extrapulmonary tuberculosis in the world and the first in India.</t>
  </si>
  <si>
    <t>26338666</t>
  </si>
  <si>
    <t>A review of 5-HT transporter linked promoter region (5-HTTLPR) polymorphism and associations with alcohol use problems and sexual risk behaviors.</t>
  </si>
  <si>
    <t>Alcohol use and sexual risk behaviors are multidimensional phenomena involving many genetic and environmental factors. 5-HT transporter linked promoter region (5-HTTLPR) polymorphism constitutes an important factor affecting alcohol use problems and risky sexual behaviors. This paper narratively reviews studies on 5-HTTLPR polymorphism and its associations with alcohol use problems and sexual risk behaviors. We searched the electronic databases, PubMed, Ovid, and Google Scholar for articles using MeSH terms. Relevant articles were reviewed and eligible articles were selected for the study. Many studies have reported a significant but moderate association between 5-HTTLPR polymorphism and alcohol use problems. These studies have implicated the presence of at least one S allele to be associated with significant increases in alcohol use problems. Similarly, some studies associate the S allele with increased sexual risk behaviors. Effective alcohol cessation initiatives and STI/HIV prevention programs should be modified to account for 5-HTTLPR polymorphism before planning interventions; genetic effects could moderate the intervention effect.</t>
  </si>
  <si>
    <t>26338490</t>
  </si>
  <si>
    <t>Topical Oil Application and Trans-Epidermal Water Loss in Preterm Very Low Birth Weight Infants-A Randomized Trial.</t>
  </si>
  <si>
    <t>Topical emollient application reduces trans-epidermal water loss (TEWL) in preterm neonates. Coconut oil used traditionally for infant massage in India has not been evaluated for the same.Very low birth weight (VLBW) neonates were randomized at 12 h of age to Oil (n = 37) or Control (n = 37) groups. Oil group neonates received twice-daily coconut oil application without massage, and Control group received standard care. TEWL was measured every 12 h using an evaporimeter till Day 7 when skin swabs were obtained for bacterial growth and skin condition was assessed using a validated score.Birth weight (g; mean ± SD: 1213 + 214 vs. 1164 + 208, p = 0.31), gestation [week; median (interquartile range): 32 (31-33) vs. 32 (29-33), p = 0.10] and other baseline variables were comparable. TEWL was significantly reduced (g/m(2)/h, mean difference: -6.80, 95% confidence interval: -3.48, -10.15; p &lt; 0.01) with better skin condition and lower bacterial growth in the Oil group (20% vs. 60%, p &lt; 0.01).Coconut oil application reduced TEWL without increasing skin colonization in VLBW neonates.NCT01758068.</t>
  </si>
  <si>
    <t>26338488</t>
  </si>
  <si>
    <t>Fraction, Cycle, or a New Terminology? What Would Be Most Appropriate for Molecularly Targeted Radiotherapy with Unsealed Sources?</t>
  </si>
  <si>
    <t>26338485</t>
  </si>
  <si>
    <t>18F-FDG PET/CT Prediction of an Aggressive Clinical Course for Dermatofibrosarcoma Protuberans.</t>
  </si>
  <si>
    <t>The ability to assess tumor biology is a benefit of molecular imaging with (18)F-FDG PET/CT, which performs better than anatomic imaging in evaluating malignancies. We present an unusual case of fatal dermatofibrosarcoma protuberans, a usually indolent entity for which high-grade (18)F-FDG uptake was predictive of an aggressive clinical course unabated by tyrosine kinase inhibitor imatinib mesylate, to which the patient showed a poor response.</t>
  </si>
  <si>
    <t>26338359</t>
  </si>
  <si>
    <t>Synthesis, in vitro and in silico antimalarial activity of 7-chloroquinoline and 4H-chromene conjugates.</t>
  </si>
  <si>
    <t>A new series of chloroquinoline-4H-chromene conjugates incorporating piperizine or azipane tethers were synthesized and their anti-malarial activity were evaluated against two Plasmodium falciparum strains namely 3D7 chloroquine sensitive (CQS) and K1 chloroquine resistant (CQR). Chloroquine was used as the standard and also reference for comparison. The conjugates exhibit intense UV absorption with λmax located at 342 nm (log ε=4.0), 254 nm (log ε=4.2), 223 nm (log ε=4.4) which can be used to spectrometrically track the molecules even in trace amounts. Among all the synthetic compounds, two molecules namely 6-nitro and N-piperazine groups incorporated 7d and 6-chloro and N-azapane incorporated 15b chloroquinoline-4H-chromene conjugates showed significant anti-malarial activity against two strains (3D7 and K1) of P. falciparum. These values are lesser than the values of standard antimalarial compound. Molecular docking results suggested that these two compounds showing strong binding affinity with P. falciparum lactate dehydrogenase (PfLDH) and also they occupy the co-factor position which indicated that they could be the potent inhibitors for dreadful disease malaria and specifically attack the glycolytic pathway in parasite for energy production.</t>
  </si>
  <si>
    <t>26338250</t>
  </si>
  <si>
    <t>Dural calcification and calvarial hyperostosis: a rare cause of obstructive hydrocephalus in 'malignant' osteopetrosis.</t>
  </si>
  <si>
    <t>26338238</t>
  </si>
  <si>
    <t>Is peripheral blood corin level clinically relevant for prediction of pre-eclampsia?</t>
  </si>
  <si>
    <t>26338215</t>
  </si>
  <si>
    <t>Acute kidney injury in pregnancy--a single center experience.</t>
  </si>
  <si>
    <t>Acute kidney injury (AKI) is a serious complication in pregnancy, resulting in significant maternal morbidity/mortality and fetal loss. Although the incidence of pregnancy-related acute kidney injury (PRAKI) has decreased in developed countries, it is still common in developing nations.A prospective observational study was done between January 2010 and December 2014 to report the incidence, clinical spectrum, maternal and fetal outcome of AKI in pregnancy.Total number of patients: 130; mean age: 25.4 ± 4.73 years. The incidence of AKI in pregnancy was 7.8%. Most of the AKI was noted in postpartum period (68%). Etiology of AKI was sepsis (39%), pre-eclampsia (21%), placental abruption (10%), acute diarrheal disease complicating pregnancy (10%), thrombotic microangiopathy (TMA) (9%), postpartum hemorrhage (2%) and glomerular diseases (9%). Renal biopsy (n = 46) done in these patients showed renal cortical necrosis (16), TMA (11), acute tubular injury (9), acute tubulointerstitial disease (1) and glomerular disease (9). Live births occurred in 42% of patients with vaginal delivery in 34% cases. Thirty-four patients were managed conservatively, while 96 required dialysis. Complete recovery occurred in 56% and about 36% had persistent renal failure at 3 months. Mortality rate observed was 8%. In univariate analysis, low mean platelet count, higher peak serum creatinine, dialysis dependency at presentation and histopathologically presence of cortical necrosis and TMA predicted the progression to chronic kidney disease.AKI in pregnancy was common in postpartum period and sepsis being the commonest cause.</t>
  </si>
  <si>
    <t>26338202</t>
  </si>
  <si>
    <t>Efficacy of Mentha spicata essential oil in suppression of Aspergillus flavus and aflatoxin contamination in chickpea with particular emphasis to mode of antifungal action.</t>
  </si>
  <si>
    <t>The present study reports in vivo antifungal and antiaflatoxigenic efficacy of Mentha spicata essential oil (EO) against toxigenic Aspergillus flavus strain LHP(C)-D6 in chickpea food system up to 12 months of storage. In addition, the mode of antifungal action of EO was also determined to understand the mechanism of fungal growth inhibition. The in vivo study with different concentrations of M. spicata EO showed dose-dependent decrease in fungal colony count as well as aflatoxin B1 concentration. The EO caused &gt;50% protection in inoculated sets and &gt;70% protection in uninoculated sets of chickpea food system against A. flavus at 1.0 μL mL(-1) air concentration. However, at the same concentration, EO caused 100% inhibition to aflatoxin B1 production in both sets when analyzed through high-performance liquid chromatography (HPLC). The antifungal target of EO in fumigated cells of A. flavus was found to be the plasma membrane when analyzed through electron microscopic observations and ions leakage test. The EO fumigated chickpea seeds showed 100% seed germination and seedling growth after 12 months of storage. Based on these observations, M. spicata EO can be recommended as plant-based preservative for safe protection of food commodities during storage conditions against fungal and most importantly mycotoxin contaminations.</t>
  </si>
  <si>
    <t>26338201</t>
  </si>
  <si>
    <t>Dimeric interactions and complex formation using direct coevolutionary couplings.</t>
  </si>
  <si>
    <t>We develop a procedure to characterize the association of protein structures into homodimers using coevolutionary couplings extracted from Direct Coupling Analysis (DCA) in combination with Structure Based Models (SBM). Identification of dimerization contacts using DCA is more challenging than intradomain contacts since direct couplings are mixed with monomeric contacts. Therefore a systematic way to extract dimerization signals has been elusive. We provide evidence that the prediction of homodimeric complexes is possible with high accuracy for all the cases we studied which have rich sequence information. For the most accurate conformations of the structurally diverse dimeric complexes studied the mean and interfacial RMSDs are 1.95Å and 1.44Å, respectively. This methodology is also able to identify distinct dimerization conformations as for the case of the family of response regulators, which dimerize upon activation. The identification of dimeric complexes can provide interesting molecular insights in the construction of large oligomeric complexes and be useful in the study of aggregation related diseases like Alzheimer's or Parkinson's.</t>
  </si>
  <si>
    <t>26338075</t>
  </si>
  <si>
    <t>Comparison of pterygomaxillary dysjunction with tuberosity separation in isolated Le Fort I osteotomies: a prospective, multi-centre, triple-blind, randomized controlled trial.</t>
  </si>
  <si>
    <t>The aim of this trial was to compare two techniques of maxillary dysjunction, with 10mg/kg tranexamic acid as an adjuvant, in isolated non-segmented Le Fort I procedures. Two hundred patients were randomized to one of four groups: group A, pterygomaxillary dysjunction+saline; group B, tuberosity separation+saline; group C, pterygomaxillary dysjunction+tranexamic acid; and group D, tuberosity separation+tranexamic acid. Primary outcome measures were intraoperative blood loss and operating time, while the secondary outcome measures were surgical field assessment, need for blood transfusion, and duration of hospitalization. The data were analyzed using one-way analysis of variance (SPSS v. 17.0), and the level of significance was set at P&lt;0.05. Results revealed that group D (tuberosity separation+tranexamic acid) had the least blood loss (mean 172 ml) and shortest operating times (mean 49 min), with the best surgical field. This group also exhibited the lowest drop in postoperative haemoglobin concentration (Hbgm/dl) and packed cell volume (PCV). Five patients, all in group A, required a blood transfusion and had an extra 24h of hospitalization. This trial revealed that the tuberosity separation technique with the use of tranexamic acid was the best protocol in producing the least blood loss, minimizing the operating time, and providing the best surgical field.</t>
  </si>
  <si>
    <t>26338039</t>
  </si>
  <si>
    <t>Phenotypic and molecular characterization of clinical isolates of Acinetobacter baumannii isolated from Delhi, India.</t>
  </si>
  <si>
    <t>Acinetobacter has gained importance as a multi-drug resistant and hence a difficult to treat pathogen. This study was done to characterize our isolates with respect to drug resistance and presence of beta-lactamases which is a major mechanism of resistance and to type using RAPD and MLST so that comparison of our clones can be made with the existing international clones.100 isolates recovered from clinical samples from two hospitals in Delhi were tested for their susceptibility against major groups of antimicrobials. The resistant isolates were screened and confirmed phenotypically for presence of ESBL, MBL and AmpC and MBLs also by PCR. The isolates were typed by RAPD and MLST.Out of the 100 isolates, 91, 78 and 2 % were MDR, XDR and PDR respectively. 97, 100 and 85 were screen positive for ESBL, AmpC and MBL respectively. Of these, 38.1 % were confirmed phenotypically to produce ESBL, 99 % produced AmpC and 29.4 % produced MBL comprising of GIM, VIM, SIM and IMP. MLST showed known STs 110, 188, 146, 69, 103, 108 and 194. Eight new STs were encountered. The RAPD showed a high degree of genetic variability among the isolates.Majority of our isolates were MDR, producing one or more types of beta-lactamases. We encountered drug resistant international clones by MLST which are found in other continents there by confirming their spread to Indian sub continent. No data on ST types of other Indian isolates is available in the MLST database and hence comparison is not possible.</t>
  </si>
  <si>
    <t>26338024</t>
  </si>
  <si>
    <t>Assessment of renal functions in patients of chronic liver disease.</t>
  </si>
  <si>
    <t>Renal involvement in patients of chronic liver disease (CLD) is one of the dreaded complications associated with a steep rise in mortality and morbidity. Derangements in various homeostatic mechanisms in CLD leading to direct renal injury or circulatory compromise have been associated with renal impairment.Consecutive cirrhotic patients (n = 100) were included in the study. Structural and functional renal failure was identified and patients were classified into various renal syndromes pre renal, intra-renal and hepatorenal syndrome (HRS).At the time of presentation, 37 patients had renal dysfunction. Thirty patients had pre-renal type of renal failure, six patients had intrinsic renal disease and one patient had structural renal disease. Patients with pre-renal type were further classified into volume responsive pre-renal failure and volume non responsive HRS. Five patients had features suggestive of HRS. Patients with decompensation such as portal hypertension (PHTN), jaundice, upper gastro-intestinal bleed and hepatic encephalopathy had significantly higher incidence of renal derangements as compared to their counterparts. Infection in the form of SBP and/or sepsis predisposed patients to develop renal dysfunction.Renal impairment in patients with advanced liver disease is not an uncommon phenomenon and is more commonly associated with a more advanced disease. Presence of PHTN and various signs of decompensation increase the chances of renal derangements in these patients. In view of rising incidence of CLD and higher survival (due to better treatment options available), one should be vigilant for the renal derangements in these patients.</t>
  </si>
  <si>
    <t>26338019</t>
  </si>
  <si>
    <t>Salibacterium halotolerans gen. nov., sp. nov., a bacterium isolated from a salt pan, reclassification of Bacillus qingdaonensis as Salibacterium qingdaonense comb. nov. and Bacillus halochares as Salibacterium halochares comb. nov.</t>
  </si>
  <si>
    <t>Two novel Gram-stain-positive, rod-shaped, non-motile, non-endospore-forming bacterial strains, S7T and IB5, were isolated from Khavda, India. Based on 16S rRNA gene sequence analysis they were identified as belonging to the class Bacilli, order Bacillales, family Bacillaceae, and were most closely related to Bacillus qingdaonensis CGMCC 1.6134T (97.3 %, sequence similarity), Bacillus halochares LMG 24571T (96.9 %), Bacillus salarius KCTC 3912T (95.6 %) and Bacillus aidingensis DSM 18341T (95.3 %). However, these strains shared only 88.2 % 16S rRNA gene sequence similarity with Bacillus subtilis subsp. subtilis DSM 10T, indicating that strains S7T and IB5 might not be members of the genus Bacillus. The DNA-DNA relatedness of these strains with B. qingdaonensis CGMCC 1.6134T was 42.9 ± 0.8. The cell-wall peptidoglycan of strains S7T and IB5 contained meso-diaminopimelic acid, while the polar lipids included diphosphatidylglycerol, phosphatidylglycerol, phosphatidylethanolamine, a phospholipid and three unknown lipids. The predominant isoprenoid quinone was MK-7. anteiso-C15 : 0 was the predominant fatty acid. The results of the phylogenetic, chemotaxonomic and biochemical tests allowed a clear differentiation of strains S7T and IB5, suggesting that they represent a novel member of the family Bacillaceae, for which the name Salibacterium halotolerans gen. nov., sp. nov. is proposed. The type strain of Salibacterium halotolerans is S7T ( = KCTC 33658T = CGMCC 1.15324T). Based on the results of the present study, it is also suggested that B. qingdaonensis and B. halochares should be transferred to this novel genus, as Salibacterium qingdaonense comb. nov. and Salibacterium halochares comb. nov., respectively.</t>
  </si>
  <si>
    <t>26337934</t>
  </si>
  <si>
    <t>Superiority trials: raising the bar of null hypothesis statistical testing.</t>
  </si>
  <si>
    <t>We propose a ‘superiority margin’, akin to the noninferiority margin used in non-inferiority trials. This would overcome several drawbacks of null hypothesis statistical testing and can be applicable to other types of analyses as well.</t>
  </si>
  <si>
    <t>26337878</t>
  </si>
  <si>
    <t>Complete Genome Sequence of the Rhizobacterium Pseudomonas trivialis Strain IHBB745 with Multiple Plant Growth-Promoting Activities and Tolerance to Desiccation and Alkalinity.</t>
  </si>
  <si>
    <t>The complete genome sequence of 6.45 Mb is reported here for Pseudomonas trivialis strain IHBB745 (MTCC 5336), which is an efficient, stress-tolerant, and broad-spectrum plant growth-promoting rhizobacterium. The gene-coding clusters predicted the genes for phosphate solubilization, siderophore production, 1-aminocyclopropane-1-carboxylate (ACC) deaminase activity, indole-3-acetic acid (IAA) production, and stress response.</t>
  </si>
  <si>
    <t>26337812</t>
  </si>
  <si>
    <t>Mechanism of protective effect of phyllanthin against carbon tetrachloride-induced hepatotoxicity and experimental liver fibrosis in mice.</t>
  </si>
  <si>
    <t>Chronic injury to liver triggers synthesis of extracellular matrix components resulting in progressive fibrosis and eventually cirrhosis. Transforming growth factor-β1 (TGF-β1) transduces its signal by binding to TGF-β type 1 receptor kinase or activin like kinase (ALK5) receptor and mediates hepatic fibrosis by increasing the transcription of downstream entities such as collagen via Smad2 and Smad3. The present study was carried out to investigate the mechanism by which phyllanthin, a hepatoprotective lignin isolated from the plant Phyllanthus amarus (P. amarus) exerts its anti-fibrotic effect. The inhibitory role of phyllanthin on ALK5 was first analyzed using molecular docking experiments. Phyllanthin was found to effectively bind to serine (Ser) 280 at the active site of ALK5 by forming hydrogen bonds. The in vivo protective effect of phyllanthin against carbon tetrachloride (CCl4)-induced hepatic fibrosis was established by studying the protein expressions of TGF-β1, ALK5 and Smad2 and 3 and by determining various biochemical and histopathological parameters. Phyllanthin was found to exert its anti-fibrotic effect by down-regulating TGF signaling pathway via ALK5 and Smad2 and 3 inhibition.</t>
  </si>
  <si>
    <t>26337784</t>
  </si>
  <si>
    <t>Gene expression profiling of Mycobacterium tuberculosis Lipoarabinomannan-treated macrophages: A role of the Bcl-2 family member A1 in inhibition of apoptosis in mycobacteria-infected macrophages.</t>
  </si>
  <si>
    <t>Macrophages play an important role in the establishment of infection by intracellular pathogens. Mycobacterium tuberculosis is known to inhibit apoptosis and to downregulate immune responses of host cells using various strategies, including activation of peroxisome proliferator-activated receptor (PPAR)γ. Mannose-capped lipoarabinomannan (ManLAM) is one of the known bacterial effectors that plays a role in subversion of host immunity and activation of PPARγ. Here, we have used an unbiased global gene expression profiling approach to understand (a) how ManLAM regulates host cell immune responses and (b) the role of PPARγ in modulating ManLAM-induced host cell signaling. We have demonstrated that ManLAM-dependent inhibition of macrophage apoptosis is mediated by the upregulation of the antiapoptotic B-cell CLL/lymphoma 2 (Bcl2) family member A1. Our in silico analyses suggested that ManLAM-mediated PPARγ signaling is linked to important functions such as phagocytosis, cytoskeleton remodeling, cell survival, and autophagy. We have validated that ManLAM upregulates signal transducer and activator of transcription (STAT5)α, an important transcriptional regulator of cell survival in a PPARγ-dependent manner.</t>
  </si>
  <si>
    <t>26337762</t>
  </si>
  <si>
    <t>Safety and efficacy of a novel Prunus domestica extract (Sitoprin, CR002) on testosterone-induced benign prostatic hyperplasia (BPH) in male Wistar rats.</t>
  </si>
  <si>
    <t>The efficacy of a novel Prunus domestica bark extract (Sitoprin, CR002) was investigated on testosterone propionate (TP)-induced benign prostatic hyperplasia (BPH) in male Wistar rats. BPH was induced by daily subcutaneous administration of TP (3.0 mg/kg) over a period of 15 days (interim sacrifice group) and for an additional 21 days (terminal sacrifice group). We evaluated the dose-dependent efficacy (0, 50, 100 and 200 mg/kg body weight/day) of CR002 and a control group against BPH, and compared with a reference standard Prunus africana extract (CR001). Extensive clinical examinations were carried out on days 1, 7, 14, 21, 28 and 35 of treatment period to determine the onset, duration and severity of clinical signs. Clinical pathology, hematology, biochemistry and histopathology were performed on days 15 and 35, prior to necropsy. Animals were fasted overnight prior to blood collection. Prostate glands and tissues were examined. On day 36, histopathology of ventral prostrate of control rats demonstrates single layer of columnar mucin secreting epithelial cells along with a lumen occupied with eosinophilic secretion. In contrast, CR002 and CR001 groups (100 and 200 mg/kg/day) exhibited no hyperplasia and proliferation of epithelial cells. Prostate histopathology of these treated groups was comparable with control rats. The hyperplasia and hypertrophy of prostrate was reduced to single-layered cell indicating the efficacy of CR002 and CR001. Overall, results demonstrate that CR002 exhibits therapeutic efficacy/activity in TP-induced BPH in rats, which is comparable to CR001.</t>
  </si>
  <si>
    <t>26337716</t>
  </si>
  <si>
    <t>Interventions for the treatment of metastatic extradural spinal cord compression in adults.</t>
  </si>
  <si>
    <t>Metastatic extradural spinal cord compression (MESCC) is treated with radiotherapy, corticosteroids, and surgery, but there is uncertainty regarding their comparative effects. This is an updated version of the original Cochrane review published in theCochrane Database of Systematic Reviews (Issue 4, 2008).To determine the efficacy and safety of radiotherapy, surgery and corticosteroids in MESCC.In March 2015, we updated previous searches (July 2008 and December 2013) of the Cochrane Central Register of Controlled Trials (CENTRAL), MEDLINE, EMBASE, CINAHL, LILACS, CANCERLIT, clinical trials registries, conference proceedings, and references, without language restrictions. We also contacted experts for relevant published, unpublished and ongoing trials.Randomised controlled trials (RCTs) of radiotherapy, surgery and corticosteroids in adults with MESCC.Three authors independently screened and selected trials, assessed risk of bias, and extracted data. We sought clarifications from trial authors. Where possible, we pooled relative risks with their 95% confidence intervals, using a random effects model if heterogeneity was significant. We assessed overall evidence-quality using the GRADE approach.This update includes seven trials involving 876 (723 evaluable) adult participants (19 to 87 years) in high-income countries. Most were free of the risk of bias. Different radiotherapy doses and schedulesTwo equivalence trials in people with MESCC and a poor prognosis evaluated different radiotherapy doses and schedules. In one, a single dose (8 Gray (Gy)) of radiotherapy (RT) was as effective as short-course RT (16 Gy in two fractions over one week) in enhancing ambulation in the short term (65% versus 69%; risk ratio (RR) was 0.93, (95% confidence interval (CI) 0.82 to 1.04); 303 participants; moderate quality evidence). The regimens were also equally effective in reducing analgesic and narcotic use (34% versus 40%; RR 0.85, 95% CI 0.62 to 1.16; 271 participants), and in maintaining urinary continence (90% versus 87%; RR 1.03, 95% CI 0.96 to 1.1; 303 participants) in the short term (moderate quality evidence). In the other trial, split-course RT (30 Gy in eight fractions over two weeks) was no different from short-course RT in enhancing ambulation (70% versus 68%; RR 1.02, 95% CI 0.9 to 1.15; 276 participants); reducing analgesic and narcotic use (49% versus 38%; RR 1.27, 95% CI 0.96 to 1.67; 262 participants); and in maintaining urinary continence (87% versus 90%; RR 0.97, 0.93 to 1.02; 275 participants) in the short term (moderate quality evidence). Median survival was similar with the three RT regimens (four months). Local tumour recurrence may be more common with single-dose compared to short-course RT (6% versus 3%; RR 2.21, 95% CI 0.69 to 7.01; 303 participants) and with short-course compared to split-course RT (4% versus 0%; RR 0.1, 95% CI 0.01 to 1.72; 276 participants), but these differences were not statistically significant (low quality evidence). Gastrointestinal adverse effects were infrequent with the three RT regimens (moderate quality evidence), and serious adverse events or post-radiotherapy myelopathy were not noted.We did not find trials comparing radiotherapy schedules in people with MESCC and a good prognosis. Surgery plus radiotherapy compared to radiotherapyLaminectomy plus RT offered no advantage over RT in one small trial with 29 participants (very low quality evidence). In another trial that was stopped early for apparent benefit, decompressive surgery plus RT resulted in better ambulatory rates (84% versus 57%; RR 1.48, 95% CI 1.16 to 1.90; 101 participants, low quality evidence). Narcotic use may also be lower, and bladder control may also be maintained longer than with than RT in selected patients (low quality evidence). Median survival was longer after surgery (126 days versus 100 days), but the proportions surviving at one month (94% versus 86%; RR 1.09, 95% CI 0.96 to 1.24; 101 participants) did not differ significantly (low quality evidence). Serious adverse events were not noted. Significant benefits with surgery occurred only in people younger than 65 years. High dose corticosteroids compared to moderate dose or no corticosteroidsData from three small trials suggest that high-dose steroids may not differ from moderate-dose or no corticosteroids in enhancing ambulation (60% versus 55%; RR 1.08, 95% CI 0.81 to 1.45; 3 RCTs, 105 participants); survival over two years (11% versus 10%; RR 1.11, 95% CI 0.24 to 5.05; 1 RCT, 57 participants); pain reduction (78% versus 91%; RR 0.86, 95% CI 0.62 to 1.20; 1 RCT, 25 participants); or urinary continence (63% versus 53%; RR 1.18, 95% CI 0.66 to 2.13; 1 RCT, 34 participants; low quality evidence). Serious adverse effects were more frequent with high-dose corticosteroids (17% versus 0%; RR 8.02, 95% CI 1.03 to 62.37; 2 RCTs, 77 participants; moderate quality evidence).None of the trials reported satisfaction with care or quality of life in participants.Based on current evidence, ambulant adults with MESCC with stable spines and predicted survival of less than six months will probably benefit as much from one dose of radiation (8 Gy) as from two doses (16 Gy) or eight doses (30 Gy). We are unsure if a single dose is as effective as two or more doses in preventing local tumour recurrence. Laminectomy preceding radiotherapy may offer no benefits over radiotherapy alone. Decompressive surgery followed by radiotherapy may benefit ambulant and non-ambulant adults younger than 65 years of age, with poor prognostic factors for radiotherapy, a single area of compression, paraplegia for less than 48 hours, and a predicted survival of more than six months. We are uncertain whether high doses of corticosteroids offer any benefits over moderate doses or indeed no corticosteroids; but high-dose steroids probably significantly increases the risk of serious adverse effects. Early detection; and treatment based on neurological status, age and estimated survival, are crucial with all treatment modalities. Most of the evidence was of low quality. High-quality evidence from more trials is needed to clarify current uncertainties, and some studies are in progress.</t>
  </si>
  <si>
    <t>26337711</t>
  </si>
  <si>
    <t>Stereochemistry of 2,2,5-trisubstituted tetrahydrofuran ring-containing natural products based on (1)H NMR spectroscopy: some observations.</t>
  </si>
  <si>
    <t>26337702</t>
  </si>
  <si>
    <t>Customizable rigid head fixation for infants: technical note.</t>
  </si>
  <si>
    <t>The need and advantages of rigid fixation of the head in cranial surgeries are well documented (Berryhill et al., Otolaryngol Head Neck Surg 121:269-273, 1999). Head fixation for neurosurgical procedures in infants and in early years has been a challenge and is fraught with risk. Despite the fact that pediatric pins are designed, rigid head fixation involving direct application of pins to the head of infants and slightly older children is still generally not safe (Agrawal and Steinbok, Childs Nerv Syst 22:1473-1474, 2006). Yet, there are some surgeries in which some form of rigid fixation is required (Agrawal and Steinbok, Childs Nerv Syst 22:1473-1474, 2006). We describe a simple technique to achieve rigid fixation of the head in infants for neurosurgical procedures.This involves applying a head band made of Plaster of Paris (POP) around the head and then applying the fixation pins of the fixation frame directly on to the POP.We have used this technique of head fixation successfully for infants with no complications.</t>
  </si>
  <si>
    <t>26337585</t>
  </si>
  <si>
    <t>Narghile Smoking is Associated With the Development of Oral Cancer at Early Age.</t>
  </si>
  <si>
    <t>26337450</t>
  </si>
  <si>
    <t>Effect of Nutrition Supplementation in Children Living with HIV at ART Centre.</t>
  </si>
  <si>
    <t>To assess the benefits of nutrition supplementation in children living with HIV (CLHIV).A prospective observational study was carried out at antiretroviral therapy (ART)/pediatric centre of excellence (PCOE), Niloufer hospital for a period of one year in CLHIV (N = 164) aged 1 to 18 y referred to ART/PCOE. Nutrition supplementation was given in the form of Ready to Use Food (About 350 kcal and 12 g of protein per day) supplementation to assess improvement in Height for age Z (HAZ), Weight for Age Z (WAZ), Weight for Height Z (WHZ) and Body Mass Index for age Z (BMIZ) scores over a period of one year.At baseline, 65.5 % and 57.5 % of children below and above 5 y respectively were stunted. 24.1 % and 45.3 % children below and above 5 y respectively were wasted/thin (as assessed by BMI for age). Mean BMIZ score significantly improved in both the age groups (0.96 Z score, P &lt; 0.001) in below and above 5 (0.37 Z score, P &lt; 0.001) respectively at the end of 12 mo. Mean HAZ score also significantly improved in children above 5 y (0.09 Z score, P &lt; 0.05) with non-significant improvement below 5 y (0.14 Z score, P &lt; 0.57) by the end of 12 mo.Nutrition supplementation over one year resulted in moderate improvement in the nutritional status of CLHIV. However, it is unclear, whether the improvement in nutritional status was due to regular visits to ART centre that may have resulted in better adherence to treatment or an additional benefit of nutrition intervention. This warrants a well-designed randomized controlled trial to examine the benefits of nutrition supplementation in CLHIV attending ART centre.</t>
  </si>
  <si>
    <t>26337440</t>
  </si>
  <si>
    <t>Differential geometry-based techniques for characterization of boundary roughness of pulmonary nodules in CT images.</t>
  </si>
  <si>
    <t>Boundary roughness of a pulmonary nodule is an important indication of its malignancy. The irregularity of the shape of a nodule is represented in terms of a few diagnostic characteristics such as spiculation, lobulation, and sphericity. Quantitative characterization of these diagnostic characteristics is essential for designing a content-based image retrieval system and computer-aided system for diagnosis of lung cancer.This paper presents differential geometry-based techniques for computation of spiculation, lobulation, and sphericity using the binary mask of the segmented nodule. These shape features are computed in 3D considering complete nodule.The performance of the proposed and competing methods is evaluated in terms of the precision, mean similarity, and normalized discounted cumulative gain on 891 nodules of Lung Image Database Consortium and Image Database Resource Initiative. The proposed methods are comparable to or better than gold standard technique. The reproducibility of proposed feature extraction techniques is evaluated using RIDER coffee break data set. The mean and standard deviation of the percent change of spiculation, lobulation, and sphericity are [Formula: see text], [Formula: see text], and [Formula: see text] %, respectively.The prior works of computation of spiculation, lobulation, and sphericity require a set of four ground truths from radiologists and, hence, can not be used in practice. The proposed methods do not require ground truth information of nodules from radiologists, and hence, it can be used in real-life computer-aided diagnosis system for lung cancer.</t>
  </si>
  <si>
    <t>26337322</t>
  </si>
  <si>
    <t>Naringin ameliorates sodium arsenite-induced renal and hepatic toxicity in rats: decisive role of KIM-1, Caspase-3, TGF-β, and TNF-α.</t>
  </si>
  <si>
    <t>Chronic exposure of a naturally occurring metal arsenic leads to renal and hepatic diseases. Naringin, a flavanone glycoside, possesses anti-inflammatory and anti-oxidant potential. The aim of this investigation was to evaluate the protective effect of naringin against arsenic-induced renal and hepatic toxicity in rats. Renal and hepatic toxicity was induced in rats by sodium arsenite (5 mg/kg, p.o.). Rats were treated orally with either vehicle or naringin (20, 40, and 80 mg/kg) or Coenzyme Q10 (10 mg/kg) for 28 days. Various biochemical, histological, and molecular biomarkers were assessed in kidney and liver. Treatment with naringin (40 and 80 mg/kg) significantly and dose-dependently restored (p &lt; 0.01 and p &lt; 0.001) altered levels of kidney (serum creatinine, urine creatinine, BUN, uric acid, and creatinine clearance) and liver function test (AST and ALT) induced by sodium arsenite. Elevated levels of oxido-nitrosative stress in renal and hepatic tissue was significantly and dose-dependently decreased (p &lt; 0.01 and p &lt; 0.001) by naringin (40 and 80 mg/kg) treatment. It significantly and dose-dependently down-regulated (p &lt; 0.01 and p &lt; 0.001) renal KIM-1, Caspase-3, TGF-β, and TNF-α mRNA expression. Histopathological alteration induced in kidney and liver by sodium arsenite was reduced by naringin (40 and 80 mg/kg) treatment. In conclusion, naringin treatment ameliorates arsenic-induced renal and hepatic damage in rats due its antioxidant and anti-inflammatory properties via down-regulation of elevated oxido-nitrosative stress, KIM-1, Caspase-3, TGF-β, and TNF-α levels.</t>
  </si>
  <si>
    <t>26337272</t>
  </si>
  <si>
    <t>Datura metel-synthesized silver nanoparticles magnify predation of dragonfly nymphs against the malaria vector Anopheles stephensi.</t>
  </si>
  <si>
    <t>Malaria is a life-threatening disease caused by parasites transmitted to people and animals through the bites of infected mosquitoes. The employ of synthetic insecticides to control Anopheles populations leads to high operational costs, non-target effects, and induced resistance. Recently, plant-borne compounds have been proposed for efficient and rapid extracellular synthesis of mosquitocidal nanoparticles. However, their impact against predators of mosquito larvae has been poorly studied. In this study, we synthesized silver nanoparticles (AgNPs) using the Datura metel leaf extract as reducing and stabilizing agent. The biosynthesis of AgNPs was confirmed analyzing the excitation of surface plasmon resonance using ultraviolet-visible (UV-vis) spectroscopy. Scanning electron microscopy (SEM) showed the clustered and irregular shapes of AgNPs, with a mean size of 40-60 nm. The presence of silver was determined by energy-dispersive X-ray (EDX) spectroscopy. Fourier transform infrared (FTIR) spectroscopy analysis investigated the identity of secondary metabolites, which may be acting as AgNP capping agents. In laboratory, LC50 of D. metel extract against Anopheles stephensi ranged from 34.693 ppm (I instar larvae) to 81.500 ppm (pupae). LC50 of AgNP ranged from 2.969 ppm (I instar larvae) to 6.755 ppm (pupae). Under standard laboratory conditions, the predation efficiency of Anax immaculifrons nymphs after 24 h was 75.5 % (II instar larvae) and 53.5 % (III instar larvae). In AgNP-contaminated environment, predation rates were boosted to 95.5 and 78 %, respectively. Our results documented that D. metel-synthesized AgNP might be employed at rather low doses to reduce larval populations of malaria vectors, without detrimental effects on behavioral traits of young instars of the dragonfly Anax immaculifrons.</t>
  </si>
  <si>
    <t>26337049</t>
  </si>
  <si>
    <t>Spectrum of hepatofugal collateral pathways in portal hypertension: an illustrated radiological review.</t>
  </si>
  <si>
    <t>The purpose of this article is to describe the various portosystemic collateral pathways pertinent to portal hypertension on multi-detector row computed tomography (MDCT) and their clinical relevance, with special emphasis on the uncommon ones. The knowledge and understanding of the various patterns of portosystemic collateral channels has important implications both for the clinician and the interventionist. MDCT with its advanced post processing capabilities can exquisitely demonstrate these vascular pathways to help in therapeutic decision making. Teaching points • Portosystemic collaterals are an important cause of bleeding and hepatic encephalopathy. • Radiologists should be familiar with the imaging findings to effectively identify them. • Pre-operative knowledge of portosystemic collaterals is essential to avoid inadvertent vascular injury.</t>
  </si>
  <si>
    <t>26337047</t>
  </si>
  <si>
    <t>Vibrio cholerae O1 El Tor variant and emergence of Haitian ctxB variant in the strains isolated from South India.</t>
  </si>
  <si>
    <t>Cholera still continues to be an important cause of human infection, especially in developing countries that lack access to safe drinking water and proper sanitation. In the present study, we report the emergence of new variant form of V. cholerae O1 El Tor biotype with a novel mutation in ctxB in strains isolated from various outbreaks during 2010-2014 in Belgaum situated in north-west Karnataka, India. A total of 14 occurrences of cholera were documented from Belgaum Division of North Karnataka during the 4-year period from 2010 to 2014. All the V. cholerae O1 isolates were subjected to DAMA PCR to detect the three different allelic subtypes of ctxB and PCR-based detection of virulent genes, and subsequently, 14 strains (one strain from each outbreak or sporadic case) were subjected to ctxB gene sequence and pulsed-field gel electrophoresis (PFGE) analysis. A total of 54 V. cholerae O1 strains were obtained of which 21 strains isolated during 2010-2011 had classical ctxB and remaining 33 strains isolated during 2012-2014 belonged to Haitian variant. In the cluster analysis, the PFGE profiles were divided into clades A with and B. Clade A contained eight strains with 94 % similarity and Haitian type of ctxB. Clade B contained six strains and had Haitian type of ctxB except one with classical ctxB. To the best of our knowledge, this is the first report of the Haitian variant of V. cholerae O1 Ogawa causing outbreaks and sporadic cases of cholera in South India.</t>
  </si>
  <si>
    <t>26337030</t>
  </si>
  <si>
    <t>Construction of a robust pillared-layer framework based on the rare paddlewheel subunit [Mn(μ-O2CR)4L2]: synthesis, crystal structure and magnetic properties.</t>
  </si>
  <si>
    <t>With numerous examples of heavier congeners as well as neighbors, only four paddlewheel compounds, including one coordination architecture, of manganese with the [Mn(μ-O2CR)4L2] core were reported in the literature. We report here a robust pillared-layer framework with an α-polonium topology comprising such a core as a subunit, {[Mn2(O2CC6H4Si(CH3)2C6H4CO2)2(4,4'-bpy)]}n (1), where 4,4'-bpy = 4,4'-bipyridine, with an MnMn distance of 3.005(2) Å, which does not vary with temperature. For the first time, the variable temperature magnetic data (2-300 K) and crystal structures at two different temperatures (100 K and 296 K) are combined for the same example to support the fact that there is no metal-metal bond in such compounds like 1. Based on the magnetic measurements, an antiferromagnetic interaction (2J = -12.4 cm(-1) with g = 2.014 (H = -2JS1S2)) between two S1 = S2 = 5/2 spin centers exists in 1.</t>
  </si>
  <si>
    <t>26337025</t>
  </si>
  <si>
    <t>Innovative Disulfide Esters of Dithiocarbamic Acid as Women-Controlled Contraceptive Microbicides: A Bioisosterism Approach.</t>
  </si>
  <si>
    <t>In an ongoing effort to discover an effective, topical, dual-function, non-surfactant contraceptive vaginal microbicide, a novel series of 2,2'-disulfanediylbis(3-(substituted-1-yl)propane-2,1-diyl) disubstituted-1-carbodithioates were designed by using a bioisosterism approach. Thirty-three compounds were synthesized, and interestingly, most demonstrated multiple activities: they were found to be spermicidal at a minimal effective concentration of 1-0.001 %, trichomonacidal against drug-susceptible and resistant Trichomonas strains at minimal inhibitory concentration (MIC) ranges of 10.81-377.64 and 10.81-754.14 μM, respectively, and fungicidal at MIC 7.93-86.50 μM. These compounds were also found to be non-cytotoxic to human cervical (HeLa) epithelial cells and vaginal microflora (Lactobacilli) in vitro. The most promising compound, 2,2'-disulfanediylbis(3-(pyrrolidin-1-yl)propane-2,1-diyl)dipyrrolidine-1-carbodithioate (5), exhibited spermicidal activity 15-fold higher than that of the marketed spermicide Nonoxynol-9 (N-9) and also demonstrated microbicidal potency. To identify common structural features required for spermicidal activity, a 3D-QSAR analysis was carried out, as well as in vivo efficacy studies and fluorescent labeling studies to determine the biological targets of compound 5.</t>
  </si>
  <si>
    <t>26337018</t>
  </si>
  <si>
    <t>Multifunctional novel Diallyl disulfide (DADS) derivatives with β-amyloid-reducing, cholinergic, antioxidant and metal chelating properties for the treatment of Alzheimer's disease.</t>
  </si>
  <si>
    <t>A series of novel Diallyl disulfide (DADS) derivatives were designed, synthesized and evaluated as chemical agents, which target and modulate multiple facets of Alzheimer's disease (AD). The results showed that the target compounds 5a-l and 7e-m exhibited significant anti-Aβ aggregation activity, considerable acetylcholinesterase (AChE) inhibition, high selectivity towards AChE over butyrylcholinesterase (BuChE), potential antioxidant and metal chelating activities. Specifically, compounds 7k and 7l exhibited highest potency towards self-induced Aβ aggregation (74% and 71.4%, 25 μM) and metal chelating ability. Furthermore, compounds 7k and 7l disaggregated Aβ fibrils generated by Cu(2+)-induced Aβ aggregation by 80.9% and 78.5%, later confirmed by transmission electron microscope (TEM) analysis. Besides, 7k and 7l had the strongest AChE inhibitory activity with IC50 values of 0.056 μM and 0.121 μM, respectively. Furthermore, molecular modelling studies showed that these compounds were capable of binding simultaneously to catalytic active site (CAS) and peripheral anionic site (PAS) of AChE. All the target compounds displayed moderate to excellent antioxidant activity with ORAC-FL values in the range 0.546-5.86Trolox equivalents. In addition, absorption, distribution, metabolism and excretion (ADME) profile and toxicity prediction (TOPKAT) of best compounds 7k and 7l revealed that they have drug like properties and possess very low toxic effects. Collectively, the results strongly support our assertion that these compounds could provide good templates for developing new multifunctional agents for AD treatment.</t>
  </si>
  <si>
    <t>26336588</t>
  </si>
  <si>
    <t>Anti-Oxidative Effect of Myrtenal in Prevention and Treatment of Colon Cancer Induced by 1, 2-Dimethyl Hydrazine (DMH) in Experimental Animals.</t>
  </si>
  <si>
    <t>Colon cancer is considered as the precarious forms of cancer in many developed countries, with few to no symptoms; the tumor is often diagnosed in the later stages of cancer. Monoterpenes are a major part of plant essential oils found largely in fruits, vegetables and herbs. The cellular and molecular activities show therapeutic progression that may reduce the risk of developing cancer by modulating the factors responsible for colon carcinogenesis. Colon cancer was induced with DMH with a dose of (20 mg/Kg/body weight) for 15 weeks by subcutaneous injection once in a week. Myrtenal treatment was started with (230 mg/Kg/body weight) by intragastric administration, one week prior to DMH induction and continued till the experimental period of 30 weeks. The Invivo results exhibit the elevated antioxidant and lipid peroxidation levels in DMH treated animals. The Histopathological analysis of colon tissues well supported the biochemical alterations and inevitably proves the protective role of Myrtenal. Treatment with myrtenal to cancer bearing animals resulted in a remarkable increase in the inherent antioxidants and excellent modulation in the morphological and physiological nature of the colon tissue. It is thus concluded that myrtenal exhibits excellent free radical scavenging activity and anticancer activity through the suppression of colon carcinoma in Wistar albino rats.</t>
  </si>
  <si>
    <t>26336196</t>
  </si>
  <si>
    <t>Urbach-Wiethe syndrome.</t>
  </si>
  <si>
    <t>26336191</t>
  </si>
  <si>
    <t>When images lie: a variant of suprascapular artery found incidentally.</t>
  </si>
  <si>
    <t>26336187</t>
  </si>
  <si>
    <t>Primary pancreatic hydatid cyst: an unexpected differential diagnosis.</t>
  </si>
  <si>
    <t>Hydatid disease, caused by the cystic stage of Echinococcus granulosus, most commonly involves the liver (59-75%) and lung (27%), and rarely involves the kidney (3%), bone (1-4%) and brain (1-2%). Even rarer sites include the heart and spleen, and skeletal muscle, with virtually no site being immune. The pancreas is an exceedingly rare site for primary disease (without concomitant involvement of the liver or peritoneum), with less than 20 reported cases in the literature. This case report describes a 48-year-old woman presenting with a solitary cystic lesion arising from the neck of the pancreas, which was ultimately determined to be a hydatid cyst on histopathological examination. It also discusses the difficulties in preoperative and postoperative management and includes a review of the literature.</t>
  </si>
  <si>
    <t>26336013</t>
  </si>
  <si>
    <t>Immune response to Taenia solium cysticerci after anti-parasitic therapy.</t>
  </si>
  <si>
    <t>Albendazole is the drug of choice for Taenia solium infection. Concomitant administration of steroid has been advocated to avoid adverse reactions to albendazole therapy in neurocysticercosis. Some T. solium cysticerci (larvae) respond to albendazole therapy while others do not and the reasons remain unexplained. We hypothesise that the immune response differs between treatment responder and non-responder cysticerci and this may determine the outcome. Twenty swine naturally infected with T. solium were purchased from the market and the infection was confirmed by magnetic resonance imaging. Swine were divided into two groups; swine in group 1 were treated with albendazole and those in group 2 were treated with albendazole plus steroid (prednisolone). All the animals underwent follow-up MRIs at 6 and 12 weeks after start of therapy and were then sacrificed. Tissues surrounding the cysticerci were collected and studied for the expression of different cytokines by reverse transcriptase PCR and ELISA. Albendazole therapy was found to be more effective in parasite killing than albendazole plus steroid (94.11% versus 70.96%, P=0.011). Albendazole therapy provoked a pro-inflammatory, Th1 (IFN-γ) and pleiotropic (IL-6) cytokine response around the dead cysticerci. Despite a heavy parasite burden in the brain, all the pigs treated with albendazole plus steroid survived. In this group of animals, a mixed pro-inflammatory Th1, Th2 (IL-4) and regulatory cytokine (IL-10) response was associated with responder cysticerci. Further, Th2 and regulatory cytokine responses were associated with non-responder cysticerci.</t>
  </si>
  <si>
    <t>26335880</t>
  </si>
  <si>
    <t>Eliminating acute kidney injury by 2025: an achievable goal for India.</t>
  </si>
  <si>
    <t>26335875</t>
  </si>
  <si>
    <t>Methodology of the SEYLE trial on suicide prevention in schools.</t>
  </si>
  <si>
    <t>26335721</t>
  </si>
  <si>
    <t>The Dual Role of 1,8-Diazabicyclo[5.4.0]undec-7-ene (DBU) in the Synthesis of Terminal Aryl- and Styryl-Acetylenes via Umpolung Reactivity.</t>
  </si>
  <si>
    <t>The dual role of the bicyclic amidine base 1,8-diazabicyclo[5.4.0]undec-7-ene (DBU) was demonstrated in a synthesis of terminal aryl- and styryl-acetylenes. Mechanistically, a tandem process involving elimination/Umpolung/protonation occurs in a single step to generate terminal aryl- and styryl-acetylenes from geminal dibromoalkenes. The key to the success of this transformation lies in the organobase-mediated generation of the acetylide from the 1-bromoalkynes at room temperature. The unique characteristics of DBU as an inherently safer reagent make it an attractive alternative to previous systems wherein required pyrophoric reagents and nonambient temperatures remain unsolved issues. The procedure does not work for the synthesis of alkyl-acetylenes.</t>
  </si>
  <si>
    <t>26335715</t>
  </si>
  <si>
    <t>Balancing functions of annexin A6 maintain equilibrium between hypertrophy and apoptosis in cardiomyocytes.</t>
  </si>
  <si>
    <t>Pathological cardiac hypertrophy is a major risk factor associated with heart failure, a state concomitant with increased cell death. However, the mechanism governing progression of hypertrophy to apoptosis at the single-cell level remains elusive. Here, we demonstrate annexin A6 (Anxa6), a calcium (Ca(2+))-dependent phospholipid-binding protein critically regulates the transition of chronic hypertrophied cardiomyocytes to apoptosis. Treatment of the H9c2(2-1) cardiomyocytes with hypertrophic agonists upregulates and relocalizes Anxa6 with increased cytosolic punctate appearance. Live cell imaging revealed that chronic exposure to hypertrophic agonists such as phenylephrine (PE) compromises the mitochondrial membrane potential (ΔΨm) and morphological dynamics. Such chronic hypertrophic induction also activated the caspases 9 and 3 and induced cleavage of the poly-(ADP-ribose) polymerase 1 (Parp1), which are the typical downstream events in the mitochondrial pathways of apoptosis. An increased rate of apoptosis was evident in the hypertrophied cardiomyocytes after 48-72 h of treatment with the hypertrophic agonists. Anxa6 was progressively associated with the mitochondrial fraction under chronic hypertrophic stimulation, and Anxa6 knockdown severely abrogated mitochondrial network and dynamics. Ectopically expressed Anxa6 protected the mitochondrial morphology and dynamics under PE treatment, and also increased the cellular susceptibility to apoptosis. Biochemical analysis showed that Anxa6 interacts with Parp1 and its 89 kDa cleaved product in a Ca(2+)-dependent manner through the N-terminal residues (1-28). Furthermore, expression of Anxa6(S13E), a mutant dominant negative with respect to Parp1 binding, served as an enhancer of mitochondrial dynamics, even under chronic PE treatment. Chemical inhibition of Parp1 activity released the cellular vulnerability to apoptosis in Anxa6-expressing stable cell lines, thereby shifting the equilibrium away from cell death. Taken together, the present study depicts a dual regulatory function of Anxa6 that is crucial for balancing hypertrophy with apoptosis in cardiomyocytes.</t>
  </si>
  <si>
    <t>26335714</t>
  </si>
  <si>
    <t>Gluconeogenesis combats cancer: opening new doors in cancer biology.</t>
  </si>
  <si>
    <t>26335526</t>
  </si>
  <si>
    <t>Nitrous oxide emission and mitigation from wheat agriculture: association of physiological and anatomical characteristics of wheat genotypes.</t>
  </si>
  <si>
    <t>Agriculture is an important source of emission of the greenhouse gas nitrous oxide (N2O). The observed differences in N2O emission among different varieties of agricultural crops can be a key factor for developing N2O emission reduction strategies. N2O emissions were estimated from three varieties of wheat viz. Sonalika, DBW 39, and K 0307 during 2010-2011 in an attempt to identify plant physiological and anatomical factors contributing to differences in gas emissions within the varieties. Sonalika was identified as a low N2O emitting variety and DBW 39 as high emitting when grown in a uniform field condition. The experiment was repeated in 2011-2012 selecting low emitting Sonalika and high emitting variety DBW 39 for further confirmation of the results obtained during the first year of experimentation. Important plant factors namely rate of photosynthesis and transpiration in flag leaf, stomatal frequency of adaxial flag leaf surface, and size of the xylem vessels (mean vessel size of node, stem, and root) were studied, and their relationship with N2O flux was worked out. A good correlation between transpiration and N2O flux was observed in this study. Scanning electron microscopic investigation revealed strong association of flag leaf stomatal frequency and xylem size with N2O emission. Sonalika, identified as low N2O emitting variety during both the years of study, also recorded higher grain yield due to its higher efficiency of photosynthate allocation toward the developing grains. The observed differences in N2O emission are considered to be due largely to genetic differences in the wheat genotypes.</t>
  </si>
  <si>
    <t>26335525</t>
  </si>
  <si>
    <t>In vivo studies on hepato-renal impairments in freshwater fish Cyprinus carpio following exposure to sublethal concentrations of sodium cyanide.</t>
  </si>
  <si>
    <t>Reactive oxygen species is an inevitable composite of aerobic systems that could channelize their lethality by imparting oxidative stress under a stressful environment. Cyanide is an important environmental toxicant that could be responsible in the resulting detrimental health issues of aquatic fauna. The present effort investigates the possibilities of hepato-renal damage in freshwater fish Cyprinus carpio following exposure to sublethal concentrations of sodium cyanide (NaCN). Fish were exposed to 0.1 mg/L of NaCN for 10 days (E1) and 20 days (E2) and were further subjected to recovery for 14 days (R) in NaCN-free medium. Liver tissue exhibited a significant decline in activity of catalase, superoxide dismutase, glutathione peroxidase, and glutathione S-transferase enzymes in exposed fish, unlike in control (C). Subsequent levels of lipid peroxidation elevation at 'E1' and 'E2' suggested oxidative damage to hepatocytes. This was further confirmed through a histopathological evaluation which indicated important findings like lymphocytic infiltration and necrosis in liver and tubular and glomerular degeneration in renal organ. The investigation suggests biochemical and histopathological alterations in fish following exposure to NaCN. Nevertheless, fish upon the recovery period were known to exhibit incomplete recuperation which was indicated by partial restoration tendencies under biochemical and histopathological factions. The study clearly implicated the role of NaCN in emphasizing its toxicity to C. carpio, further suggesting lack of recovery transition at a limited tenure of 14 days. The study might contribute in the course of regulatory surveillance and monitoring of aquatic bodies and may also reflect the possibilities of NaCN contamination during aquaculture practices. Graphical Abstract ᅟ.</t>
  </si>
  <si>
    <t>26335498</t>
  </si>
  <si>
    <t>Triterpenoid profiling and functional characterization of the initial genes involved in isoprenoid biosynthesis in neem (Azadirachta indica).</t>
  </si>
  <si>
    <t>Neem tree (Azadirachta indica) is one of the richest sources of skeletally diverse triterpenoids and they are well-known for their broad-spectrum pharmacological and insecticidal properties. However, the abundance of Neem triterpenoids varies among the tissues. Here, we delineate quantitative profiling of fifteen major triterpenoids across various tissues including developmental stages of kernel and pericarp, flower, leaf, stem and bark using UPLC-ESI(+)-HRMS based profiling. Transcriptome analysis was used to identify the initial genes involved in isoprenoid biosynthesis. Based on transcriptome analysis, two short-chain prenyltransferases and squalene synthase (AiSQS) were cloned and functionally characterized.Quantitative profiling revealed differential abundance of both total and individual triterpenoid content across various tissues. RNA from tissues with high triterpenoid content (fruit, flower and leaf) were pooled to generate 79.08 million paired-end reads using Illumina GA ΙΙ platform. 41,140 transcripts were generated by d e novo assembly. Transcriptome annotation led to the identification of the putative genes involved in isoprenoid biosynthesis. Two short-chain prenyltransferases, geranyl diphosphate synthase (AiGDS) and farnesyl diphosphate synthase (AiFDS) and squalene synthase (AiSQS) were cloned and functionally characterized using transcriptome data. RT-PCR studies indicated five-fold and ten-fold higher relative expression level of AiSQS in fruits as compared to leaves and flowers, respectively.Triterpenoid profiling indicated that there is tissue specific variation in their abundance. The mature seed kernel and initial stages of pericarp were found to contain the highest amount of limonoids. Furthermore, a wide diversity of triterpenoids, especially C-seco triterpenoids were observed in kernel as compared to the other tissues. Pericarp, flower and leaf contained mainly ring-intact triterpenoids. The initial genes such as AiGDS, AiFDS and AiSQS involved in the isoprenoids biosynthesis have been functionally characterized. The expression levels of AiFDS and AiSQS were found to be in correlation with the total triterpenoid content in individual tissues.</t>
  </si>
  <si>
    <t>26335417</t>
  </si>
  <si>
    <t>Study of the Mucoadhesive Potential of Carbopol Polymer in the Preparation of Microbeads Containing the Antidiabetic Drug Glipizide.</t>
  </si>
  <si>
    <t>The present investigation was aimed at exploitation of the mucoadhesive potential of carbopol 934P polymer in developing microbeads of glipizide (GLP) for its effectivity in controlling blood sugar in diabetic patients. Various batches of GLP beads were prepared by an emulsion-solvent evaporation technique using the release-retarding polymer carbopol and subjected to a systematic evaluation such as physical characterization, ex vivo mucoadhesion, hydration and erosion test, and in vitro drug release; and instrumental and in vivo studies were performed with the best formulation. The highest yield and loading efficiency were observed as 94 and ∼90%, respectively. The mean particle size of the microbeads ranged from 832 to 742 μm. The oval shape of the microbeads with slight roughness was apparent in the SEM micrograph. The release period was extended till 18 h. In vitro release of the drug from the beads followed the diffusion and erosion mechanism. In the oral glucose tolerance test (OGTT), there is a significant (p &lt; 0.01) reduction in fasting blood glucose levels in Wistar rat and guinea pig in comparison with that using the marketed product. Results indicated that process parameters-drug-polymer ratio, concentration of the surfactant, and stirring speed-controlled the various characteristics of the microparticles. The mucoadhesivity test ensured strong adherence of the beads to the mucosal membrane in pH 1.2 for a prolonged period. Owing to the mucoadhesivity of carbopol 934P, prolonged release of GLP and reduction of fasting sugar in the animal model were observed to a satisfactory level, and thus, management of diabetes in a better manner is expected with this new formulation.</t>
  </si>
  <si>
    <t>26335394</t>
  </si>
  <si>
    <t>COX-2, aspirin and metabolism of arachidonic, eicosapentaenoic and docosahexaenoic acids and their physiological and clinical significance.</t>
  </si>
  <si>
    <t>Polyunsaturated fatty acids (PUFAs) are vital for normal growth and development and physiological function of various tissues in humans. PUFAs have immunomodulatory actions in addition to their ability to modulate inflammation, vascular reactivity, neurotransmission and stem cell biology. PUFAs and their metabolites possess both pro- and anti-inflammatory properties that underlie their actions and involvement in several diseases. Aspirin, a non-steroidal anti-inflammatory drug (NSAID), possesses both cyclo-oxygenase (COX) and lipoxygenase (LOX) inhibitory action and enhances the production of anti-inflammatory lipoxin A4 {(called as epi-lipoxin A4, aspirin-triggered lipoxins (ATLs))}. In addition, at low doses aspirin may not interfere with the production of prostacyclin (PGI2). Both lipoxin A4 and PGI2 have vasodilator, platelet anti-aggregator and anti-inflammatory actions that may underlie the beneficial actions of aspirin. Paradoxically, other NSAIDs may not have the same actions as that of aspirin on PUFA metabolism. Similar anti-inflammatory compounds are formed from eicosapentaenoic acid (EPA) and docosahexaenoic acid (DHA) by the action of aspirin termed as resolvins (from EPA and DHA) and protectins and maresins from DHA. PUFAs: arachidonic acid (AA), EPA and DHA and their various products modulate not only inflammation and immune response but also possess actions on various genes, nuclear factors, cyclic AMP and GMP, G-protein coupled receptors (GPRs), hypothalamic neurotransmitters, hormones, cytokines and enzymes, and interact with nitric oxide, carbon monoxide, and hydrogen sulfide to regulate their formation and action and to form new compounds that have several biological actions. These pleiotropic actions of PUFAs and their metabolites may explain their ability to play a role in several physiological actions and diseases. The big challenge is to harness these actions to prevent and manage clinical conditions.</t>
  </si>
  <si>
    <t>26335374</t>
  </si>
  <si>
    <t>One-pot synthesis of per-O-acetylated hemiacetals from free sugars in a deep eutectic solvent.</t>
  </si>
  <si>
    <t>Free sugars reacted with acetic anhydride in a deep eutectic solvent made from choline chloride and ZnCl2 at 90 °C to afford the corresponding peracetates that on further heating to 100 °C underwent selective deacetylation at the anomeric position to furnish the corresponding peracetylated hemiacetals in good yield.</t>
  </si>
  <si>
    <t>26335308</t>
  </si>
  <si>
    <t>Gastroprotective mechanism of Paederia foetida Linn. (Rubiaceae)--a popular edible plant used by the tribal community of North-East India.</t>
  </si>
  <si>
    <t>The objective of the present study is to evaluate the gastroprotective activity of Paederia foetida L. leaf for gastric ulcer.The methanol extract of P. foetida L. leaves at two different dose levels was investigated for gastroprotective potential by using Indomethacin-pylorus ligation, alcohol induced and water immersion stress induced model in rats. In vitro DPPH* radical scavenging activity and western blot analysis of stomach tissue from pylorus ligatures rats were also carried out. HPTLC analysis was done to understand the phyto-pharmacological relationship.Methanol extract at a dose level of 100 mg/kg and 200 mg/kg body weight showed 72 and 78% ulcer protection when compared to negative control whereas reference drug shown 82% protection in Indomethacin-pylorus ligation model. Further, methanol extract also showed protective effect against 70% v/v ethanol and stress induced gastric ulcer model. About 84% protection as compared to cimetidine (85%) was seen in western blot analysis of stomach tissue from pylorus ligatures rats. HPTLC analysis of methanol extract of P. foetida L. confirmed the presence of β-sitosterol. In DPPH* radical scavenging activity, the IC50 value was observed to be 43.52 μg/ml.These observations established the traditional claim and thus Paederia foetida could be a potent gastroprotective agent for use in future. The gastroprotective activity might be mediated by the Nrf2 mediated antioxidant and anti secretory effects.</t>
  </si>
  <si>
    <t>26335285</t>
  </si>
  <si>
    <t>A novel strategy for simultaneous removal of nitrogen and organic matter using anaerobic granular sludge in anammox hybrid reactor.</t>
  </si>
  <si>
    <t>The coexistence of organic matter (OM) and nitrogen in industrial effluent is the major bottleneck in field-scale application of anammox process. The present study emphasized on investigating the role of seeding anaerobic granular sludge towards simultaneous removal of ammonium and OM in anammox hybrid reactor (AHR). The study delineated simultaneous reduction of both OM (94.8%) and nitrogen (96.8%) at optimal COD/N ratio (0.54). Pearson correlation matrix showed positive and strong correlation of ARE (ammonium removal efficiency) and CRE (COD removal efficiency) with NRE (nitrogen removal efficiency). The negative correlation of OLR and COD/TN ratio with NRE indicated that increase in organic loadings may suppress anammox activity. The process inhibition was evaluated using Haldane model considering free ammonia, OM and nitrite as inhibitors. The strategy of using anaerobic granular sludge not only augmented endurance of bacterial communities against OM inhibition but also facilitated simultaneous removal of OM and nitrogen.</t>
  </si>
  <si>
    <t>26335262</t>
  </si>
  <si>
    <t>Report from a symposium on catalyzing primary and secondary prevention of cancer in India.</t>
  </si>
  <si>
    <t>Oral, breast, and cervical cancers are amenable to early detection and account for a third of India's cancer burden. We convened a symposium of diverse stakeholders to identify gaps in evidence, policy, and advocacy for the primary and secondary prevention of these cancers and recommendations to accelerate these efforts.Indian and global experts from government, academia, private sector (health care, media), donor organizations, and civil society (including cancer survivors and patient advocates) presented and discussed challenges and solutions related to strategic communication and implementation of prevention, early detection, and treatment linkages.Innovative approaches to implementing and scaling up primary and secondary prevention were discussed using examples from India and elsewhere in the world. Participants also reflected on existing global guidelines and national cancer prevention policies and experiences.Symposium participants proposed implementation-focused research, advocacy, and policy/program priorities to strengthen primary and secondary prevention efforts in India to address the burden of oral, breast, and cervical cancers and improve survival.</t>
  </si>
  <si>
    <t>26335211</t>
  </si>
  <si>
    <t>Influence of dihydrofolate reductase gene polymorphisms rs408626 (-317A&gt;G) and rs442767 (-680C&gt;A) on the outcome of methotrexate-based maintenance therapy in South Indian patients with acute lymphoblastic leukemia.</t>
  </si>
  <si>
    <t>The most common cause of treatment failure in acute lymphoblastic leukaemia (ALL) is the relapse. Genetic polymorphisms of dihydrofolate reductase (DHFR) enzyme affect the response to methotrexate (MTX) treatment. Inter-individual variability exists in the distribution of DHFR variants, and they influence MTX treatment outcome. To the best of our knowledge, there are no genetic studies reported from India, which have explored the influence of DHFR variants on the outcome of MTX treatment. Therefore, we aim to study the influence of DHFR rs408626 (-317A&gt;G) and rs442767 (-680C&gt;A) variants on ALL outcome in South Indian patients.A total of 70 ALL patients who were on MTX-based maintenance therapy were recruited for the study. DNA was extracted from leukocytes, and genotyping was done by real-time PCR.The DHFR-317GG genotype was associated with the increased risk of relapse in patients with ALL (relative risk 2.25, 95% confidence interval (CI) 1.38 to 3.6, p = 0.02). DHFR-317AA and -680CA genotypes were found to be associated with severe leucopenia (p &lt; 0.05). In Cox regression model, -317GG genotype was found to have lower relapse-free survival (hazard ratio (HR) 2.56, 95% CI 1.06 to 6.19, p = 0.03) and overall survival (HR 3.72, 95% CI 1.44 to 9.65, p = 0.007). Similarly, patients with white blood cell (WBC) count &gt;50,000 cells/mm(3) were also found to have lower relapse-free survival (HR 2.20, 95% CI 1.10 to 4.79, p = 0.04) and overall survival (HR 3.30, 95% CI 1.45 to 7.53, p = 0.004).The GG genotype of DHFR-317A&gt;G variant is associated with increased risk of ALL relapse and lower overall survival in South Indian population. Both variants of DHFR (-317 AA and -680 CA) are found to be associated with severe leucopenia caused by MTX.</t>
  </si>
  <si>
    <t>26335203</t>
  </si>
  <si>
    <t>AntiAngioPred: A Server for Prediction of Anti-Angiogenic Peptides.</t>
  </si>
  <si>
    <t>The process of angiogenesis is a vital step towards the formation of malignant tumors. Anti-angiogenic peptides are therefore promising candidates in the treatment of cancer. In this study, we have collected anti-angiogenic peptides from the literature and analyzed the residue preference in these peptides. Residues like Cys, Pro, Ser, Arg, Trp, Thr and Gly are preferred while Ala, Asp, Ile, Leu, Val and Phe are not preferred in these peptides. There is a positional preference of Ser, Pro, Trp and Cys in the N terminal region and Cys, Gly and Arg in the C terminal region of anti-angiogenic peptides. Motif analysis suggests the motifs "CG-G", "TC", "SC", "SP-S", etc., which are highly prominent in anti-angiogenic peptides. Based on the primary analysis, we developed prediction models using different machine learning based methods. The maximum accuracy and MCC for amino acid composition based model is 80.9% and 0.62 respectively. The performance of the models on independent dataset is also reasonable. Based on the above study, we have developed a user-friendly web server named "AntiAngioPred" for the prediction of anti-angiogenic peptides. AntiAngioPred web server is freely accessible at http://clri.res.in/subramanian/tools/antiangiopred/index.html (mirror site: http://crdd.osdd.net/raghava/antiangiopred/).</t>
  </si>
  <si>
    <t>26335156</t>
  </si>
  <si>
    <t>Development of gelatin-chitosan-hydroxyapatite based bioactive bone scaffold with controlled pore size and mechanical strength.</t>
  </si>
  <si>
    <t>Hydroxyapatite-chitosan/gelatin (HA:Chi:Gel) nanocomposite scaffold has potential to serve as a template matrix to regenerate extra cellular matrix of human bone. Scaffolds with varying composition of hydroxyapatite, chitosan, and gelatin were prepared using lyophilization technique where glutaraldehyde (GTA) acted as a cross-linking agent for biopolymers. First, phase pure hydroxyapatite-chitosan nanocrystals were in situ synthesized by coprecipitation method using a solution of 2% acetic acid dissolved chitosan and aqueous solution of calcium nitrate tetrahydrate [Ca(NO3)2,4H2O] and diammonium hydrogen phosphate [(NH4)2H PO4]. Keeping solid loading constant at 30 wt% and changing the composition of the original slurry of gelatin, HA-chitosan allowed control of the pore size, its distribution, and mechanical properties of the scaffolds. Microstructural investigation by scanning electron microscopy revealed the formation of a well interconnected porous scaffold with a pore size in the range of 35-150 μm. The HA granules were uniformly dispersed in the gelatin-chitosan network. An optimal composition in terms of pore size and mechanical properties was obtained from the scaffold with an HA:Chi:Gel ratio of 21:49:30. The composite scaffold having 70% porosity with pore size distribution of 35-150 μm exhibited a compressive strength of 3.3-3.5 MPa, which is within the range of that exhibited by cancellous bone. The bioactivity of the scaffold was evaluated after conducting mesenchymal stem cell (MSC) - materials interaction and MTT (3-[4,5-dimethylthiazol-2-yl]-2,5-diphenyltetrazolium bromide) assay using MSCs. The scaffold found to be conducive to MSC's adhesion as evident from lamellipodia, filopodia extensions from cell cytoskeleton, proliferation, and differentiation up to 14 days of cell culture.</t>
  </si>
  <si>
    <t>26335122</t>
  </si>
  <si>
    <t>Fluid Overload in General PICU.</t>
  </si>
  <si>
    <t>26335100</t>
  </si>
  <si>
    <t>The carboxy-terminal domain of connexin 43 (CT-Cx43) modulates the expression of p53 by altering miR-125b expression in low-grade human breast cancers.</t>
  </si>
  <si>
    <t>Connexin 43 (Cx43) is a widely expressed gap junction protein. It can also regulate various gap-junction independent processes, including cellular proliferation. The latter regulatory functions have been attributed to its carboxy-terminal domain, CT-Cx43. CT-Cx43 has been found to be expressed independent of full-length Cx43 in various cell types. Its nuclear localization has additionally raised the possibility that it may regulate the expression of particular genes, including miRNAs, known play a role in the regulation of cellular proliferation. Here, we set out to uncover the molecular mechanism(s) underlying CT-Cx43 mediated gene (de-)regulation in human breast cancer.Western blotting and quantitative real time PCR were carried to assess the expression of CT-Cx43 and miR-125b in a panel of 60 primary human breast cancer tissues and its paired normal adjacent tissues. In addition, CT-Cx43 was exogenously expressed in the breast cancer-derived cell line MCF-7 and its effect on the expression of miR-125b and its downstream target p53 were evaluated, as well as its effect on cellular proliferation and death using MTT and LDH assays, respectively.We found that CT-Cx43, but not full-length Cx43, was down-regulated in low grade human breast cancers. In addition, we found that the tumor suppressor protein p53 exhibited a decreased expression in the CT-Cx43 down-regulated samples. Interestingly, we found that miR-125b, a negative regulator of p53, exhibited an inverse expression relationship with CT-Cx43 in the breast cancer samples tested. This inverse relationship was confirmed by exogenous expression of CT-Cx43 in MCF-7 cells. In addition, we found that CT-Cx43 up-regulation and subsequent miR-125b down-regulation resulted in a decreased proliferation of MCF-7 cells.Our data suggest a mechanism by which CT-Cx43 may regulate cell proliferation. Targeting of CT-Cx43 and/or miR-125b may be instrumental for therapeutic intervention in human breast cancer.</t>
  </si>
  <si>
    <t>26335096</t>
  </si>
  <si>
    <t>Sustained-release, extended-release, and other time-release formulations in neuropsychiatry.</t>
  </si>
  <si>
    <t>Pills and capsules may release their contents within minutes of ingestion; these are immediate-release formulations. Pills and capsules may also release their contents after a time lag, or a little at a time, or in some other predetermined way; these are time-release formulations. Many drugs in psychiatry have been time-release formulated to reduce their local adverse effects in the gastrointestinal tract, to reduce adverse effects associated with peak blood levels, or to artificially extend their half-life. Time-release formulations are associated with the added advantages of convenience of dosing, improved compliance, and less fluctuation in blood levels across the course of the day. A disadvantage of time-release formulations is that they may be incompletely absorbed; this is a serious issue in patients with acute or chronic intestinal hurry disorders, such as gastroenteritis or irritable bowel syndrome. Time-release formulations may also be more expensive than immediate-release formulations.</t>
  </si>
  <si>
    <t>26335033</t>
  </si>
  <si>
    <t>In vitro antiproliferative and apoptosis-inducing properties of a mononuclear copper(II) complex with dppz ligand, in two genotypically different breast cancer cell lines.</t>
  </si>
  <si>
    <t>In the background that there is concerted effort to discover newer metal-based cancer chemotherapeutic agents that could overcome the limitations in cisplatin and that copper, a biocompatible and redox-active metal, offers potential as alternative to cisplatin, the present study was undertaken to investigate the in vitro anti-proliferative properties of the mononuclear copper(II)complex [Cu(L)(diimine)] + where LH = 2-[(2-dimethylaminoethylimino)methyl]phenol and diimine = dipyrido[3,2-a:2',3'-c]phenazine (dppz) using breast cancer cell lines MCF-7 (ER(+ve) and p53(WT)) and MDA-MB-231(ER(-ve) and p53(mutant)) when cisplatin was used as positive control. The complex affected the viability of both the cell lines in dose-as well as duration-dependent manner as revealed in the MTT assay. The 24 and 48 h IC50 of the complex were several times lesser than those of cisplatin, and within this huge difference the efficacy of the complex was much superior with MCF-7 cell compared to MDA-MB-231 cell. The cell death was preferentially apoptosis, though necrosis also occurred to a certain extent. These inferences were substantiated by AO/EB fluorescent staining, Hoechst staining, assessment of mitochondrial transmembrane potential, comet assay for DNA damage, DCFH assay for reactive oxygen species (ROS) generation and Western blot of apoptosis-related proteins. Thus, the copper(II) dppz complex under investigation is much more efficient than cisplatin in affecting viability of the breast cancer cells. The underlying mechanism appears to be DNA damage-primed (in view of the known intercalation mode of binding of the complex with DNA) and ROS-associated mitochondria-mediated intrinsic apoptosis to a great extent but necrosis also has a role to a certain extent, which may also be a PARP-mediated cell death independent of apoptosis. Within the purview of this conclusion, the results indicate that the ER and/or p53 genotypes have a bearing on the efficacy of the complex as a cytotoxic agent since the response in the ER(-ve) and p53(mutant) MDA-MB-231 cell was not so prominent as in ER(+ve) and p53(WT) MCF-7 cell. Taken together, the complex has been shown to be a potential DNA damaging agent and, in the light of the superiority of the complex over cisplatin, we are further investigating the possibility of targeted nano-delivery of the complex to the tumor cells. When tested on a normal cell, 3T3, Cu(II)dppz was found to affect its viability but at concentrations very high compared to those for the breast cancer cells. Yet, this is a cause of concern and, therefore, we are working out a strategy for targeted delivery of this complex to the cancer cells only.</t>
  </si>
  <si>
    <t>26334986</t>
  </si>
  <si>
    <t>Factors affecting the activation and inhibition of intracellular enzymes for degradation of 1,2 diamino benzene: kinetics and thermodynamic studies.</t>
  </si>
  <si>
    <t>Citrobacter freundii, the bacterium isolated from marine sediments was capable of degrading 1,2 diamino benzene (DAB), an endocrine disruptor. The mixed intracellular enzymes from C. freundii were extracted and purified. The mixed intracellular enzymes were used for the degradation of DAB and degree of degradation was evaluated in terms of pyruvic acid, the end product, formed. The variables such as effect of pH, temperature and metal ions on the degradation of DAB using mixed intracellular enzymes (MICE) were investigated. The maximum amount of pyruvic acid formed was found to be 569 ± 5 µg with 96% degradation efficiency at pH 7; temperature 25 °C; zinc nitrate 0.1 mM; and copper sulphate ions 0.15 mM. The stability of MICE at different temperatures and the interaction of MICE with metal ions were confirmed using FT-IR spectroscopy. The formation of pyruvic acid from degradation of DAB followed pseudo-second-order rate kinetics and it was a spontaneous, exothermic process. The activation energy of degradation of DAB by MICE was found to be 82.55 kJ/mol.</t>
  </si>
  <si>
    <t>26334961</t>
  </si>
  <si>
    <t>Spray-dried particles as pulmonary delivery system of anti-tubercular drugs: design, optimization, in vitro and in vivo evaluation.</t>
  </si>
  <si>
    <t>Currently, one-third of the world's population is infected with tuberculosis (TB) mainly spread by inhalation of the tubercle bacilli, Mycobacterium tuberculosis. Patient non-compliance is the major reason for failure of anti-tubercular drugs (ATDs) chemotherapy due to multidrug administration for longer duration of time period. The main aim of current research study was to develop and characterize inhalable spray-dried particles for pulmonary delivery of ATDs, i.e., rifampicin (RIF) and isoniazid (INH). ATDs-loaded alginate particles were prepared by ionotropic gelation technique followed by spray drying and characterized on the basis of various evaluation parameters. Results showed that the optimized spray-dried particles were found to be spherical in shape with excellent flow properties. The drug release showed the biphasic pattern of release, i.e., initial burst (30-40% up to 4 h) followed by a sustained release pattern (90% up to 60 h). Optimized formulations exhibited lower cytotoxicity and excellent lung uptake up to 8 h. Optimized formulation also showed higher rate and extent of drug uptake by lungs due to preferential phagocytosis be macrophage. In future, alginate particles could be a promising carrier for targeted delivery of ATDs to alveolar macrophages for efficient management of TB.</t>
  </si>
  <si>
    <t>26334953</t>
  </si>
  <si>
    <t>Targeting Cancer Cells Using LNA-Modified Aptamer-siRNA Chimeras.</t>
  </si>
  <si>
    <t>Aptamers are chimerized with drug or antisense oligos or nanoparticles to generate targeted therapeutics for cancer. Aptamer chimerized siRNA rescues nonspecific delivery and, thereby, enhances the availability of siRNA to target cells. EpCAM RNA aptamer (EpApt or Ep) has potential for siRNA chimerization due to its secondary structure. Stathmin and survivin proteins are reported to aid oncogenicity in retinoblastoma (RB), breast cancer and other cancers. Thus, chimerization of EpCAM Apt with siRNA against survivin and stathmin, respectively, was performed by incorporating Locked Nucleic Acid (LNA) modification. The LNA-modified chimeric aptamers were stable until 96 h and got internalized into RB, WERI-Rb1 and breast cancer, MDAMB453 cell lines. The constructs were studied using the recombinant dicer enzyme for the siRNA generation. Quantitative polymerase chain reaction and immunofluorescence by microscopic analysis of chimeras in vitro exhibited silencing of stathmin and survivin in the RB and breast cancer model. The chimeric constructs showed significant inhibition of cell proliferation of breast cancer cells. Thus, LNA-modified aptamer-based siRNA delivery aids in cell targeting and necessitates further studies in animal models.</t>
  </si>
  <si>
    <t>26334881</t>
  </si>
  <si>
    <t>Withania somnifera Root Extract Has Potent Cytotoxic Effect against Human Malignant Melanoma Cells.</t>
  </si>
  <si>
    <t>In Ayurveda, Withania somnifera is commonly known as Ashwagandha, its roots are specifically used in medicinal and clinical applications. It possesses numerous therapeutic actions which include anti-inflammatory, sedative, hypnotic and narcotic. Extracts from this plant have been reported for its anticancer properties. In this study we evaluated for the first time, the cytotoxic effect of Withania root extract on human malignant melanoma A375 cells. The crude extract of Withania was tested for cytotoxicity against A375 cells by MTT assay. Cell morphology of treated A375 cells was visualized through phase contrast as well as fluorescence microscopy. Agarose gel electrophoresis was used to check DNA fragmentation of the crude extract treated cells. Crude extract of Withania root has the potency to reduce viable cell count in dose as well as time dependent manner. Morphological change of the A375 cells was also observed in treated groups in comparison to untreated or vehicle treated control. Apoptotic body and nuclear blebbing were observed in DAPI stained treated cells under fluorescence microscope. A ladder of fragmented DNA was noticed in treated cells. Thus it might be said that the crude water extract of Withania somnifera has potent cytotoxic effect on human malignant melanoma A375 cells.</t>
  </si>
  <si>
    <t>26334862</t>
  </si>
  <si>
    <t>Severe Liver Disease in Indian Children: Is Transplant the Only Option?</t>
  </si>
  <si>
    <t>26334861</t>
  </si>
  <si>
    <t>Prevalence and Patterns of Learning Disabilities in School Children.</t>
  </si>
  <si>
    <t>To assess the prevalence and patterns of learning disabilities (LD) in school going children in a northern city of India.The present cross-sectional study comprised of three-staged screening procedure for assessing learning disabilities of 3rd and 4th grade students studying in government schools. The first stage comprised of the teacher identifying at-risk student. In the second stage, teachers assessed at-risk students using Specific Learning Disability-Screening Questionnaire (SLD-SQ). The third stage comprised of assessment of the screen positive students using Brigance Diagnostic Inventory (BDI) part of NIMHANS Index of Specific Learning Disabilities for identifying the cases of LD.A total of 1211 (33.6%) children out of the total screened (n = 3600) were identified as at-risk by the teachers at the first stage. Of them, 360 were found to screen positive on the second stage using SLD-SQ. The most common deficits were missing out words or sentences while reading, misplacing letters or words while reading or writing, and making frequent mistake in spelling while writing or reading. Of these, 108 children were confirmed to have learning disability on the third stage using BDI, which represented 3.08% of the total population.Learning disability is an important concern in young school aged children. Early identification of such students can help in early institution of intervention and suitable modifications in teaching techniques.</t>
  </si>
  <si>
    <t>26334860</t>
  </si>
  <si>
    <t>Dyslipidemia in HIV Infected Children Receiving Highly Active Antiretroviral Therapy.</t>
  </si>
  <si>
    <t>To assess the prevalence of dyslipidemia and lipodystrophy in Indian children receiving non-nucleoside reverse transcriptase inhibitor (NNRTI) based highly active antiretroviral therapy (HAART) and to determine the associated risk factors for the same.The present cross-sectional study was conducted at a Pediatric Clinic of a tertiary care teaching center in India, from May 2011 through December 2012. HIV infected children aged 5-15 y were enrolled if they did not have any severe disease or hospital admission within last 3 mo or receive any medications known to affect the lipid profile. Eighty-one children were on highly active antiretroviral therapy (HAART) for at least 6 mo and 16 were receiving no antiretroviral therapy (ART). Participants' sociodemographic, nutritional, clinical, and laboratory data were recorded in addition to anthropometry and evidence of lipodystrophy. Fasting lipid profile, apolipoprotein A1 and B levels were done for all the children.Among the children on highly active antiretroviral therapy (HAART), 38.3 % had dyslipidemia and 80.2 % had lipodystrophy, while 25 % antiretroviral therapy (ART) naïve HIV infected children had dyslipidemia. No clinically significant risk factors could be identified that increased the risk of dyslipidemia or lipodystrophy in children on highly active antiretroviral therapy (HAART).There is a high prevalence of dyslipidemia and lipodystrophy in Indian children with HIV infection with an imminent need to establish facilities for testing and treatment of these children for metabolic abnormalities.</t>
  </si>
  <si>
    <t>26334694</t>
  </si>
  <si>
    <t>Residue-Dependent Thermodynamic Cost and Barrel Plasticity Balances Activity in the PhoPQ-Activated Enzyme PagP of Salmonella typhimurium.</t>
  </si>
  <si>
    <t>PagP is an eight-stranded transmembrane β-barrel enzyme indispensable for lipid A palmitoylation in Gram-negative bacteria. The severity of infection by pathogens, including Salmonella, Legionella, and Bordetella, and resistance to antimicrobial peptides, relies on lipid A remodeling by PagP, rendering PagP a sought-after drug target. Despite a conserved sequence, more robust palmitoylation of lipid A is observed in Salmonella typhimurium compared to Escherichia coli, a possible consequence of the differential regulation of PagP expression and/or specific activity. Work here identifies molecular signatures that demarcate thermodynamic stability and variances in catalytic efficiency between S. typhimurium (PagP-St) and E. coli (PagP-Ec) transmembrane PagP barrel variants. We demonstrate that Salmonella PagP displays a 2-fold destabilization of the barrel, while achieving 15-20 magnitude higher lipase efficiency, through subtle alterations of lipid-facing residues distal from the active site. We find that catalytic properties of these homologues are retained across different lipid environments such as micelles, vesicles, and natural extracts. By comparing thermodynamic stability with activity of selectively designed mutants, we conclude that activity-stability trade-offs can be influenced by factors secluded from the catalytic region. Our results provide a compelling correlation of the primary protein structure with enzymatic activity, barrel thermodynamic stability, and scaffold plasticity. Our analysis can open avenues for the development of potent pharmaceuticals against salmonellosis.</t>
  </si>
  <si>
    <t>26334599</t>
  </si>
  <si>
    <t>Metabolic engineering of Dunaliella salina for production of ketocarotenoids.</t>
  </si>
  <si>
    <t>Dunaliella is a commercially important marine alga producing high amount of β-carotene. The use of Dunaliella as a potential transgenic system for the production of recombinant proteins has been recently recognized. The present study reports for the first time the metabolic engineering of carotenoid biosynthesis in Dunaliella salina for ketocarotenoid production. The pathway modification included the introduction of a bkt gene from H. pluvialis encoding β-carotene ketolase (4,4'β-oxygenase) along with chloroplast targeting for the production of ketocarotenoids. The bkt under the control of Dunaliella Rubisco smaller subunit promoter along with its transit peptide sequence was introduced into the alga through standardized Agrobacterium-mediated transformation procedure. The selected transformants were confirmed using GFP and GUS expression, PCR and southern blot analysis. A notable upregulation of the endogenous hydroxylase level of transformants was observed where the BKT expression was higher in nutrient-limiting conditions. Carotenoid analysis of the transformants through HPLC and MS analysis showed the presence of astaxanthin and canthaxanthin with maximum content of 3.5 and 1.9 µg/g DW, respectively. The present study reports the feasibility of using D. salina for the production of ketocarotenoids including astaxanthin.</t>
  </si>
  <si>
    <t>26334545</t>
  </si>
  <si>
    <t>One-Step Green Synthesis of Gold Nanoparticles Using Black Cardamom and Effect of pH on Its Synthesis.</t>
  </si>
  <si>
    <t>In the present article, an effective, one-step, and environmentally benign protocol for the synthesis of gold nanoparticles has been discussed. The black cardamom extract is used as a reducing agent for HAuCl4.3H2O. In order to synthesize gold nanoparticles, an aqueous solution of HAuCl4.3H2O was mixed with an optimized concentration of black cardamom extract where 1,8-cineole is the dominant component. Choosing black cardamom extract as a reducing agent can be justified under the light of the fact that it has a very fast reducing ability. Gold nanoparticles with different shapes and sizes were synthesized by varying the ratio of AuCl4 ions to black cardamom extract. Kinetics of reactions has been evaluated through monitoring of surface plasmon behavior of gold nanoparticles as a function of time. Based on Fourier transform infrared spectroscopy (FTIR) studies, a tentative mechanism of reduction of Au nanoparticles has also been proposed which includes oxidation of 1,8-cineole to 2-oxo-1,8-cineole. Further, a comprehensive study to investigate the effect of pH on the synthesis of Au nanoparticles has been carried out.</t>
  </si>
  <si>
    <t>26334480</t>
  </si>
  <si>
    <t>Novel microemulsion-based gel formulation of tazarotene for therapy of acne.</t>
  </si>
  <si>
    <t>The objective of this study was to develop and evaluate a novel microemulsion based gel formulation containing tazarotene for targeted topical therapy of acne. Psudoternary phase diagrams were constructed to obtain the concentration range of oil, surfactant, and co-surfactant for microemulsion formation. The optimized microemulsion formulation containing 0.05% tazarotene was formulated by spontaneous microemulsification method consisting of 10% Labrafac CC, mixed emulsifiers 15% Labrasol-Cremophor-RH 40 (1:1), 15% Capmul MCM, and 60% distilled water (w/w) as an external phase. All plain and tazarotene-loaded microemulsions were clear and showed physicochemical parameters for desired topical delivery and stability. The permeation profiles of tazarotene through rat skin from optimized microemulsion formulation followed the Higuchi model for controlled permeation. Microemulsion-based gel was prepared by incorporating Carbopol®971P NF in optimized microemulsion formulation having suitable skin permeation rate and skin uptake. Microemulsion-based gel showed desired physicochemical parameters and demonstrated advantage over marketed formulation in improving the skin tolerability of tazarotene indicating its potential in improving its topical delivery. The developed microemulsion-based gel may be a potential drug delivery vehicle for targeted topical delivery of tazarotene in the treatment of acne.</t>
  </si>
  <si>
    <t>26334449</t>
  </si>
  <si>
    <t>APLAR rheumatoid arthritis treatment recommendations.</t>
  </si>
  <si>
    <t>Rheumatoid arthritis is a chronic inflammatory condition that affects approximately 1% of the world's population. There are a wide number of guidelines and recommendations available to support the treatment of rheumatoid arthritis; however, the evidence used for these guidelines is predominantly based on studies in Caucasian subjects and may not be relevant for rheumatoid arthritis patients in the Asia-Pacific region. Therefore, the Asia Pacific League of Associations for Rheumatology established a Steering Committee in 2013 to address this issue.The AGREE II instrument and the ADAPTE Collaboration framework were applied to systematically identify, appraise, synthesize, and adapt international rheumatoid arthritis guidelines for use in the Asia-Pacific region.Forty rheumatoid arthritis treatment recommendations, based on evidence and expert opinion, were drafted and are presented in this report.The Asia Pacific of Associations for Rheumatology rheumatoid arthritis treatment recommendations are intended to serve as a reference for best practice management of rheumatoid arthritis in Asia-Pacific, focusing on local issues to ensure the delivery of basic care for these patients, and to improve their outcomes. In addition, the document will serve as a reference for national rheumatology associations in Asia-Pacific for developing guidelines in their respective countries.</t>
  </si>
  <si>
    <t>26334440</t>
  </si>
  <si>
    <t>A kinetic study on the Novozyme 435-catalyzed esterification of free fatty acids with octanol to produce octyl esters.</t>
  </si>
  <si>
    <t>Octyl esters can serve as an important class of biolubricant components replacing their mineral oil counterparts. The purpose of the current work was to investigate the enzymatic esterification reaction of free fatty acids (FFA, from waste cooking oil) with octanol in a solvent-free system using a commercial lipase Novozyme 435. It was found that the esterificaton reaction followed the Ping-pong bi-bi kinetics with no inhibition by substrates or products within the studied concentration range. The maximum reaction rate was estimated to be 0.041 mol L(-1) g(-1) h(-1) . Additionally, the stability of Novozyme 435 in the current reaction system was studied by determining its activity and final conversion of FFA to esters after 12 successive utilizations. Novozyme 435 exhibited almost 100% enzyme activity up to 7 cycles of reaction and gradually decreased (by 5%) thereafter. The kinetic parameters evaluated from the study shall assist in the design of reactors for large-scale production of octyl esters from a cheap biomass source. The enzyme reusability data can further facilitate mass production by curtailing the cost of expensive enzyme consumption.</t>
  </si>
  <si>
    <t>26334366</t>
  </si>
  <si>
    <t>Organo-zinc Promoted Diastereoselective C-Arylation of 1,2-Anhydrosugars from Arylboronic Acids.</t>
  </si>
  <si>
    <t>α-C-arylglycosides can be obtained through the addition of aryl zinc reagents to sugar epoxides. The required aryl zinc nucleophiles can be easily obtained from the corresponding boronic acids by B-Zn exchange and attack sugar 1,2 epoxides in a highly diastereoselective fashion to generate 1,2-cis-α-hexapyranosyl aryl glycosides under ligand- and base-free conditions.</t>
  </si>
  <si>
    <t>26334311</t>
  </si>
  <si>
    <t>Large vocal cord polyp: an unusual cause of dyspnoea.</t>
  </si>
  <si>
    <t>26334237</t>
  </si>
  <si>
    <t>Preliminary experience with lateral pelvic lymph node dissection in locally advanced rectal cancer.</t>
  </si>
  <si>
    <t>In 15 % to 25 % of patients, the lateral pelvic lymph nodes (LPN) are known to be involved especially with rectal tumors lying below the peritoneal reflection. While total mesorectal excision (TME) ensures removal of locoregional lymph nodes, it does not address the LPN. Lateral pelvic lymph node dissection (LPND) is being performed in selected scenarios for persistent LPN after administration of neoadjuvant chemoradiotherapy (NACTRT). Through our study, we share our initial experience with LPND in patients with persistent pelvic nodes after NACTRT in advanced rectal cancers.From October 2013 to November 2014, eight patients underwent TME with LPND after NACTRT. LPND was performed when pelvic node metastasis was suspected on preoperative magnetic resonance imaging (MRI) and persisted following preoperative NACTRT. Clinicopathological and perioperative details were recorded for these eight patients.Out of the 144 patients operated with curative intent for rectal LARC, eight (5 %) patients had persistent lateral pelvic nodes following NACTRT. These patients underwent a TME with LPND. The median operative time was 240 min, and the median blood loss was 800 mL. Two out of eight patients showed residual disease in the lateral pelvic nodes (i.e. 25 %). Of these two patients, one also had residual disease in the mesorectal nodes, post NACTRT. The median length of hospital stay was 6 days. No genitourinary complications were reported. The median follow up for these eight patients was 13 months (6-16 months). The 1 year disease free survival was 100 % with all patients surviving till date.LPND can be performed with acceptable perioperative outcomes in carefully selected patients.</t>
  </si>
  <si>
    <t>26334232</t>
  </si>
  <si>
    <t>Multiple extradural and intradural spinal anomalies in a child.</t>
  </si>
  <si>
    <t>26334206</t>
  </si>
  <si>
    <t>Targeting autophagy to overcome drug resistance in cancer therapy.</t>
  </si>
  <si>
    <t>Autophagy, a catabolic process, is activated by conditions of stress and nutrient deprivation, which occurs to maintain metabolic homeostasis by performing catabolic lysis of excessive or unnecessary proteins, and injured or aged organelles. Autophagy is regulated by various signaling pathways. Main regulators of autophagy are the PI3K-Akt-mTOR pathway, Beclin1, Bcl-2, Ras and p53. Autophagy plays dual role in cancer, shows both tumor suppressive and oncogenic activity. It is accepted that drug resistance in cancer cells can be overcome by inhibition of autophagy. Herein, we summarize autophagy as a potential target of anticancer drugs and targeting autophagy provides a promising therapeutic strategy to circumvent resistance and enhance the effect of anticancer therapies for cancer patients.</t>
  </si>
  <si>
    <t>26334037</t>
  </si>
  <si>
    <t>Wearable Virtual White Cane Network for navigating people with visual impairment.</t>
  </si>
  <si>
    <t>Navigating the world with visual impairments presents inconveniences and safety concerns. Although a traditional white cane is the most commonly used mobility aid due to its low cost and acceptable functionality, electronic traveling aids can provide more functionality as well as additional benefits. The Wearable Virtual Cane Network is an electronic traveling aid that utilizes ultrasound sonar technology to scan the surrounding environment for spatial information. The Wearable Virtual Cane Network is composed of four sensing nodes: one on each of the user's wrists, one on the waist, and one on the ankle. The Wearable Virtual Cane Network employs vibration and sound to communicate object proximity to the user. While conventional navigation devices are typically hand-held and bulky, the hands-free design of our prototype allows the user to perform other tasks while using the Wearable Virtual Cane Network. When the Wearable Virtual Cane Network prototype was tested for distance resolution and range detection limits at various displacements and compared with a traditional white cane, all participants performed significantly above the control bar (p &lt; 4.3 × 10(-5), standard t-test) in distance estimation. Each sensor unit can detect an object with a surface area as small as 1 cm(2) (1 cm × 1 cm) located 70 cm away. Our results showed that the walking speed for an obstacle course was increased by 23% on average when subjects used the Wearable Virtual Cane Network rather than the white cane. The obstacle course experiment also shows that the use of the white cane in combination with the Wearable Virtual Cane Network can significantly improve navigation over using either the white cane or the Wearable Virtual Cane Network alone (p &lt; 0.05, paired t-test).</t>
  </si>
  <si>
    <t>26334025</t>
  </si>
  <si>
    <t>Glutathione as a promising anti-hydrophobicity agent against Malassezia spp.</t>
  </si>
  <si>
    <t>The genus Malassezia has recently attracted wide attention in medical microbiology and dermatology as a pathogen. They are lipophilic yeasts possessing high level of cell surface hydrophobicity (CSH). L-glutathione (GSH) is a ubiquitous antioxidant which offers protection against microbial infections. This study is intended to investigate the role of GSH as a potential anti-hydrophobicity agent against Malazessia spp. Microbial adherence to hydrocarbon assay was performed to assess the anti-hydrophobicity activity (AHA) of GSH against four Malassezia spp. The assay revealed that GSH at 400 μg ml(-1) concentration inhibited CSH, ranging from 84% to 95% in M. furfur, M. globosa, M. restricta and M. sympodialis without killing the cells. The AHA of GSH was corroborated by auto-aggregation assay and zeta-potential measurement, through which delayed cell aggregation was observed due to reduction in CSH level and not by modification in cell surface charge. In addition, colony-forming unit assay was performed in which 62-93% of CSH reduction was observed in Malassezia spp. tested. Furthermore, GSH treatment enhanced the sensitivity of Malassezia spp. towards human blood at the rate of 64-72%. The AHA was further confirmed through Fourier transform infrared analysis. Thus, this study portrays GSH as a prospective therapeutic alternative for Malassezia-mediated infections.</t>
  </si>
  <si>
    <t>26334003</t>
  </si>
  <si>
    <t>Synthesis, characterization and optical properties of polymer-based ZnS nanocomposites.</t>
  </si>
  <si>
    <t>Nanostructured polymer-semiconductor hybrid materials such as ZnS-poly(vinyl alcohol) (ZnS-PVA), ZnS-starch and ZnS-hydroxypropylmethyl cellulose (Zns-HPMC) are synthesized by a facile aqueous route. The obtained nanocomposites are characterized using various techniques such as X-ray diffraction (XRD), scanning electron microscopy (SEM), Fourier transform infrared spectroscopy (FTIR), UV/vis spectroscopy and photoluminescence (PL). XRD studies confirm the zinc blende phase of the nanocomposites and indicate the high purity of the samples. SEM studies indicate small nanoparticles clinging to the surface of a bigger particle. The Energy Dispersive Analysis by X-rays (EDAX) spectrum reveals that the elemental composition of the nanocomposites consists primarily of Zn:S. FTIR studies indicate that the polymer matrix is closely associated with ZnS nanoparticles. The large number of hydroxyl groups in the polymer matrix facilitates the complexation of metal ions. The absorption spectra of the specimens show a blue shift in the absorption edge. The spectrum reveals an absorption edge at 320, 310 and 325 nm, respectively. PL of nanocomposites shows broad peaks in the violet-blue region (420-450 nm). The emission intensity changes with the nature of capping agent. The PL intensity of ZnS-HPMC nanocomposites is found to be highest among the studied nanocomposites. The results clearly indicate that hydroxyl-functionalized HPMC is much more effective at nucleating and stabilizing colloidal ZnS nanoparticles in aqueous suspensions compared with PVA and starch.</t>
  </si>
  <si>
    <t>26333984</t>
  </si>
  <si>
    <t>Extension of D-H parameter method to hybrid manipulators used in robot-assisted surgery.</t>
  </si>
  <si>
    <t>The main focus of this work is to extend the applicability of D-H parameter method to develop a kinematic model of a hybrid manipulator. A hybrid manipulator is a combination of open- and closed-loop chains and contains planar and spatial links. It has been found in the literature that D-H parameter method leads to ambiguities, when dealing with closed-loop chains. In this work, it has been observed that the D-H parameter method, when applied to a hybrid manipulator, results in an orientational inconsistency, because of which the method cannot be used to develop the kinematic model. In this article, the concept of dummy frames is proposed to resolve the orientational inconsistency and to develop the kinematic model of a hybrid manipulator. Moreover, the prototype of 7-degree-of-freedom hybrid manipulator, known as a surgeon-side manipulator to assist the surgeon during a medical surgery, is also developed to validate the kinematic model derived in this work.</t>
  </si>
  <si>
    <t>26333969</t>
  </si>
  <si>
    <t>Social and political remedies needed for the Ebola tragedy.</t>
  </si>
  <si>
    <t>26333939</t>
  </si>
  <si>
    <t>Formulation and evaluation of Itraconazole nanoemulsion for enhanced oral bioavailability.</t>
  </si>
  <si>
    <t>Itraconazole (ITR), an antifungal agent has poor bioavailability due to low aqueous solubility. The present investigation aimed at development of ITR nanoemulsion to enhance its oral bioavailability. ITR nanoemulsion was prepared using Capmul MCM C8 as oil, Pluronic F68 as co-surfactant and Cremophore EL as surfactant using high speed stirring, followed by probe sonication. Nanoemulsion with average globule size of 100.9 nm and zeta potential of -35.9 ± 1.2 mV was able to penetrate well into the intestinal membrane as confirmed by the laser confocal scanning microscopy and ex vivo intestinal permeability study. Antimycotic study confirmed the efficacy of ITR nanoemulsion. Significantly higher values of pharmacokinetic parameters the formulation than the plain drug and marketed formulation indicated an increase in the bioavailability of ITR. The prepared nanoemulsion was stable at both, refrigerated and room temperature conditions. Nanoemulsion of ITR seems to be a promising formulation for enhancement of its oral bioavailability.</t>
  </si>
  <si>
    <t>26333938</t>
  </si>
  <si>
    <t>Development and optimisation of mucoadhesive nanoparticles of acyclovir using design of experiments approach.</t>
  </si>
  <si>
    <t>The aim of our study was to improve the bioavailability of acyclovir (ACV) by delivery of mucoadhesive nanoparticles (NPs) and controlled delivery of drug at its absorption window. Central composite design was used by which the effects of independent variables (gelatin and Pluronic F-68) on various responses such as particle size, polydispersity index, entrapment efficiency, loading efficiency, drug release and mucoadhesive strength were studied. The optimised formulation was evaluated for morphology, stability, pharmacokinetic and gastrointestinal tracking. The optimised NPs were found to be nearly spherical. Changes in characteristics of NPs were not significant after six months of accelerated stability studies. In vivo mucoadhesion study showed significant retention of mucoadhesive NPs in upper gastro-intestinal tract for more than 12 h. Pharmacokinetic study in rats revealed that mucoadhesive NPs could maintain relatively steady plasma concentration of ACV for more than 10 h. The AUC0-∞ and mean residence time of optimised formulation (7527.9 ng h/mL and 12.09 h) were significantly high than tablet dispersion (3841.13 ng h/mL and 7.97 h).</t>
  </si>
  <si>
    <t>26333864</t>
  </si>
  <si>
    <t>Association of clinical signs and symptoms of Ebola viral disease with case fatality: a systematic review and meta-analysis.</t>
  </si>
  <si>
    <t>Ebola virus disease (EVD) is a public health emergency of international concern. There is limited laboratory and clinical data available on patients with EVD. This is a meta-analysis to assess the utility of clinical signs, symptoms, and laboratory data in predicting mortality in EVD.To assess the utility of clinical signs, symptoms, and laboratory data in predicting mortality in EVD.Study selection criterion: EVD articles with more than 35 EVD cases that described the clinical features were included. Data collection and extraction: Articles were searched in Medline, PubMed, Ovid journals, and CDC and WHO official websites.Pooled proportions were calculated using DerSimonian Laird method (random effects model).Initial search identified 634 reference articles, of which 67 were selected and reviewed. Data were extracted from 10 articles (N=5,792) of EVD which met the inclusion criteria. Bleeding events (64.5% vs. 25.1%), abdominal pain (58.3% vs. 37.5%), vomiting (60.8% vs. 31.7%), diarrhea (69.9% vs. 37.8%), cough (31.6% vs. 22.3%), sore throat (47.7% vs. 19.8%), and conjunctivitis (39.3% vs. 20.3%) were more often present in pooled proportion of fatal cases as compared to EVD survivors.Clinical features of EVD that may be associated with higher mortality include bleeding events, vomiting, diarrhea, abdominal pain, cough, sore throat, and conjunctivitis. These patients should be identified promptly, and appropriate management should be instituted immediately.</t>
  </si>
  <si>
    <t>26333828</t>
  </si>
  <si>
    <t>Spectroscopic investigation of alloyed quantum dot-based FRET to cresyl violet dye.</t>
  </si>
  <si>
    <t>Quantum dots (QDs), bright luminescent semiconductor nanoparticles, have found numerous applications ranging from optoelectronics to bioimaging. Here, we present a systematic investigation of fluorescence resonance energy transfer (FRET) from hydrophilic ternary alloyed quantum dots (CdSeS/ZnS) to cresyl violet dye with a view to explore the effect of composition of QD donors on FRET efficiency. Fluorescence emission of QD is controlled by varying the composition of QD without altering the particle size. The results show that quantum yield of the QDs increases with increase in the emission wavelength. The FRET parameters such as spectral overlap J(λ), Förster distance R0, intermolecular distance (r), rate of energy transfer k(T)(r), and transfer efficiency (E) are determined by employing both steady-state and time-resolved fluorescence spectroscopy. Additionally, dynamic quenching is noticed to occur in the present FRET system. Stern-Volmer (K(D)) and bimolecular quenching constants (k(q)) are determined from the Stern-Volmer plot. It is observed that the transfer efficiency follows a linear dependence on the spectral overlap and the quantum yield of the donor as predicted by the Förster theory upon changing the composition of the QD.</t>
  </si>
  <si>
    <t>26333657</t>
  </si>
  <si>
    <t>4-hydroxy-benzoic acid (4-diethylamino-2-hydroxy-benzylidene)hydrazide: DFT, antioxidant, spectroscopic and molecular docking studies with BSA.</t>
  </si>
  <si>
    <t>The Schiff base 4-hydroxy-benzoic acid (4-diethylamino-2-hydroxy-benzylidene) hydrazide (SL) was synthesized and characterized. Its antioxidant activity was evaluated using 1,1-diphenyl-2-picrylhydrazyl (DPPH) free radical scavenging action. Being a potent antioxidant its binding ability to the transport protein bovine serum albumin (BSA) was studied using fluorescence quenching and circular dichroism (CD) studies. The binding distance has been calculated by fluorescence resonance energy transfer (FRET) to be 1.85 Å and the Stern-Volmer quenching constant has been calculated to be (3.23 ± 0.45) × 10(5)  M(-1). Quantum chemical analysis was carried out for the Schiff base using DFT with B3LYP and 6-311G** and related to the experimentally obtained results. For a deeper understanding of the mechanism of the interaction, the experimental data were complemented by protein-Schiff base docking calculations using Argus Lab.</t>
  </si>
  <si>
    <t>26333566</t>
  </si>
  <si>
    <t>Traumatic Fetal Decapitation After Spontaneous Abortion: An Extremely Rare Occurrence.</t>
  </si>
  <si>
    <t>26333533</t>
  </si>
  <si>
    <t>A simple chalcone-based ratiometric chemosensor for silver ion.</t>
  </si>
  <si>
    <t>Herein, we report the selective binding of Ag(+) ion by the anthracene-based chalcone receptor 1. Receptor 1 behaves as a selective and sensitive chemosensor for the recognition of Ag(+) over other heavy and transition metal ions without any interference and is capable of detecting the metal ion down to 0.15 × 10(-6) M. Receptor 1 on binding with Ag(+) ions exhibits a ratiometric fluorescence enhancement, which is due to the inhibition of photoinduced electron transfer along with the intramolecular charge transfer mechanism.</t>
  </si>
  <si>
    <t>26333427</t>
  </si>
  <si>
    <t>Preparation and characterization of dipyridamole solid dispersions for stabilization of supersaturation: effect of precipitation inhibitors type and molecular weight.</t>
  </si>
  <si>
    <t>Dipyridamole (DPL) is a weakly basic BCS class II drug which precipitates upon entering into intestine leading to pH dependant and variable absorption. Thus, research envisaged focuses on developing formulations that maintain supersaturation following upon acid to neutral pH transition. In an endeavor to accomplish the objective, solid dispersion (SD) with hydroxypropylmethyl cellulose (HPMC) and polyvinylpyrrolidone (PVP) was prepared by a quench cooling method. The three molecular weight grades of HPMC (HPMC E5, HPMC E15 and HPMC E50) and two molecular weight grades of PVP (PVP K30 and PVP K90) were investigated to observe effect of increasing molecular weight on stabilizing DPL supersaturated solutions. Equilibrium solubility studies revealed increase in solubility with both HPMC and PVP with greater benefit from HPMC. In vitro supersaturated dissolution results demonstrated that HPMC formulations provided greater degree and extent of supersaturation as compared to PVP formulations. The formulation with HPMC E50 provided maximum stabilization to supersaturation upon acid to neutral pH transition. Moreover, the effect of increase in molecular weight was more pronounced in HPMC rather than PVP. Stronger interactions were observed for DPL with HPMC, while no interaction was observed with PVP which was evident from Fourier transform infra-red studies. Differential scanning calorimetry and powder X-ray diffraction studies revealed the amorphous state of DPL in SD.</t>
  </si>
  <si>
    <t>26333405</t>
  </si>
  <si>
    <t>The emerging roles of inositol pyrophosphates in eukaryotic cell physiology.</t>
  </si>
  <si>
    <t>Inositol pyrophosphates are water soluble derivatives of inositol that contain pyrophosphate or diphosphate moieties in addition to monophosphates. The best characterised inositol pyrophosphates, are IP7 (diphosphoinositol pentakisphosphate or PP-IP5), and IP8 (bisdiphosphoinositol tetrakisphosphate or (PP)2-IP4). These energy-rich small molecules are present in all eukaryotic cells, from yeast to mammals, and are involved in a wide range of cellular functions including apoptosis, vesicle trafficking, DNA repair, osmoregulation, phosphate homeostasis, insulin sensitivity, immune signalling, cell cycle regulation, and ribosome synthesis. Identified more than 20 years ago, there is still only a rudimentary understanding of the mechanisms by which inositol pyrophosphates participate in these myriad pathways governing cell physiology and homeostasis. The unique stereochemical and bioenergetic properties these molecules possess as a consequence of the presence of one or two pyrophosphate moieties in the vicinity of densely packed monophosphates are likely to form the molecular basis for their participation in multiple signalling and metabolic pathways. The aim of this review is to provide first time researchers in this area with an introduction to inositol pyrophosphates and a comprehensive overview on their cellular functions.</t>
  </si>
  <si>
    <t>26333404</t>
  </si>
  <si>
    <t>CNMS: The preferred genic markers for comparative genomic, molecular phylogenetic, functional genetic diversity and differential gene regulatory expression analyses in chickpea.</t>
  </si>
  <si>
    <t>The intra/inter-genomic comparative mapping-based phylogenetic footprinting identified 5 paralogous and 656 orthologous genome-wide CNMS markers in the upstream sequences of chickpea genes. These CNMS markers revealed a high-degree of gene-based syntenic relationship between chickpea and Medicago genomes while minimum between chickpea and Vitis genomes. The time of divergence and duplication estimated using CNMS markers highlight the expected phylogenetic relationships between chickpea and six dicot (legume) species as well as occurrence of ancient genome (approximately 53 Mya) with small-scale recent segmental (approximately 10 Mya) duplication events in chickpea. A wider level of functional molecular diversity (14 to 88 percent) and admixed population genetic structure was detected among desi, kabuli and wild genotypes by genic CNMS markers at a genome-wide scale suggesting their utility in large-scale genetic analysis in chickpea. The subfunctionalization at the cis-regulatory element region and TFBS (transcription factor binding site) motif levels in the upstream sequences of CNMS marker-associated orthologous genes than the paralogues was predominant. Functional constraint might have considerable effect on these CNMScontaining regulatory elements controlling consistent orthologous gene expression in dicots. A rapid subfunctionalization based on diverge differential expression of paralogous CNMS marker-associated genes particularly those that underwent recent small-scale segmental duplication events in chickpea was apparent. The differential regulation of expression and subfunctionalization potential of Ultra CNMS marker-associated genes suggest their utility in deciphering the complex gene regulatory function as well as identification and targeted mapping of potential genes/QTLs governing vital agronomic traits in chickpea. The gene-based CNMS markers with desirable inherent genetic attributes like higher degree of comparative genome mapping, functional genetic diversity and differential gene regulatory expression potential can significantly propel the genomics-assisted chickpea crop improvement.</t>
  </si>
  <si>
    <t>26333403</t>
  </si>
  <si>
    <t>FASTR: A novel data format for concomitant representation of RNA sequence and secondary structure information.</t>
  </si>
  <si>
    <t>Given the importance of RNA secondary structures in defining their biological role, it would be convenient for researchers seeking RNA data if both sequence and structural information pertaining to RNA molecules are made available together. Current nucleotide data repositories archive only RNA sequence data. Furthermore, storage formats which can frugally represent RNA sequence as well as structure data in a single file, are currently unavailable. This article proposes a novel storage format, 'FASTR', for concomitant representation of RNA sequence and structure. The storage efficiency of the proposed FASTR format has been evaluated using RNA data from various microorganisms. Results indicate that the size of FASTR formatted files (containing both RNA sequence as well as structure information) are equivalent to that of FASTA-format files, which contain only RNA sequence information. RNA secondary structure is typically represented using a combination of a string of nucleotide characters along with the corresponding dot-bracket notation indicating structural attributes. 'FASTR' - the novel storage format proposed in the present study enables a frugal representation of both RNA sequence and structural information in the form of a single string. In spite of having a relatively smaller storage footprint, the resultant 'fastr' string(s) retain all sequence as well as secondary structural information that could be stored using a dot-bracket notation. An implementation of the 'FASTR' methodology is available for download at http://metagenomics.atc.tcs.com/compression/fastr.</t>
  </si>
  <si>
    <t>26333402</t>
  </si>
  <si>
    <t>Strain-and context-based 50 kHz ultrasonic vocalizations and anxiety behaviour in the Wistar-Kyoto rat.</t>
  </si>
  <si>
    <t>Rodent ultrasonic vocalizations (USVs) are influenced by immediate, prior contexts and have emerged as important indicators that monitor an individual's 'state'. They also index direct reflections of inherent 'trait' and are suggested to constitute non-invasive read-outs of pathological conditions. Analysis of USVs emitted under particular contexts could help discern strain-specific differences and existence of individual USV profiles. USVs of the Wistar-Kyoto (WKY) strain, a putative model of depression, could indicate social communication deficits. In the cage, USV emission was significantly reduced in WKYs. An elevated plus maze exposure led to no change in USV emission in WKYs, while it significantly reduced USVs in Wistars. Re-exposure induced strain-specific differences in behaviour and total calling time. Sonographic patterns indicated that the predominant USV subtype were flat 50 kHz USVs. EPMexposure induced a reduction in peak amplitude in WKY USVs and in USV length in both strains. USV peak frequency and amplitude, genetically determined spectral features, were strain-specific, while bandwidth and temporal features such as total calling time and USV duration were context-dependent. WKY USVs demonstrated characteristic spectral structures such as increased call length and reduced peak frequency while other parameters were not quantitatively different, reflecting the shared phylogeny between Wistars and WKYs.</t>
  </si>
  <si>
    <t>26333400</t>
  </si>
  <si>
    <t>Diversity of sickle cell trait in Jharkhand state in India: Is it the zone of contact between two geographically and ethnically distinct populations in India?</t>
  </si>
  <si>
    <t>Incidence of sickle cell trait in India is high in peninsular south, south-eastern, central and south-western India, while in north and north-eastern India, it is absent. Unicentric origin of SCD in the tribals of nilgiri hills in southern India has been proposed. The present study on the frequency of HbS trait and beta-globin gene haplotypes was conducted in the tribal-rich states of Chhattisgarh and Jharkhand to get an insight into the uneven distribution of HbS in India. Jharkhand borders with the HbS-high Odisha and Chhattisgarh, and HbS-low UP, Bihar and Bengal. Cellulose acetate gel electrophoresis was performed on the collected blood samples, to detect sickle haemoglobin (HbS) followed by DNA analysis. HbS associated beta-gene haplotype was constructed for the samples positive for HbS and all the tribals by PCR-RFLP. Out of 805 (Chhattisgarh - 261, Jharkhand - 544; greater than 36 percent tribals) samples analysed HbS frequency was 13 percent in Chhattisgarh and 3.3 percent in Jharkhand. Within Jharkhand, frequencies varied considerably from 10 percent in Tatanagar to nil in Sahibganj. The Arab-India (AI) haplotype of beta-globin cluster occurred in low frequency, confined mainly to Chhattisgarh. The most abundant haplotype in all the populations was the East Asian, + - - - - - +, rare in HbS, mainly in Sahibganj in east Jharkhand, which lacked AI. Our results indicate that besides the heterozygote advantage againstmalaria, the uneven regional distribution of HbS trait is because of restricted movement of two different populations, Dravidian from the south and Tibeto-Burman from the east into the Indianmainland which failed tomeet, we conjecture, due to severe climatic conditions (deserts and heat) prevailing through parts of central India. Apparently, Jharkhand became a zone of contact between them in recent times.</t>
  </si>
  <si>
    <t>26333396</t>
  </si>
  <si>
    <t>Potential gene regulatory role for cyclin D3 in muscle cells.</t>
  </si>
  <si>
    <t>Cyclin D3 is important for muscle development and regeneration, and is involved in post-mitotic arrest of muscle cells. Cyclin D3 also has cell-cycle-independent functions such as regulation of specific genes in other tissues. Ectopic expression of cyclin D3 in myoblasts, where it is normally undetectable, promotes muscle gene expression and faster differentiation kinetics upon serum depletion. In the present study, we investigated the mechanistic role of cyclin D3 in muscle gene regulation. We initially showed by mutational analysis that a stable and functional cyclin D3 was required for promoting muscle differentiation. Using chromatin immunoprecipitation assays, we demonstrated that expression of cyclin D3 in undifferentiated myoblasts altered histone epigenetic marks at promoters of muscle-specific genes like MyoD, Pax7, myogenin and muscle creatine kinase but not non-muscle genes. Cyclin D3 expression also reduced the mRNA levels of certain epigenetic modifier genes. Our data suggest that epigenetic modulation of muscle-specific genes in cyclin-D3-expressing myoblasts may be responsible for faster differentiation kinetics upon serum depletion. Our results have implications for a regulatory role for cyclin D3 in muscle-specific gene activation.</t>
  </si>
  <si>
    <t>26333329</t>
  </si>
  <si>
    <t>Dried blood spot for Ebola testing in developing countries.</t>
  </si>
  <si>
    <t>26333286</t>
  </si>
  <si>
    <t>Plasma markers of endothelial dysfunction in patients with hypertensive disorders of pregnancy: a pilot study in a South Indian population.</t>
  </si>
  <si>
    <t>To assess the plasma markers of endothelial dysfunction: VonWillebrand factor (vWF), Platelet derived microparticles (PMPs), and Endothelin-1 (ET-1) in various types of hypertensive disorders of pregnancy and correlate with the pregnancy outcome.Plasma levels of vWF, PMPs and ET-1 were analyzed by ELISA kits in gestational hypertension (GH), late onset preeclampsia (LOPE), early onset preeclampsia (EOPE), eclampsia (E) and control pregnant women (CPW) during third trimester. The gestational age at the time of delivery (GA) and birthweight (BW) of the baby also were measured.The GA and the BW of the baby were found to be significantly lower in EOPE and eclampsia compared to CPW, GH and LOPE. The circulating levels of markers of endothelial dysfunction: vWF, PMPs and ET-1 were significantly higher in EOPE and Eclampsia compared to CPW, GH. Also a negative correlation was observed between vWF levels with pregnancy outcome; GA and BW.A generalized endothelial dysfunction and poor birth outcomes were observed in hypertensive disorders of pregnancy. There is a spectrum of biochemical derangements related to endothelial dysfunction in GH, EOPE, LOPE and E in that order.</t>
  </si>
  <si>
    <t>26333201</t>
  </si>
  <si>
    <t>Autoresolution of Segregated and Mixed p-n Stacks by Stereoselective Supramolecular Polymerization in Solution.</t>
  </si>
  <si>
    <t>A "chirality driven self-sorting" strategy is introduced for the controlled supramolecular organization of donor (D) and acceptor (A) molecules in multicomponent assemblies. The trans-1,2-bis(amido)cyclohexane (trans-BAC) has been identified as a supramolecular motif with strong homochiral recognition to direct this chirality controlled assembly process of enantiomers in solution. Stereoselective supramolecular polymerization of trans-BAC appended naphthalene diimide monomers (NDIs) has been probed in detail by spectroscopic and mechanistic investigations. This chirality-driven self-sorting design of enantiomeric components also offers to realize mixed and segregated D-A stacks by supramolecular co-assembly of the NDI acceptors with trans-BAC appended dialkoxynaphthalene (DAN) donor monomers. Such an unprecedented chirality control on D-A organization paves the way for the creation of supramolecular p-n nanostructures with controlled molecular-level organization.</t>
  </si>
  <si>
    <t>26333092</t>
  </si>
  <si>
    <t>Fluorescence In Situ Hybridization (FISH) Assays for Diagnosing Malaria in Endemic Areas.</t>
  </si>
  <si>
    <t>Malaria is a responsible for approximately 600 thousand deaths worldwide every year. Appropriate and timely treatment of malaria can prevent deaths but is dependent on accurate and rapid diagnosis of the infection. Currently, microscopic examination of the Giemsa stained blood smears is the method of choice for diagnosing malaria. Although it has limited sensitivity and specificity in field conditions, it still remains the gold standard for the diagnosis of malaria. Here, we report the development of a fluorescence in situ hybridization (FISH) based method for detecting malaria infection in blood smears and describe the use of an LED light source that makes the method suitable for use in resource-limited malaria endemic countries. The Plasmodium Genus (P-Genus) FISH assay has a Plasmodium genus specific probe that detects all five species of Plasmodium known to cause the disease in humans. The P. falciparum (PF) FISH assay and P. vivax (PV) FISH assay detect and differentiate between P. falciparum and P. vivax respectively from other Plasmodium species. The FISH assays are more sensitive than Giemsa. The sensitivities of P-Genus, PF and PV FISH assays were found to be 98.2%, 94.5% and 98.3%, respectively compared to 89.9%, 83.3% and 87.9% for the detection of Plasmodium, P. falciparum and P. vivax by Giemsa staining respectively.</t>
  </si>
  <si>
    <t>26333086</t>
  </si>
  <si>
    <t>Hypothyroidism masquerading as ovarian malignancy.</t>
  </si>
  <si>
    <t>26333044</t>
  </si>
  <si>
    <t>Misoprostol for primary versus secondary prevention of postpartum haemorrhage: a cluster-randomised non-inferiority community trial.</t>
  </si>
  <si>
    <t>To assess whether secondary prevention, which preemptively treats women with above-average postpartum bleeding, is non-inferior to universal prophylaxis.A cluster-randomised non-inferiority community trial.Health sub-centres and home deliveries in the Bijapur district of Karnataka, India.Women with low-risk pregnancies who were eligible for delivery with an Auxiliary Nurse Midwife at home or sub-centre and who consented to be part of the study.Auxiliary Nurse Midwifes were randomised to secondary prevention using 800 mcg sublingual misoprostol administered to women with postpartum blood loss ≥350 ml or to universal prophylaxis using 600 mcg oral misoprostol administered to all women during the third stage of labour.Postpartum haemoglobin ≤7.8 g/dl, mean postpartum blood loss and postpartum haemoglobin, postpartum haemorrhage rate, transfer to higher-level facilities, acceptability and feasibility of the intervention.Misoprostol was administered to 99.7% of women as primary prevention. In secondary prevention, 92 (4.7%) women had postpartum bleeding ≥350 ml, of which 90 (97.8%) received misoprostol. The proportion of women with postpartum haemoglobin ≤7.8 g/dl was 5.9 and 8.8% in secondary and primary prevention clusters, respectively [difference -2.9%, one-sided 95% confidence interval (CI) &lt;1.3%]. Postpartum transfer and haemorrhage rates were low (&lt;1%) in both groups. Shivering was more common in primary prevention clusters (P = 0.013).Secondary prevention of postpartum haemorrhage with misoprostol is non-inferior to universal prophylaxis based on the primary outcome of postpartum haemoglobin. Secondary prevention could be a good alternative to universal prophylaxis as it medicates fewer women and is an acceptable and feasible strategy at the community level.Secondary prevention of postpartum haemorrhage with misoprostol is non-inferior to universal prophylaxis.</t>
  </si>
  <si>
    <t>26333006</t>
  </si>
  <si>
    <t>Antioxidant and hepatoprotective effects of mixed micellar lipid formulation of phyllanthin and piperine in carbon tetrachloride-induced liver injury in rodents.</t>
  </si>
  <si>
    <t>Phyllanthin, a sparingly water-soluble hepatoprotective lignin obtained from Phyllanthus amarus Schum. et Thonn. (Euphorbiaceae) possesses low bioavailability. Phyllanthin along with piperine (a nutraceutical bioenhancer) was formulated as a mixed micellar lipid formulation (MMLF) in the present study and investigated to resolve the low bioavailability and enhance hepatoprotective effects on oral administration. Hepatoprotective, antioxidant and bioavailability studies of MMLF, a complex phosphatidylcholine formulation of phyllanthin (CP-PC), phyllanthin + piperine (CP-P-PC) and its corresponding non-formulated phyllanthin have been carried out. Phyllanthin (30 mg kg(-1) p.o.), CP-PC (30 mg kg(-1) p.o.), CP-P-PC (30 mg kg(-1) p.o.) and the reference drug silymarin (100 mg kg(-1), p.o.) were administered daily to rats for 10 days, followed by liver damage by administering a 1 : 1 (v/v) mixture of CCl4 and olive oil (1 ml kg(-1), i.p.) for 7 days from day 4 to day 10. The degree of protection was evaluated by determining the level of marker enzymes (SGOT and SGPT), bilirubin (TB) and total proteins (TP). Further, the effects of MMLF on lipid peroxidation (LPO), glutathione (GSH), superoxide dismutase (SOD), catalase (CAT), glutathione peroxidase (GPX) and glutathione reductase (GR) were estimated in liver homogenates to evaluate the antioxidant activity. Finally the concentration of phyllanthin was evaluated in plasma. EC50 values for the in vitro antioxidant assay with DPPH were found to be 19.99, 15.94 and 13.5 for phyllanthin, CP-PC and CP-P-PC, respectively. CP-P-PC (30 mg kg(-1) p.o.) showed significant (p &lt; 0.05) hepatoprotective effect by reducing the levels of serum marker enzymes (SGOT, SGPT, and TB), whereas, elevated the levels of depleted total protein (TP), lipid peroxidation and antioxidant marker enzyme activities such as, GSH, SOD, CAT, GPX, and GR. The complex MMLF normalized adverse conditions of rat livers more efficiently than the non-formulated phyllanthin. The present findings indicate that the MMLF is helpful in solving the problem of low bioavailability of phyllanthin.</t>
  </si>
  <si>
    <t>26332943</t>
  </si>
  <si>
    <t>Aldehyde-Promoted One-Pot Regiospecific Synthesis of Acrylamides Using an in Situ Generated Molybdenum Tetracarbonyl Amine [Mo(CO)4(amine)2] Complex.</t>
  </si>
  <si>
    <t>A novel complex system generated in situ from Mo(CO)6 and an amine is described for the regiospecific aminocarbonylation of various terminal alkynes. The Mo(CO)6-amine system played a dual role as complexing agent and as CO donor, thus making this process palladium-free.</t>
  </si>
  <si>
    <t>26332907</t>
  </si>
  <si>
    <t>Long non-coding RNA: A new paradigm for lung cancer.</t>
  </si>
  <si>
    <t>Lung cancer is the leading cause of cancer-related deaths worldwide. Recent advances in whole genome transcriptome analysis have enabled the identification of numerous members of a novel class of non-coding RNAs, i.e., long non-coding RNAs (lncRNAs), which play important roles in a wide range of biological processes and whose deregulation causes human disease, including cancer. Herein we provide a comprehensive survey of lncRNAs associated with lung cancer, with particular focus on the functions that either facilitate or inhibit the progression of lung cancer and the pathways involved. Emerging data on the use of lncRNAs as biomarkers for the diagnosis and prognosis of cancer are also discussed. We cast this information within the wider perspective of lncRNA biogenesis and molecular functions in the cell. Relationships that exist between lncRNAs, genome-wide transcription, and lung cancer are discussed. Deepening our understanding on these processes is critical not only from a mechanistic standpoint, but also for the development of novel biomarkers and effective therapeutic targets for cancer patients.</t>
  </si>
  <si>
    <t>26332882</t>
  </si>
  <si>
    <t>Native Coronary and Bypass Graft Cannulation Through Transradial Approach: Technical Considerations.</t>
  </si>
  <si>
    <t>The aim of this review is to discuss different methods using the transradial approach (TRA) of accessing the native coronary arteries and bypass grafts to optimize the quality of angiographic results and support for interventional procedures.Successful coronary cannulation provides the basis for optimal angiography and interventional success. There is limited literature describing successful transradial techniques of coronary and bypass graft cannulation. In this review, a variety of different challenges and their solutions are provided.Successful TRA methods for routine cannulation and modified methods for challenging cannulation of both native coronaries and bypass grafts are described based on the experience of several high-volume radial operators.Differences in catheter/vascular lumen interactions endow different operating characteristics to catheters depending on whether the femoral or either radial approach is used. Understanding these differences contributes to success in TRA. In addition, techniques for cannulation of anomalous coronary origin, use of special catheter curves, small and large lumen guide catheters, sheathless guide catheters, universal catheters, and a special technique to cannulate the internal mammary artery from the contralateral radial artery are reviewed, with supporting figures.Despite lower bleeding and vascular complication rates as compared with transfemoral approach (TFA), the adoption of TRA has been relatively slow, particularly with cases of complex anatomy such as bypass graft cannulation. Anatomical challenges at various levels of the catheter course play an important role in TRA coronary and bypass graft cannulation failure. A logical approach and understanding of these challenges can augment procedural success and enhance quality.</t>
  </si>
  <si>
    <t>26332809</t>
  </si>
  <si>
    <t>Pilonidal sinus of anal canal: a possible unique diagnosis.</t>
  </si>
  <si>
    <t>26332658</t>
  </si>
  <si>
    <t>Multiple function fluorescein probe performs metal chelation, disaggregation, and modulation of aggregated Aβ and Aβ-Cu complex.</t>
  </si>
  <si>
    <t>An exceptional probe comprising indole-3-carboxaldehyde fluorescein hydrazone (FI) performs multiple tasks, namely, disaggregating amyloid β (Aβ) aggregates in different biomarker environments such as cerebrospinal fluid (CSF), Aβ1-40 fibrils, β-amyloid lysozyme aggregates (LA), and U87 MG human astrocyte cells. Additionally, the probe FI binds with Cu(2+) ions selectively, disrupts the Aβ aggregates that vary from few nanometers to micrometers, and prevents their reaggregation, thereby performing disaggregation and modulation of amyloid-β in the presence as well as absence of Cu(2+) ion. The excellent selectivity of probe FI for Cu(2+) was effectively utilized to modulate the assembly of metal-induced Aβ aggregates by metal chelation with the "turn-on" fluorescence via spirolactam ring opening of FI as well as the metal-free Aβ fibrils by noncovalent interactions. These results confirm that FI has exceptional ability to perform multifaceted tasks such as metal chelation in intracellular conditions using Aβ lysozyme aggregates in cellular environments by the disruption of β-sheet rich Aβ fibrils into disaggregated forms. Subsequently, it was confirmed that FI had the ability to cross the blood-brain barrier and it also modulated the metal induced Aβ fibrils in cellular environments by "turn-on" fluorescence, which are the most vital properties of a probe or a therapeutic agent. Furthermore, the morphology changes were examined by atomic force microscopy (AFM), polarizable optical microscopy (POM), fluorescence microscopy, and dynamic light scattering (DLS) studies. These results provide very valuable clues on the Aβ (CSF Aβ fibrils, Aβ1-40 fibrils, β-amyloid lysozyme aggregates) disaggregation behavior via in vitro studies, which constitute the first insights into intracellular disaggregation of Aβ by "turn-on" method thereby influencing amyloidogenesis.</t>
  </si>
  <si>
    <t>26332511</t>
  </si>
  <si>
    <t>Magnetic Nanoparticles Labeled Mesenchymal Stem Cells: A Pragmatic Solution toward Targeted Cancer Theranostics.</t>
  </si>
  <si>
    <t>Mesenchymal stem cells (MSCs) have gained much interest to be used as targeting vehicle in cancer therapy due to the intrinsic tumor-homing behavior associated with them. In this scenario, superparamagnetic nanoparticles are emerging as an ideal probe for noninvasive cell tracking for different stem cell applications. In the study, it is demonstrated that the formulated aqueous dispersible glyceryl monooleate coated magnetic nanoparticles (MNPs) can act as a better labeling and efficient tracking agent without affecting the inherent properties of MSCs. The MNPs-MSCs facilitate the stem cell tracking by magnetic resonance imaging at a very low cell number having high T2 relaxivity and potentiates the use of MNPs-MSCs as a prospective diagnostic tool. Most importantly, the homing of MNPs-MSCs toward inflammation site, subcutaneous prostate tumor (small as well as large tumor), and in orthotopic prostate tumor suggests the clinical relevance of the system. In addition, intraperitoneal delivery of MNPs-MSCs shows enhanced tumor accumulation and less sequestration in liver as revealed by in vivo imaging and histological studies. The results here demonstrate that MNPs-MSCs may prove as a better targeted delivery agent for early diagnosis of tumors even of smaller size.</t>
  </si>
  <si>
    <t>26332372</t>
  </si>
  <si>
    <t>Design, Synthesis, and Evaluation of Novel 1,2,3-Triazole-Tethered Glycolipids as Vaccine Adjuvants.</t>
  </si>
  <si>
    <t>A Cu-mediated azide-alkyne click chemistry protocol was employed for the synthesis of a focused library of novel 1,2,3-triazolyl conjugates bearing various carbohydrate-steroid/triterpenoid entities. The immunogenicity of these compounds was examined initially by ex vivo assays. The lead compound 15g was further subjected to in vivo evaluation in BALB/c mice immunized with ovalbumin. These in vivo biological studies revealed an increase in B cell-mediated proliferation, higher expression levels of IL-2, TNF-α, IL-12, and IFN-γ indicating Th1 activation, together with an enhanced OVA-specific antibody (IgG) response compared to alum, affirming adjuvanticity of these glycolipids. The primary indications of response skewed toward Th1 immunity induced by the new triazoyl analogs indicate the potential of these molecules for possible application as adjuvants.</t>
  </si>
  <si>
    <t>26332300</t>
  </si>
  <si>
    <t>Biodegradable and versatile polyethylenimine derivatives efficiently transfer DNA and siRNA into mammalian cells.</t>
  </si>
  <si>
    <t>Polyethylenimines (PEIs) are considered as the most promising vectors for non-viral gene delivery applications. Here, we report the synthesis and in vitro evaluation of two non-toxic and biodegradable polymers, TEPA@bPEI (TBP) and TEPA@lPEI (TLP), derived from low molecular weight branched and linear polyethylenimines by the stepwise reactions with methylacrylate (aza-Michael reaction) and amidation with tetraethylenepentamine (TEPA). These polymers not only showed their ability to bind and condense pDNA into nano-sized complexes but also provided protection against nucleases in cellular milieu. Both the polymers exhibited excellent buffering capacity and efficiently delivered nucleic acids (plasmid DNA and siRNA) across the mammalian cells (CHO and A549 cells) and outclassed native polymers and the commercial transfection reagents in terms of transfection efficiency and target gene silencing, and that too without compromising on biocompatibility i.e.The results advocate the promising potential of the PEI derivatives as safe and potent nucleic acid carriers for practical gene delivery applications.</t>
  </si>
  <si>
    <t>26332294</t>
  </si>
  <si>
    <t>Handmade Cloned Buffalo (Bubalus bubalis) Embryos Produced from Somatic Cells Isolated from Milk and Ear Skin Differ in Their Developmental Competence, Epigenetic Status, and Gene Expression.</t>
  </si>
  <si>
    <t>We compared the cloning efficiency of buffalo embryos produced by handmade cloning (HMC) using ear skin- and milk-derived donor cells. The blastocyst rate was lower (p &lt; 0.05) for milk-derived than that for skin-derived embryos, whereas the total cell number and apoptotic index were similar. The global level of H3K9ac was higher (p &lt; 0.05) in skin- than in milk-derived cells, whereas the level of H3K27me3 was similar in the two groups. The global level of H3K9ac was similar between milk-derived and in vitro-fertilized (IVF) blastocysts, which was higher (p &lt; 0.05) than that in skin-derived blastocysts. The level of H3K27me3 was similar among the three groups. The expression level of IGF-1R and G6PD was higher (p &lt; 0.05) in skin- than in milk-derived cells, whereas DNMT1, DNMT3a, and HDAC1 expression level was similar. In the blastocysts, the expression level of DNMT1, HDAC1, OCT4, and CDX2 was higher (p &lt; 0.05) in skin-derived than that in IVF blastocysts. The expression level of DNMT3a and IGF-1R, was in the order (p &lt; 0.05) skin-derived and IVF &gt; milk-derived blastocysts and that of NANOG was (p &lt; 0.05) IVF-&gt; milk-derived &gt; skin-derived blastocysts. The expression level of all these genes, except NANOG, was lower (p &lt; 0.05) in milk- than in skin-derived or IVF blastocysts. In conclusion, milk-derived cells can be used for producing HMC embryos of quality similar to that of skin-derived embryos, although with a lower blastocyst rate.</t>
  </si>
  <si>
    <t>26332287</t>
  </si>
  <si>
    <t>Effect of particle size on activation energy and peak temperature of the thermoluminescence glow curve of undoped ZnS nanoparticles.</t>
  </si>
  <si>
    <t>This paper reports the effect of particle size on the thermoluminescence (TL) of undoped ZnS nanoparticles. ZnS nanoparticles were prepared using a chemical precipitation method in which mercaptoethanol was used as the capping agent. The nanoparticles were characterized by X-ray diffraction, field emission gun-scanning electron microscopy and high-resolution transmission electron microscopy. When the concentrations of mercaptoethanol used are 0, 0.005, 0.01, 0.015, 0.025, 0.040 and 0.060 M, the sizes of the nanoparticles are 2.86, 2.81, 2.69, 2.40, 2.10, 1.90 and 1.80 nm, respectively. Initially, the TL intensity of UV-irradiated ZnS nanoparticles increases with temperature, attains a peak value Im for a particular temperature Tm, and then decreases with further increases in temperature. The values of both Im and Tm increase with decreasing nanoparticle size. Whereas the activation energy decreases slightly with decreasing nanoparticle size, the frequency factor decreases significantly as the nanoparticle size is reduced. The order of kinetics for the TL glow curve of ZnS nanoparticles is 2. Expressions are derived for the dependence of activation energy (Ea) and Tm on nanoparticle size, and good agreement is found between the experimental and theoretical results.</t>
  </si>
  <si>
    <t>26332264</t>
  </si>
  <si>
    <t>Putty Pack for Prevention of Soft-Tissue Overgrowth Around Surgical Miniplates.</t>
  </si>
  <si>
    <t>26332253</t>
  </si>
  <si>
    <t>Synthesis of 1,2,4-Triazoles via Oxidative Heterocyclization: Selective C-N Bond Over C-S Bond Formation.</t>
  </si>
  <si>
    <t>The higher propensity of C-N over C-S bond forming ability was demonstrated, through formal C-H functionalization during the construction of 4,5-disubstituted 1,2,4-triazole-3-thiones from arylidenearylthiosemicarbazides catalyzed by Cu(II). However, steric factors imparted by the o-disubstituted substrates tend to change the reaction path giving thiodiazole as the major or an exclusive product. Upon prolonging the reaction time, the in situ generated thiones are transformed to 4,5-disubstituted 1,2,4-triazoles via a desulfurization process. Two classes of heterocycles viz. 4,5-disubstituted 1,2,4-triazole-3-thiones and 4,5-disubstituted 1,2,4-triazoles can be synthesized from arylidenearylthiosemicarbazides by simply adjusting the reaction time. Desulfurization of 1,2,4-triazole-3-thiones is assisted by thiophilic Cu to provide 1,2,4-triazoles with concomitant formation of CuS and polynuclear sulfur anions as confirmed from scanning electron microscope and energy dispersive X-ray spectroscopy measurements. A one-pot synthesis of an antimicrobial compound has been successfully achieved following this strategy.</t>
  </si>
  <si>
    <t>26332207</t>
  </si>
  <si>
    <t>Options for Optimal Coverage of Free C-Section Services for Poor Mothers in Indian State of Gujarat: Location Allocation Analysis Using GIS.</t>
  </si>
  <si>
    <t>Gujarat, a western state of India, has seen a steep rise in the proportion of institutional deliveries over the last decade. However, there has been a limited access to cesarean section (C-Section) deliveries for complicated obstetric cases especially for poor rural women. C-section is a lifesaving intervention that can prevent both maternal and perinatal mortality. Poor women bear a disproportionate burden of maternal mortality, and lack of access to C-section, especially for these women, is an important contributor for high maternal and perinatal mortality in resource limited settings. To improve access for this underserved population in the context of inadequate public provision of emergency obstetric services, the state government of Gujarat initiated a public private partnership program called "Chiranjeevi Yojana" (CY) in 2005 to increase the number of facilities providing free C-section services. This study aimed to analyze the current availability of these services in three districts of Gujarat and to identify the best locations for additional service centres to optimize access to free C-section services using Geographic Information System technology.Supply and demand for obstetric care were calculated using secondary data from sources such as Census and primary data from cross-sectional facility survey. The study is unique in using primary data from facilities, which was collected in 2012-13. Information on obstetric beds and functionality of facilities to calculate supply was collected using pretested questionnaire by trained researchers after obtaining written consent from the participating facilities. Census data of population and birth rates for the study districts was used for demand calculations. Location-allocation model of ArcGIS 10 was used for analyses.Currently, about 50 to 84% of populations in all three study districts have access to free C-section facilities within a 20km radius. The model suggests that about 80-96% of the population can be covered for free C-section services with addition of 4-6 centres in critical but underserved regions. It was also suggested that upgrading of public sector facilities with minimal investment can improve the services.This study highlights utility of Geographic Information System technology for planning service centres to optimize access to vital lifesaving procedure such as C-section. Although the location allocation methodology has been available for decades, it has been used sparsely by public health professionals. This paper makes an important contribution to the literature for use of the method for planning in resource limited settings.</t>
  </si>
  <si>
    <t>26331966</t>
  </si>
  <si>
    <t>Factors predicting outcomes of micropercutaneous nephrolithotomy: results from a large single-centre experience.</t>
  </si>
  <si>
    <t>To present our single-centre experience of the micropercutaneous nephrolithotomy (microperc) technique and define its role in the management of renal calculi as well as to analyse the factors predicting outcome.We retrospectively analysed data from 139 patients who underwent microperc for renal calculi between June 2010 and November 2014 at our institution. The factors analysed were demographic variables, which included age, sex, stone volume, stone density (Hounsfield units [HU]) and stone location, and intra- and peri-operative variables, such as operating time, drop in haemoglobin level, stone clearance and complications.The mean ± sd (range) patient age was 38.99 ± 17 years (9 months to 73 years), stone volume was 1 095 ± 1 035 (105-6 650) mm(3) and stone density was 1 298 ± 263 HU. The mean ± sd (range) operation duration was 50.15 ± 9.8 (35-85) min, hospital stay was 2.36 ± 0.85 (2-5) days and drop in haemoglobin level was 0.63 ± 0.84 (0-3.7) mg/dl. Eight patients had renal colic that was managed by antispasmodic medication, four patients had renal colic severe enough to warrant JJ stenting and three patients had urinary tract infections which were managed with appropriate antibiotics. We were able to complete microperc in 130 patients, with 119 (91.53%) patients being rendered completely stone-free, while in 11 patients (8.46%) there were some residual fragments seen on imaging. On multivariate analysis, stone number, volume and density were found to be significant predictors of clearance. Conversion to mini- or standard percutaneous nephrolithotomy was required in nine patients (6.47%), with intra-operative complications and stone number being the significant factors warranting conversion on a multivariate basis.The outcomes in the present study suggest that microperc is a promising treatment method for solitary renal stones with volumes &lt;1 000 mm(3) and stones with low density (HU), regardless of stone location. In the present series we achieved a high success rate with low morbidity; however larger, prospective and comparative studies from multiple centres are required to further establish the role of microperc in the management of renal calculi.</t>
  </si>
  <si>
    <t>26331906</t>
  </si>
  <si>
    <t>Synthesis of Bis-pyrrolizidine-Fused Dispiro-oxindole Analogues of Curcumin via One-Pot Azomethine Ylide Cycloaddition: Experimental and Computational Approach toward Regio- and Diastereoselection.</t>
  </si>
  <si>
    <t>Curcumin has been transformed to racemic curcuminoids via an azomethine ylide cycloaddition reaction using isatin/acenaphthoquinone and proline as the reagents. The products were characterized by extensive 1D/2D NMR analysis and single-crystal X-ray crystallographic studies. The enantiomers of one racemic product were separated by HPLC on a Chiralcel OD-H column and were indeed confirmed by the CD spectra of the separated enantiomers.</t>
  </si>
  <si>
    <t>26331783</t>
  </si>
  <si>
    <t>Ab Initio Molecular Dynamics Simulations of Amino Acids in Aqueous Solutions: Estimating pKa Values from Metadynamics Sampling.</t>
  </si>
  <si>
    <t>Changes in the protonation and deprotonation of amino acid residues in proteins play a key role in many biological processes and pathways. Here, we report calculations of the free-energy profile for the protonation-deprotonation reaction of the 20 canonical α amino acids in aqueous solutions using ab initio Car-Parrinello molecular dynamics simulations coupled with metadynamics sampling. We show here that the calculated change in free energy of the dissociation reaction provides estimates of the multiple pKa values of the amino acids that are in good agreement with experiment. We use the bond-length-dependent number of the protons coordinated to the hydroxyl oxygen of the carboxylic and the amine groups as the collective variables to explore the free-energy profiles of the Bronsted acid-base chemistry of amino acids in aqueous solutions. We ensure that the amino acid undergoing dissociation is solvated by at least three hydrations shells with all water molecules included in the simulations. The method works equally well for amino acids with neutral, acidic and basic side chains and provides estimates of the multiple pKa values with a mean relative error, with respect to experimental results, of 0.2 pKa units.</t>
  </si>
  <si>
    <t>26331636</t>
  </si>
  <si>
    <t>Scaling law characterizing the dynamics of the transition of HIV-1 to error catastrophe.</t>
  </si>
  <si>
    <t>Increasing the mutation rate, μ of viruses above a threshold, μ(c) has been predicted to trigger a catastrophic loss of viral genetic information and is being explored as a novel intervention strategy. Here, we examine the dynamics of this transition using stochastic simulations mimicking within-host HIV-1 evolution. We find a scaling law governing the characteristic time of the transition: τ ≈ 0.6/(μ - μ(c)). The law is robust to variations in underlying evolutionary forces and presents guidelines for treatment of HIV-1 infection with mutagens. We estimate that many years of treatment would be required before HIV-1 can suffer an error catastrophe.</t>
  </si>
  <si>
    <t>26331345</t>
  </si>
  <si>
    <t>Activation and Exhaustion of Adaptive Immune Cells in Hepatitis B Infection.</t>
  </si>
  <si>
    <t>In hepatitis B virus (HBV) infection, the immune reaction is responsible for viral clearance and preventing their spread within the host. However, the immune system is dysfunctional in patients with chronic HBV infection, leading to an inadequate immune response against the virus. A major factor contributing to inefficient immune function is the phenomenon of immune exhaustion. Hence, understanding immune activation and exhaustion during HBV infection is important, as it would provide insight in developing immunotherapy to control chronic HBV infection. The aim of this review is to highlight the existing information on immune effector functions and immune exhaustion in response to HBV infection.</t>
  </si>
  <si>
    <t>26331265</t>
  </si>
  <si>
    <t>Herpes Simplex Virus: The Interplay Between HSV, Host, and HIV-1.</t>
  </si>
  <si>
    <t>Herpes simplex virus proteins interact with host (human) proteins and create an environment conducive for its replication. Genital ulceration due to herpes simplex virus type 2 (HSV-2) infections is an important clinical manifestation reported to increase the risk of human immunodeficiency virus type 1 (HIV-1) acquisition and replication in HIV-1/HSV-2 coinfection. Dampening the innate and adaptive immune responses of the skin-resident dendritic cells, HSV-2 not only helps itself, but creates a "yellow brick road" for one of the most dreaded viruses HIV, which is transmitted mainly through the sexual route. Although, data from clinical trials show that HSV-2 suppression reduces HIV-1 viral load, there are hardly any reports presenting conclusive evidence on the impact of HSV-2 coinfection on HIV-1 disease progression. Be that as it may, understanding the interplay between these three characters (HSV, host, and HIV-1) is imperative. This review endeavors to collate studies on the influence of HSV-derived proteins on the host response and HIV-1 replication. Studying such complex interactions may help in designing and developing common strategies for the two viruses to keep these "partners in crime" at bay.</t>
  </si>
  <si>
    <t>26331226</t>
  </si>
  <si>
    <t>The role of melatonin in diabetes: therapeutic implications.</t>
  </si>
  <si>
    <t>Melatonin referred as the hormone of darkness is mainly secreted by pineal gland, its levels being elevated during night and low during the day. The effects of melatonin on insulin secretion are mediated through the melatonin receptors (MT1 and MT2). It decreases insulin secretion by inhibiting cAMP and cGMP pathways but activates the phospholipaseC/IP3 pathway, which mobilizes Ca2+from organelles and, consequently increases insulin secretion. Both in vivo and in vitro, insulin secretion by the pancreatic islets in a circadian manner, is due to the melatonin action on the melatonin receptors inducing a phase shift in the cells. Melatonin may be involved in the genesis of diabetes as a reduction in melatonin levels and a functional interrelationship between melatonin and insulin was observed in diabetic patients. Evidences from experimental studies proved that melatonin induces production of insulin growth factor and promotes insulin receptor tyrosine phosphorylation. The disturbance of internal circadian system induces glucose intolerance and insulin resistance, which could be restored by melatonin supplementation. Therefore, the presence of melatonin receptors on human pancreatic islets may have an impact on pharmacotherapy of type 2 diabetes.</t>
  </si>
  <si>
    <t>26331153</t>
  </si>
  <si>
    <t>Management of a One-wall Intrabony Osseous Defect with Combination of Platelet Rich Plasma and Demineralized Bone Matrix- a Two-year Follow up Case Report.</t>
  </si>
  <si>
    <t>Periodontal regeneration in a one-wall intrabony defect is a challenging and complex phenomenon. The combination therapy of commercially available bone grafts with the innovative tissue engineering strategy, the platelet rich plasma, has emerged as a promising grafting modality for two and three walled intrabony osseous defects. The application of this combination approach was attempted in a most challenging one-wall intrabony defect. Open flap debridement and placement of combination of autologous platelet rich plasma(PRP) and demineralized bone matrix was done in one-wall intrabony defect in relation to tooth #21 in a 30 year old female patient. The 6-month follow- up results showed significant improvement in clinical parameters. Radiographic evidence of bone formation was observed as early as 3 months with almost complete fill by 6 months post-operatively. The results were maintained over a period of 2 years.</t>
  </si>
  <si>
    <t>26331126</t>
  </si>
  <si>
    <t>Penile Fracture: Our Experience in a Tertiary Care Hospital.</t>
  </si>
  <si>
    <t>Penile fracture is rare, but it is a urological emergency that always requires immediate attention. Moreover, penile fracture has been reported more frequently in recent years. It may have devastating physical, functional, and psychological consequences if not properly managed in time.The objective of this study was to highlight the causes, clinical presentation, and outcomes of cases of penile fracture. This was a prospective observational study extending from November 2012 to November 2014. Each patient underwent a thorough clinical evaluation and received proper treatment.Twenty patients with penile fracture, aged 19 to 56 years (mean, 28 years) were evaluated in this study. Vaginal intercourse was the most common mechanism of injury. Most of the patients (95%) were diagnosed clinically with a proper history and clinical examination. Nineteen patients were treated surgically. The patients underwent six months of follow-up, and were evaluated with local examinations, questionnaires, and colour Doppler ultrasonography as necessary.Although penile fracture is an under-reported urological emergency, its incidence is increasing. It is usually diagnosed based on a clinical examination, but ultrasonography can be very helpful in diagnosis. Especially in cases where treatment is delayed, surgery is preferable to conservative management, because it is associated with better outcomes and fewer long-term complications.</t>
  </si>
  <si>
    <t>26331109</t>
  </si>
  <si>
    <t>Preclinical evaluation of a novel abluminal surface coated sirolimus eluting stent with biodegradable polymer matrix.</t>
  </si>
  <si>
    <t>Second generation of drug eluting stents (DES) has attempted to improve safety using abluminal sirolimus drug delivery with biodegradable polymers matrix. The present preclinical study was designed to investigate the safety and efficacy profile of Abluminus™ stents (SES). This is a new coronary stent with sirolimus and biodegradable polymer matrix coated on abluminal stent and balloon surface.SES were compared with two controls: bare metal stent (BMS) and BMS + polymer coated stents (PC). All devices (40 stents) were implanted in porcine coronary arteries with primary endpoint of endothelialization at 7 days and subsequent histological and morphometric evaluations at 7, 30 and 90 days.Early endothelialization at seven days was complete in all stents. Histology at 30 days revealed minimum inflammation in all groups and increased at 90 days in PC group while it was absent at 180 days. Thirty day morphometry showed significantly reduction of neointimal area in Abluminus™ (SES 0.96±0.48 mm(2); BMS 1.83±0.34 mm(2); PC 1.76±0.55 mm(2); P&lt;0.05); after 90 days neointimal area was 1.10±0.54 mm(2) for SES; 1.92±0.36 mm(2) for BMS; and 1.94±0.48 mm(2) for PC; P&lt;0.05). Neointimal thickness at 30 and 90 days respectively was 0.15±0.07 and 0.18±0.10 mm for SES, 0.57±0.08 and 0.61±0.09 mm for BMS and 0.52±0.09 and 0.59±0.08 mm, P&lt;0.001 for PC group.The most significant experimental evidence appears to be earlier endothelialization at 7 days for SES which led to safety of the device. Efficacy of the device was also observed by a reduced neointimal thickness and minimized inflammatory score at all follow-ups. Termination of antiplatelet at 30 days has not shown any further complications. Polymer thickness was almost in negligible amount at 180 days with no inflammation.</t>
  </si>
  <si>
    <t>26331108</t>
  </si>
  <si>
    <t>Evaluation of prolonged safety and efficacy of biodegradable polymer coated sirolimus-eluting coronary stent system: 1-year outcomes of the INDOLIMUS Registry.</t>
  </si>
  <si>
    <t>The main aim is to evaluate prolonged safety and efficacy of the Indolimus (Sahajanand Medical Technologies Pvt. Ltd.) sirolimus-eluting coronary stent system.It was a single center, non randomized, retrospective registry. Out of total 530 patients involved in the INDOLIMUS Registry, follow-up of 523 patients were obtained at 1-year The primary end-point of this was major adverse cardiac events, which is a composite of cardiac death, target lesion revascularization, target vessel revascularization, myocardial infarction and stent thrombosis, at 1-year follow-up.Cardiac death, target lesion revascularization and myocardial infarction at 1-year were reported in 19 (3.6%), 2 (0.4%), and 2 (0.4%) patients respectively, while stent thrombosis was reported in 1 (0.2%) patient. The resultant major adverse cardiac events at 1-year were reported to be 24 (4.5%).The lower incidence of MACE in uncontrolled and more complex cohorts at 1-year follow-up clearly depicts the prolonged safety and efficacy of the Indolimus sirolimus-eluting stent (SES) system.</t>
  </si>
  <si>
    <t>26330988</t>
  </si>
  <si>
    <t>Evaluation of the Multifaceted and Complex Health Strategies: A Guide to Program Managers.</t>
  </si>
  <si>
    <t>26330986</t>
  </si>
  <si>
    <t>Role of Lycopene in Preventing Oral Diseases as a Nonsurgical Aid of Treatment.</t>
  </si>
  <si>
    <t>Without pigments, we are nothing. Life presents us with a kaleidoscope of colors. From the green grass of home to a forest's ruddy autumn hues, we are surrounded by living colors. Living things obtain their colors, with few exceptions, from natural pigments. In addition to their role in coloration, natural pigments carry out a variety of important biological functions. Of the various classes of pigments in nature, the carotenoids are among the most widespread and important ones, especially due to their varied functions. Lycopene is a red plant pigment found in tomatoes, apricots, guavas, watermelons, papayas, and pink grapefruits, with tomatoes being the largest contributor to the dietary intake of humans. Lycopene exhibits higher singlet oxygen quenching ability. Due to its strong color and nontoxicity, it is a useful food coloring agent. Moreover, it plays a multifunctional role as a nonsurgical aid in the treatment of oral diseases like leukoplakia, oral submucous fibrosis, lichen planus, oral squamous cell carcinoma, and also prevents the destruction of periodontal tissues. This review article focuses mainly on the role of lycopene in the prevention of various oral diseases.</t>
  </si>
  <si>
    <t>26330912</t>
  </si>
  <si>
    <t>Nasalance in Cochlear Implantees.</t>
  </si>
  <si>
    <t>Speech intelligibility is severely affected in children with congenital profound hearing loss. Hypernasality is a problem commonly encountered in their speech. Auditory information received from cochlear implants is expected to be far superior to that from hearing aids. Our study aimed at comparing the percentages of nasality in the speech of the cochlear implantees with hearing aid users and also with children with normal hearing.Three groups of subjects took part in the study. Groups I and II comprised 12 children each, in the age range of 4-10 years, with prelingual bilateral profound hearing loss, using multichannel cochlear implants and digital hearing aids respectively. Both groups had received at least one year of speech therapy intervention since cochlear implant surgery and hearing aid fitting respectively. The third group consisted of age-matched and sex-matched children with normal hearing. The subjects were asked to say a sentence which consisted of only oral sounds and no nasal sounds ("Buy baby a bib"). The nasalance score as a percentage was calculated.Statistical analysis revealed that the children using hearing aids showed a high percentage of nasalance in their speech. The cochlear implantees showed a lower percentage of nasalance compared to children using hearing aids, but did not match with their normal hearing peers.The quality of speech of the cochlear implantees was superior to that of the hearing aid users, but did not match with the normal controls. The study suggests that acoustic variables still exist after cochlear implantation in children, with hearing impairments at deviant levels, which needs attention. Further research needs to be carried out to explore the effect of the age at implantation as a variable in reducing nasality in the speech and attaining normative values in cochlear implantees, and also between unilateral versus bilateral implantees.</t>
  </si>
  <si>
    <t>26330597</t>
  </si>
  <si>
    <t>Implant-associated mycobacterium tuberculosis infection following surgical management of fractures: a retrospective observational study.</t>
  </si>
  <si>
    <t>In this retrospective observational cohort study, we describe 17 patients out of 1775 treated for various fractures who developed mycobacterium tuberculosis (MTB) infection after surgery. The cohort comprised 15 men and two women with a mean age of 40 years (24 to 70). A total of ten fractures were open and seven were closed. Of these, seven patients underwent intramedullary nailing of a fracture of the long bone, seven had fractures fixed with plates, two with Kirschner-wires and screws, and one had a hemiarthroplasty of the hip with an Austin Moore prosthesis. All patients were followed-up for two years. In all patients, the infection resolved, and in 14 the fractures united. Nonunion was seen in two patients one of whom underwent two-stage total hip arthroplasty (THA) and the other patient was treated using excision arthoplasty. Another patient was treated using two-stage THA. With only sporadic case reports in the literature, MTB infection is rarely clinically suspected, even in underdeveloped and developing countries, where pulmonary and other forms of TB are endemic. In developed countries there is also an increased incidence among immunocompromised patients. In this paper we discuss the pathogenesis and incidence of MTB infection after surgical management of fractures and suggest protocols for early diagnosis and management.</t>
  </si>
  <si>
    <t>26330541</t>
  </si>
  <si>
    <t>Phosphoproteomic Analysis Identifies Focal Adhesion Kinase 2 (FAK2) as a Potential Therapeutic Target for Tamoxifen Resistance in Breast Cancer.</t>
  </si>
  <si>
    <t>Tamoxifen, an estrogen receptor-α (ER) antagonist, is an important agent for the treatment of breast cancer. However, this therapy is complicated by the fact that a substantial number of patients exhibit either de novo or acquired resistance. To characterize the signaling mechanisms underlying this resistance, we treated the MCF7 breast cancer cell line with tamoxifen for over six months and showed that this cell line acquired resistance to tamoxifen in vitro and in vivo. We performed SILAC-based quantitative phosphoproteomic profiling on the tamoxifen resistant and vehicle-treated sensitive cell lines to quantify the phosphorylation alterations associated with tamoxifen resistance. From &gt;5600 unique phosphopeptides identified, 1529 peptides exhibited hyperphosphorylation and 409 peptides showed hypophosphorylation in the tamoxifen resistant cells. Gene set enrichment analysis revealed that focal adhesion pathway was one of the most enriched signaling pathways activated in tamoxifen resistant cells. Significantly, we showed that the focal adhesion kinase FAK2 was not only hyperphosphorylated but also transcriptionally up-regulated in tamoxifen resistant cells. FAK2 suppression by specific siRNA knockdown or a small molecule inhibitor repressed cellular proliferation in vitro and tumor formation in vivo. More importantly, our survival analysis revealed that high expression of FAK2 is significantly associated with shorter metastasis-free survival in estrogen receptor-positive breast cancer patients treated with tamoxifen. Our studies suggest that FAK2 is a potential therapeutic target for the management of hormone-refractory breast cancers.</t>
  </si>
  <si>
    <t>26330402</t>
  </si>
  <si>
    <t>Use of deferred consent for enrolment in trials is fraught with problems.</t>
  </si>
  <si>
    <t>26330159</t>
  </si>
  <si>
    <t>Development and evaluation of co-formulated docetaxel and curcumin biodegradable nanoparticles for parenteral administration.</t>
  </si>
  <si>
    <t>Technology for development of biodegradable nanoparticles encapsulating combinations for enhanced efficacy.To develop docetaxel (DTX) and curcumin (CRM) co-encapsulated biodegradable nanoparticles for parenteral administration with potential for prolonged release and decreased toxicity.Modified emulsion solvent-evaporation technique was employed in the preparation of the nanoparticles optimized by the face centered-central composite design (FC-CCD). The uptake potential was studied in MCF-7 cells, while the toxicity was evaluated by in vitro hemolysis test. In vivo pharmacokinetic was evaluated in male Wistar rats.Co-encapsulated nanoparticles were developed of 219 nm size, 0.154 PDI, -13.74 mV zeta potential and 67.02% entrapment efficiency. Efficient uptake was observed by the nanoparticles in MCF-7 cells with decreased toxicity in comparison with the commercial DTX intravenous injection, Taxotere®. The nanoparticles exhibited biphasic release with initial burst release followed by sustained release for 5 days. The nanoparticles displayed a 4.3-fold increase in AUC (391.10 ± 32.94 versus 89.77 ± 10.58 μg/ml min) in comparison to Taxotere® with a 6.2-fold increase in MRT (24.78 ± 2.36 versus 3.58 ± 0.21 h).The nanoparticles exhibited increased uptake, prolonged in vitro and in vivo release, with decreased toxicity thus exhibiting potential for enhanced efficacy.</t>
  </si>
  <si>
    <t>26330147</t>
  </si>
  <si>
    <t>Seasonal effect and long-term nutritional status following exit from a Community-Based Management of Severe Acute Malnutrition program in Bihar, India.</t>
  </si>
  <si>
    <t>Children aged 6 months to 5 years completing treatment for severe acute malnutrition (SAM) in a Médecins Sans Frontières Community Management of Acute Malnutrition (CMAM) program in Bihar, India, showed high cure rates; however, the program suffered default rates of 38%. This report describes the nutritional status of 1956 children followed up between 3 and 18 months after exiting the program.All children aged 6-59 months discharged as cured with mid-upper arm circumference (MUAC) ⩾120 mm or who defaulted from the program with MUAC &lt;115 mm were traced at 3, 6, 9, 12 and 18 months (±10 days) before three exit reference dates: first at the end of the food insecure period, second after the 2-month food security and third after the 4-month food security.Overall, 68.7% (n=692) of defaulters and 76.2% (n=1264) of children discharged as cured were traced. Combined rates of non-recovery in children who defaulted with MUAC &lt;115 mm were 41%, 30.1%, 9.9%, 6.1% and 3.6% at 3, 6, 9, 12 and 18 months following exit, respectively. Combined rates of relapse among cured cases (MUAC ⩾120 mm) were 9.1%, 2.9%, 2.1%, 2.8% and 0% at 3, 6, 9, 12 and 18 months following discharge, respectively. Prevalence of undernutrition increased substantially for both groups traced during low food security periods. Odds of death were much higher for children defaulting with MUAC &lt;110 mm when compared with children discharged as cured, who shared the same mortality risk as those defaulting with MUAC 110-&lt;115 mm.Seasonal food security predicted short-term nutritional status after exit, with relapse rates and non-recovery from SAM much higher during food insecurity. Mortality outcomes suggest that a MUAC of 110 mm may be considered an appropriate admission point for SAM treatment programs in this context.</t>
  </si>
  <si>
    <t>26330132</t>
  </si>
  <si>
    <t>Feeding probiotic Lactobacillus rhamnosus (MTCC 5897) fermented milk to suckling mothers alleviates ovalbumin-induced allergic sensitisation in mice offspring.</t>
  </si>
  <si>
    <t>The neonatal period is often polarised to T helper (Th2) response at the time of birth, predisposing offspring to allergic disorders. Passive immunity through the mother's milk is critical for immune system development of newborns. Probiotics have been proposed to harmonise Th1/Th2 imbalance in allergic conditions in adults. In the present study, the anti-allergic effects of feeding probiotic Lactobacillus rhamnosus-fermented milk (PFM) either to dams during the suckling period or to their offspring after weaning individually or else in successive periods against ovalbumin (OVA)-induced allergy in newborns was analysed. After allergen sensitisation, physical symptoms of allergy, gut immune response, humoral immune response and cell-mediated response through interleukins were detected. Consumption of PFM by mothers and offspring showed a reduction (P&lt;0·01) in physical allergic symptoms in newborns with an increase (P&lt;0·01) in the numbers of goblet and IgA+ cells in the small intestine. Similarly, considerable (P&lt;0·001) decreases in OVA-specific antibodies (IgE, IgG, IgG1) and ratios of IgE/IgG2a and IgG1/IgG2a in the sera of newborn mice were recorded. A decrease in IL-4 and an increase in interferon-γ levels further confirmed the shift from Th2 to Th1 pathway in PFM-fed mice. It is logical to conclude that the timing of PFM intervention in alleviating allergic symptoms is critical, which was found to be most effective when mothers were fed during the suckling period.</t>
  </si>
  <si>
    <t>26330091</t>
  </si>
  <si>
    <t>Comparison of the developmental milestones and preweaning neurobehavioral parameters in rat pups exposed to lead (Pb) during gestation, lactation and pregestation period.</t>
  </si>
  <si>
    <t>Studies in urban children exposed to low lead (Pb) have shown neurobehavioral deficits in the domains of intelligence, reaction time and attention. The structures - hippocampus (vital for learning and memory) and cerebellum (play a role in motor behavior and cognition) - which develop postnatally, are affected by developmental Pb exposure. The effect of low level of Pb exposure during specific periods of early brain development on early neurobehavioral outcomes in rat pups has not been studied. So in this study, pregnant albino Wistar strain rats were exposed to low levels of Pb in drinking water during gestation period (G group), lactation period (L group), both gestation and lactation period (GL group) and prior to pregnancy (a period of 1 month) (PG group). The rat pups born in each of these groups were assessed in preweaning neurobehavioral parameters including surface righting reflex, swimming development, negative geotaxis and ascending wire mesh test. The swimming development scores were low in the GL group of rats. The negative geotaxis score in GL and G groups were altered. The day of achievement of ascending wire mesh test was significantly delayed in GL, G and L groups of rats. To conclude, results show that (a) low level of Pb exposure during gestation and lactation period of brain development causes significant alterations in the early neurobehavioral and sensorimotor reflex development in the absence of concomitant weight loss and (b) gestation period only and lactation period only, Pb exposure causes alteration in some of the neurobehavioral outcomes.</t>
  </si>
  <si>
    <t>26330079</t>
  </si>
  <si>
    <t>Performance evaluation of structure based and ligand based virtual screening methods on ten selected anti-cancer targets.</t>
  </si>
  <si>
    <t>Virtual screening has become an important tool in drug discovery process. Structure based and ligand based approaches are generally used in virtual screening process. To date, several benchmark sets for evaluating the performance of the virtual screening tool are available. In this study, our aim is to compare the performance of both structure based and ligand based virtual screening methods. Ten anti-cancer targets and their corresponding benchmark sets from 'Demanding Evaluation Kits for Objective In silico Screening' (DEKOIS) library were selected. X-ray crystal structures of protein-ligand complexes were selected based on their resolution. Openeye tools such as FRED, vROCS were used and the results were carefully analyzed. At EF1%, vROCS produced better results but at EF5% and EF10%, both FRED and ROCS produced almost similar results. It was noticed that the enrichment factor values were decreased while going from EF1% to EF5% and EF10% in many cases.</t>
  </si>
  <si>
    <t>26330077</t>
  </si>
  <si>
    <t>Synthesis and biological evaluation of spiro[cyclopropane-1,3'-indolin]-2'-ones as potential anticancer agents.</t>
  </si>
  <si>
    <t>Libraries of spiro[cyclopropane-1,3'-indolin]-2'-ones were synthesized and evaluated for their biological activity against five different human cancer cell lines HT-29 (colon cancer), DU-145 (prostate cancer), Hela (cervical cancer), A-549 (Lung cancer), and MCF-7 (breast cancer). Many compounds of the series exhibited promising anticancer activity (IC50&lt;20 μM) against the studied cell lines. Based on the screening results, a structure activity relationship (SAR) of the pharmacophore was proposed. Among the series compound 6b and 6u showed significant activity against human prostate cancer cell line, DU-145. Flow cytometric analysis showed that these two compounds arrested the cell cycle in the G0/G1 phase leading to caspase-3 dependent apoptotic cell death. Further, measurement of mitochondrial membrane potential and Annexin V-FITC assay also suggested that 6b and 6u induced cell death by apoptosis.</t>
  </si>
  <si>
    <t>26330041</t>
  </si>
  <si>
    <t>Learning style-based teaching harvests a superior comprehension of respiratory physiology.</t>
  </si>
  <si>
    <t>Students entering medical college generally show vast diversity in their school education. It becomes the responsibility of teachers to motivate students and meet the needs of all diversities. One such measure is teaching students in their own preferred learning style. The present study was aimed to incorporate a learning style-based teaching-learning program for medical students and to reveal its significance and utility. Learning styles of students were assessed online using the visual-auditory-kinesthetic (VAK) learning style self-assessment questionnaire. When respiratory physiology was taught, students were divided into three groups, namely, visual (n = 34), auditory (n = 44), and kinesthetic (n = 28), based on their learning style. A fourth group (the traditional group; n = 40) was formed by choosing students randomly from the above three groups. Visual, auditory, and kinesthetic groups were taught following the appropriate teaching-learning strategies. The traditional group was taught via the routine didactic lecture method. The effectiveness of this intervention was evaluated by a pretest and two posttests, posttest 1 immediately after the intervention and posttest 2 after a month. In posttest 1, one-way ANOVA showed a significant statistical difference (P=0.005). Post hoc analysis showed significance between the kinesthetic group and traditional group (P=0.002). One-way ANOVA showed a significant difference in posttest 2 scores (P &lt; 0.0001). Post hoc analysis showed significance between the three learning style-based groups compared with the traditional group [visual vs. traditional groups (p=0.002), auditory vs. traditional groups (p=0.03), and Kinesthetic vs. traditional groups (p=0.001)]. This study emphasizes that teaching methods tailored to students' style of learning definitely improve their understanding, performance, and retrieval of the subject.</t>
  </si>
  <si>
    <t>26330038</t>
  </si>
  <si>
    <t>MBBS student perceptions about physiology subject teaching and objective structured practical examination based formative assessment for improving competencies.</t>
  </si>
  <si>
    <t>The objectives of the present study were to 1) assess student attitudes to physiology, 2) evaluate student opinions about the influence of an objective structured practical examination (OSPE) on competence, and 3) assess the validity and reliability of an indigenously designed feedback questionnaire. A structured questionnaire containing 16 item statements, 8 items on an Osgood's 5-point semantic differential scale and 8 items on a Likert's 5-point scale, was used. Options were assigned scores of 1-5 according to weightage. For Osgood's semantic differential scale items, a χ(2)-test was done to analyze student attitudes toward the subject. For Likert scale items, mean score and SD were calculated to analyze student opinions of the OSPE. Item validity was assessed by item analysis, and reliability was assessed by calculating Crohnbach's α. The subject as a whole was interesting to 82% of the students (n = 135). The theory was interesting to 75% of the students (n = 132) but complex to 42% (n = 118). The practical was interesting to 93% of the students (n = 134); 76% of the students (n = 104) felt that the practical was simple, whereas 4% felt it was complex. The OSPE was interesting to 79% of the students (n = 131); 57% of the students (n = 116) felt it was simple, whereas 24% found it complex. Components of the subject, intricateness, and student interests were strongly associated. Students chose options on a higher weight scale, favoring the OSPE. Items were found to be valid and reliable. In conclusion, the subject of physiology was interesting but not simple to understand. Student interests varied with the components of the subject, and the components of the subject had varied intricateness. Students were in favor of the OSPE for assessment. The questionnaire used for the study was valid and reliable.</t>
  </si>
  <si>
    <t>26330036</t>
  </si>
  <si>
    <t>"Heart Shots": a classroom activity to instigate active learning.</t>
  </si>
  <si>
    <t>The present study aimed to provide undergraduate medical students at Melaka Manipal Medical College (Manipal Campus), Manipal University, in Karnataka, India, an opportunity to apply their knowledge in cardiovascular concepts to real-life situations. A group activity named "Heart Shots" was implemented for a batch of first-year undergraduate students (n = 105) at the end of a block (teaching unit). Students were divided into 10 groups each having 10-11 students. They were requested to make a video/PowerPoint presentation about the application of cardiovascular principles to real-life situations. The presentation was required to be of only pictures/photos and no text material, with a maximum duration of 7 min. More than 95% of students considered that the activity helped them to apply their knowledge in cardiovascular concepts to real-life situations and understand the relevance of physiology in medicine and to revise the topic. More than 90% of students agreed that the activity helped them to apply their creativity in improving their knowledge and to establish a link between concepts rather than learning them as isolated facts. Based on the feedback, we conclude that the activity was student centered and that it facilitated learning.</t>
  </si>
  <si>
    <t>26330035</t>
  </si>
  <si>
    <t>A simple device for measuring static compliance of lung-thorax combine.</t>
  </si>
  <si>
    <t>Explaining the concept of lung compliance remains a challenge to the physiology teacher because it cannot be demonstrated easily in human subjects and all attempts until now have used only simulation models. A simple device is described in the present article to measure the compliance of the "lung-thorax" combine in human subjects with the caveat that what is recorded is not "lung" compliance and the data generated are of little clinical use. The device comprises a spirometer, a manometer, a mouthpiece, and interconnecting tubes guarded with stopcocks.</t>
  </si>
  <si>
    <t>26329999</t>
  </si>
  <si>
    <t>Role of ZnS Nanoparticles on Endoplasmic Reticulum Stress-mediated Apoptosis in Retinal Pigment Epithelial Cells.</t>
  </si>
  <si>
    <t>Age-related macular degeneration (AMD) is the leading cause for irreversible visual impairment affecting 30-50 million individuals every year. Oxidative stress and endoplasmic reticulum stress have been identified as crucial factors for the pathogenesis of AMD. Current treatments do not focus on underlying stimuli responsible for the disease like AMD. Zinc is an important trace metal in retina and its deficiency leads to AMD. Recent studies on zinc sulphide nanoparticles (ZnS-NPs) are gaining attention in the field of physical and biological research. In this present study, in investigating the role of ZnS-NPs on hydrogen peroxide and thapsigargin-treated primary mice retinal pigment epithelial (MRPE) cells, we synthesized ZnS-NPs and characterized using atomic force microscope (AFM) and SEM-EDX. The ZnS-NPs abrogate the primary MRPE cell death through inhibition of oxidative stress-induced reactive oxygen species production and cell permeability. Oxidant molecules hydrogen peroxide and thapsigargin alter unfolded protein response such as glucose-regulated protein 78 (GRP78) and C/EBP homology protein (CHOP) expressions, whereas ZnS-NPs-pre-treated primary MRPE cells downregulated the overexpression of such proteins. The expressions of apoptotic proteins caspase 12 and cleaved caspase 9 and caspase 3 were also significantly controlled in ZnS-NPs-treated primary MRPE cells when comparing with thapsigargin- and hydrogen peroxide-treated cells. From these results, ZnS-NPs stabilize reactive oxygen species elevation, when subjected to hydrogen peroxide- and thapsigargin-mediated oxidant injury and helps in maintaining normal homeostasis through regulating endoplasmic reticulum (ER) stress response proteins which is the lead cause for apoptosis-mediated pathogenesis of AMD.</t>
  </si>
  <si>
    <t>26329987</t>
  </si>
  <si>
    <t>The first total synthesis of (+)-goniothalesacetate and syntheses of (+)-altholactone, (+)-gonioheptolide A, and (-)-goniofupyrone by an asymmetric acetate aldol approach.</t>
  </si>
  <si>
    <t>The first stereoselective total synthesis of (+)-goniothalesacetate and total synthesis of several bioactive styryl lactones, (+)-altholactone, (+)-gonioheptolide A, and (-)-goniofupyrone have been achieved from an advanced intermediate, which can be derived from L-(+)-DET.</t>
  </si>
  <si>
    <t>26329982</t>
  </si>
  <si>
    <t>Stoichiometric sensing to opt between gelation and crystallization.</t>
  </si>
  <si>
    <t>A new class of organogelators having a cyclohexane-1a,3a-diol motif capable of congealing non-polar liquids was developed. These gelators underwent crystallization at low concentration and gelation above the critical gelation concentration (CGC) in the same solvent. The crystals and gel fibers were analyzed by single crystal XRD and PXRD respectively, which revealed their different modes of assembly. The XRD studies and thermogravimetric analysis (TGA) confirmed that the crystals contain a water of crystallization whereas the gel fibers do not. A systematic study revealed that when the concentration of the gelator exceeds that of adventitious water in the solvent, it congeals the solvent and when the concentration of the gelator is less than water, it undergoes crystallization. This unprecedented stoichiometric sensing behavior in deciding the mode of self-assembly offers a handle to opt between mutually competing gelation and crystallization. We have confirmed that the system can be biased to congeal or crystallize by varying the amount of water.</t>
  </si>
  <si>
    <t>26329889</t>
  </si>
  <si>
    <t>Lipase from Solvent-Tolerant Pseudomonas sp. DMVR46 Strain Adsorb on Multiwalled Carbon Nanotubes: Application for Enzymatic Biotransformation in Organic Solvents.</t>
  </si>
  <si>
    <t>Immobilization of biocatalysts onto particulate carriers has been widely explored for recycling of biocatalyst. However, surface properties often affect the amount of biocatalysts immobilized, their bioactivity and stability, hampering their wide applications. The aim of this work was to elucidate the importance of nanoimmobilization system in organic synthesis. The surface of multiwalled carbon nanotubes (MWCNTs) was functionalized with a mixture of concentrated acids to create an interface for enzyme immobilization. Successful functionalization and enzyme immobilization was structurally evidenced by transmision electron microscopy analysis and Fourier-transform infrared spectroscopy analysis. Furthermore, immobilized enzyme was exploited for the synthesis of flavoured ester ethyl butyrate in the presence of n-heptane. Optimized conditions for enhanced ester synthesis was found to be 8.5 pH, 40 °C, 150 rpm, 0.15:0.2 M substrate molar ratio (ethanol/butyric acid) and n-heptane as reaction medium. Utmost 81% of ester synthesis was obtained using immobilized lipase quite higher in comparison to that of free lipase. The activation energy indicated a lower energy requirement for immobilization of lipase on the surface of functionalized MWCNTs. In summary, immobilization of lipase on functionalized MWCNTs by simple adsorption method displayed excellent properties for enzyme stability and reusability, indicating its potential for application in organic synthesis.</t>
  </si>
  <si>
    <t>26329738</t>
  </si>
  <si>
    <t>Comparison of conventional straight and swan-neck straight catheters inserted by percutaneous method for continuous ambulatory peritoneal dialysis: a single-center study.</t>
  </si>
  <si>
    <t>To evaluate the incidence of mechanical and infectious complications of conventional straight catheter (SC) versus swan-neck straight catheter (SNSC) implanted by percutaneous method.We retrospectively analyzed 45 catheter insertions being done by percutaneous method from January 1, 2011, to May 31, 2014. SC was inserted in 24 patients, and SNSC was inserted in 21 patients. Baseline characteristics for the two groups were similar with respect to age, sex and diabetic nephropathy as the cause for end-stage renal disease.Incidence of mechanical and infectious complications in SNSC group was found to be low as compared to the SC group and was statistically significant (1 in 11.6 patient months vs. 1 in 14.4 patient months, p = 0.02). Catheter migration was found to be the most common mechanical complication (20 %), and peritonitis was found to be the most common infectious complication in conventional SC group (27 episodes in 420 patient months vs. 11 episodes in 333 patient months, p = 0.03). The incidence of exit site and tunnel infection rates revealed no difference between the groups.SNSC insertion by percutaneous method is associated with low mechanical and infectious complications.</t>
  </si>
  <si>
    <t>26329730</t>
  </si>
  <si>
    <t>Primary lytic calvarial tuberculosis: a report of two cases.</t>
  </si>
  <si>
    <t>26329667</t>
  </si>
  <si>
    <t>Molecular level understanding of resistance to nalidixic acid in Salmonella enteric serovar typhimurium associates with the S83F sequence type.</t>
  </si>
  <si>
    <t>Nalidixic acid is an antibiotic drug used for treatment of Salmonellosis, a gastrointestinal infection. DNA gyrase subunit A (GyrA) of Salmonella typhimurium is the drug target for nalidixic acid. Resistance of GyrA to nalidixic acid, because of a point mutation in S. typhimurium, was recently reported. Substitution of Phe in place of Ser at locus 83 in GyrA of S. typhimurium has been experimentally associated with nalidixic acid resistance. Despite recent efforts, the mechanism of this resistance is not well understood. In this investigation we used computational techniques to address this shortcoming. Our results showed that contact with residue Arg 91 is certainly important for efficient binding of nalidixic acid to the target protein, and that mutation of this residue results in 180° rotation of the antibiotic in its binding pocket, around its own long axis. It is hoped these findings may enable development of new antibiotics against resistant forms of Salmonella.</t>
  </si>
  <si>
    <t>26329650</t>
  </si>
  <si>
    <t>Multilevel non-contiguous spinal injuries: incidence and patterns based on whole spine MRI.</t>
  </si>
  <si>
    <t>Multi-level non-contiguous spinal injuries are not uncommon and their incidence varies from 1.6 to 77% depending on the type of imaging modality used. Delayed diagnosis and missed spinal injuries in non-contiguous spine fractures have been frequently described which can result in significant pain, deformity and neurological deficit. The efficacy of whole spine MRI in detecting asymptomatic significant vertebral fractures is not known.Consecutive spinal injury patients treated between 2011 and 2013 were retrospectively evaluated based on clinical and radiographic records. Patients' demographics, mode of injury, presence of associated injuries, clinical symptoms and the presence of neurological deficit were studied. Radiographs of the fractured region and whole spine MRI were evaluated for the presence of multi-level injuries.Among 484 patients, 95 (19.62%) patients had multilevel injuries including 86 (17.76%) with non-contiguous injuries. Five common patterns of non-contiguous spinal injuries were observed. Pattern I: cervical and thoracic--29.1%, Pattern II: thoracolumbar and lumbosacral--22.1%, Pattern III: thoracic and thoracolumbar--12.8 %, Pattern IV: cervical and thoracolumbar--9.1% and Pattern V: lumbosacral and associated injuries--9.0 %. The incidence of intra-regional non-contiguous injuries was 17.4%. Whole spine MRI scan detected 24 (28.6%) missed secondary injuries of which 5 were unstable.The incidence of multilevel non-contiguous spine injury using whole spine MRI imaging is 17.76%. Five different patterns of multi-level non-contiguous injuries were found with the most common pattern being the cervical and thoracic level injuries. The incidence of unstable injuries can be as high as 21% of missed secondary injuries.</t>
  </si>
  <si>
    <t>26329568</t>
  </si>
  <si>
    <t>Should adherence to antidepressants be judged in isolation in ischaemic heart disease?</t>
  </si>
  <si>
    <t>26329557</t>
  </si>
  <si>
    <t>Vitamin D deficiency among healthy children in developing countries: an epidemic being recognized.</t>
  </si>
  <si>
    <t>26329504</t>
  </si>
  <si>
    <t>Pitfalls and Challenges to Consider before Setting up a Lung Cancer Intensity-modulated Radiotherapy Service: A Review of the Reported Clinical Experience.</t>
  </si>
  <si>
    <t>Intensity-modulated radiotherapy (IMRT) is being increasingly used for the treatment of non-small cell lung cancer (NSCLC), despite the absence of published randomised controlled trials. Planning studies and retrospective series have shown a decrease in known predictors of lung toxicity (V20 and mean lung dose) and the maximum spinal cord dose. Potential dosimetric advantages, accessibility of technology, a desire to escalate dose or a need to meet normal organ dose constraints are some of the factors recognised as supporting the use of IMRT. However, IMRT may not be appropriate for all patients being treated with radical radiotherapy. Unique problems with using IMRT for NSCLC include organ and tumour motion because of breathing and the potential toxicity from low doses of radiotherapy to larger amounts of lung tissue. Caution should be exercised as there is a paucity of prospective data regarding the efficacy and safety of IMRT in lung cancer when compared with three-dimensional conformal radiotherapy and IMRT data from other cancer sites should not be extrapolated. This review looks at the use of IMRT in NSCLC, addresses the challenges and highlights the potential benefits of using this complex radiotherapy technique.</t>
  </si>
  <si>
    <t>26329260</t>
  </si>
  <si>
    <t>Ruptured proximal azygous anterior cerebral artery aneurysm.</t>
  </si>
  <si>
    <t>The azygous anterior cerebral artery (AACA) is a rare anatomical variant, which is frequently associated with saccular aneurysms. These aneurysms are often located in the distal segment of the AACA. Proximal AACA aneurysms are rare and pose considerable challenges, both in radiological characterization and in management. We discuss the management issues in a 63-year-old man who presented with subarachnoid hemorrhage from a saccular AACA aneurysm.</t>
  </si>
  <si>
    <t>26329207</t>
  </si>
  <si>
    <t>Fabrication of novel cryomill for synthesis of high purity metallic nanoparticles.</t>
  </si>
  <si>
    <t>The successful preparation of free standing metal nanoparticles with high purity in bulk quantity is the pre-requisite for any potential application. This is possible by using ball milling at cryogenic temperature. However, the most of ball mills available in the market do not allow preparing high purity metal nanoparticles by this route. In addition, it is not possible to carry out in situ measurements of process parameters as well as diagnostic of the process. In the present investigation, we present a detailed study on the fabrication of a cryomill, which is capable of avoiding contaminations in the product. It also provides in situ measurements and diagnostic of the low temperature milling process. Online monitoring of the milling temperature and observation of ball motion are the important aspects in the newly designed mill. The nanoparticles prepared using this fabricated mill have been found to be free standing and also free from contaminations.</t>
  </si>
  <si>
    <t>26329189</t>
  </si>
  <si>
    <t>Design, development, and results from a charge-collector diagnostic for a toroidal electron plasma experiment.</t>
  </si>
  <si>
    <t>A suitable charge-collector has been designed and developed to estimate charge-content of electron plasmas in a Small Aspect Ratio Toroidal Experiment in a C-shaped trap (SMARTEX-C). The electrons are periodically injected and held in the trap with the aid of electrostatic end-fields and a toroidal magnetic field. After a preset "hold" time, the trapped charges are dumped onto a grounded collector (by gating it). As the charges flow along the magnetic field lines onto the collector, the integrated current gives the charge-content of the plasma at the instant of dump. In designing such a charge collector, several challenges peculiar to the geometry of the trap and the nature of the plasma had to be addressed. Instantaneous charge measurements synchronised with the E × B drift of the plasma, along with fast transit times of electrons to the collector (few 100 ns or less) (due to the low aspect ratio of the trap) essentially require fast gating of the collector. The resulting large capacitive transients alongside low charge content (few nC) of such plasmas further lead to increasing demands on response and sensitivity of the collector. Complete cancellation of such transients is shown to be possible, in principle, by including the return path in our measurement circuit but the "non-neutrality" of the plasma acts as a further impediment. Ultimately, appropriate shielding and measurement circuits allow us to (re)distribute the capacitance and delineate the paths of these currents, leading to effective cancellation of transients and marked improvement in sensitivity. Improved charge-collector has thus been used to successfully estimate the time evolution of total charge of the confined electron plasma in SMARTEX-C.</t>
  </si>
  <si>
    <t>26329172</t>
  </si>
  <si>
    <t>A novel vacuum spectrometer for total reflection x-ray fluorescence analysis with two exchangeable low power x-ray sources for the analysis of low, medium, and high Z elements in sequence.</t>
  </si>
  <si>
    <t>The extension of the detectable elemental range with Total Reflection X-ray Fluorescence (TXRF) analysis is a challenging task. In this paper, it is demonstrated how a TXRF spectrometer is modified to analyze elements from carbon to uranium. Based on the existing design of a vacuum TXRF spectrometer with a 12 specimen sample changer, the following components were renewed: the silicon drift detector with 20 mm(2) active area and having a special ultra-thin polymer window allowing the detection of elements from carbon upwards. Two exchangeable X-ray sources guarantee the efficient excitation of both low and high Z elements. These X-ray sources were two light-weighted easily mountable 35 W air-cooled low-power tubes with Cr and Rh anodes, respectively. The air cooled tubes and the Peltier-cooled detector allowed to construct a transportable tabletop spectrometer with compact dimensions, as neither liquid nitrogen cooling for the detector nor a water cooling circuit and a bulky high voltage generator for the X-ray tubes are required. Due to the excellent background conditions as a result of the TXRF geometry, detection limits of 150 ng for C, 12 ng for F, and 3.3 ng for Na have been obtained using Cr excitation in vacuum. For Rh excitation, the detection limits of 90 pg could be achieved for Sr. Taking 10 to 20 μl of sample volume, extrapolated detection limits in the ng/g (ppb) range are resulting in terms of concentration.</t>
  </si>
  <si>
    <t>26329121</t>
  </si>
  <si>
    <t>AKI in patients with acute on chronic liver failure is different from acute decompensation of cirrhosis.</t>
  </si>
  <si>
    <t>The current definitions of acute kidney injury (AKI) including HRS have been derived from patients with decompensated cirrhosis. No studies have carefully addressed AKI in patients with acute on chronic liver failure (ACLF). We evaluated the prevalence, spectrum, natural history and mortality of AKI at admission and new-onset AKI in hospitalized patients with ACLF and compared the results with patients with acute decompensation of cirrhosis (ADC).Consecutive patients with ACLF (n = 382) and ADC (n = 451) were prospectively studied. Serial renal and liver functions were recorded and correlated with the disease course and outcome.AKI at admission and new onset AKI in the hospital were not different in patients with ACLF and ADC (p &gt; 0.05). However, a significant difference in the spectrum of AKI was noted; functional volume-responsive AKI was more common (p &lt; 0.05) in ADC, while patients with ACLF more frequently had the structural form of AKI (p &lt; 0.05). Moreover, patients with ADC had significantly less AKI progression (p &lt; 0.05) and prolonged duration (p &lt; 0.05), a lower requirement of RRT (p &lt; 0.05) and also less AKI resolution (p &lt; 0.05) compared to ACLF patients. Patients with ACLF (versus ADC) had a significantly higher mortality on multivariate analysis.The kidneys are differentially affected in patients with cirrhosis with or without liver failure. Patients with ACLF with AKI have more structural AKI, greater potential for reversibility despite higher progression as well as higher mortality compared to patients with ADC. Prevention and early detection of AKI should be considered in patients with ACLF.</t>
  </si>
  <si>
    <t>26329110</t>
  </si>
  <si>
    <t>Designing DNA nanodevices for compatibility with the immune system of higher organisms.</t>
  </si>
  <si>
    <t>DNA is proving to be a powerful scaffold to construct molecularly precise designer DNA devices. Recent trends reveal their ever-increasing deployment within living systems as delivery devices that not only probe but also program and re-program a cell, or even whole organisms. Given that DNA is highly immunogenic, we outline the molecular, cellular and organismal response pathways that designer nucleic acid nanodevices are likely to elicit in living systems. We address safety issues applicable when such designer DNA nanodevices interact with the immune system. In light of this, we discuss possible molecular programming strategies that could be integrated with such designer nucleic acid scaffolds to either evade or stimulate the host response with a view to optimizing and widening their applications in higher organisms.</t>
  </si>
  <si>
    <t>26329039</t>
  </si>
  <si>
    <t>Phosphoproteomic profiling of tumor tissues identifies HSP27 Ser82 phosphorylation as a robust marker of early ischemia.</t>
  </si>
  <si>
    <t>Delays between tissue collection and tissue fixation result in ischemia and ischemia-associated changes in protein phosphorylation levels, which can misguide the examination of signaling pathway status. To identify a biomarker that serves as a reliable indicator of ischemic changes that tumor tissues undergo, we subjected harvested xenograft tumors to room temperature for 0, 2, 10 and 30 minutes before freezing in liquid nitrogen. Multiplex TMT-labeling was conducted to achieve precise quantitation, followed by TiO2 phosphopeptide enrichment and high resolution mass spectrometry profiling. LC-MS/MS analyses revealed phosphorylation level changes of a number of phosphosites in the ischemic samples. The phosphorylation of one of these sites, S82 of the heat shock protein 27 kDa (HSP27), was especially abundant and consistently upregulated in tissues with delays in freezing as short as 2 minutes. In order to eliminate effects of ischemia, we employed a novel cryogenic biopsy device which begins freezing tissues in situ before they are excised. Using this device, we showed that the upregulation of phosphorylation of S82 on HSP27 was abrogated. We thus demonstrate that our cryogenic biopsy device can eliminate ischemia-induced phosphoproteome alterations, and measurements of S82 on HSP27 can be used as a robust marker of ischemia in tissues.</t>
  </si>
  <si>
    <t>26328942</t>
  </si>
  <si>
    <t>Hybrids: a new paradigm to treat Alzheimer's disease.</t>
  </si>
  <si>
    <t>Alzheimer's disease (AD) is a complex neurodegenerative condition with several target proteins contributing to its etiology. With 35.6 million cases worldwide documented in 2011, AD constitutes a devastating health, political, economic, and social problem for all nations. The cases are expected to increase beyond 107 million in 2050; unless an advanced therapy having a capability to delay the disease progression is developed. The curative paradigm of one-compound one-target that has been followed so far has not reached the desired mark. The research focus moved towards single molecule targeting two or more pathogenic mechanisms involved in neuronal death. Over the last few years, medicinal chemists have been paying attention to the design and synthesis of the hybrid molecules that are comprised of two pharmacophores from well-established chemical scaffolds endowed with requisite biological activities in a single entity. The hybrid-based approach has grown to be a central point in the medicinal chemistry field. Various important pharmacophores used for AD have been combined with selected biologically active molecules to get homo- and heterodimers with improved efficacy with additional supplementary actions. This review summarizes the pathogenesis of AD and various progress in the design of hybrid molecules based on the one-compound-various targets paradigm for AD therapy.</t>
  </si>
  <si>
    <t>26328870</t>
  </si>
  <si>
    <t>Suspensions of polymer-grafted nanoparticles with added polymers-Structure and effective pair-interactions.</t>
  </si>
  <si>
    <t>We present the results of combined experimental and theoretical (molecular dynamics simulations and integral equation theory) studies of the structure and effective interactions of suspensions of polymer grafted nanoparticles (PGNPs) in the presence of linear polymers. Due to the absence of systematic experimental and theoretical studies of PGNPs, it is widely believed that the structure and effective interactions in such binary mixtures would be very similar to those of an analogous soft colloidal material-star polymers. In our study, polystyrene-grafted gold nanoparticles with functionality f = 70 were mixed with linear polystyrene (PS) of two different molecular weights for obtaining two PGNP:PS size ratios, ξ = 0.14 and 2.76 (where, ξ = Mg/Mm, Mg and Mm being the molecular weights of grafting and matrix polymers, respectively). The experimental structure factor of PGNPs could be modeled with an effective potential (Model-X), which has been found to be widely applicable for star polymers. Similarly, the structure factor of the blends with ξ = 0.14 could be modeled reasonably well, while the structure of blends with ξ = 2.76 could not be captured, especially for high density of added polymers. A model (Model-Y) for effective interactions between PGNPs in a melt of matrix polymers also failed to provide good agreement with the experimental data for samples with ξ = 2.76 and high density of added polymers. We tentatively attribute this anomaly in modeling the structure factor of blends with ξ = 2.76 to the questionable assumption of Model-X in describing the added polymers as star polymers with functionality 2, which gets manifested in both polymer-polymer and polymer-PGNP interactions especially at higher fractions of added polymers. The failure of Model-Y may be due to the neglect of possible many-body interactions among PGNPs mediated by matrix polymers when the fraction of added polymers is high. These observations point to the need for a new framework to understand not only the structural behavior of PGNPs but also possibly their dynamics and thermo-mechanical properties as well.</t>
  </si>
  <si>
    <t>26328845</t>
  </si>
  <si>
    <t>Study of morphology effects on magnetic interactions and band gap variations for 3d late transition metal bi-doped ZnO nanostructures by hybrid DFT calculations.</t>
  </si>
  <si>
    <t>Using density functional theory (DFT) based electronic structure calculations, the effects of morphology of semiconducting nanostructures on the magnetic interaction between two magnetic dopant atoms as well as a possibility of tuning band gaps have been studied in the case of the bi-doped (ZnO)24 nanostructures with the impurity dopant atoms of the 3d late transition metals-Mn, Fe, Co, Ni, and Cu. To explore the morphology effect, three different structures of the host (ZnO)24 nano-system, having different degrees of spatial confinement, have been considered: a two dimensional nanosheet, a one dimensional nanotube, and a finite cage-shaped nanocluster. The present study employs hybrid density functional theory to accurately describe the electronic structure of all the systems. It is shown here that the magnetic coupling between the two dopant atoms remains mostly anti-ferromagnetic in the course of changing the morphology from the sheet geometry to the cage-shaped geometry of the host systems, except for the case of energetically most stable bi-Mn doping, which shows a transition from ferromagnetic to anti-ferromagnetic coupling with decreasing aspect ratio of the host system. The effect of the shape change, however, has a significant effect on the overall band gap variations of both the pristine as well as all the bi-doped systems, irrespective of the nature of the dopant atoms and provides a means for easy tunability of their optoelectronic properties.</t>
  </si>
  <si>
    <t>26328830</t>
  </si>
  <si>
    <t>Calculation of P,T-odd interaction constant of PbF using Z-vector method in the relativistic coupled-cluster framework.</t>
  </si>
  <si>
    <t>The effective electric field experienced by the unpaired electron in the ground state of PbF, which is a potential candidate in the search of electron electric dipole moment due to some special characteristics, is calculated using Z-vector method in the coupled cluster single- and double- excitation approximation with four component Dirac spinor. This is an important quantity to set the upper bound limit of the electron electric dipole moment. Further, we have calculated molecular dipole moment and parallel magnetic hyperfine structure constant (A‖) of (207)Pb in PbF to test the accuracy of the wavefunction obtained in the Z-vector method. The outcome of our calculations clearly suggests that the core electrons have significant contribution to the "atom in compound" properties.</t>
  </si>
  <si>
    <t>26328779</t>
  </si>
  <si>
    <t>Bioanalysis in oncology drug discovery.</t>
  </si>
  <si>
    <t>Bioanalysis is an important aspect of drug discovery process regardless of the chosen therapeutic area. There is a general misconception that bioanalysis is seldom important during the drug discovery process because there is no scrutiny of the data from a regulatory perspective. However, bioanalytical data gathered during the discovery stage enable several key decision(s) inclusive of termination of the program and/or creating adequate differentiation from the lead competitive molecules. The review covers various stage gate screens and experimental designs where bioanalytical data are extensively used for making an informed decision during the process of drug discovery.</t>
  </si>
  <si>
    <t>26328761</t>
  </si>
  <si>
    <t>Andrographis paniculata transcriptome provides molecular insights into tissue-specific accumulation of medicinal diterpenes.</t>
  </si>
  <si>
    <t>Kalmegh (Andrographis paniculata) has been widely exploited in traditional medicine for the treatment of infectious diseases and health disorders. Ent-labdane-related diterpene (ent-LRD) specialized (i.e., secondary) metabolites of kalmegh such as andrographolide, neoandrographolide and 14-deoxy-11,12-didehydroandrographolide, are known for variety of pharmacological activities. However, due to the lack of genomic and transcriptomic information, underlying molecular basis of ent-LRDs biosynthesis has remained largely unknown. To identify candidate genes of the ent-LRD biosynthetic pathway, we performed comparative transcriptome analysis using leaf and root tissues that differentially accumulate ent-LRDs.De novo assembly of Illumina HiSeq2000 platform-generated paired-end sequencing reads resulted into 69,011 leaf and 64,244 root transcripts which were assembled into a total of 84,628 unique transcripts. Annotation of these transcripts to the Uniprot, Kyoto Encyclopedia of Genes and Genomes (KEGG) and Carbohydrate-Active Enzymes (CAZy) databases identified candidate transcripts of the ent-LRD biosynthetic pathway. These included transcripts that encode enzymes of the plastidial 2C-methyl-D-erythritol-4-phosphate pathway which provides C5 isoprenoid precursors for the ent-LRDs biosynthesis, geranylgeranyl diphosphate synthase, class II diterpene synthase (diTPS), cytochrome P450 monooxygenase and glycosyltransferase. Three class II diTPSs (ApCPS1, ApCPS2 and ApCPS3) that showed distinct tissue-specific expression profiles and are phylogenetically related to the dicotyledon ent-copalyl diphosphate synthases, are identified. ApCPS1, ApCPS2 and ApCPS3 encode for 832-, 817- and 797- amino acids proteins of 55-63 % identity, respectively. Spatio-temporal patterns of transcripts and ent-LRDs accumulation are consistent with the involvement of ApCPS1 in general (i.e., primary) metabolism for the biosynthesis of phytohormone gibberellin, ApCPS2 in leaf specialized ent-LRDs biosynthesis and ApCPS3 in root diterpene biosynthesis. Moreover, simple sequence repeats (SSRs) that might assist in genotyping and developing specific chemotypes were identified in transcripts of the specialized metabolic pathways, including ent-LRDs.Comparative analysis of root and leaf transcriptomes disclosed novel genes of the ent-LRD biosynthetic pathway, including three class II diTPSs that showed discrete spatio-temporal expression patterns; thus, suggesting their participation into distinct diterpene metabolic pathways of kalmegh. Overall, these results will be useful in understanding molecular basis of the medicinal ent-LRDs biosynthesis and developing breeding strategies for improving their yields.</t>
  </si>
  <si>
    <t>26328566</t>
  </si>
  <si>
    <t>Fractal and multifractal characteristics of swift heavy ion induced self-affine nanostructured BaF2 thin film surfaces.</t>
  </si>
  <si>
    <t>Fractal and multifractal characteristics of self-affine surfaces of BaF2 thin films, deposited on crystalline Si ⟨1 1 1⟩ substrate at room temperature, were studied. Self-affine surfaces were prepared by irradiation of 120 MeV Ag(9+) ions which modified the surface morphology at nanometer scale. The surface morphology of virgin thin film and those irradiated with different ion fluences are characterized by atomic force microscopy technique. The surface roughness (interface width) shows monotonic decrease with ion fluences, while the other parameters, such as lateral correlation length, roughness exponent, and fractal dimension, did not show either monotonic decrease or increase in nature. The self-affine nature of the films is further confirmed by autocorrelation function. The power spectral density of thin films surfaces exhibits inverse power law variation with spatial frequency, suggesting the existence of fractal component in surface morphology. The multifractal detrended fluctuation analysis based on the partition function approach is also performed on virgin and irradiated thin films. It is found that the partition function exhibits the power law behavior with the segment size. Moreover, it is also seen that the scaling exponents vary nonlinearly with the moment, thereby exhibiting the multifractal nature.</t>
  </si>
  <si>
    <t>26328565</t>
  </si>
  <si>
    <t>Synchronized states and multistability in a random network of coupled discontinuous maps.</t>
  </si>
  <si>
    <t>The synchronization behavior of coupled chaotic discontinuous maps over a ring network with dynamic random connections is reported in this paper. It is observed that random rewiring stabilizes one of the two strongly unstable fixed points of the local map. Depending on initial conditions, the network synchronizes to different unstable fixed points, which signifies the existence of synchronized multistability in the complex network. Moreover, the length of discontinuity of the local map has an important role in generating windows of different synchronized fixed points. Synchronized fixed point and synchronized periodic orbits are found in the network depending on coupling strength and different parameter values of the local map. We have identified the existence of period subtracting bifurcation with respect to coupling strength in the network. The range of coupling strength for the occurrence of synchronized multistable spatiotemporal fixed points is determined. This range strongly depends upon the dynamic rewiring probability and also on the local map.</t>
  </si>
  <si>
    <t>26328475</t>
  </si>
  <si>
    <t>Controlled antibiotic-releasing Antheraea assama silk fibroin suture for infection prevention and fast wound healing.</t>
  </si>
  <si>
    <t>The quest for developing silk fibroin as a biomaterial for drug release systems continues to draw research interest owing to its impressive mechanical properties as well as biocompatibility and biodegradability. The aim of this study is to develop low-temperature O2 plasma-treated muga (Antheraea assama) silk fibroin (AASF) yarn impregnated with amoxicillin trihydrate as controlled antibiotic-releasing suture (AASF/O2/AMOX) for preventing postoperative site bacterial infection and fast wound healing.In this experimental study, AASF and AASF/O2/AMOX sutures are used to close the surgical wounds of adult male Wistar rats of 4 months old and weighing 200-230 g.Surface hydrophilicity induced by O2 plasma results in an increase in drug-impregnation efficiency of AASF/O2 yarn by 16.7%. In vitro drug release profiles show continuous and prolonged release of AMOX from AASF/O2/AMOX yarn up to 336 hours. In vitro hemolysis assay reveals that O2 plasma treatment and subsequent impregnation of AMOX do not affect the heertetmocompatibility of AASF yarn. The AASF/O2/AMOX yarn proves to be effective for in vitro growth inhibition of Staphylococcus aureus and Escherichia coli, whereas AASF offers no antibacterial activity against both types of bacteria. In vivo histopathology studies and colony-forming unit count data revealed accelerated wound healing activity of AASF/O2/AMOX over AASF yarn through rapid synthesis and proliferation of collagen, hair follicle, and connective tissues.Outcomes of this work clearly demonstrate the potential use of AASF/O2/AMOX yarn as a controlled antibiotic-releasing suture biomaterial for superficial surgical applications.</t>
  </si>
  <si>
    <t>26328031</t>
  </si>
  <si>
    <t>Laparoscopic pancreatoduodenectomy: How far have we come and where are we headed?</t>
  </si>
  <si>
    <t>Minimally invasive pancreatoduodenectomy is currently a feasible option in selected patients at high volume centers with available expertise. Although the procedure has been described two decades ago, laparoscopic surgeons have been reluctant to perform it since it is technically demanding. Currently there is no standardized training process for minimally invasive pancreatoduodenectomy and this is required to ensure the safety of the procedure. Even the open pancreatoduodenectomy can be a challenging procedure where the outcome depends much upon the patient volume and surgeon's experience. In the minimally invasive setting, all the current evidence comes from retrospective data with inherent selection bias. Although the proposed benefits have been reported in many series, a randomized trial comparing with the open approach is highly unlikely to happen, given the complexity of pancreatic cancer and patient selection for complex surgery. Rather, in a disease for which cure is an utopian statement, perhaps the ultimate aim of minimally invasive pancreatoduodenectomy can be the improvement in the quality of life. Also further studies are needed to assess the immunologic role affecting the oncologic outcomes in patients undergoing minimally invasive pancreatoduodenectomy. The robotic platforms have got easily accepted since they can overcome some of the limitations of the laparoscopic platforms such as limited range of motion, two dimensional visualization and poor ergonomics. The main limitations of robotic procedures are related to the high costs associated with the system and disposable equipment. Currently evidence is lacking regarding the cost effectiveness of the procedure and also the push from the industry is on rise. All these minimally invasive techniques have a long learning curve and prior extensive experience in hepatopancreatobiliary surgery is mandatory for surgeons embarking on these endeavours.</t>
  </si>
  <si>
    <t>26327629</t>
  </si>
  <si>
    <t>Hematopoietic Cell Transplantation Outcomes in Monosomal Karyotype Myeloid Malignancies.</t>
  </si>
  <si>
    <t>The presence of monosomal karyotype (MK+) in acute myeloid leukemia (AML) is associated with dismal outcomes. We evaluated the impact of MK+ in AML (MK+AML, n = 240) and in myelodysplastic syndrome (MDS) (MK+MDS, n = 221) on hematopoietic cell transplantation outcomes compared with other cytogenetically defined groups (AML, n = 3360; MDS, n = 1373) as reported to the Center for International Blood and Marrow Transplant Research from 1998 to 2011. MK+ AML was associated with higher disease relapse (hazard ratio, 1.98; P &lt; .01), similar transplantation-related mortality (TRM) (hazard ratio, 1.01; P = .90), and worse survival (hazard ratio, 1.67; P &lt; .01) compared with those outcomes for other cytogenetically defined AML. Among patients with MDS, MK+ MDS was associated with higher disease relapse (hazard ratio, 2.39; P &lt; .01), higher TRM (hazard ratio, 1.80; P &lt; .01), and worse survival (HR, 2.02; P &lt; .01). Subset analyses comparing chromosome 7 abnormalities (del7/7q) with or without MK+ demonstrated higher mortality for MK+ disease in for both AML (hazard ratio, 1.72; P &lt; .01) and MDS (hazard ratio, 1.79; P &lt; .01). The strong negative impact of MK+ in myeloid malignancies was observed in all age groups and using either myeloablative or reduced-intensity conditioning regimens. Alternative approaches to mitigate disease relapse in this population are needed.</t>
  </si>
  <si>
    <t>26327627</t>
  </si>
  <si>
    <t>Mechanism of generation of drug nanocrystals in celecoxib: mannitol nanocrystalline solid dispersion.</t>
  </si>
  <si>
    <t>Objective of this work was to understand the mechanism of formation of celecoxib nanocrystals in celecoxib: mannitol nanocrystalline solid dispersion (NSD). Solution of celecoxib and mannitol was spray dried in 1:1 (g:g) proportion to obtain NSD, with average crystallite size of 214.07 ± 45.27 nm. Solubility parameters of celecoxib and mannitol were 23.1 MPa(1/2) and 38.5 MPa(1/2), respectively, hinting their immiscibility. Formation of nanocrystals during NanoCrySP proceeds via intermediate amorphous form of the drug. Earlier work from our lab on hesperetin-mannitol system, had underlined the role of plasticization of amorphous drug by excipient in the formation of nanocrystals. However, in present case, mannitol failed to plasticize amorphous celecoxib and Tg of amorphous celecoxib (56.8°C) showed a negligible change (54.8°C) in presence of mannitol. However, DSC data also suggested crystallization inducing potential of mannitol on amorphous celecoxib. Polarized light microscopy provided evidence that, mannitol facilitated heterogeneous nucleation of amorphous celecoxib at their interface. Transmission electron microscopy analysis suggested that, mannitol acted as a physical barrier to crystal growth of celecoxib crystallites. Thus, though mannitol did not plasticize amorphous celecoxib, it aided in nanocrystal generation by heterogeneous nucleation and providing physical barrier to crystal growth.</t>
  </si>
  <si>
    <t>26327626</t>
  </si>
  <si>
    <t>Are Quasi-Steady-State Approximated Models Suitable for Quantifying Intrinsic Noise Accurately?</t>
  </si>
  <si>
    <t>Large gene regulatory networks (GRN) are often modeled with quasi-steady-state approximation (QSSA) to reduce the huge computational time required for intrinsic noise quantification using Gillespie stochastic simulation algorithm (SSA). However, the question still remains whether the stochastic QSSA model measures the intrinsic noise as accurately as the SSA performed for a detailed mechanistic model or not? To address this issue, we have constructed mechanistic and QSSA models for few frequently observed GRNs exhibiting switching behavior and performed stochastic simulations with them. Our results strongly suggest that the performance of a stochastic QSSA model in comparison to SSA performed for a mechanistic model critically relies on the absolute values of the mRNA and protein half-lives involved in the corresponding GRN. The extent of accuracy level achieved by the stochastic QSSA model calculations will depend on the level of bursting frequency generated due to the absolute value of the half-life of either mRNA or protein or for both the species. For the GRNs considered, the stochastic QSSA quantifies the intrinsic noise at the protein level with greater accuracy and for larger combinations of half-life values of mRNA and protein, whereas in case of mRNA the satisfactory accuracy level can only be reached for limited combinations of absolute values of half-lives. Further, we have clearly demonstrated that the abundance levels of mRNA and protein hardly matter for such comparison between QSSA and mechanistic models. Based on our findings, we conclude that QSSA model can be a good choice for evaluating intrinsic noise for other GRNs as well, provided we make a rational choice based on experimental half-life values available in literature.</t>
  </si>
  <si>
    <t>26327607</t>
  </si>
  <si>
    <t>Deciphering Cis-Regulatory Element Mediated Combinatorial Regulation in Rice under Blast Infected Condition.</t>
  </si>
  <si>
    <t>Combinations of cis-regulatory elements (CREs) present at the promoters facilitate the binding of several transcription factors (TFs), thereby altering the consequent gene expressions. Due to the eminent complexity of the regulatory mechanism, the combinatorics of CRE-mediated transcriptional regulation has been elusive. In this work, we have developed a new methodology that quantifies the co-occurrence tendencies of CREs present in a set of promoter sequences; these co-occurrence scores are filtered in three consecutive steps to test their statistical significance; and the significantly co-occurring CRE pairs are presented as networks. These networks of co-occurring CREs are further transformed to derive higher order of regulatory combinatorics. We have further applied this methodology on the differentially up-regulated gene-sets of rice tissues under fungal (Magnaporthe) infected conditions to demonstrate how it helps to understand the CRE-mediated combinatorial gene regulation. Our analysis includes a wide spectrum of biologically important results. The CRE pairs having a strong tendency to co-occur often exhibit very similar joint distribution patterns at the promoters of rice. We couple the network approach with experimental results of plant gene regulation and defense mechanisms and find evidences of auto and cross regulation among TF families, cross-talk among multiple hormone signaling pathways, similarities and dissimilarities in regulatory combinatorics between different tissues, etc. Our analyses have pointed a highly distributed nature of the combinatorial gene regulation facilitating an efficient alteration in response to fungal attack. All together, our proposed methodology could be an important approach in understanding the combinatorial gene regulation. It can be further applied to unravel the tissue and/or condition specific combinatorial gene regulation in other eukaryotic systems with the availability of annotated genomic sequences and suitable experimental data.</t>
  </si>
  <si>
    <t>26327591</t>
  </si>
  <si>
    <t>Transitioning a Large Scale HIV/AIDS Prevention Program to Local Stakeholders: Findings from the Avahan Transition Evaluation.</t>
  </si>
  <si>
    <t>Between 2009-2013 the Bill and Melinda Gates Foundation transitioned its HIV/AIDS prevention initiative in India from being a stand-alone program outside of government, to being fully government funded and implemented. We present an independent prospective evaluation of the transition.The evaluation drew upon (1) a structured survey of transition readiness in a sample of 80 targeted HIV prevention programs prior to transition; (2) a structured survey assessing institutionalization of program features in a sample of 70 targeted intervention (TI) programs, one year post-transition; and (3) case studies of 15 TI programs.Transition was conducted in 3 rounds. While the 2009 transition round was problematic, subsequent rounds were implemented more smoothly. In the 2011 and 2012 transition rounds, Avahan programs were well prepared for transition with the large majority of TI program staff trained for transition, high alignment with government clinical, financial and managerial norms, and strong government commitment to the program. One year post transition there were significant program changes, but these were largely perceived positively. Notable negative changes were: limited flexibility in program management, delays in funding, commodity stock outs, and community member perceptions of a narrowing in program focus. Service coverage outcomes were sustained at least six months post-transition.The study suggests that significant investments in transition preparation contributed to a smooth transition and sustained service coverage. Notwithstanding, there were substantive program changes post-transition. Five key lessons for transition design and implementation are identified.</t>
  </si>
  <si>
    <t>26327576</t>
  </si>
  <si>
    <t>Molecular modelling of human 5-hydroxytryptamine receptor (5-HT2A) and virtual screening studies towards the identification of agonist and antagonist molecules.</t>
  </si>
  <si>
    <t>The serotonin receptors, also known as 5-hydroxytryptamine (5-HT) receptors, are a group of G protein-coupled receptors (GPCRs) and ligand-gated ion channels found in the central and peripheral nervous systems. GPCRs have a characteristic feature of activating different signalling pathways upon ligand binding and these ligands display several efficacy levels to differentially activate the receptor. GPCRs are primary drug targets due to their central role in several signal transduction pathways. Drug design for GPCRs is also most challenging due to their inherent promiscuity in ligand recognition, which gives rise to several side effects of existing drugs. Here, we have performed the ligand interaction study using the two prominent states of GPCR, namely the active and inactive state of the 5-HT2A receptor. Active state of 5-HT2A receptor model enhances the understanding of conformational difference which influences the ligand-binding site. A 5-HT2A receptor active state model was constructed by homology modelling using active state β2-adrenergic receptor (β2-AR). In addition, virtual screening and docking studies with both active and inactive state models reveal potential small molecule hits which could be considered as agonist-like and antagonist-like molecules. The results from the all-atom molecular dynamics simulations further confirmed that agonists and antagonists interact in different modes with the receptor.</t>
  </si>
  <si>
    <t>26327493</t>
  </si>
  <si>
    <t>Apple scar skin viroid naked RNA is actively transmitted by the whitefly Trialeurodes vaporariorum.</t>
  </si>
  <si>
    <t>Nucleic acid transfer between plants is a phenomenon which is likely to occur in many ways in nature. We report here the active transmission of Apple scar skin viroid (ASSVd) naked ssRNA species by the whitefly Trialeurodes vaporariorum (Tv). Not only the viroid RNA, its DNA form was also identified from the insect. The viroid transfer efficiency was enhanced with the help of Cucumis sativus Phloem protein 2 (CsPP2), a plant protein known to translocate viroid RNAs. This PP2/ASSVd complex is stably present in the viroid infected cucumber plants, as was identified with the help of immunological reaction. As viroid-like secondary structures are found in some plant RNAs, and PP2 is known to bind and translocate several RNAs, the results have huge implications in transfer of these RNA species between plants visited by the whitefly.</t>
  </si>
  <si>
    <t>26327452</t>
  </si>
  <si>
    <t>Effect of mechanical and electrical behavior of gelatin hydrogels on drug release and cell proliferation.</t>
  </si>
  <si>
    <t>The present study was aimed to explore the effect of the mechanical and the electrical properties of the gelatin hydrogels on the mammalian cell proliferation and drug release properties. FTIR analysis of the hydrogels suggested that gelatin retained its secondary protein structure. A decrease in the diffusion constant of the water molecules was observed with the increase in the gelatin concentration in the hydrogels. The mechanical and the electrical stabilities of the hydrogels were enhanced with the increase in the gelatin content. Stress relaxation and creep studies were modeled using Weichert and Burger׳s models, respectively. The relaxation time (stress relaxation study) did not follow a concentration-dependent relationship and was found to affect the MG-63 cell (human osteoblast) proliferation. The impedance profile of the hydrogels was modeled using a (RQ)Q model. Release of ciprofloxacin from the hydrogels was inversely dependent on the rate of swelling. The release of the drug was not only dependent on the Fickian diffusion but also on the relaxation process of the gelatin chains. The inhomogeneous constant of the constant phase element representing the hydrogel-electrode interface indicated improved cell proliferation rate with a decrease in the inhomogeneous constant. In gist, the rate of cell proliferation could be related to the relaxation time (stress relaxation) and the inhomogeneous constant of the sample-electrode constant phase element (electrical study) properties, whereas, the drug release properties can be related to the bulk resistance of the formulations.</t>
  </si>
  <si>
    <t>26327451</t>
  </si>
  <si>
    <t>Quantitative characterization of adhesion and stiffness of corneal lens of Drosophila melanogaster using atomic force microscopy.</t>
  </si>
  <si>
    <t>Atomic force Microscopy (AFM) has become a versatile tool in biology due to its advantage of high-resolution imaging of biological samples close to their native condition. Apart from imaging, AFM can also measure the local mechanical properties of the surfaces. In this study, we explore the possibility of using AFM to quantify the rough eye phenotype of Drosophila melanogaster through mechanical properties. We have measured adhesion force, stiffness and elastic modulus of the corneal lens using AFM. Various parameters affecting these measurements like cantilever stiffness and tip geometry are systematically studied and the measurement procedures are standardized. Results show that the mean adhesion force of the ommatidial surface varies from 36 nN to 16 nN based on the location. The mean stiffness is 483 ± 5 N/m, and the elastic modulus is 3.4 ± 0.05 GPa (95% confidence level) at the center of ommatidia. These properties are found to be different in corneal lens of eye expressing human mutant tau gene (mutant). The adhesion force, stiffness and elastic modulus are decreased in the mutant. We conclude that the measurement of surface and mechanical properties of D. melanogaster using AFM can be used for quantitative evaluation of 'rough eye' surface.</t>
  </si>
  <si>
    <t>26327393</t>
  </si>
  <si>
    <t>Interplay of electrostatics and lipid packing determines the binding of charged polymer coated nanoparticles to model membranes.</t>
  </si>
  <si>
    <t>Understanding of nanoparticle-membrane interactions is useful for various applications of nanoparticles like drug delivery and imaging. Here we report on the studies of interaction between hydrophilic charged polymer coated semiconductor quantum dot nanoparticles with model lipid membranes. Atomic force microscopy and X-ray reflectivity measurements suggest that cationic nanoparticles bind and penetrate bilayers of zwitterionic lipids. Penetration and binding depend on the extent of lipid packing and result in the disruption of the lipid bilayer accompanied by enhanced lipid diffusion. On the other hand, anionic nanoparticles show minimal membrane binding although, curiously, their interaction leads to reduction in lipid diffusivity. It is suggested that the enhanced binding of cationic QDs at higher lipid packing can be understood in terms of the effective surface potential of the bilayers which is tunable through membrane lipid packing. Our results bring forth the subtle interplay of membrane lipid packing and electrostatics which determine nanoparticle binding and penetration of model membranes with further implications for real cell membranes.</t>
  </si>
  <si>
    <t>26327371</t>
  </si>
  <si>
    <t>Insights into stabilizing interactions in the distorted domain-swapped dimer of Salmonella typhimurium survival protein.</t>
  </si>
  <si>
    <t>The survival protein SurE from Salmonella typhimurium (StSurE) is a dimeric protein that functions as a phosphatase. SurE dimers are formed by the swapping of a loop with a pair of β-strands and a C-terminal helix between two protomers. In a previous study, the Asp230 and His234 residues were mutated to Ala to abolish a hydrogen bond that was thought to be crucial for C-terminal helix swapping. These mutations led to functionally inactive and distorted dimers in which the two protomers were related by a rotation of 167°. New salt bridges involving Glu112 were observed in the dimeric interface of the H234A and D230A/H234A mutants. To explore the role of these salt bridges in the stability of the distorted structure, E112A, E112A/D230A, E112A/H234A, E112A/D230A/H234A, R179L/H180A/H234A and E112A/R179L/H180A/H234A mutants were constructed. X-ray crystal structures of the E112A, E112A/H234A and E112A/D230A mutants could be determined. The dimeric structures of the E112A and E112A/H234A mutants were similar to that of native SurE, while the E112A/D230A mutant had a residual rotation of 11° between the B chains upon superposition of the A chains of the mutant and native dimers. The native dimeric structure was nearly restored in the E112A/H234A mutant, suggesting that the new salt bridge observed in the H234A and D230A/H234A mutants was indeed responsible for the stability of their distorted structures. Catalytic activity was also restored in these mutants, implying that appropriate dimeric organization is necessary for the activity of SurE.</t>
  </si>
  <si>
    <t>26327356</t>
  </si>
  <si>
    <t>Influence of milk fermented with Lactobacillus rhamnosus NCDC 17 alone and in combination with herbal ingredients on diet induced adiposity and related gene expression in C57BL/6J mice.</t>
  </si>
  <si>
    <t>Obesity has become a major health problem in developed countries and is rapidly catching up in the developing world due to changes in their life style. Dietary incorporation of functional foods, including probiotic fermented milk and herbal ingredients, is being tried to ameliorate metabolic disorders. In the present study, the effect of dietary supplementation of a probiotic (Lactobacillus rhamnosus NCDC 17) fermented milk alone or either of the herbal preparations (Aloe vera/Gymnema sylvestre powders, 1% w/w) on the progression of obesity has been studied in C57BL/6J mice fed with a high fat diet for 12 weeks. At the end of the experimental period, oral administration of L. rhamnosus and herbs resulted in a significant decrease in the body weight, epididymal fat mass, fasting blood glucose and serum insulin levels. Supplementation of the probiotic L. rhamnosus alone and in combination with herbs showed a significant decrease in the adipocyte cell size and an increase in the number. Finally, obesity related adipokines levels were maintained at normal by the treatment groups. Thus, dietary intervention of milk fermented with probiotic L. rhamnosus alone or in combination with any of the herbal preparations seems to show anti-obesity and anti-inflammatory properties.</t>
  </si>
  <si>
    <t>26327331</t>
  </si>
  <si>
    <t>Dipolar rearrangement during micellization explored using a potential-sensitive fluorescent probe.</t>
  </si>
  <si>
    <t>Dipole potential is the potential difference within the membrane bilayer, which originates due to the nonrandom arrangement of lipid dipoles and water molecules at the membrane interface. Although dipole potential is generally used in the context of bilayer membranes, the nonrandom arrangement of amphiphiles and water dipoles would also contribute to dipole potential in organized molecular assemblies such as micelles. In this work, we show that the process of micelle formation from monomers for a representative variety of detergents is associated with dipolar rearrangement. We monitor the dipolar reorganization upon micellization as a change in dipole potential, measured by the dual wavelength ratiometric approach utilizing the potential-sensitive membrane probe di-8-ANEPPS. We further utilized this phenomenon to estimate the critical micelle concentration (CMC) of a variety of detergents. CMC determined by this method are in overall agreement with the literature values of CMC for these detergents. To the best of our knowledge, these results constitute the first report showing dipolar reorientation during micellization. We conclude that dipole potential measurements could provide a novel approach to explore micellar organization.</t>
  </si>
  <si>
    <t>26327279</t>
  </si>
  <si>
    <t>Reversibility of dopamine receptor antagonist-induced hyperprolactinemia and associated histological changes in Tg RasH2 wild-type mice.</t>
  </si>
  <si>
    <t>The purpose of this study was to better understand the biological effects of increased prolactin levels induced in mice by dopamine D2 receptor antagonist molindone treatment. Toxicokinetics, prolactin levels, and reproductive tissue histology were evaluated in Tg rasH2 wild-type mice treated orally with molindone at 0, 5, 15, and 50mg/kg/day for 6 months, followed by a 2-month posttreatment recovery period. A greater than dose-proportional increase in molindone exposure ([AUC]0‒24) was observed on Day 180 for both sexes. Statistically significant (P&lt;0.01) increases in prolactin levels were observed in most treatment groups compared with controls at 0.5h postdose on Days 1 and 180. Prolactin levels returned to baseline levels during the recovery period. Microscopic changes attributable to hyperprolactinemia, including corpora lutea enlargement and interstitial cell atrophy in the ovaries, and atrophy of the uterus and vagina were observed on Day 180. These changes were reversed during the recovery period in the 5- and 15-mg/kg/day treatment groups. Mice receiving molindone at 50mg/kg/day also showed signs of reversal on histologic examination.</t>
  </si>
  <si>
    <t>26327249</t>
  </si>
  <si>
    <t>Arglabin: From isolation to antitumor evaluation.</t>
  </si>
  <si>
    <t>Arglabin belongs to guaianolide class of sesquiterpene lactones, isolated from Artemisia species. The molecule bears a 5,7,5-tricyclic ring system having five contiguous stereo centers in which the two five membered rings are trans-annulated. Arglabin shows promising antitumor activity against different tumor cell lines. The antitumor activity of arglabin proceeds through its inhibition of farnesyl transferase which leads to the activation of RAS proto-oncogene, a process that is believed to play a pivotal role in 20-30% of all human tumors. It actually inhibits the incorporation of farnesyl pyrophosphate into human H-ras proteins by the enzyme farnesyl transferase (FTase). The present review is an attempt to summarize the chemistry and biology of this molecule since its isolation in 1982. It embodies the isolation, structure elucidation, stereo chemical description, structural classification, chemical synthesis, structural modifications and antitumor evaluation reported till date.</t>
  </si>
  <si>
    <t>26327217</t>
  </si>
  <si>
    <t>Acceptability of Home-Assessment Post Medical Abortion and Medical Abortion in a Low-Resource Setting in Rajasthan, India. Secondary Outcome Analysis of a Non-Inferiority Randomized Controlled Trial.</t>
  </si>
  <si>
    <t>Studies evaluating acceptability of simplified follow-up after medical abortion have focused on high-resource or urban settings where telephones, road connections, and modes of transport are available and where women have formal education.To investigate women's acceptability of home-assessment of abortion and whether acceptability of medical abortion differs by in-clinic or home-assessment of abortion outcome in a low-resource setting in India.Secondary outcome of a randomised, controlled, non-inferiority trial.Outpatient primary health care clinics in rural and urban Rajasthan, India.Women were eligible if they sought abortion with a gestation up to 9 weeks, lived within defined study area and agreed to follow-up. Women were ineligible if they had known contraindications to medical abortion, haemoglobin &lt; 85 mg/l and were below 18 years.Abortion outcome assessment through routine clinic follow-up by a doctor was compared with home-assessment using a low-sensitivity pregnancy test and a pictorial instruction sheet. A computerized random number generator generated the randomisation sequence (1:1) in blocks of six. Research assistants randomly allocated eligible women who opted for medical abortion (mifepristone and misoprostol), using opaque sealed envelopes. Blinding during outcome assessment was not possible.Women's acceptability of home-assessment was measured as future preference of follow-up. Overall satisfaction, expectations, and comparison with previous abortion experiences were compared between study groups.731 women were randomized to the clinic follow-up group (n = 353) or home-assessment group (n = 378). 623 (85%) women were successfully followed up, of those 597 (96%) were satisfied and 592 (95%) found the abortion better or as expected, with no difference between study groups. The majority, 355 (57%) women, preferred home-assessment in the event of a future abortion. Significantly more women, 284 (82%), in the home-assessment group preferred home-assessment in the future, as compared with 188 (70%) of women in the clinic follow-up group, who preferred clinic follow-up in the future (p &lt; 0.001).Home-assessment is highly acceptable among women in low-resource, and rural, settings. The choice to follow-up an early medical abortion according to women's preference should be offered to foster women's reproductive autonomy.ClinicalTrials.gov NCT01827995.</t>
  </si>
  <si>
    <t>26327113</t>
  </si>
  <si>
    <t>Flavonoid fraction of guava leaf extract attenuates lipopolysaccharide-induced inflammatory response via blocking of NF-κB signalling pathway in Labeo rohita macrophages.</t>
  </si>
  <si>
    <t>Psidium guajava L. is a well-known traditional medicinal plant widely used in folk medicine. To explore the anti-inflammatory activity of the flavonoid fraction of guava leaf extract (FGLE), we investigated its ability to suppress the levels of inflammatory mediators elevated by lipopolysaccharide (LPS) in Labeo rohita head-kidney (HK) macrophages. HK macrophages of L. rohita were treated with LPS in the presence or absence of the FGLE. We examined the inhibitory effect of FGLE on LPS-induced nitric oxide (NO) and prostaglandin E2 (PGE2) production. The inhibitory effect of FGLE on nitric oxide synthase (iNOS) and cyclooxygenase-2 (COX-2) were investigated by RT-PCR and western blot. The effect of FGLE on proinflammatory cytokines tumour necrosis factor alpha (TNF-α) or interleukin-1β (IL-1β) was also investigated by ELISA and RT-PCR. The phosphorylation of three mitogen activated protein kinases (MAPK) molecules ERK, JNK and p38 was analysed by western blot analysis. FGLE inhibited LPS-induced NO and PGE2 production. It also effectively inhibited TNF-α, IL-1β, IL-10, iNOS, and COX-2 production in a concentration-dependent manner. In addition, FGLE suppressed the mRNA expression levels of TNF-α and IL-1β in LPS-stimulated HK macrophages. RT-PCR and western blot analysis showed that FGLE decreased both the mRNA and protein expression levels of LPS-induced iNOS and COX-2 in HK macrophages. FGLE suppresses the phosphorylation of MAPK molecules in LPS-stimulated HK macrophages. FGLE also significantly inhibited LPS-induced NF-κB transcriptional activity. The molecular mechanism by which FGLE suppresses the expression of inflammatory mediators appears to involve the inhibition of NF-κB activation, through the suppression of LPS-induced IκB-α degradation. Together these results suggest that FGLE contains potential therapeutic agent(s), which regulate NF-κB activation, for the treatment of inflammatory conditions in L. rohita macrophages.</t>
  </si>
  <si>
    <t>28582248</t>
  </si>
  <si>
    <t>Disease Profiling for Computerized Peer Support of Ménière's Disease.</t>
  </si>
  <si>
    <t>Peer support is an emerging form of person-driven active health care. Chronic conditions such as Ménière's disease (a disorder of the inner ear) need continuing rehabilitation and support that is beyond the scope of routine clinical medical practice. Hence, peer-support programs can be helpful in supplementing some of the rehabilitation aspects.The aim of this study was to design a computerized data collection system for the peer support of Menière's disease that is capable in profiling the subject for diagnosis and in assisting with problem solving.The expert program comprises several data entries focusing on symptoms, activity limitations, participation restrictions, quality of life, attitude and personality trait, and an evaluation of disease-specific impact. Data was collected from 740 members of the Finnish Ménière's Federation and utilized in the construction and evaluation of the program.The program verifies the diagnosis of a person by using an expert system, and the inference engine selects 50 cases with matched symptom severity by using a nearest neighbor algorithm. These cases are then used as a reference group to compare with the person's attitude, sense of coherence, and anxiety. The program provides feedback for the person and uses this information to guide the person through the problem-solving process.This computer-based peer-support program is the first example of an advanced computer-oriented approach using artificial intelligence, both in the profiling of the disease and in profiling the person's complaints for hearing loss, tinnitus, and vertigo.</t>
  </si>
  <si>
    <t>26325680</t>
  </si>
  <si>
    <t>Downscaling Pest Risk Analyses: Identifying Current and Future Potentially Suitable Habitats for Parthenium hysterophorus with Particular Reference to Europe and North Africa.</t>
  </si>
  <si>
    <t>Pest Risk Assessments (PRAs) routinely employ climatic niche models to identify endangered areas. Typically, these models consider only climatic factors, ignoring the 'Swiss Cheese' nature of species ranges due to the interplay of climatic and habitat factors. As part of a PRA conducted for the European and Mediterranean Plant Protection Organization, we developed a climatic niche model for Parthenium hysterophorus, explicitly including the effects of irrigation where it was known to be practiced. We then downscaled the climatic risk model using two different methods to identify the suitable habitat types: expert opinion (following the EPPO PRA guidelines) and inferred from the global spatial distribution. The PRA revealed a substantial risk to the EPPO region and Central and Western Africa, highlighting the desirability of avoiding an invasion by P. hysterophorus. We also consider the effects of climate change on the modelled risks. The climate change scenario indicated the risk of substantial further spread of P. hysterophorus in temperate northern hemisphere regions (North America, Europe and the northern Middle East), and also high elevation equatorial regions (Western Brazil, Central Africa, and South East Asia) if minimum temperatures increase substantially. Downscaling the climate model using habitat factors resulted in substantial (approximately 22-53%) reductions in the areas estimated to be endangered. Applying expert assessments as to suitable habitat classes resulted in the greatest reduction in the estimated endangered area, whereas inferring suitable habitats factors from distribution data identified more land use classes and a larger endangered area. Despite some scaling issues with using a globally conformal Land Use Systems dataset, the inferential downscaling method shows promise as a routine addition to the PRA toolkit, as either a direct model component, or simply as a means of better informing an expert assessment of the suitable habitat types.</t>
  </si>
  <si>
    <t>26325677</t>
  </si>
  <si>
    <t>Novel stimuli responsive gellan gum-graft-poly(DMAEMA) hydrogel as adsorbent for anionic dye.</t>
  </si>
  <si>
    <t>In this study, gellan gum-grafted-poly((2-dimethylamino) ethyl methacrylate) (GG-g-poly(DMAEMA)) hydrogel was made by free radical polymerization in aqueous media employing microwave irradiation technique. Ammonium persulfate (APS)/N,N,N',N'-tetramethylethylenediamine (TMEDA) were used as initiator-accelerator pair. N,N'-methylenebisacrylamide (MBA) has been used as crosslinker. The gel was characterized by FTIR, XRD, TGA, DSC and SEM techniques. The characteristic peaks at 1724, 2630, 1147, 1650 and 1535cm(-1) in the IR spectrum confirms grafting and gel formation. The TGA data reveals that synthesized gels were thermally more stable than gellan gum. The XRD studies confirm the crystalline nature of the synthesized material. Swelling behaviour of the hydrogel under different temperatures and pH conditions was investigated. The results indicated drastic changes in swelling around pH 7.0 and 50°C. The gels were evaluated as an adsorbent to remove an anionic dye, methyl orange (MO), from aqueous solution. The pH conditions for maximum adsorption were optimized, the adsorption data is observed to fit best to the Freundlich isotherm model and the maximum adsorption capacity was found to be 25.8mgg(-1). The kinetic analysis revealed a second-order adsorption process. The thermodynamic parameters showed the adsorption to be exothermic and non-spontaneous at high temperatures.</t>
  </si>
  <si>
    <t>26325676</t>
  </si>
  <si>
    <t>Fucoidan - An α-amylase inhibitor from Sargassum wightii with relevance to NIDDM.</t>
  </si>
  <si>
    <t>The present experiment was conducted to screen the α-amylase inhibitory activity of fucoidan extracted from Sargassum wightii collected at the coastal area of Mandapam, Tamil Nadu, India. Fucoidan was extracted from the sporophyll of S. Wightii by ethanol and CaCl2 precipitation method. The average yield was 1.8±0.16% and the extracted fucoidan was found to contain 53±0.52% of fucose and 36±0.60% of sulphate. Structural elucidation (FT-IR and NMR) and in vitro α-amylase activity of purified fucoidon were performed. Fucoidan at the concentration of 62.5, 125 and 250μg exhibited 24.81, 62.50 and 99.24% inhibition against α-amylase, respectively, in a dose dependent manner. Fucoidan from S. wightii also inhibits α-glucosidase which clearly indicates dual inhibitory activity of the compound. The IC50 value against α-amylase of fucoidan is found to be 103.83μg which is more effective than that of acarbose (16mg).</t>
  </si>
  <si>
    <t>26325662</t>
  </si>
  <si>
    <t>Treatment of fertilizer industry wastewater by catalytic peroxidation process using copper-loaded SBA-15.</t>
  </si>
  <si>
    <t>The present study reports use of the catalytic peroxidation (CPO) method for treatment of actual fertilizer industry wastewater (FIW) by using copper-loaded Santa Barbara amorphous-15 (Cu/SBA-15) catalyst. FIW consists of toxic nitrogenous and phosphorus containing compounds that are not easily degraded by the conventional physicochemical and biological treatment methods. In the present study, Box-Behnken (BB) experimental design methodology was used for optimization of three independent parameters namely catalytic dose (m), initial pH (pHo), and H2O2 concentration. Maximum 83% COD removal was obtained at m = 4.5 g L(-1), pHo = 9.2 and H2O2 concentration = 2.0 mL L(-1). Wastewater and catalyst recovered at optimum treatment condition were characterized by various techniques. UV-visible and Fourier transform infrared (FTIR) techniques were used for understanding the treatment mechanism. Textural and thermogravimetric (TGA/DTA) analysis were used for determining the characteristic of catalyst before and after treatment. The stability and performance of the Cu/SBA-15 catalyst was also determined by using the reusability tests.</t>
  </si>
  <si>
    <t>26325582</t>
  </si>
  <si>
    <t>Exploring stable thermoluminescence signal in natural Barite (BaSO4) for retrospective dosimetry.</t>
  </si>
  <si>
    <t>We explore the possible use of Barite (BaSO4) for radiation dosimetry and geochronology using thermoluminescence technique. Natural Barite with Mn as an impurity has a glow peak at 608K with a minimum detectable dose of 1.45±0.12mGy. This peak shows ~35% fading on 30 days of storage time and is photo-bleachable with excellent reproducibility on repeated read-out. The sensitivity changes with dose and evidence of athermal fading is also seen. We infer that the signal can be used for both retrospective dosimetry and geochronology of young deposits extending to 20ka.</t>
  </si>
  <si>
    <t>26325577</t>
  </si>
  <si>
    <t>Differential Ratios of Omega Fatty Acids (AA/EPA+DHA) Modulate Growth, Lipid Peroxidation and Expression of Tumor Regulatory MARBPs in Breast Cancer Cell Lines MCF7 and MDA-MB-231.</t>
  </si>
  <si>
    <t>Omega 3 (n3) and Omega 6 (n6) polyunsaturated fatty acids (PUFAs) have been reported to exhibit opposing roles in cancer progression. Our objective was to determine whether different ratios of n6/n3 (AA/EPA+DHA) FAs could modulate the cell viability, lipid peroxidation, total cellular fatty acid composition and expression of tumor regulatory Matrix Attachment Region binding proteins (MARBPs) in breast cancer cell lines and in non-cancerous, MCF10A cells. Low ratios of n6/n3 (1:2.5, 1:4, 1:5, 1:10) FA decreased the viability and growth of MDA-MB-231 and MCF7 significantly compared to the non-cancerous cells (MCF10A). Contrarily, higher n6/n3 FA (2.5:1, 4:1, 5:1, 10:1) decreased the survival of both the cancerous and non-cancerous cell types. Lower ratios of n6/n3 selectively induced LPO in the breast cancer cells whereas the higher ratios induced in both cancerous and non-cancerous cell types. Interestingly, compared to higher n6/n3 FA ratios, lower ratios increased the expression of tumor suppressor MARBP, SMAR1 and decreased the expression of tumor activator Cux/CDP in both breast cancer and non-cancerous, MCF10A cells. Low n6/n3 FAs significantly increased SMAR1 expression which resulted into activation of p21WAF1/CIP1 in MDA-MB-231 and MCF7, the increase being ratio dependent in MDA-MB-231. These results suggest that increased intake of n3 fatty acids in our diet could help both in the prevention as well as management of breast cancer.</t>
  </si>
  <si>
    <t>26325516</t>
  </si>
  <si>
    <t>Nucleobases tagged to gold nanoclusters cause a mechanistic crossover in the oxidation of CO.</t>
  </si>
  <si>
    <t>DNA is considered as a programmable building block for the assembly of nanomaterials that play a significant role in modern day nanotechnology and catalysis. In this work, density functional theory (DFT) is used to explore the possible application of complexes of DNA bases (adenine (A), thymine (T), guanine (G), and cytosine (C)) and their size expanded (x) counterparts with Au3 gold clusters as a model catalyst system for oxidation of CO to CO2. We investigate how the catalytic potential of the Au3 cluster is modulated on being tagged with the nuclebases. The CO oxidation can take place via the ER or the LH mechanism. On a pristine cluster, the LH pathway is thermodynamically favored. However, the CO oxidation reaction on the nucleobase tagged gold cluster is found to be more facile following the ER mechanism, with a significant reduction in the barrier height. The reduction in barrier height is attributed to the formation of additional hydrogen bonds between O2 and the polar sites of the attached base in the transition state. This indicates an interesting implication of tagging the cluster to a nucleobase resulting in a mechanistic crossover which is responsible for making nucleobase tagged gold clusters a better catalyst in comparison to pristine Au3 clusters. Our results indicate that nucleobase-gold cluster complexes open new avenues as efficient catalytic models having a wider range of technological applications.</t>
  </si>
  <si>
    <t>26325472</t>
  </si>
  <si>
    <t>Comparative decline of the protein profiles of nebulin in response to denervation in skeletal muscle.</t>
  </si>
  <si>
    <t>The sliding filament model of the sarcomere was developed more than half a century ago. This model, consisting only of thin and thick filaments, has been efficacious in elucidating many, but not all, features of skeletal muscle. Work during the 1980s revealed the existence of two additional filaments: the giant filamentous proteins titin and nebulin. Nebulin, a giant myofibrillar protein, acts as a protein ruler to maintain the lattice arrays of thin filaments and plays a role in signal transduction and contractile regulation. However, the change of nebulin and its effect on thin filaments in denervation-induced atrophic muscle remains unclear. The purpose of this study is to examine the content and pattern of nebulin, myosin heavy chain (MHC), actin, and titin in innervated and denervated tibialis anterior (TA) muscles of rats using sodium dodecyl sulfate polyacrylamide gel electrophoresis (SDS-PAGE), densitometry and electron microscopic (EM) analyses. The results revealed that denervation induced muscle atrophy is accompanied by decreased nebulin content in a time-dependent manner. For instant, the levels of nebulin in denervated muscles were markedly (P &lt; 0.05) decreased, about 24.6% and 40.2% in comparison with innervated muscle after denervation of 28 and 56 days, respectively. The nebulin/MHC, nebulin/actin, and nebulin/titin ratios were decreased, suggesting a concomitant reduction of nebulin in denervated muscle. Moreover, a western blotting assay proved that nebulin declined faster than titin on 28 and 56 days of denervated muscle. In addition, EM study revealed that the disturbed arrangements of myofilaments and a disorganized contractile apparatus were also observed in denervated muscle. Overall, the present study provides evidence that nebulin is more sensitive to the effect of denervation than MHC, actin, and titin. Nebulin decline indeed resulted in disintegrate of thin filaments and shortening of sarcomeres.</t>
  </si>
  <si>
    <t>26325432</t>
  </si>
  <si>
    <t>Traditional plants used for the treatment of diabetes mellitus in Sursagar constituency, Jodhpur, Rajasthan - An ethnomedicinal survey.</t>
  </si>
  <si>
    <t>In Jodhpur, large number of people suffering with non-insulin dependent diabetes mellitus (type 2 diabetes). They are using medicinal plants along with modern medicine for the management of diabetes. The aim of this work is to document the anti-diabetic plants and determine the most relevant anti-diabetic plant species using the Disease Consensus Index.Ethnomedicinal survey was conducted for selection of anti-diabetic plant. Structured questionnaire was developed for calculation of Disease Consensus Index and administered to fifty Type 2 diabetic patients for recording their response.Twenty-one species of anti-diabetic plants were recorded, Momordica charantia (score: 0.71), Azadirachta indica (score: 0.64), Trigonella foenum-graecum (score: 0.63), Capparis decidua (score: 0.60), Withania coagulans (score: 0.54), Gymnema sylvestre (score: 0.52) and Syzygium cumini (score: 0.51) were the most significant anti-diabetic plants of the area of study, having DCI more than 0.5.Use of anti-diabetic plants is prevalent diabetic patients of the area. C. decidua, W. coagulans and G. sylvestre are recommend the further phytochemical and pharmacological investigation due to high DCI score and relatively unexplored status.</t>
  </si>
  <si>
    <t>26325406</t>
  </si>
  <si>
    <t>Shape-directed compartmentalized delivery of a nanoparticle-conjugated small-molecule activator of an epigenetic enzyme in the brain.</t>
  </si>
  <si>
    <t>Targeted drug delivery to specific subcellular compartments of brain cells is challenging despite their importance in the treatment of several brain-related diseases. Herein, we report on shape-directed intracellular compartmentalization of nanoparticles in brain cells and their ability to deliver therapeutic molecules to specific organelles. Iron oxide (Fe3O4) nanoparticles with different morphologies (spheres, spindles, biconcaves, and nanotubes) were synthesized and coated with a fluorescent carbon layer derived from glucose (Fe3O4@C). In vivo studies showed that the Fe3O4@C nanoparticles with biconcave geometry localized predominantly in the nuclei of the brain cells, whereas those with nanotube geometry were contained mostly in the cytoplasm. Remarkably, a small-molecule activator of histone acetyltransferases delivered into the nuclei of the brain cells using nanoparticles with biconcave geometry showed enhancement in enzymatic activity by a factor of three and resulted in specific gene expression (transcription) compared with that of the molecule delivered to the cytoplasm using nanotube geometry.</t>
  </si>
  <si>
    <t>26325312</t>
  </si>
  <si>
    <t>Lipid-polyethylene glycol based nano-ocular formulation of ketoconazole.</t>
  </si>
  <si>
    <t>Ophthalmic mycoses including corneal keratitis or endophthalmitis affects 6-million persons/year and can cause blindness. Its management requires antifungals to penetrate the ocular tissue. Oral use of Ketoconazole (KTZ), the first broad-spectrum antifungal to be marketed, is now restricted to life-threatening infections due to severe adverse effects and drug-interactions. Local use of KTZ loaded nanocarrier system can address its toxicity, poor solubility, photodegradation, permeation and bioavailability issues. Solid lipid nanoparticles (SLNs) comprising Compritol(®) 888 ATO and PEG 600 matrix, were presently prepared using hot high-pressure homogenization. Employing extensive characterization: TEM, NMR, DSC, XRD and FTIR, it is proposed that SLNs comprise of a polyethylene glycol (PEG) core into which KTZ is dissolved. PEG endows the lipid matrix with amorphousness and imperfections; rigidity; and, stability to aggregation, on storage and autoclaving. PEG is a simple, cost-effective and safe polymer with superior solubilizing and surfactant-supporting properties. Without its inclusion KTZ could not be loaded into SLNs. It ensured high incorporation efficiency (70%) of KTZ; small size (126 nm); and, better permeation into the eye. Pharmacokinetic studies indicated 2.5 and 1.6 fold higher bioavailability (AUC) in aqueous and vitreous humor, respectively. Biocompatibility and in vitro (both in corneal and retinal cell lines) and in vivo (in rabbits) ocular safety is the other highlight of developed formulation.</t>
  </si>
  <si>
    <t>26325228</t>
  </si>
  <si>
    <t>Nanosized ethosomes-based hydrogel formulations of methoxsalen for enhanced topical delivery against vitiligo: formulation optimization, in vitro evaluation and preclinical assessment.</t>
  </si>
  <si>
    <t>The present investigation aimed for the development and characterization of ethosomes-based hydrogel formulations of methoxsalen for enhanced topical delivery and effective treatment against vitiligo. The ethosomes were prepared by central composite design (CCD) and characterized for various quality attributes like vesicle shape, size, zeta potential, lamellarity, drug entrapment and drug leaching. The optimized ethosomes were subsequently incorporated int Carbopol® 934 gel and characterized for drug content, rheological behavior, texture profile, in vitro release, ex vivo skin permeation and retention, skin photosensitization and histopathological examination. Ethosomes were found to be spherical and multilamellar in structures having nanometric size range with narrow size distribution, and high encapsulation efficiency. Ethosomal formulations showed significant skin permeation and accumulation in the epidermal and dermal layers. The fluorescence microscopy study using 123 Rhodamine exhibited enhanced permeation of the drug-loaded ethosomes in the deeper layers of skin. Also, the developed formulation showed insignificant phototoxicity and erythema vis-à-vis the conventional cream. The results were cross-validated using histopathological examination of skin segments. In a nutshell, the ethosomes-based hydrogel formulation was found to be a promising drug delivery system demonstrating enhanced percutaneous penetration of methoxsalen with reduced phototoxicity and erythema, thus leading to improved patient compliance for the treatment against vitiligo.</t>
  </si>
  <si>
    <t>26325220</t>
  </si>
  <si>
    <t>"Now What?" to "So What!": Journey with Perinatally HIV Infected Adolescents Transitioning to Adulthood.</t>
  </si>
  <si>
    <t>Adolescents living with HIV (ALHIV) struggle with questions pertaining to their future; contemplating "Now what?" The authors, a nongovernmental organization from India, designed residential workshops for ALHIV to provide them the space to share concerns and draw support from peers. This increased their self-belief and agency, induced voluntarism, and resulted in formation of a support group, "So What!" The members volunteered in planning a similar workshop for their peers and also shared their experiences of disclosure in the form of a booklet. Active involvement of ALHIV could be a key strategy to address the needs of ALHIV.</t>
  </si>
  <si>
    <t>26325186</t>
  </si>
  <si>
    <t>Fresh Water Cyanobacteria Geitlerinema sp. CCC728 and Arthrospira sp. CCC729 as an Anticancer Drug Resource.</t>
  </si>
  <si>
    <t>An increasing number of cancer patients worldwide, especially in third world countries, have raised concern to explore natural drug resources, such as the less explored fresh water filamentous cyanobacteria. Six strains of cyanobacteria (Phormidium sp. CCC727, Geitlerinema sp. CCC728, Arthrospira sp. CCC729, Phormidium sp. CCC731, Phormidium sp. CCC730, and Leptolyngbya sp. CCC732) were isolated (paddy fields and ponds in the Banaras Hindu University, campus) and five strains screened for anticancer potential using human colon adenocarcinoma (HT29) and human kidney adenocarcinoma (A498) cancer cell lines. Geitlerinema sp. CCC728 and Arthrospira sp. CCC729 were the most potent as determined by examination of morphological features and by inhibition of growth by graded concentrations of crude extracts and thin-layer chromatography (TLC) eluates. Cell cycle analysis and multiplex assays using cancer biomarkers also confirmed Geitlerinema sp. CCC728 and Arthrospira sp. CCC729 as cancer drug resources. Apoptotic studies in the cells of A498 (cancer) and MCF-10A (normal human epithelial) exposed to crude extracts and TLC fractions revealed no significant impact on MCF-10A cells emphasizing its importance in the development of anticancer drug. Identification of biomolecules from these extracts are in progress.</t>
  </si>
  <si>
    <t>26325177</t>
  </si>
  <si>
    <t>Genotyping malaria parasites with DNA barcodes.</t>
  </si>
  <si>
    <t>26325080</t>
  </si>
  <si>
    <t>Relationship between protein stability and functional activity in the presence of macromolecular crowding agents alone and in mixture: An insight into stability-activity trade-off.</t>
  </si>
  <si>
    <t>The cellular environment is crowded with different kinds of molecules with varying sizes, shapes and compositions. Most of the experiments studying the nature and behaviour of a protein have been done on the isolated protein in dilute buffer solutions which actually do not imitate the in vivo situation. To understand the consequences of such crowded environment, we investigated the effect of macromolecular crowding on the stability and activity of hen egg white lysozyme. Two crowding agents, dextran 70 and ficoll 70 which have different shapes and composition, have been employed in this study. To mimic the cellular condition from physiological point of view, the effect of mixtures of both the crowding agents has been also studied. The results indicate that owing to volume exclusion, lysozyme is stabilized while its activity decays with the increasing concentration of both the crowders elucidating the hypothesis of stability-activity trade-off. Mixed macromolecular crowding exerts greater effect than the sum of constituent crowding agents (dextran 70 and ficoll 70).</t>
  </si>
  <si>
    <t>26325019</t>
  </si>
  <si>
    <t>Aspartic acid functions as carbonyl trapper to inhibit the formation of advanced glycation end products by chemical chaperone activity.</t>
  </si>
  <si>
    <t>Advanced glycation end products (AGEs) were implicated in pathology of numerous diseases. In this study, we present the bioactivity of aspartic acid (Asp) to inhibit the AGEs. Hemoglobin and bovine serum albumin (BSA) were glycated with glucose, fructose, and ribose in the presence and absence of Asp (100-200 μM). HbA1c inhibition was investigated using human blood and characterized by micro-column ion exchange chromatography. The effect of methyl glyoxal (MG) on hemoglobin and BSA was evaluated by fluorescence spectroscopy and gel electrophoresis. The effect of MG on red blood cells morphology was characterized by scanning electron micrographs. Molecular docking was performed on BSA with Asp. Asp is capable of inhibiting the formation of fluorescent AGEs by reacting with the reducing sugars. The presence of Asp as supplement in whole blood reduced the HbA1c% from 8.8 to 6.1. The presence of MG showed an increase in fluorescence and the presence of Asp inhibited the glycation thereby the fluorescence was quenched. MG also affected the electrophoretic mobility of hemoglobin and BSA by forming high molecular weight aggregates. Normal RBCs showed typical biconcave shape. MG modified RBCs showed twisted and elongated shape whereas the presence of ASP tends to protect RBC from twisting. Asp interacted with arginine residues of bovine serum albumin particularly ARG 194, ARG 198, and ARG 217 thereby stabilized the protein complex. We conclude that Asp has dual functions as a chemical chaperone to stabilize protein and as a dicarbonyl trapper, and thereby it can prevent the complications caused by glycation.</t>
  </si>
  <si>
    <t>26324918</t>
  </si>
  <si>
    <t>Granular self-organization by autotuning of friction.</t>
  </si>
  <si>
    <t>A monolayer of granular spheres in a cylindrical vial, driven continuously by an orbital shaker and subjected to a symmetric confining centrifugal potential, self-organizes to form a distinctively asymmetric structure which occupies only the rear half-space. It is marked by a sharp leading edge at the potential minimum and a curved rear. The area of the structure obeys a power-law scaling with the number of spheres. Imaging shows that the regulation of motion of individual spheres occurs via toggling between two types of motion, namely, rolling and sliding. A low density of weakly frictional rollers congregates near the sharp leading edge whereas a denser rear comprises highly frictional sliders. Experiments further suggest that because the rolling and sliding friction coefficients differ substantially, the spheres acquire a local time-averaged coefficient of friction within a large range of intermediate values in the system. The various sets of spatial and temporal configurations of the rollers and sliders constitute the internal states of the system. Experiments demonstrate and simulations confirm that the global features of the structure are maintained robustly by autotuning of friction through these internal states, providing a previously unidentified route to self-organization of a many-body system.</t>
  </si>
  <si>
    <t>26324828</t>
  </si>
  <si>
    <t>Evaluation of Dust Exposure among the Workers in Agricultural Industries in North-East India.</t>
  </si>
  <si>
    <t>This study aims to quantify dust exposure among the workers in four different industrial settings: rice mills, flour mills, oil mills, and tea factories and to compare the obtained data with the permissible exposure limit (PEL) of Indian Union Ministry of Labour as well as to compare the dust exposure across activities and seasons. RespiCon(TM) particle sampler was used for collecting dust concentration in the breathing zone of the workers. In total, 149 workers participated in the study and 204 samples were collected. Samples were collected in the vicinity of different processing operations. Samples in the rice mills were collected for two consecutive years in two seasons; however samples from other industries were collected for 1 year. The results indicate that geometric mean (GM) of dust exposure was significantly (P &lt; 0.0001) different among industrial settings. Respirable dust were 8.22, 5.76, 2.98, and 6.34mg m(-3) and total dust exposure were 81.05, 111.02, 56.68, and 39.85mg m(-3) in the rice mills, oil mills, flour mills, and tea factories, respectively. Considerable variations in dust exposure were observed in different activities in the rice and oil mills; however variation was relatively less in the flour mills and tea factories. In the rice mills, dust concentration was higher in winter than those obtained in autumn and it is significantly different (P &lt; 0.05) for inhalable dust and total dust. Positive correlation was obtained in thoracic dust (r (2) = 0.94) and inhalable dust (r (2) = 0.97) with total dust and thoracic dust with inhalable dust (r (2) = 0.89). The results show that majority of the workers are exposed to higher level of respirable dust as compared to the PEL, while total dust exposure to all the workers were higher than the PEL; thus, immediate reduction of dust exposure among the workers is necessary for preventing respiratory system impairment.</t>
  </si>
  <si>
    <t>26324516</t>
  </si>
  <si>
    <t>Beneficial Effect of Protein Tyrosine Phosphatase Inhibitor and Phytoestrogen in Dyslipidemia-Induced Vascular Dementia in Ovariectomized Rats.</t>
  </si>
  <si>
    <t>Estrogen deficiency and increase in protein tyrosine phosphatase (PTPase) activity may be a key mechanism in postmenopausal dyslipidemia-induced vascular dysfunction and dementia. Thus, the present study has been designed to investigate the effect of biochanin A (BCA, a phytoestrogen) and sodium orthovanadate (SOV), an inhibitor of PTPase in dyslipidemia-induced vascular dementia in ovariectomized rats.Female Wistar rats were ovariectomized and fed on high fat diet for 4 weeks to produce dyslipidemia. Dyslipidemia was assessed by estimation of serum lipid levels including total cholesterol, triglyceride, HDL, and LDL levels. Dementia was assessed in terms of increase in brain acetylcholinesterase (AChE) activity and attenuation of learning ability (escape latency time) and memory retention (time spent in target quadrant) using Morris water maze. Vascular dysfunction was assessed in terms of attenuation of acetylcholine-induced endothelium-dependent relaxation (isolated carotid ring preparation), mRNA expression of endothelial nitric oxide synthase, and increase in serum thiobarbituric acid reactive species, superoxide anion level. Neurodegeneration was assessed in hippocampus by hematoxylin and eosin staining. BCA (2.5 and 5 mg/kg) and SOV (5 and 10 mg/kg) were administered alone and in low-dose combination to ovariectomized dyslipidemic rats.BCA (2.5 and 5 mg/kg), SOV (5 and 10 mg/kg), and donepezil (1 mg/kg) significantly improves vascular function, and learning and memory ability and decreases the neuronal cell death, oxidative stress, and AChE in ovariectomized dyslipidemic rats.Thus, it may be concluded that BCA and SOV attenuate vascular dysfunction and dementia in dyslipidemic ovariectomized rats.</t>
  </si>
  <si>
    <t>26324210</t>
  </si>
  <si>
    <t>Secondary parkinsonism with Mumps infection.</t>
  </si>
  <si>
    <t>26324169</t>
  </si>
  <si>
    <t>Design and Analysis of an Enhanced Patient-Server Mutual Authentication Protocol for Telecare Medical Information System.</t>
  </si>
  <si>
    <t>In order to access remote medical server, generally the patients utilize smart card to login to the server. It has been observed that most of the user (patient) authentication protocols suffer from smart card stolen attack that means the attacker can mount several common attacks after extracting smart card information. Recently, Lu et al.'s proposes a session key agreement protocol between the patient and remote medical server and claims that the same protocol is secure against relevant security attacks. However, this paper presents several security attacks on Lu et al.'s protocol such as identity trace attack, new smart card issue attack, patient impersonation attack and medical server impersonation attack. In order to fix the mentioned security pitfalls including smart card stolen attack, this paper proposes an efficient remote mutual authentication protocol using smart card. We have then simulated the proposed protocol using widely-accepted AVISPA simulation tool whose results make certain that the same protocol is secure against active and passive attacks including replay and man-in-the-middle attacks. Moreover, the rigorous security analysis proves that the proposed protocol provides strong security protection on the relevant security attacks including smart card stolen attack. We compare the proposed scheme with several related schemes in terms of computation cost and communication cost as well as security functionalities. It has been observed that the proposed scheme is comparatively better than related existing schemes.</t>
  </si>
  <si>
    <t>26324149</t>
  </si>
  <si>
    <t>Whither, Not Wither: Endoscopic Ultrasound-Guided Fine-Needle Aspiration by an Interventional Pulmonologist Using an Echobronchoscope?</t>
  </si>
  <si>
    <t>26324130</t>
  </si>
  <si>
    <t>Can We Alter the Natural History of Silicosis?</t>
  </si>
  <si>
    <t>26323981</t>
  </si>
  <si>
    <t>Ellis-van Creveld syndrome presenting in the second decade.</t>
  </si>
  <si>
    <t>26323865</t>
  </si>
  <si>
    <t>AMBI indices and multivariate approach to assess the ecological health of Vellar-Coleroon estuarine system undergoing various human activities.</t>
  </si>
  <si>
    <t>Estuaries receive a considerable amount of pollutants from various sources. Presently an attempt has been made to assess whether the aquaculture discharges and dredging activities alter the ecological conditions of Vellar-Coleroon estuarine complex. The European Water Framework Directive (WFD) established a framework for the protection of marine waters. In this commission, a variety of indices were used, among them, AMBI (AZTI Marine Biotic Index) indices along with multivariate statistical approach is unique, to assess the ecological status by using macrobenthic communities. Keeping this in view, stations VE-1 and VE-4 in Vellar; CE-6 and CE-7 in Coleroon estuaries showed moderately disturbed with the AMBI values ranging between 3.45 and 3.72. The above said stations were situated near the shrimp farm discharge point and sites of dredging activities. The present study proves that various statistical and biotic indices have great potential in assessing the nature of the ecosystem undergoing various human pressures.</t>
  </si>
  <si>
    <t>26323861</t>
  </si>
  <si>
    <t>A case study on effects of oil spills and tar-ball pollution on beaches of Goa (India).</t>
  </si>
  <si>
    <t>This paper reports the impact of oil spills and tar-ball pollution on the coastal ecosystem of Goa. The factors responsible for degrading the marine ecosystem of the Goan coastline are analyzed. Uncontrolled activities were found to degrade the marine and coastal biodiversity, in turn polluting all beaches. This had a direct impact on the Goan economy through a decline in tourism. The government must adopt the necessary control measures to restore Goan beaches and the surrounding coastal areas.</t>
  </si>
  <si>
    <t>26323856</t>
  </si>
  <si>
    <t>Computational evaluation of phytocompounds for combating drug resistant tuberculosis by multi-targeted therapy.</t>
  </si>
  <si>
    <t>The cell wall of Mycobacterium tuberculosis interacts with the host counterpart during the pathogenesis of tuberculosis. L-rhamnosyl (L-Rha) residue, a linker connects the arabinogalactan and peptidoglycan moieties in the bacterial cell wall. The biosynthesis of L-rhamnose utilizes four successive enzymes RmlA, RmlB, RmlC and RmlD. Neither rhamnose nor the genes responsible for its synthesis are observed in humans. Thus, drugs inhibiting enzymes of this pathway are unlikely to interfere with metabolic pathways in humans. The adverse drug effects of first and second line drugs along with the development of multi-drug resistance tuberculosis have stimulated the research in search of new therapeutic drugs. Thus, it is attractive to hypothesize that inhibition of the biosynthesis of L-Rha would be lethal to the mycobacteria. Nature provides innumerable secondary metabolites with novel structural architectures with reported activity against M. tuberculosis. Combination of structure based virtual screening with physicochemical and pharmacokinetic studies against rhamnose pathway enzymes identified potential leads. The crucial screening studies recognized four phytocompounds butein, diospyrin, indicanine, and rumexneposide A with good binding affinity towards the rhamnose pathway proteins. Furthermore, the high throughput screening methods recognized butein, a secondary metabolite from Butea monosperma with strong anti-tubercular bioactive spectrum. Butein displayed promising anti-mycobacterial activity which is validated by Microplate alamar blue assay (MABA). The focus on novel agents like these phytocompounds which exhibit preference toward the successive enzymes of a single pathway can prevent the development of bacterial resistance.</t>
  </si>
  <si>
    <t>26323792</t>
  </si>
  <si>
    <t>Primordial dwarfism: overview of clinical and genetic aspects.</t>
  </si>
  <si>
    <t>Primordial dwarfism is a group of genetic disorders which include Seckel Syndrome, Silver-Russell Syndrome, Microcephalic Osteodysplastic Primordial Dwarfism types I/III, II and Meier-Gorlin Syndrome. This genetic disorder group is characterized by intra-uterine growth retardation and post-natal growth abnormalities which occur as a result of disorganized molecular and genomic changes in embryonic stage and, thus, it represents a unique area to study growth and developmental abnormalities. Lot of research has been carried out on different aspects; however, a consolidated review that discusses an overall spectrum of this disorder is not accessible. Recent research in this area points toward important molecular and cellular mechanisms in human body that regulate the complexity of growth process. Studies have emerged that have clearly associated with a number of abnormal chromosomal, genetic and epigenetic alterations that can predispose an embryo to develop PD-associated developmental defects. Finding and associating such fundamental changes to its subtypes will help in re-examination of alleged functions at both cellular and developmental levels and thus reveal the intrinsic mechanism that leads to a balanced growth. Although such findings have unraveled a subtle understanding of growth process, we further require active research in terms of identification of reliable biomarkers for different subtypes as an immediate requirement for clinical utilization. It is hoped that further study will advance the understanding of basic mechanisms regulating growth relevant to human health. Therefore, this review has been written with an aim to present an overview of chromosomal, molecular and epigenetic modifications reported to be associated with different subtypes of this heterogenous disorder. Further, latest findings with respect to clinical and molecular genetics research have been summarized to aid the medical fraternity in their clinical utility, for diagnosing disorders where there are overlapping physical attributes and simultaneously inform about the latest developments in PD biology.</t>
  </si>
  <si>
    <t>26323683</t>
  </si>
  <si>
    <t>Purplish plaques on the leg of a 12-year-old boy.</t>
  </si>
  <si>
    <t>26323681</t>
  </si>
  <si>
    <t>Controlled trial comparing the efficacy of 88% phenol versus 10% sodium hydroxide for chemical matricectomy in the management of ingrown toenail.</t>
  </si>
  <si>
    <t>Partial nail avulsion with lateral chemical matricectomy is the treatment of choice for ingrown toenails. Phenol (88%) is the most widely used chemical agent but prolonged postoperative drainage and collateral damage are common. Sodium hydroxide (NaOH) 10% has fewer side-effects.Adult, consenting patients with ingrown toenails were alternately allocated into two treatment groups in the order of their joining the study, to receive either 88% phenol (Group 1, n = 26) or 10% NaOH (Group 0, n = 23) chemical matricectomy. The patients as well as the statistician were blinded to the agent being used. Post-procedure follow-up evaluated median duration of pain, discharge, and healing along with recurrence, if any, in both the groups. The group wise data was statistically analyzed.Both the groups responded well to treatment with the median duration of postoperative pain being 7.92 days in Group 0 and 16.25 days in Group 1 (P &lt; 0.202). Postoperative discharge continued for a median period of 15.42 days (Group 0) and 18.13 days (Group 1) (P &lt; 0.203). The tissue condition normalized in 7.50 days (Group 0) and 15.63 days (Group 1) (P &lt; 0.007).Limited postsurgical follow up of 6 months is a limitation of the study.Chemical matricectomy using NaOH is as efficacious as phenolisation, with the advantage of faster tissue normalization.</t>
  </si>
  <si>
    <t>26323680</t>
  </si>
  <si>
    <t>Comprehensive lipid tetrad index, atherogenic index and lipid peroxidation: Surrogate markers for increased cardiovascular risk in psoriasis.</t>
  </si>
  <si>
    <t>Recently, the concept of "psoriatic march" has come to the fore, in which chronic cutaneous inflammation in psoriasis leads to systemic inflammation which, in conjunction with increased oxidative stress, triggers a cascade of events resulting in increased cardiovascular risk in patients with severe psoriasis. We, therefore, decided to study the levels of some biochemical cardiovascular risk markers: lipid peroxidation (malondialdehyde), lipoprotein (a), lipid indices and atherogenic index, in patients with psoriasis and their association with disease severity.Forty five patients with psoriasis and 45 age and gender-matched healthy controls were included in this cross-sectional study. Disease severity was assessed by the Psoriasis Area Severity Index (PASI). Serum malondialdehyde, lipoprotein (a) and fasting lipid profile were estimated in all study subjects. Lipoprotein ratios were computed using standard formulae. Atherogenic index was calculated as ratio of lipoprotein (a)/high-density lipoprotein.In psoriasis, we observed significantly higher levels of malondialdehyde, total cholesterol, low-density lipoprotein cholesterol, non-high-density lipoprotein cholesterol, lipoprotein (a), lipid ratios, atherogenic index and comprehensive lipid tetrad index, compared to controls. These levels were directly proportional to disease severity. Serum levels of malondialdehyde correlated positively with serum lipoprotein (a), comprehensive lipid tetrad index and atherogenic index.Different morphological types of psoriasis were not included and follow-up post-therapy was not done. A larger sample size would have validated the results further.Our results indicate that psoriasis, especially the severe variants, are associated with increased oxidative stress and dyslipidemia, which correlate positively with atherogenic index and hence, an increased cardiovascular risk.</t>
  </si>
  <si>
    <t>26323679</t>
  </si>
  <si>
    <t>Therapeutic potential of biosimilars in dermatology.</t>
  </si>
  <si>
    <t>The introduction of biologic therapy has revolutionized the treatment of many chronic diseases, including several dermatological disorders. Biological agents promise to satisfy medical needs previously unmet by conventional medicines. Unfortunately, these agents are expensive and out of reach for the majority of patients who need them. Biosimilars are copies of the innovator biological agents and represent an important advance in the field of biological therapeutics. Although they are similar to the original biologic, differences in terms of structure, efficacy, safety and immunogenicity remain a concern. Thus, biosimilars cannot be regarded as bio-generics. Awareness of the key differences between a biosimilar and its reference biological agent is essential for optimal treatment and safety of patients. The increasing availability of biosimilars provides patients and doctors with less expensive alternatives and increases the accessibility of biologic therapy to needy patients. In this review, we discuss the concept of biosimilars, the need for appropriate regulatory pathways and their current status in dermatology.</t>
  </si>
  <si>
    <t>26323678</t>
  </si>
  <si>
    <t>Making the transition from thesis to published paper: A supervisor's note to her student.</t>
  </si>
  <si>
    <t>26323654</t>
  </si>
  <si>
    <t>High-Attenuation Mucus Impaction in Patients With Allergic Bronchopulmonary Aspergillosis: Objective Criteria on High-Resolution Computed Tomography and Correlation With Serologic Parameters.</t>
  </si>
  <si>
    <t>The aim of the study was to correlate the high-resolution computed tomography (HRCT) finding of high-attenuation mucus (HAM) impaction, including mean CT density and immunologic parameters in patients with allergic bronchopulmonary aspergillosis (ABPA). The institutional review board approved the study, and informed written consent was obtained. A total of 100 consecutive patients diagnosed with ABPA between June 2012 and December 2013 undergoing HRCT were enrolled. HRCT scan of the chest was evaluated for central bronchiectasis, mucoid impaction, and number of involved bronchial segments. Findings of mucoid impaction in patients were classified as HAM and non-HAM. CT attenuation values and mean CT density were calculated. Serologic parameters were assessed for total immunoglobin E (IgE), specific IgE, and absolute eosinophil count. Patients with HAM impaction on HRCT were found to have significantly higher levels of total IgE (P &lt; 0.001), specific IgE (P = 0.03), and number of bronchial segments affected (P &lt; 0.001). We found a CT density value of 70 Hounsfield units (HU) as an adequate cutoff value for HAM impaction. CT density &gt;100HU is correlated with significantly higher values of serologic parameters. The present study suggests a relation between absolute HU values of HAM impaction and absolute value of serologic parameters in ABPA.</t>
  </si>
  <si>
    <t>26323550</t>
  </si>
  <si>
    <t>Finger drop sign: Rare presentation of a common disorder.</t>
  </si>
  <si>
    <t>Guillain Barre syndrome (GBS) commonly presents with limb weakness and occasional cranial nerve, respiratory or autonomic involvement. Isolated or predominant bilateral finger drop as presenting feature has never been reported in the pediatric age group.A 9-year-old boy presented with deformity of both hands for 7 days and leg pain with difficulty in getting up from floor for 3 days. On examination he had bilateral clawing with subtle hip flexor weakness and hyporeflexia. His nerve conduction study revealed motor axonal neuropathy. His serum lead levels and autoimmune markers were within normal limits. His cerebrospinal fluid examination revealed albuminocytological dissociation. He was diagnosed as GBS and was given intravenous immunoglobulin. He improved completely over next 8 weeks.GBS is one of the commonest causes of acquired neuropathy in the tropics. In resource limited setting, where electrophysiological facilities may not be available, identification of finger drop sign may help in correct management.</t>
  </si>
  <si>
    <t>26323391</t>
  </si>
  <si>
    <t>Enhancement of luminescence in white emitting strontium fluoride core @ calcium fluoride shell nanoparticles.</t>
  </si>
  <si>
    <t>Synthesis of lanthanide-doped fluoride SrF2:3Dy and SrF2:3Dy@CaF2 nanoparticles with different ratios of core to shell (1:0.5, 1:1 and 1:2) has been carried out by employing ethylene glycol route. X-ray diffraction (XRD) patterns reveal that the structure of the prepared nanoparticles was of cubical shape, which is also evident in TEM images. The size of the nanoparticles for core (SrF2:3Dy) is found to increase when core is covered by shell (CaF2). It is also evident from Fourier transform infrared spectroscopy (FTIR) that ethylene glycol successfully controls the growth and acts as a shape modifier by regulating growth rate. In the photoluminescence investigation, emission spectra of SrF2:3Dy is found to be highly enhanced when SrF2:3Dy is covered by CaF2 due to the decrease of cross relaxation amongst the Dy(3+)-Dy(3+) ions. Such type of enhancement of luminescence in homonanostructure SrF2:3Dy@CaF2 (core@shell) has not been studied so far, to the best of the authors' knowledge. This luminescent material exhibits prominently white light emitting properties as shown by the Commission Internationale d'Eclairage (CIE) chromaticity diagram. The calculated correlate colour temperature (CCT) values for SrF2:3Dy, SrF2:3Dy@CaF2 (1:0.05), SrF2:3Dy@CaF2 (1:1) and SrF2:3Dy@CaF2 (1:2) are 5475, 5476, 5384 and 5525 K, respectively, which lie in the cold white region. Graphical abstract White light emitting homonanostructure material SrF2:3Dy@CaF2(core@shell).</t>
  </si>
  <si>
    <t>26323334</t>
  </si>
  <si>
    <t>Proteomic changes in rice leaves grown under open field high temperature stress conditions.</t>
  </si>
  <si>
    <t>The interactive effect of temperature with other climatic and soil factors has profound influences on the growth and development of rice. The responses of rice to high temperatures under field conditions are more important than those under the controlled conditions. To understand the genes associated with high temperature stress response in general and tolerance in particular, the expression of all those genes associated with adaptation and tolerance in rice requires proteomic analysis. High temperature stress-tolerant cv. N22 was subjected to 28/18 °C (control) and 42/32 °C (high temperature stress) at flowering stage. The plants were grown in the field under the free air temperature increment condition. The proteomic changes in rice leaves due to high temperature stress were discussed. The proteomes of leaves had about 3000 protein spots, reproducibly detected on 2-dimensional electrophoretic gels with 573 proteins differentially expressed between the control and the high temperature treatments. Putative physiological functions suggested five categories such as growth (15.4%), heat shock proteins (7.7%), regulatory proteins (26.9%), redox homeostasis proteins (11.5%) and energy and metabolism (38.5%) related proteins. The results of the present study suggest that cv. N22, an agronomically recognized temperature tolerant rice cultivar copes with high temperature stress in a complex manner. Several functional proteins play important roles in its responses. The predicted climate change events necessitate more studies using this cultivar under different simulated ecological conditions to identify proteomic changes and the associated genes to be used as biomarkers and to gain a better understanding on the biochemical pathways involved in tolerance.</t>
  </si>
  <si>
    <t>26323326</t>
  </si>
  <si>
    <t>Remote control of magnetostriction-based nanocontacts at room temperature.</t>
  </si>
  <si>
    <t>The remote control of the electrical conductance through nanosized junctions at room temperature will play an important role in future nano-electromechanical systems and electronic devices. This can be achieved by exploiting the magnetostriction effects of ferromagnetic materials. Here we report on the electrical conductance of magnetic nanocontacts obtained from wires of the giant magnetostrictive compound Tb0.3Dy0.7Fe1.95 as an active element in a mechanically controlled break-junction device. The nanocontacts are reproducibly switched at room temperature between "open" (zero conductance) and "closed" (nonzero conductance) states by variation of a magnetic field applied perpendicularly to the long wire axis. Conductance measurements in a magnetic field oriented parallel to the long wire axis exhibit a different behaviour where the conductance switches between both states only in a limited field range close to the coercive field. Investigating the conductance in the regime of electron tunneling by mechanical or magnetostrictive control of the electrode separation enables an estimation of the magnetostriction. The present results pave the way to utilize the material in devices based on nano-electromechanical systems operating at room temperature.</t>
  </si>
  <si>
    <t>26323062</t>
  </si>
  <si>
    <t>Passive euthanasia in India: a critique.</t>
  </si>
  <si>
    <t>Given its preoccupation with the doctor's agency in administering euthanasia, the legal discourse on euthanasia in India has neglected the moral relevance of the patient's suffering in determining the legitimate types of euthanasia. In this paper, I begin by explicating the condition for the possibility of euthanasia in terms of the following moral principle: the doctor ought to give priority to the patient's suffering over the patient's life. I argue that the form of passive euthanasia legally permissible in India is inconsistent with this moral principle, owing to the consequences it entails for the patient. Inevitably, it is acts of commission on the part of the doctor that can provide the best possible death, which is the moral objective of euthanasia. To meet this objective, doctors must be seen as agents who possess the moral integrity and technical expertise to judge when and how the patient’s life ought to be terminated, depending on the patient’s medical condition. They are not bound to save lives and provide care unconditionally.</t>
  </si>
  <si>
    <t>26323031</t>
  </si>
  <si>
    <t>Methotrexate-Loaded Four-Arm Star Amphiphilic Block Copolymer Elicits CD8+ T Cell Response against a Highly Aggressive and Metastatic Experimental Lymphoma.</t>
  </si>
  <si>
    <t>We have synthesized a well-defined four-arm star amphiphilic block copolymer [poly(DLLA)-b-poly(NVP)]4 [star-(PDLLA-b-PNVP)4] that consists of D,L-lactide (DLLA) and N-vinylpyrrolidone (NVP) via the combination of ring-opening polymerization (ROP) and xanthate-mediated reversible addition-fragmentation chain transfer (RAFT) polymerization. Synthesis of the polymer was verified by 1H NMR spectroscopy and gel permeation chromatography (GPC). The amphiphilic four-arm star block copolymer forms spherical micelles in water as demonstrated by transmission electron microscopy (TEM) and 1H NMR spectroscopy. Pyrene acts as a probe to ascertain the critical micellar concentration (cmc) by using fluorescence spectroscopy. Methotrexate (MTX)-loaded polymeric micelles of star-(PDLLA15-b-PNVP10)4 amphiphilic block copolymer were prepared and characterized by fluorescence and TEM studies. Star-(PDLLA15-b-PNVP10)4 copolymer was found to be significantly effective with respect to inhibition of proliferation and lysis of human and murine lymphoma cells. The amphiphilic block copolymer causes cell death in parental and MTX-resistant Dalton lymphoma (DL) and Raji cells. The formulation does not cause hemolysis in red blood cells and is tolerant to lymphocytes compared to free MTX. Therapy with MTX-loaded star-(PDLLA15-b-PNVP10)4 amphiphilic block copolymer micelles prolongs the life span of animals with neoplasia by reducing the tumor load, preventing metastasis and augmenting CD8+ T cell-mediated adaptive immune responses.</t>
  </si>
  <si>
    <t>26323027</t>
  </si>
  <si>
    <t>Near Full-Length Genomic Characterization of a Novel CRF 01_AE/C Recombinant from Western India.</t>
  </si>
  <si>
    <t>HIV is known for its genetic variability across the globe. The HIV epidemic in India is primarily driven by subtype C, although sporadic circulating and unique recombinant forms are also reported from a few metropolitan cities in which genotyping facilities are available. Here we report a novel CRF01_AE/C recombinant from a multicenter study on the effectiveness of antiretroviral therapy (ART), 12 months after its initiation. Our subject is a 32-year-old heterosexual female, a native of Pune city in western India. Identification and analyses of recombination breakpoints using jpHMM@Gobics and SimPlot bootscanning revealed six recombination breakpoints, indicating insertion of the CRF01_AE genome at three points in the backbone of subtype C. Both subtype C and CRF01_AE are commonly seen in the population at risk of heterosexual HIV transmission, thereby providing an opportunity for cocirculation and recombination. The emergence of a novel recombinant of CRF01_AE/C is indicative of the increasing genetic diversity of the HIV epidemic in India.</t>
  </si>
  <si>
    <t>26323025</t>
  </si>
  <si>
    <t>Toward developing a specific outcome instrument for spine trauma: an empirical cross-sectional multicenter ICF-based study by AOSpine Knowledge Forum Trauma.</t>
  </si>
  <si>
    <t>Empirical cross-sectional multicenter study.To identify the most commonly experienced problems by patients with traumatic spinal column injuries, excluding patients with complete paralysis.There is no disease or condition-specific outcome instrument available that is designed or validated for patients with spine trauma, contributing to the present lack of consensus and ongoing controversies in the optimal treatment and evaluation of many types of spine injuries. Therefore, AOSpine Knowledge Forum Trauma started a project to develop such an instrument using the International Classification of Functioning, Disability and Health (ICF) as its basis.Patients with traumatic spinal column injuries, within 13 months after discharge from hospital were recruited from 9 trauma centers in 7 countries, representing 4 AOSpine International world regions. Health professionals collected the data using the general ICF Checklist. The responses were analyzed using frequency analysis. Possible differences between the world regions and also between the subgroups of potential modifiers were analyzed using descriptive statistics and Fisher exact test.In total, 187 patients were enrolled. A total of 38 (29.7%) ICF categories were identified as relevant for at least 20% of the patients. Categories experienced as a difficulty/impairment were most frequently related to activities and participation (n = 15), followed by body functions (n = 6), and body structures (n = 5). Furthermore, 12 environmental factors were considered to be a facilitator in at least 20% of the patients.Of 128 ICF categories of the general ICF Checklist, 38 ICF categories were identified as relevant. Loss of functioning and limitations in daily living seem to be more relevant for patients with traumatic spinal column injuries rather than pain during this time frame. This study creates an evidence base to define a core set of ICF categories for outcome measurement in adult spine trauma patients.4.</t>
  </si>
  <si>
    <t>26322998</t>
  </si>
  <si>
    <t>CTDB: An Integrated Chickpea Transcriptome Database for Functional and Applied Genomics.</t>
  </si>
  <si>
    <t>Chickpea is an important grain legume used as a rich source of protein in human diet. The narrow genetic diversity and limited availability of genomic resources are the major constraints in implementing breeding strategies and biotechnological interventions for genetic enhancement of chickpea. We developed an integrated Chickpea Transcriptome Database (CTDB), which provides the comprehensive web interface for visualization and easy retrieval of transcriptome data in chickpea. The database features many tools for similarity search, functional annotation (putative function, PFAM domain and gene ontology) search and comparative gene expression analysis. The current release of CTDB (v2.0) hosts transcriptome datasets with high quality functional annotation from cultivated (desi and kabuli types) and wild chickpea. A catalog of transcription factor families and their expression profiles in chickpea are available in the database. The gene expression data have been integrated to study the expression profiles of chickpea transcripts in major tissues/organs and various stages of flower development. The utilities, such as similarity search, ortholog identification and comparative gene expression have also been implemented in the database to facilitate comparative genomic studies among different legumes and Arabidopsis. Furthermore, the CTDB represents a resource for the discovery of functional molecular markers (microsatellites and single nucleotide polymorphisms) between different chickpea types. We anticipate that integrated information content of this database will accelerate the functional and applied genomic research for improvement of chickpea. The CTDB web service is freely available at http://nipgr.res.in/ctdb.html.</t>
  </si>
  <si>
    <t>26322982</t>
  </si>
  <si>
    <t>Novel Alternative Splice Variants of Mouse Cdk5rap2.</t>
  </si>
  <si>
    <t>Autosomal recessive primary microcephaly (MCPH) is a rare neurodevelopmental disorder characterized by a pronounced reduction of brain volume and intellectual disability. A current model for the microcephaly phenotype invokes a stem cell proliferation and differentiation defect, which has moved the disease into the spotlight of stem cell biology and neurodevelopmental science. Homozygous mutations of the Cyclin-dependent kinase-5 regulatory subunit-associated protein 2 gene CDK5RAP2 are one genetic cause of MCPH. To further characterize the pathomechanism underlying MCPH, we generated a conditional Cdk5rap2 LoxP/hCMV Cre mutant mouse. Further analysis, initiated on account of a lack of a microcephaly phenotype in these mutant mice, revealed the presence of previously unknown splice variants of the Cdk5rap2 gene that are at least in part accountable for the lack of microcephaly in the mice.</t>
  </si>
  <si>
    <t>26322967</t>
  </si>
  <si>
    <t>Improvement of the degradation of sulfate rich wastewater using sweetmeat waste (SMW) as nutrient supplement.</t>
  </si>
  <si>
    <t>External dosing of sweetmeat waste (SMW) dosing into exhausted upflow packed bed bioreactor (PBR) resulted in prompt reactivation of SO4(2-) removal. Different SMW concentrations in terms of chemical oxygen demand (COD)/SO4(2-) ratios (1, 2, 4 and 8) were introduced into four identical PBR where process stability was found within 3 weeks of operation. SO4(2-) removal was proportional to COD/SO4(2-) ratios up to 4 at which maximum sulfate removal (99%) was achieved at a rate of 607 mg/d. The value of COD consumption:SO4(2-)removal was much higher at ratio 4 than 8 whereas, ratio 2 was preferred over all. Net effluent acetate concentration profile and total microbial population attached to the reactor matrices were corresponding to COD/SO4(2-) ratio as 4&gt;8&gt;2&gt;1. Sulfate reducing bacteria (SRB) population was found to be inversely proportional to COD/SO4(2-) ratio in which acetate oxidizing SRB and fermentative bacteria were the dominant.</t>
  </si>
  <si>
    <t>26322886</t>
  </si>
  <si>
    <t>Plasmodium vivax infection causes acute respiratory distress syndrome: a case report.</t>
  </si>
  <si>
    <t>Plasmodium falciparum (Pf) is associated with numerous complications and high mortality, whereas Plasmodium vivax (Pv) infection is generally considered to be benign. However, severe complications, such as acute respiratory distress syndrome (ARDS) in Pv infection, are emerging. This case report highlights the complication of ARDS during the course of Pv infection in a 60-year-old woman. The diagnosis of the patient was made using microscopy, immunochromatography, and polymerase chain reaction assays for Pf and Pv species. The data indicated the presence of mono-Pv infection in the patient's blood, and Pf infection was specifically ruled out. The patient was discharged after intensive supportive care and antimalarial treatment. Pv infection is associated with ARDS and other complications such as sepsis and multi-organ dysfunction syndrome; this enhanced severity of Pv infection, if unrecognized, can lead to more deaths in malaria-endemic areas.</t>
  </si>
  <si>
    <t>26322876</t>
  </si>
  <si>
    <t>Assessment of bacteriological quality of drinking water from various sources in Amritsar district of northern India.</t>
  </si>
  <si>
    <t>Safe water is a precondition for health and development and is a basic human right, yet it is still denied to hundreds of millions of people throughout the developing world. Water-related diseases caused by insufficient safe water supplies, coupled with poor sanitation and hygiene, cause 3.4 million deaths a year, mostly in children.The present study was conducted on 1,317 drinking water samples from various water sources in Amritsar district in northern India. All the samples were analyzed to assess bacteriological quality of water for presumptive coliform count by the multiple tube test.A total of 42.9% (565/1,317) samples from various sources were found to be unfit for human consumption. Of the total 565 unsatisfactory samples, 253 were from submersible pumps, 197 were from taps of piped supply (domestic/public), 79 were from hand pumps, and 36 were from various other sources A significantly high level of contamination was observed in samples collected from submersible pumps (47.6%) and water tanks (47.3%), as these sources of water are more exposed and liable to contamination.Despite continuous efforts by the government, civil society, and the international community, over a billion people still do not have access to improved water resources. Bacteriological assessment of all sources of drinking should be planned and conducted on regular basis to prevent waterborne dissemination of diseases.</t>
  </si>
  <si>
    <t>26322872</t>
  </si>
  <si>
    <t>Role of efflux pumps inhibitor in decreasing antibiotic resistance of Klebsiella pneumoniae in a tertiary hospital in North India.</t>
  </si>
  <si>
    <t>The contribution of efflux systems to drug resistance in Enterobacteriaceae is becoming increasingly appreciated. This study phenotypically analyzed the role of efflux mechanisms in resistance to ertapenem, doripenem, and tigecycline among clinical isolates of carbapenem-resistant Klebsiella pneumoniae (CRKP).Multidrug-resistant and carbapenem non-susceptible K. pneumoniae isolates were determined by disk diffusion test. Further susceptibility of these isolates to carbapenems, ceftriaxone, cefoperazone, ceftazidime, tigecycline, and colistin was determined by agar dilution assay, and CRKP was identified. While modified Hodge test was used to confirm carbapenemase production, the contribution of efflux mechanisms was determined by a minimum inhibitory concentration (MIC) reduction assay, and typing was done by enterobacterial repetitive intergenic consensus (ERIC) polymerase chain reaction (PCR).Of the 238 isolates of K. pneumoniae, 174 were multidrug resistant and 74 were CRKP. Forty of the CRKP were positive for carbapenemase production, while 43, 11, and 2 of the CRKP isolates had elevated MIC of ≥ 32 µg/mL for ertapenem, doripenem, and tigecycline, respectively. Twofold or higher MIC reduction to ertapenem, doripenem, and tigecycline was observed in 6, 28, and 27 isolates, respectively; however, non-susceptibility to ertapenem, doripenem and tigecycline was abolished in 2, 11, and 18 K. pneumoniae isolates, respectively. Nine clones of CRKP widely distributed within the hospital were obtained from ERIC PCR.Although colistin retained better activity against CRKP, efflux pumps contributed to increased MIC in ertapenem, doripenem, and tigecycline. Therefore, efflux systems are important aspects that should be explored in the fight against multidrug-resistant bacteria.</t>
  </si>
  <si>
    <t>26322840</t>
  </si>
  <si>
    <t>Application of granular activated carbon/MnFe₂O₄ composite immobilized on C. glutamicum MTCC 2745 to remove As(III) and As(V): Kinetic, mechanistic and thermodynamic studies.</t>
  </si>
  <si>
    <t>The main objective of the present study was to investigate the efficiency of Corynebacterium glutamicum MTCC 2745 immobilized on granular activated carbon/MnFe2O4 (GAC/MnFe2O4) composite to treat high concentration of arsenic bearing wastewater. Non-linear regression analysis was done for determining the best-fit kinetic model on the basis of three correlation coefficients and three error functions and also for predicting the parameters involved in kinetic models. The results showed that Fractal-like mixed 1,2 order model for As(III) and Brouser-Weron-Sototlongo as well as Fractal-like pseudo second order models for As(V) were proficient to provide realistic description of biosorption/bioaccumulation kinetic. Applicability of mechanistic models in the current study exhibited that the rate governing step in biosorption/bioaccumulation of both As(III) and As(V) was film diffusion rather than intraparticle diffusion. The evaluated thermodynamic parameters ΔG(0), ΔH(0) and ΔS(0) revealed that biosorption/bioaccumulation of both As(III) and As(V) was feasible, spontaneous and exothermic under studied conditions.</t>
  </si>
  <si>
    <t>26322827</t>
  </si>
  <si>
    <t>Fluorous Peptide Nucleic Acids: PNA Analogues with Fluorine in Backbone (γ-CF2-apg-PNA) Enhance Cellular Uptake.</t>
  </si>
  <si>
    <t>Fluorous PNA analogues possessing fluorine as inherent part of aminopropylglycine (apg) backbone (γ-CF2-apg PNA) have been synthesized and evaluated for biophysical and cell penetrating properties. These form duplexes of higher thermal stability with cRNA than cDNA, although destabilized compared to duplexes of standard aeg-PNA. Cellular uptake of the fluorinated γ-CF2-apg PNAs in NIH 3T3 and HeLa cells was 2-3-fold higher compared to that of nonfluorinated apg PNA, with NIH 3T3 cells showing better permeability compared to HeLa cells. The backbone fluorinated PNAs, which are first in this class, when combined with other chemical modifications may have potential for future PNA-based antisense agents.</t>
  </si>
  <si>
    <t>26322816</t>
  </si>
  <si>
    <t>Incision-Site Descemet Membrane Detachment During and After Phacoemulsification: Risk Factors and Management.</t>
  </si>
  <si>
    <t>To evaluate the occurrence of localized incision-site Descemet membrane detachment (DMD) during and after phacoemulsification and to study its relationship with phacoemulsification parameters.Forty-three, consecutive uneventful cases of phacoemulsification through 2.8-mm clear corneal incision were included in this prospective study. Preoperatively, the grade of cataract was assessed. The phacoemulsification parameters noted were phacoemulsification time, aspiration time, cumulative dissipated energy (CDE), ultrasound time, and total fluid volume. Anterior segment optical coherence tomography (AS-OCT) was performed on postoperative days 1 and 7 to study the course of the incision-site DMD.Fourteen of 43 cases (32%) showed localized incision-site DMD either intraoperatively or on AS-OCT on the first postoperative day. Of these, nine cases were detected intraoperatively, and six cases were detected on AS-OCT on the first postoperative day. All cases were of planar type and resolved spontaneously. A single case showed a concurrent DMD involving central cornea, which resolved without any surgical intervention. The occurrence of DMD was significantly higher in those with the total ultrasound time greater than 60 sec (P=0.038) (odds ratio: 7.639). The CDE was higher in cases with DMD; however, the result was not statistically significant (P=0.062). Torsional equivalent in level-3, total torsional time, equivalent torsional time, aspiration time, and the total fluid volume were comparable (P&gt;0.05) between cases with and without incision-site DMD.Postphacoemulsification incision-site DMD may occur in up to one third of cases and is associated with increase in the total ultrasound time.</t>
  </si>
  <si>
    <t>26322781</t>
  </si>
  <si>
    <t>Performance Comparison of Three Rapid Tests for the Diagnosis of Drug-Resistant Tuberculosis.</t>
  </si>
  <si>
    <t>The aim of this study was to compare the performance of several recently developed assays for the detection of multi- and extensively drug-resistant tuberculosis (M/XDR-TB) in a large, multinational field trial.Samples from 1,128 M/XDR-TB suspects were examined by Line Probe Assay (LPA), Pyrosequencing (PSQ), and Microscopic Observation of Drug Susceptibility (MODS) and compared to the BACTEC MGIT960 reference standard to detect M/XDR-TB directly from patient sputum samples collected at TB clinics in India, Moldova, and South Africa.Specificity for all three assays was excellent: 97-100% for isoniazid (INH), rifampin (RIF), moxifloxacin (MOX) and ofloxacin (OFX) and 99-100% for amikacin (AMK), capreomycin (CAP) and kanamycin (KAN) resistance. Sensitivities were lower, but still very good: 94-100% for INH, RIF, MOX and OFX, and 84-90% for AMK and CAP, but only 48-62% for KAN. In terms of agreement, statistically significant differences were only found for detection of RIF (MODS outperformed PSQ) and KAN (MODS outperformed LPA and PSQ) resistance. Mean time-to-result was 1.1 days for LPA and PSQ, 14.3 days for MODS, and 24.7 days for MGIT.All three rapid assays evaluated provide clinicians with timely detection of resistance to the drugs tested; with molecular results available one day following laboratory receipt of samples. In particular, the very high specificity seen for detection of drug resistance means that clinicians can use the results of these rapid tests to avoid the use of toxic drugs to which the infecting organism is resistant and develop treatment regiments that have a higher likelihood of yielding a successful outcome.</t>
  </si>
  <si>
    <t>26322778</t>
  </si>
  <si>
    <t>Surveillance of bacteriological quality of drinking water in Chandigarh, northern India.</t>
  </si>
  <si>
    <t>The study was carried out in Chandigarh, India with the following objectives: (1) to monitor the bacteriological quality of drinking water; (2) to collect data on bacteriological contamination of water collected at point of use; (3) to test both groundwater being supplied through hand pumps and pre-treated water; and (4) to determine the pattern of seasonal variations in quality of water. The community-based longitudinal study was carried out from 2002 to 2007. Water samples from hand pumps and tap water were collected from different areas of Chandigarh following a simple random sampling strategy. The time trends and seasonal variations in contamination of water according to area and season were analysed. It was found that the contamination of water was higher during the pre-monsoon period compared with the rest of the year. The water being used in slums and rural areas for drinking purposes also had higher contamination levels than urban areas, with highest levels in rural areas. This study found that drinking water supply in Chandigarh is susceptible to contamination especially in rural areas and during pre-monsoon. Active intervention from public health and the health department along with raising people's awareness regarding water hygiene are required for improving the quality of drinking water.</t>
  </si>
  <si>
    <t>26322769</t>
  </si>
  <si>
    <t>Impact of groundwater surface storage on chlorination and disinfection by-product formation.</t>
  </si>
  <si>
    <t>The change in water quality arising from the open storage of groundwater (GW) and its impact on chlorination and chlorination by-product formation were investigated. Water quality descriptors, such as temperature, pH, chlorophyll, and dissolved oxygen contents of GW undergo substantial alteration when stored in a reservoir. Dissolved organic content (DOC) measured in the two water sources studied, i.e., GW and open reservoir water (RW), varied from 0.41 mg/L to 0.95 mg/L and 0.93 mg/L to 2.53 mg/L, respectively. Although DOC demonstrated wide variation, UV absorbance at 254 nm (UVA254) values for GW (0.022-0.067) and RW (0.037-0.077) did not display reciprocal variations. The chlorine demand (CD) of RW was always higher than that of GW for the corresponding sampling period. Average trihalomethane (THM) formation for RW was 50-80% higher compared to GW and thus poses an enhanced health risk. Appreciable amounts of bromide present in these water sources (0.15-0.26 mg/L in GW and 0.17-0.65 mg/L in RW) have resulted in the non-selective distribution of the four THM species. The formation of more toxic brominated THM due to chlorination of these near-coast drinking water sources must be regarded as a decisive factor for the choice of water disinfection regime.</t>
  </si>
  <si>
    <t>26322587</t>
  </si>
  <si>
    <t>Rat dried blood spot analysis of (R,S)-(-)- and (S,R)-(+)- enantiomers of emtricitabin on immobilized tris-(3,5-dimethylphenyl carbamate) amylose silica as a chiral stationary phase.</t>
  </si>
  <si>
    <t>An enantioselective high performance liquid chromatography method has been developed and validated by evaluating the suitability of newly introduced immobilized polysaccharide chiral stationary phases, the effect of different organic modifiers and temperature including the entropy and enthalpy on resolution of the (R,S)-(-) &amp; (S,R)-(+) emtricitabine enantiomers on rat dried blood spots. Both the enantiomers were extracted from dried blood spots using ethanol: methanol (80:20 v/v) mixture and separated on an immobilized amylose tris-(3,5-dimethyl phenyl carbamate) chiral stationary phase using n-hexane:ethanol (65:35 v/v) as a mobile phase at a flow rate of 0.8mL/min. The detection was carried out at 280nm using photo diode array detector connected to a polarimeter in series to determine their order of eluton. The method was validated with respect to limits of detection and quantification, linearity, accuracy and precision. The calibration curves were linear over the concentration range of 0.5-500μg/mL for both enantiomers and the correlation coefficient (r(2)) was &gt;0.998. The overall recovery of (R,S)- &amp; (S,R)-enantiomers of emtricitabin from DBS were 90.4 and 90.6%, respectively. The limits of detection and quantification of enantiomers were 0.26, 0.30 and 0.85, 0.92μg/mL for (R,S)- and (S,R)-emtricitabin enantiomers, respectively. The assay was specific and precise (RSD &lt;10%). The stability of emtricitabin was also performed and the results were found to be well within the limits. The effect of hematocrit on extraction of emtricitabin enantiomers from dried blood spots was evaluated and no interference from endogenous substances was observed.</t>
  </si>
  <si>
    <t>26322535</t>
  </si>
  <si>
    <t>Medical diploma factories in India.</t>
  </si>
  <si>
    <t>26322501</t>
  </si>
  <si>
    <t>Copper-Catalyzed Inter- and Intramolecular C-N Bond Formation: Synthesis of Benzimidazole-Fused Heterocycles.</t>
  </si>
  <si>
    <t>A Cu (II)-catalyzed, inter/intramolecular C-N bond formation for the synthesis of various benzimidazole-fused heterocycles in a concise manner has been reported. The robustness of this reaction is demonstrated by the synthesis of a series of benzimidazole-fused heteroaromatics (e.g., pyrido[1,2-a] benzimidazole, benzimidazo[1,2-a]quinolines, benzimidazo [1,2-a]pyrazine, benzo[4,5] imidazo[2,1-b]thiazoles) directly from 2-aminoheteroarenens and 2-iodoarylboronic acids in one-pot. The novel cascade protocol for C-N bond formation operates via unique combination of Chan-Lam type coupling followed by Ullmann-type reaction.</t>
  </si>
  <si>
    <t>26322473</t>
  </si>
  <si>
    <t>Mechanistic insights into the interactions of magnetic nanoparticles with bovine serum albumin in presence of surfactants.</t>
  </si>
  <si>
    <t>This work reports the physicochemical parameters and the nature of association between magnetic nanoparticles and bovine serum albumin (BSA) in presence of cationic and anionic surfactants. Magnetic iron oxide nanoparticles (MNPs) are first synthesized using chemical co-precipitation method and subsequently characterized by FTIR, XRD, DLS, TEM and Zeta potential. The bare nanoparticles are then coated with BSA and their interactions studied using fluorescence spectroscopy, dynamic light scattering and circular dichroism techniques. The spectroscopic investigation sheds light into various aspects of binding and size variation during the molecular association of BSA with the MNPs in absence and presence of cationic and anionic surfactants. Isothermal titration calorimetry was used to probe the thermodynamic parameters of the systems. MNPs-BSA system was found to be more stable in presence of cationic surfactant. This study provides valuable mechanistic insights into the interactions taking place at the interface of the nanoparticles which further helps in designing a stable colloidal MNPs systems.</t>
  </si>
  <si>
    <t>26322459</t>
  </si>
  <si>
    <t>Can vinegar be used in treating Pseudomonas ear infections in a patient with a perforated eardrum?</t>
  </si>
  <si>
    <t>Chronic Pseudomonas ear infections are difficult to treat, particularly in immunodeficient patients. Vinegar therapy is a time-tested measure for the treatment of these infections. It is inexpensive, simple, easy to administer, and very effective. However, some physicians are reluctant to use it in immunocompromised patients or in the setting of a perforated tympanic membrane. We describe our successful use of vinegar therapy in a 32-year-old man with both of these conditions. His Pseudomonas ear infection had persisted for more than 5 years despite conventional drug treatment. Eventually, we treated him with instillations of topical vinegar, and his infection cleared in 3 weeks.</t>
  </si>
  <si>
    <t>26322447</t>
  </si>
  <si>
    <t>Base of tongue schwannoma.</t>
  </si>
  <si>
    <t>26322398</t>
  </si>
  <si>
    <t>Ethical dilemmas experienced by clinical psychology trainee therapists.</t>
  </si>
  <si>
    <t>Ethical dilemmas are inevitable during psychotherapeutic interactions, and these complexities and challenges may be magnified during the training phase. The experience of ethical dilemmas in the arena of therapy and the methods of resolving these dilemmas were examined among 35 clinical psychologists in training, through an anonymous and confidential online survey. The trainees' responses to four open-ended questions on any one ethical dilemma encountered during therapy were analysed, using thematic content analysis. The results highlighted that the salient ethical dilemmas related to confidentiality and boundary issues. The trainees also raised ethical questions regarding therapist competence, the beneficence and non-maleficence of therapeutic actions, and client autonomy. Fifty-seven per cent of the trainees reported that the dilemmas were resolved adequately, the prominent methods of resolution being supervision or consultation and guidance from professional ethical guidelines. The trainees felt that the professional codes had certain limitations as far as the effective resolution of ethical dilemmas was concerned. The findings indicate the need to strengthen training and supervision methodologies and professional ethics codes for psychotherapists and counsellors in India.</t>
  </si>
  <si>
    <t>26322275</t>
  </si>
  <si>
    <t>Synergistic combination of violacein and azoles that leads to enhanced killing of major human pathogenic dermatophytic fungi Trichophyton rubrum.</t>
  </si>
  <si>
    <t>Superficial mycoses caused by dermatophytic fungi such as Trichophyton rubrum represent the most common type of worldwide human infection affecting various keratinized tissues in our body such as the skin, hair, and nails, etc. The dermatophytic infection is a significant public health threat due to its persistent nature and high recurrence rates, and thus alternative treatments to cure this fungal infection are urgently required. The present study mainly focused on the synergistic activity of violacein with four azole drugs (ketoconazole, fluconazole, clotrimazole, and itraconazole) against T. rubrum. The synergistic antifungal activities of violacein and azoles were measured by checkerboard microdilution and time-kill assays. In our study, combinations of violacein and azoles predominantly recorded synergistic effect (FIC index &lt; 0.5). Significant synergistic value was recorded by the combination of violacein and clotrimazole. Time-kill assay by the combination of MIC concentration of violacein and azoles recorded that the growth of the T. rubrum was significantly arrested after 4-12 h of treatment. The combination of violacein and azoles leads to the enhanced inhibition of mycelial growth and conidial germination. Moreover combination enhanced the rate of release of intracellular materials. Morphological changes by SEM analysis were also prominent with the combination. A normal human cell line [Foreskin (FS) normal fibroblast] was used to check the cytotoxicity of violacein. Interestingly violacein recorded no cytotoxicity up to 100 μg/ml. The in vitro synergistic effect of violacein and azoles against clinically relevant fungi, T. rubrum, is reported here for the first time. Finally, our findings support the potential use of the violacein as an antifungal agent especially against dermatophytic fungi T. rubrum.</t>
  </si>
  <si>
    <t>26322257</t>
  </si>
  <si>
    <t>Low prevalence of CCR5-Δ32, CCR2-64I and SDF1-3'A alleles in the Baiga and Gond tribes of Central India.</t>
  </si>
  <si>
    <t>Human immunodeficiency virus-1 (HIV-1) which causes acquired immune deficiency syndrome (AIDS), by infecting CD4(+) immune cells and hence weakening the host defense mechanism till death, is one of the major factor responsible for human demises worldwide. Both innate (monocytes and macrophages) and adaptive (T cells) immune cells expresses chemokines receptors (2 and 5) and stromal cell derived factor-1 (SDF-1) which play crucial role in HIV-1 virus entry and progression. Allele variants of genes CCR5 (CCR5-Δ32), CCR2 (CCR2-64I) and SDF1 (SDFA-3'A; the ligand of CXCR4) are known to slow down the HIV-1 progression in infected individual. In the present study, the frequency of CCR5-Δ32, CCR2-64I and SDF1-3'A alleles in primitive tribe (Baiga) and a non-primitive tribe (Gond) of central India were investigated. A total 200 seronegative samples for HIV from healthy individuals of tribes were analyzed and observed allele frequencies of CCR5-Δ32, CCR2-64I and SDF1-3'A were (0, 0.035, 0.080) and (0, 0.110, 0.100) in Baiga and Gond respectively. Minor allele frequency of these alleles of Gond and Baiga tribes were compared with different populations of the world for relative hazard (RH), which indicate the risk of progression after infection of HIV1. The RH values were calculated based on genotypic frequency, showed the high RH value (RH1-AIDS1993-0.98, RH2-AIDS1987-0.98 and death/RH3-0.97) in Baiga tribe, indicates the low level of resistance against HIV-1 progression after infection.</t>
  </si>
  <si>
    <t>26322241</t>
  </si>
  <si>
    <t>A value-based, no-cost-to-patient health model in the developing world: Critical appraisal of a unique patient-centric neurosurgery unit.</t>
  </si>
  <si>
    <t>It is well-accepted that the current healthcare scenario worldwide is due for a radical change, given that it is fraught with mounting costs and varying quality. Various modifications in health policies have been instituted toward this end. An alternative model, the low-cost, value-based health model, focuses on maximizing value for patients by moving away from a physician-centered, supply-driven system to a patient-centered system.The authors discuss the successful inception, functioning, sustainability, and replicability of a novel health model in neurosurgery built and sustained by inspired humanitarianism and that provides all treatment at no cost to the patients irrespective of their socioeconomic strata, color or creed.The Sri Sathya Sai Institute of Higher Medical Sciences (SSSIHMS) at Whitefield, Bengaluru, India, a private charitable hospital established in 2001, functions on the ideals of providing free state-of-the-art healthcare to all in a compassionate and holistic manner. With modern equipment and respectable outcome benchmarks, its neurosurgery unit has operated on around 18,000 patients since its inception, and as such, has contributed INR 5310 million (USD 88.5 million) to society from an economic standpoint.The inception and sustainability of the SSSIHMS model are based on self-perpetuating philanthropy, a cost-conscious culture and the dissemination of human values. Replicated worldwide, at least in the developing nations, this unique healthcare model may well change the face of healthcare economics.</t>
  </si>
  <si>
    <t>26322099</t>
  </si>
  <si>
    <t>In vitro antibacterial activity of seven Indian spices against high level gentamicin resistant strains of enterococci.</t>
  </si>
  <si>
    <t>The aim of the study was to explore the in vitro antibacterial activity of seven ethanolic extracts of spices against high level gentamicin resistant (HLGR) enterococci isolated from human clinical samples.Two hundred and fifteen enterococcal strains were isolated from clinical samples. High level gentamicin resistance in ethanolic extracts of cumin (Cuminum cyminum), cinnamon (Cinnamomum zeylanicum), ginger (Zingiber officinale), fenugreek (Trigonella foenum-graecum), cloves (Syzygium aromaticum), cardamom (Elettaria cardamomum Maton) and black pepper (Piper nigrum) were prepared using Soxhlet apparatus. The antibacterial effect of the extracts was studied using the well diffusion method. Statistical analysis was carried out by χ(2) test using SPSS 17 software.Only cinnamon and ginger were found to have activity against all the isolates, whereas cumin and cloves had a variable effect on the strains. Fenugreek, black pepper and cardamom did not show any effect on the isolates. The zone diameter of inhibition obtained for cinnamon, ginger, cloves and cumin was in the range 31-34 mm, 27-30 mm, 25-26 mm and 19-20 mm respectively.Cinnamomum zeylanicum and Z. officinale showed the maximum antibacterial activity against the enterococcal isolates followed by S. aromaticum and C. cyminum. The findings of the study show that spices used in the study can contribute to the development of potential antimicrobial agents for inclusion in the anti-enterococcal treatment regimen.</t>
  </si>
  <si>
    <t>26322067</t>
  </si>
  <si>
    <t>Genomic resources in mungbean for future breeding programs.</t>
  </si>
  <si>
    <t>Among the legume family, mungbean (Vigna radiata) has become one of the important crops in Asia, showing a steady increase in global production. It provides a good source of protein and contains most notably folate and iron. Beyond the nutritional value of mungbean, certain features make it a well-suited model organism among legume plants because of its small genome size, short life-cycle, self-pollinating, and close genetic relationship to other legumes. In the past, there have been several efforts to develop molecular markers and linkage maps associated with agronomic traits for the genetic improvement of mungbean and, ultimately, breeding for cultivar development to increase the average yields of mungbean. The recent release of a reference genome of the cultivated mungbean (V. radiata var. radiata VC1973A) and an additional de novo sequencing of a wild relative mungbean (V. radiata var. sublobata) has provided a framework for mungbean genetic and genome research, that can further be used for genome-wide association and functional studies to identify genes related to specific agronomic traits. Moreover, the diverse gene pool of wild mungbean comprises valuable genetic resources of beneficial genes that may be helpful in widening the genetic diversity of cultivated mungbean. This review paper covers the research progress on molecular and genomics approaches and the current status of breeding programs that have developed to move toward the ultimate goal of mungbean improvement.</t>
  </si>
  <si>
    <t>26322050</t>
  </si>
  <si>
    <t>Application of genomics-assisted breeding for generation of climate resilient crops: progress and prospects.</t>
  </si>
  <si>
    <t>Climate change affects agricultural productivity worldwide. Increased prices of food commodities are the initial indication of drastic edible yield loss, which is expected to increase further due to global warming. This situation has compelled plant scientists to develop climate change-resilient crops, which can withstand broad-spectrum stresses such as drought, heat, cold, salinity, flood, submergence and pests, thus helping to deliver increased productivity. Genomics appears to be a promising tool for deciphering the stress responsiveness of crop species with adaptation traits or in wild relatives toward identifying underlying genes, alleles or quantitative trait loci. Molecular breeding approaches have proven helpful in enhancing the stress adaptation of crop plants, and recent advances in high-throughput sequencing and phenotyping platforms have transformed molecular breeding to genomics-assisted breeding (GAB). In view of this, the present review elaborates the progress and prospects of GAB for improving climate change resilience in crops, which is likely to play an ever increasing role in the effort to ensure global food security.</t>
  </si>
  <si>
    <t>26322037</t>
  </si>
  <si>
    <t>Development of a biofilm inhibitor molecule against multidrug resistant Staphylococcus aureus associated with gestational urinary tract infections.</t>
  </si>
  <si>
    <t>Urinary Tract Infection (UTI) is a globally widespread human infection caused by an infestation of uropathogens. Eventhough, Escherichia coli is often quoted as being the chief among them, Staphylococcus aureus involvement in UTI especially in gestational UTI is often understated. Staphylococcal accessory regulator A (SarA) is a quorum regulator of S. aureus that controls the expression of various virulence and biofilm phenotypes. Since SarA had been a focussed target for antibiofilm agent development, the study aims to develop a potential drug molecule targeting the SarA of S. aureus to combat biofilm associated infections in which it is involved. In our previous studies, we have reported the antibiofilm activity of SarA based biofilm inhibitor, (SarABI) with a 50% minimum biofilm inhibitory concentration (MBIC50) value of 200 μg/mL against S. aureus associated with vascular graft infections and also the antibiofilm activity of the root ethanolic extracts of Melia dubia against uropathogenic E. coli. In the present study, in silico design of a hybrid molecule composed of a molecule screened from M. dubia root ethanolic extracts and a modified SarA based inhibitor (SarABI(M)) was undertaken. SarABI(M) is a modified form of SarABI where the fluorine groups are absent in SarABI(M). Chemical synthesis of the hybrid molecule, 4-(Benzylamino)cyclohexyl 2-hydroxycinnamate (henceforth referred to as UTI Quorum-Quencher, UTI(QQ)) was then performed, followed by in vitro and in vivo validation. The MBIC50 and MBIC90 of UTI(QQ) were found to be 15 and 65 μg/mL, respectively. Confocal laser scanning microscopy (CLSM) images witnessed biofilm reduction and bacterial killing in either UTI(QQ) or in combined use of antibiotic gentamicin and UTI (QQ) . Similar results were observed with in vivo studies of experimental UTI in rat model. So, we propose that the drug UTI(QQ) would be a promising candidate when used alone or, in combination with an antibiotic for staphylococcal associated UTI.</t>
  </si>
  <si>
    <t>26321892</t>
  </si>
  <si>
    <t>Comparative proteomic network signatures in seminal plasma of infertile men as a function of reactive oxygen species.</t>
  </si>
  <si>
    <t>Reactive oxygen species (ROS) plays a major role in the pathology of male infertility. It is an independent biomarker of sperm function. Seminal plasma is a natural reservoir of antioxidants responsible for the nourishment, protection, capacitation, and motility of sperm within the female reproductive tract resulting in successful fertilization and implantation of the embryo. A comparative proteomic analysis of seminal plasma proteins from fertile men and infertile men with varying levels of ROS was carried out to identify signature proteins involved in ROS-mediated reproductive dysfunction.A total of 42 infertile men presenting with infertility and 17 proven fertile donors were enrolled in the study. ROS levels were measured in the seminal ejaculates by chemiluminescence assay. Infertile men were subdivided into Low ROS (0-&lt;93 RLU/s/10(6) sperm; n = 11), Medium ROS (&gt;93-500 RLU/s/10(6) sperm; n = 17) and High ROS (&gt;500 RLU/s/10(6) sperm; n = 14) groups and compared with fertile men (4-50 RLU/s/10(6) sperm). 4 subjects from fertile group and 4 each from the Low, Medium and High ROS were pooled. 1D gel electrophoresis followed by in-gel digestion and LC/MS-MS in a LTQ-Orbitrap Elite hybrid mass spectrometer system was used for proteome analysis. Identification of differentially expressed proteins (DEPs), their cellular localization and involvement in different pathways were examined utilizing bioinformatics tools.The results indicate that proteins involved in biomolecule metabolism, protein folding and protein degradation are differentially modulated in all three infertile patient groups in comparison to fertile controls. Membrane metallo-endopeptidase (MME) was uniformly overexpressed (&gt;2 fold) in all infertile groups. Pathway involving 35 focus proteins in post-translational modification of proteins, protein folding (heat shock proteins, molecular chaperones) and developmental disorder was overexpressed in the High ROS group compared with fertile control group. MME was one of the key proteins in the pathway. FAM3D was uniquely expressed in fertile group.We have for the first time demonstrated the presence of 35 DEPs of a single pathway that may lead to impairment of sperm function in men with Low, Medium or High ROS levels by altering protein turn over. MME and FAM3D along with ROS levels in the seminal plasma may serve as good markers for diagnosis of male infertility.</t>
  </si>
  <si>
    <t>26321817</t>
  </si>
  <si>
    <t>Hypokalemic paraparesis: Presenting feature of previously undiagnosed celiac disease in celiac crisis.</t>
  </si>
  <si>
    <t>26321816</t>
  </si>
  <si>
    <t>Uncommon complication of bilevel positive airway pressure.</t>
  </si>
  <si>
    <t>26321815</t>
  </si>
  <si>
    <t>Intensive care unit mishap during nebulization.</t>
  </si>
  <si>
    <t>26321814</t>
  </si>
  <si>
    <t>An unusual toxicity with beta blocker and calcium channel blocker.</t>
  </si>
  <si>
    <t>The increasing use of beta and calcium channel blockers for management of cardiac comorbidities has led to more frequent complications in the postoperative period. Anesthetic interaction with these drugs can lead to delayed manifestations of features of toxicity, even when administered in therapeutic doses. We report a case with an uneventful intraoperative period but profound bradycardia and hypotension postoperatively, only relieved with high-dose insulin therapy.</t>
  </si>
  <si>
    <t>26321813</t>
  </si>
  <si>
    <t>Status spasticus and psoas muscle edema due to anti-GAD antibody associated stiff-man syndrome.</t>
  </si>
  <si>
    <t>Severe muscle rigidity and spasms are uncommon causes of Intensive Care Unit (ICU) admissions. Stiff-man syndrome (SMS) is a rare disorder characterized by continuous muscle spasms, axial muscle rigidity, "tin soldier gait," and continuous motor unit activity on electromyography. There are three clinical variants of SMS; stiff-limb syndrome, classical SMS, and paraneoplastic encephalomyelitis with rigidity and myoclonus. Three types of antibodies have been associated with SMS; however, anti-glutamic acid decarboxylase (GAD) antibodies are the most frequent and are seen in the idiopathic type of SMS. The spasms of SMS can be very disabling and severe enough to cause muscle ruptures and skeletal fractures. We present a case of anti-GAD positive SMS with "status spasticus" causing bilateral psoas myoedema and rhabdomyolysis due to repeated axial muscle jerking in a 64-year-old man and discuss the differential diagnosis of a "jerking patient in the ICU."</t>
  </si>
  <si>
    <t>26321811</t>
  </si>
  <si>
    <t>Early plasmapheresis in patients with severe hypertriglyceridemia induced acute pancreatitis.</t>
  </si>
  <si>
    <t>Hypertriglyceridemia can cause severe diseases such as acute pancreatitis (AP) and coronary artery disease. The routine management of hypertriglyceridemia is dietary restriction of fat and lipid-lowering medications to manage the secondary or precipitating causes of hypertriglyceridemia. However, in cases of AP with severe hypertriglyceridemia (SHTG) (triglycerides [TG] &gt;1000 mg/dl) rapid reduction of TG levels to well below 1000 mg/dl can improve outcome and prevent further episodes of pancreatitis. Plasmapheresis is a therapeutic option in such medical emergencies. We discussed 2 cases of severe AP with SHTG where we used early plsmapheresis along with other supportive management.</t>
  </si>
  <si>
    <t>26321810</t>
  </si>
  <si>
    <t>Propylthiouracil-induced autoimmune disease.</t>
  </si>
  <si>
    <t>Hyperthyroidism is a condition characterized by excessive production of thyroid hormones. Propylthiouracil (PTU) is commonly used as first line drug in the management of hyperthyroidism. This is a case report of 24-year-old female, a known case of hyperthyroidism since 4 years, who came with a history of fever and myalgia since 3 days and dyspnea with coughing out of blood since 1 day. Patient was taking PTU (100 mg per day) since 4 years for hyperthyroidism. Patient was immediately intubated for type-II respiratory failure. Diagnosed to be having PTU-induced autoimmune disease. PTU was stopped and treated with methylprednisolone and cyclophosphamide. Clinical features improved over a period of 8 days and discharged home successfully. Having a high suspicion for the onset of autoimmune disease in hyperthyroidism patients who are on PTU therapy and timely treatment with immunosuppressants and supportive care along with the withdrawal of the drug can make a difference in morbidity and mortality.</t>
  </si>
  <si>
    <t>26321809</t>
  </si>
  <si>
    <t>The evaluation and management of heat injuries in an intensive care unit.</t>
  </si>
  <si>
    <t>In this summer season (May-June 2014) most of the days temperature was more than 40°C. Our hospital is surrounded by huge slums area. The population which is low in socioeconomic status used to work in such high temperature for more than 8 h daily. Hence, they are very prone to develop heat injuries in the form of heat edema, heat tetany, heat syncope, heat cramps, miliaria rubra, heat exhaustion, and heatstroke. Again it is compulsory to upgrade our knowledge on this life threatening condition.</t>
  </si>
  <si>
    <t>26321808</t>
  </si>
  <si>
    <t>Prehospital transport practices prevalent among patients presenting to the pediatric emergency of a tertiary care hospital.</t>
  </si>
  <si>
    <t>Prehospital transport practices prevalent among children presenting to the emergency are under-reported. Our objectives were to evaluate the prehospital transport practices prevalent among children presenting to the pediatric emergency and their subsequent clinical course and outcome.In this prospective observational study we enrolled all children ≤17 years of age presenting to the pediatric emergency (from January to June 2013) and recorded their demographic data and variables pertaining to prehospital transport practices. Data was entered into Microsoft Excel and analyzed using Stata 11 (StataCorp, College Station, TX, USA).A total of 319 patients presented to the emergency during the study period. Acute gastroenteritis, respiratory tract infection and fever were the most common reasons for presentation to the emergency. Seventy-three (23%) children required admission. Most commonly used public transport was auto-rickshaw (138, 43.5%) and median time taken to reach hospital was 22 min (interquartile range: 5, 720). Twenty-six patients were referred from another health facility. Of these, 25 were transported in ambulance unaccompanied. About 8% (25) of parents reported having difficulties in transporting their child to the hospital and 57% (181) of parents felt fellow passengers and drivers were unhelpful. On post-hoc analysis, only time taken to reach the hospital (30 vs. 20 min; relative risk [95% confidence interval]: 1.02 [1.007, 1.03], P = 0.003) and the illness nature were significant (45% vs. 2.6%; 0.58 [0.50, 0.67], P ≤ 0.0001) on multivariate analysis.In relation to prehospital transport among pediatric patients we observed that one-quarter of children presenting to the emergency required admission, the auto-rickshaw was the commonest mode of transport and that there is a lack of prior communication before referring patients for further management.</t>
  </si>
  <si>
    <t>26321807</t>
  </si>
  <si>
    <t>Procalcitonin levels in salmonella infection.</t>
  </si>
  <si>
    <t>Procalcitonin (PCT) as a diagnostic marker for bacteremia and sepsis has been extensively studied. We aimed to study PCT levels in Salmonella infections whether they would serve as marker for early diagnosis in endemic areas to start empiric treatment while awaiting blood culture report.BACTEC blood culture was used to isolate Salmonella in suspected enteric fever patients. Serum PCT levels were estimated before starting treatment.In 60 proven enteric fever patients, median value of serum PCT levels was 0.22 ng/ml, values ranging between 0.05 and 4 ng/ml. 95% of patients had near normal or mild increase (&lt;0.5 ng/ml), only 5% of patients showed elevated levels. Notably, high PCT levels were found only in severe sepsis.PCT levels in Salmonella infections are near normal or minimally increased which differentiates it from other systemic Gram-negative infections. PCT cannot be used as a specific diagnostic marker of typhoid.</t>
  </si>
  <si>
    <t>26321806</t>
  </si>
  <si>
    <t>Correlation of measurement of optic nerve sheath diameter using ultrasound with magnetic resonance imaging.</t>
  </si>
  <si>
    <t>Analysis to correlate the measurements of optic nerve sheath diameter (ONSD) obtained by using ultrasound to magnetic resonance imaging (MRI) techniques in order to establish the accuracy of ocular sonography as a noninvasive modality for detecting raised intracranial pressure (ICP).A prospective, observational study was performed in 100 cases of adult meningoencephalitis patients admitted to Intensive Care Unit in whom MRI was performed for neurodiagnosis. ONSD was measured in such patients, 3 mm behind the globe in each eye. A mean binocular ONSD &gt;4.6 mm in female and 4.8 mm in male was taken as cut-off values for diagnosing raised ICP. This was compared with ONSD measured on T2-weighted MRI image measured 3 mm behind the globe. The reading obtained from both the methods were compared with Bland-Altman analysis for correlation and the findings were tabulated.The mean ONSD values measured with ultrasonography (USG) and MRI for female were 5.48 ± 0.43 mm and 5.68 ± 0.44 mm and for male were 5.40 ± 0.37 mm and 5.56 ± 0.38 mm, respectively. The mean age of the female and male was 53.90 ± 17.84 and 56.06 ± 15.67 years, respectively. On comparing ultrasound with MRI-derived ONSD values, we found acceptable agreement between both methods for measurements at a depth of 3 mm (r = 0.02, P &lt; 0.001).In our study, we have found a good correlation between ocular USG and MRI of ONSD. The study has shown agreement with the fact that ocular sonography can be used as a noninvasive tool for detecting raised ICP with accuracy.</t>
  </si>
  <si>
    <t>26321805</t>
  </si>
  <si>
    <t>Role of acute physiology and chronic health evaluation II scoring system in determining the severity and prognosis of critically ill patients in pediatric intensive care unit.</t>
  </si>
  <si>
    <t>This study was conducted to validate the use of Acute Physiology and Chronic Health Evaluation II (APACHE II) scoring system in pediatric population in predicting the risk of mortality and to compare the predicted death rate (using APACHE II) with the actual death rate of the patients.Hospital-based prospective study.Tertiary care Pediatric Intensive Care Unit (PICU) in Western Rajasthan, India.A total of 100 critically ill children between 1 and 18 years of age admitted to PICU and fulfilling the inclusion criteria were enrolled. APACHE II score was calculated in each patient on the day of admission. The predicted mortality was calculated on the basis of this score.The mean APACHE II score was 21.35 ± 5.76. Mean APACHE II score among the survivors was 16.60 ± 6.12, and mean APACHE II score among the nonsurvivors was 26.11 ± 5.41, and the difference was statistically significant (P = 0.00). The area under the receiver operating characteristic curve for APACHE II score was found to be 0.889 (P = 0.008) indicating good discrimination.APACHE II scoring system has a good discrimination and calibration when applied to a pediatric population.</t>
  </si>
  <si>
    <t>26321802</t>
  </si>
  <si>
    <t>Acute physiology and chronic health evaluation II for critically ill children?</t>
  </si>
  <si>
    <t>26321801</t>
  </si>
  <si>
    <t>Optic nerve sheath diameter measurement using bedside ultrasound: Is it accurate?</t>
  </si>
  <si>
    <t>26321745</t>
  </si>
  <si>
    <t>Ethyl acetate fraction of Cissus quadrangularis stem ameliorates hyperglycaemia-mediated oxidative stress and suppresses inflammatory response in nicotinamide/streptozotocin induced type 2 diabetic rats.</t>
  </si>
  <si>
    <t>Cissus quadrangularis is a plant with great medicinal value and different parts of the plant is traditionally used for the treatment of skin infections, constipation, piles, anaemia, asthma, irregular menstruation, burns and wounds. The stems and leaves of Cissus quadrangularis has been traditionally consumed as a vegetable.The current study was hypothesized to investigate the beneficial effects of ethyl acetate fraction of Cissus quadrangularis stem (CQSF) on hyperglycaemia-mediated oxidative stress and inflammatory responses in nicotinamide/streptozotocin induced diabetes mellitus.Experimental diabetes was induced by intraperitoneal injection of 110 mg/kg body weight nicotinamide 15 min prior to the injection of 45 mg/kg body weight streptozotocin. Diabetic rats were administered with a daily oral dose of 100 mg/kg CQSF for 60 days after diabetes induction.Diabetic control rats showed significant (p &lt; 0.05) increase in blood glucose, HbA1c, liver toxicity markers, inflammatory markers and lipid peroxidation products and reduction in the activities of antioxidant enzymes. The mRNA expressions of TNF-α, IL-6 and NF-κB in adipose tissue were significantly (p &lt; 0.05) increased in diabetic group. Nuclear translocation of NF-κB p65 subunit level was greater in diabetic rats. CQSF administration significantly reversed these alterations. Histopathological alterations of liver and pancreas were also restored by CQSF treatment. The results were compared with the standard oral hypoglycaemic drug metformin. In addition, the ESI-MS and GC-MS analysis of CQSF confirmed the presence of quercetin and phenol, 2,4-bis(1,1-dimethylethyl)- respectively.The present study demonstrates that CQSF exerts antidiabetic activity by potentiating the antioxidant defense system and suppressing inflammatory responses.</t>
  </si>
  <si>
    <t>26321743</t>
  </si>
  <si>
    <t>The modulating effect of Persea americana fruit extract on the level of expression of fatty acid synthase complex, lipoprotein lipase, fibroblast growth factor-21 and leptin--A biochemical study in rats subjected to experimental hyperlipidemia and obesity.</t>
  </si>
  <si>
    <t>Obesity is a multifactorial disorder which is closely associated with hyperlipidemia. Avocados are edible fruits traditionally consumed for various health benefits including body weight reduction.To determine the hypolipidemic and anti-obesity effect of hydro-alcoholic fruit extract of avocado (HFEA) in rats fed with high fat diet (HFD).Male Sprague Dawley rats were divided into four groups. Groups 1 and 2 rats were fed with normal diet. Groups 3 and 4 rats were fed with HFD for 14 weeks. In addition, Groups 2 and 4 rats were co-administered with 100 mg/kg body weight of HFEA from 3rd week onwards.The HFEA was subjected to HPLC to quantify the major phytonutrients. Body mass index (BMI), adiposity index (ADI), total fat pad mass (TFP), blood lipid levels were determined in all the groups of rats. The mRNA expression of fatty acid synthase (FASN), lipoprotein lipase (LPL), fibroblast growth factor 21 (FGF21) and leptin was also assessed.HFEA was found to contain flavonoids: rutin-141.79, quercetin-5.25, luteolin-165, phenolic compounds: gallic acid-198.57, ellagic acid-238.22, vanillic acid-4.79 and phytosterols: betasitosterol-70, stigmasterol-12.5 (mg/100 g). HFEA reduced BMI, ADI, TFP, blood cholesterol, triglycerides, and LDL in rats fed with HFD. Serum leptin was found reduced in HFEA co-administered rats. The mRNA expression of FASN, LPL, and leptin in subcutaneous and visceral adipose tissue was found to be significantly reduced in HFEA co-administered rats. The gene expression of fibroblast growth factor-21 (FGF21) was found to be significantly increased in HFEA treated rats when compared to HFD control rats.The hypolipidemic effect of HFEA may be partly due to its modulating effect on endogenous fat synthesis and adiponectin formation through the transcription factor FGF21. The results also show that avocado fruit extract has profound influence on leptin activity, which controls satiety and hunger to regulate the food intake.</t>
  </si>
  <si>
    <t>26321724</t>
  </si>
  <si>
    <t>In vitro assessment of allergenicity features and localization of probable IgE binding regions.</t>
  </si>
  <si>
    <t>Rice is cultivated as a staple grain crop in many countries, especially in Asia. In the present study, recombinant rice chitinase was expressed, purified and characterized by in silico and immunobiochemical methods. Rice chitinase was affinity purified and it resolved at 24 kDa on SDS-PAGE. Purified protein was analyzed for pepsin resistance, heat stability, and IgE binding using atopic patients' sera. Chitinase was resistant to pepsin digestion and heat treatment at 90 °C for 1 h. It showed significant IgE binding with 7 of 110 patients' sera positive to different food allergens. Homology modeled 3D structure of rice chitinase was used for B cell epitope prediction. In silico predicted B cell peptides were assessed for IgE binding by ELISA using food allergic patients' sera, epitope RC2 showed IgE binding comparable to chitinase. In conclusion, chitinase was identified as a potential allergen and may share cross reactive epitopes with food allergens.</t>
  </si>
  <si>
    <t>26321658</t>
  </si>
  <si>
    <t>Comparison of Sub1 markers and their combinations for submergence tolerance and analysis of adaptation strategies of rice in rainfed lowland ecology.</t>
  </si>
  <si>
    <t>Ninety lowland rice cultivars of the eastern region of India were collected and screened for submergence and water logging tolerance and further used for validating the efficiency of molecular markers and their combinations for submergence tolerance. Submergence tolerance and elongation ability of the tested genotypes were measured in screening tanks along with tolerant and susceptible checks. The genotypes FR13A, Khoda, CR Dhan 300, Savitri Sub1, IR64 Sub1, IC-568009 and IC-568842 exhibited high submergence tolerance may be used as donor in the breeding program. Landrace 'Khoda' showed tolerance to submergence with moderate elongation ability for adaption. Boitalpakhia, Gayatri, Atiranga, Aghonibora, Chakaakhi, Moti, IC-567993 and IC-568921 possessed both characters of moderate elongation ability and moderate tolerance to submergence. Both of these traits are required for lowland varieties of eastern India to survive under flash flood and accumulated stagnant water conditions. RM8300, Sub1A203, AEX, Sub1BC2 and Sub1C173 were employed for molecular screening to identify the submergence-tolerant genotypes. Sub1A203 was capable of differentiating the tolerant and susceptible genotypes into groups. RM8300 and Sub1BC2 could also differentiate the genotypes with inclusion of some susceptible genotypes. The AEX and Sub1C173 marker could not show discrimination among the genotypes with respect to the traits. Using Sub1A203+Sub1BC2 was better amongst the combinations studied. The results of the study indicated a trend toward a negative association of Sub1BC2 with submergence tolerance while AEX and Sub1C marker did not show any significant association. The donors identified can be useful as parental lines while the molecular markers can be used for marker-assisted breeding work.</t>
  </si>
  <si>
    <t>26321578</t>
  </si>
  <si>
    <t>Essential role of docosahexaenoic acid towards development of a smarter brain.</t>
  </si>
  <si>
    <t>Evolution of the high order brain function in humans can be attributed to intake of poly unsaturated fatty acids (PUFAs) of which the ω-3 fatty acid, docosahexaenoic acid (DHA) has special significance. DHA is abundantly present in the human brain and is an essential requirement in every step of brain development like neural cell proliferation, migration, differentiation, synaptogenesis etc. The multiple double bonds and unique structure allow DHA to impart special membrane characteristics for effective cell signaling. Evidences indicate that DHA accumulate in areas of the brain associated with learning and memory. Many development disorders like dyslexia, autism spectrum disorder, attention deficit hyperactivity disorder, schizophrenia etc. are causally related to decreased level of DHA. The review discusses the various reports of DHA in these areas for a better understanding of the role of DHA in overall brain development. Studies involving laboratory animals and clinical findings in cases as well as during trials have been taken into consideration. Additionally the currently available dietary source of DHA for supplementation as nutraceutics with general caution for overuse has been examined.</t>
  </si>
  <si>
    <t>26321565</t>
  </si>
  <si>
    <t>Sciatic nerve schwannoma: a case report.</t>
  </si>
  <si>
    <t>We report on a 46-year-old woman with a sciatic nerve schwannoma. Magnetic resonance imaging revealed a well-defined, lobulated, intensely enhancing mass posterior to the left hip joint along the left sciatic nerve suggestive of neurogenic tumour. The Tinnel sign was positive on the posterior aspect of the left thigh. The tumour was excised without neural damage. Postoperatively, the patient showed no signs of any neurological deficit, and recovery was uneventful.</t>
  </si>
  <si>
    <t>26321543</t>
  </si>
  <si>
    <t>One-year multidrug treatment for tuberculosis of the cervical spine in children.</t>
  </si>
  <si>
    <t>To review the clinical and radiological features and treatment outcome in 22 children who underwent one-year antitubercular multidrug treatment for tuberculosis of the cervical spine.Records of 13 boys and 9 girls aged 2 to 12 (mean, 9.1) years who underwent one-year antitubercular multidrug treatment for tuberculosis of the cervical spine were reviewed. Tuberculosis involved the atlantoaxial region (C1-C2) in 7 patients, mid-cervical region (C3-C7) in 8, cervicodorsal region (C6-T3) in 3, contiguous multilevels in 2, and non-contiguous multifocal areas in 2. The mean number of vertebrae involved was 2.8 (range, 1-8). The mean symptom duration was 2.5 (range, 0.25-6) months. Three patients had neurological deficits. Antitubercular multidrug treatment included an intensive phase for 2 months and a continuation phase for 10 months, using isoniazid, rifampicin, pyrazinamide, and ethambutol.At a mean of 2.25 (range, 0.5-5) years after treatment, no patient had recurrence, pain, or dynamic instability. Full range of movement was achieved after a mean of 2.7 (range, 1-4) months in all but 3 patients. In the 3 patients with neurological deficits, recovery was achieved after a mean of 8 (range, 5-14) weeks. Soft tissue swelling resolved after a mean of 11 (range, 8-12) weeks. Remineralisation of vertebrae occurred after a mean of 2 (range, 2-6) months. Spontaneous vertebral fusion occurred in only 6 of 22 patients after a mean of 36 (range, 18-72) months. Three patients developed kyphotic deformity.Antitubercular multidrug treatment is a viable option for children with tuberculosis of the cervical spine, even in the presence of neurological deficits. Development of deformity is not common; interbody fusion is usually delayed. Patients with contiguous multilevel involvement with vertebral erosion or collapse should be closely monitored for development of late deformity.</t>
  </si>
  <si>
    <t>26321536</t>
  </si>
  <si>
    <t>Commentary: One-year multidrug treatment for tuberculosis of the cervical spine in children.</t>
  </si>
  <si>
    <t>26321526</t>
  </si>
  <si>
    <t>Alveolar echinococcosis with portal vein thrombosis: An unusual cause for liver transplantation.</t>
  </si>
  <si>
    <t>26321516</t>
  </si>
  <si>
    <t>Rifabutin reduces systemic exposure of an antimalarial drug 97/78 upon co-administration in rats: An in-vivo &amp;in-vitro analysis.</t>
  </si>
  <si>
    <t>To determine the potential drug-drug interactions between anti-malarial candidate 97/78 and anti-tubercular drug rifabutin in-vivo in rats followed by in-vitro investigation of the underlying mechanisms of drug interaction.Single oral dose study was conducted in male and female rats at 40 mg/kg and 70 mg/kg for 97/78 and rifabutin respectively.It was reported that rifabutin co-administration altered pharmacokinetics of 97/63 (active metabolite of 97/78). A significant decrease was reported in the systemic exposure of 97/63 by a factor of 3-4. The AUC0-last values were (4.03 ± 0.60) and (5.44 ± 1.15) μg h mL(-1) upon 97/78 administration alone, while the values were decreased to (1.13 ± 0.10) and (1.23 ± 1.13) μg h mL(-1) upon rifabutin co-administration in male and female rats respectively. Statistically significant differences were also reported in Cmax and Tmax values upon rifabutin co-administration. In-vitro drug metabolism study in rat liver microsomes has shown that the metabolism of 97/63 was increased by 10%-12% upon rifabutin co-incubation. The extent of plasma protein binding of 97/63 was found to be decreased from 54%-55% to 6%-8% upon rifabutin addition.It was concluded that rifabutin co-administration altered PK parameters of 97/63 in SD rats. However, no intersex influences were reported in the interaction pattern. The results obtained in the in-vivo study were well correlated with the in-vitro findings and can further be applied to explore other aspects of potential drug interactions between these two drugs.</t>
  </si>
  <si>
    <t>26321508</t>
  </si>
  <si>
    <t>Whole exome sequencing identifies a novel frameshift mutation in GPC3 gene in a patient with overgrowth syndrome.</t>
  </si>
  <si>
    <t>Overgrowth syndromes are a heterogeneous group of diseases characterized by focal or generalized overgrowth. Many of the syndromes have overlapping clinical features and it is difficult to diagnose the condition based on clinical features alone. In the present study we report on a patient with overgrowth syndrome where extensive investigation did not reveal the cause of disease. Finally exome sequencing revealed a novel hemizygous single base pair deletion in exon 8 of GPC3 gene (chrX:132670203delA) resulting in a frameshift and creating a new stop codon at 62 amino acids downstream to codon 564 (c.1692delT; p.Leu565SerfsTer63) of the protein. The mutation was confirmed by Sanger sequencing. The mother was found to be heterozygous for the mutation. This variation is not reported in the 1000 Genomes, Exome Variant Server (EVS), Exome Aggregation Consortium (ExAC) and dbSNP databases and the region is conserved across primates. Exome sequencing was helpful in establishing diagnosis of Simpson-Golabi-Behmel syndrome type 1 (SGBS1) in a patient with unknown overgrowth syndrome.</t>
  </si>
  <si>
    <t>26321477</t>
  </si>
  <si>
    <t>Confirmation and follow up of initial "NAT yields": Prospective study from a tertiary healthcare center in India.</t>
  </si>
  <si>
    <t>In India variable rate of "NAT yield" has been demonstrated in several published reports. This study was performed with the objective to know the rate of "true NAT yield" in blood donors by confirmation with supplementary tests and follow up of initial "NAT yield" donors.A total of 48,441 blood donors were tested for HIV, HBV and HCV with enhanced chemiluminescence and ID-NAT. To know the true NAT yield status confirmation of NAT yield donors was done as with an array of serological tests, repeat ID-NAT and alternate NAT.The cumulative initial "NAT yield" rate was 1:4404 (11/48,441). Seven of 11 initial "NAT yields" were for hepatitis B whereas two each were in HIV and HCV. Among the 11 "NAT-yield" donors, eight donors were followed-up for confirmation. Out of these eight donors only 4 were found to be true HBV NAT yields. Out of four true NAT yields two were window period donations while the other two were occult hepatitis B infection with anti-HBcore total positive.Our findings suggest that all "initial NAT yields" may not be "true NAT yields". We would also like to suggest that to demonstrate the true "NAT yield" status supplementary tests and donor follow up are important to differentiate true NAT yields.</t>
  </si>
  <si>
    <t>26321457</t>
  </si>
  <si>
    <t>Investigation of mitochondrial DNA variations among Indian Friedreich's ataxia (FRDA) patients.</t>
  </si>
  <si>
    <t>The loss of function mutations (biallelic) in frataxin (FXN) has primarily been implicated in Friedreich's ataxia (FRDA), an autosomal recessive cerebellar ataxia. The protein product of FXN is a nuclear-encoded mitochondrial protein required for the biogenesis of iron- clusters (Fe-S). FRDA is characterized by neurological and non-neurological features which show variable expression in affected individuals. An inverse relationship has been demonstrated between GAA repeat size and age at onset and explains 50% variability of the age at onset. MtDNA variations and haplogroups could be one of the contributory factors to explain the remaining heterogeneity in FRDA, since mitochondrial oxidative stress is thought to be involved in the pathogenesis of FRDA.In our study, targeted resequencing of the D-loop and coding region of mitochondrial genes (ND1-6 and ATP) was conducted in 30 genetically confirmed FRDA patients and 62 ethnicity-matched unrelated healthy controls to identify the functionally important mtDNA variations and to trace the mitochondrial lineage of Indian FRDA patients. Cumulative mitochondrial SNP scores were computed for the identified variations in the functional region and haplogroups were determined by Haplogrep.A significantly higher load of overall mitochondrial variations (with a trend toward the coding region) per individual was noted among FRDA cases rather than controls (p-value&lt;0.03). A non-synonymous variation (p. L237M) in ND2 was over-represented among FRDA cases (p-value 0.04). This variation has a reported association with longevity and myocardial infarction. We also observed over-representation of H haplogroup (Caucasian mitochondrial haplogroup) among FRDA patients. We have not observed the influence of mitochondrial variations and haplogroup upon age at onset of FRDA.Overall, our study identifies the functionally important variations and mitochondrial lineage of Indian FRDA cases and, that underscores the importance of studying the role of mitochondrial genome variations in FRDA.</t>
  </si>
  <si>
    <t>26321424</t>
  </si>
  <si>
    <t>Development and evaluation of alginate-chitosan nanocapsules for controlled release of acetamiprid.</t>
  </si>
  <si>
    <t>Smart formulations based on nanomaterials have the capability to reduce the consumption of hazardous pesticides and their impact on human health and environment. Nanoformulations of agrochemicals have the potential to improve food productivity without compromising with the ecosystem. In the present work, controlled release nanocapsules containing acetamiprid were prepared by polyelectrolyte complexation of two natural macromolecules, i.e. alginate and chitosan. The size, morphology and chemical interaction studies of the prepared nanocapsules were investigated by Dynamic Light Scattering (DLS), Transmission Electron Microscopy (TEM), and Fourier Transform Infrared Spectroscopy (FTIR). The zetapotential studies revealed stability of the nanocapsules. TEM results show spherical morphology of the nanocapsules. The encapsulation efficiency was found to be 62% as quantified by Ultra High Pressure Liquid Chromatography (UHPLC). Nanocapsules were analysed for controlled release in vitro at three different pH. Maximum release was observed at pH 10 followed by pH 7 and 4, respectively. A non-Fickian release mechanism was found to be followed by the nanoformulation. A controlled release pattern was also found from nanoformulation as compared to commercial formulation in soil. Thus this formulation can reduce the frequency of application of pesticides by controlling the release and will subsequently reduce their side effects.</t>
  </si>
  <si>
    <t>26321412</t>
  </si>
  <si>
    <t>Sphingosine 1-phosphate regulates IL-8 expression and secretion via S1PR1 and S1PR2 receptors-mediated signaling in extravillous trophoblast derived HTR-8/SVneo cells.</t>
  </si>
  <si>
    <t>Both villous and extravillous trophoblast (EVT) cells produce a wide range of cytokines and also respond to them in autocrine and paracrine manner. Deregulation of cytokine secretion may lead to various pathologic conditions including preeclampsia. IL-8, a pro-inflammatory cytokine, regulates various cellular functions such as neutrophil trafficking, cell adhesion, tumor growth and has a role in placental development. IL-8 also promotes trophoblast cell migration and invasion, and stimulates the secretion of progesterone. The induction and mechanism of IL-8 secretion by EVT is still unknown.IL-8 mRNA expression and secretion was determined using real-time PCR and ELISA respectively. To identify the mechanism of IL-8 expression and secretion, selective antagonists and agonist of S1P receptor subtypes, Rac1 and Rho-kinase inhibitors were used.We found that S1P induces IL-8 gene expression and protein secretion in EVT derived HTR-8/SVneo cells but not in BeWo cells. SEW2781, the selective agonist of S1PR(1), induced IL-8 gene expression but not protein secretion. The specific S1PR(2) inhibitor JTE-013 could drastically inhibit IL-8 secretion. Furthermore, pre-treatment of cells with the selective S1PR(1)/S1PR(3) antagonist VPC23019 inhibited IL-8 secretion by ∼45%. Selective Rho-kinase inhibitor Y27632 and Rac1 inhibitor NSC23766 could block IL-8 secretion in these cells.In this study, we could show for the first time that S1P induces IL-8 mRNA expression and protein secretion in EVT cell line. S1P-induced IL-8 gene expression is mainly regulated via S1PR(1) and its secretion is regulated through S1PR(2) receptor subtype. Rho GTPases signaling is essential for S1P-induced IL-8 secretion.</t>
  </si>
  <si>
    <t>26321401</t>
  </si>
  <si>
    <t>Lyme disease/borreliosis as a systemic disease.</t>
  </si>
  <si>
    <t>Lyme disease/borreliosis (LD) is a well-known arthropod-transmitted entity in the northern hemisphere. The incidence of LD is reportedly rising throughout the world, although better diagnostic facilities may be contributory. The disease distribution is expanding in Europe, with its presence being now documented at higher altitudes and latitudes. Borrelia burgdorferi sensu lato is the most important genospecies leading to LD, although newer ones continue to be discovered. The variations in clinical spectrum with genospecies involved are an interesting feature. The alteration in gene expression while the organism cycles between two very different hosts is intriguing and has been described. The disease presents in three stages-namely, the early localized, early disseminated, and late stage. Erythema chronicum migrans is the pathognomic early lesion, and its diagnosis is purely clinical; however, laboratory diagnosis is essential for later manifestations. Two-tier serologic testing using an enzyme-linked immunosorbent assay (ELISA) as the first tier and immunoglobulin M (IgM) and IgG immunoblot as the second, if ELISA is positive or equivocal, is the mainstay of diagnosis. Doxycycline is the cornerstone of treatment, whereas parenteral therapy, mainly with ceftriaxone, is indicated in a few specific scenarios.</t>
  </si>
  <si>
    <t>26321373</t>
  </si>
  <si>
    <t>Insulin treatment promotes tyrosine phosphorylation of PKR and inhibits polyIC induced PKR threonine phosphorylation.</t>
  </si>
  <si>
    <t>Tyrosine phosphorylation of insulin receptor beta (IRβ) in insulin treated HepG2 cells is inversely correlated to ser(51) phosphorylation in the alpha-subunit of eukaryotic initiation factor 2 (eIF2α) that regulates protein synthesis. Insulin stimulates interaction between IRβ and PKR, double stranded RNA-dependent protein kinase, also known as EIF2AK2, and phosphorylation of tyrosine residues in PKR, as analyzed by immunoprecipitation and pull down assays using anti-IRβ and anti-phosphotyrosine antibodies, recombinant IRβ and immunopurified PKR. Further polyIC or synthetic double stranded RNA-induced threonine phosphorylation or activation of immunopurified and cellular PKR is suppressed in the presence of insulin treated purified IRβ and cell extracts. Acute, but not chronic, insulin treatment enhances tyrosine phosphorylation of IRβ, its interaction with PKR and tyrosine phosphorylation of PKR. In contrast, lipopolysaccharide that stimulates threonine phosphorylation of PKR and eIF2α phosphorylation and AG 1024, an inhibitor of the tyrosine kinase activity of IRβ, reduces PKR association with the receptor, IRβ in HepG2 cells. These findings therefore may suggest that tyrosine phosphorylated PKR plays a role in the regulation of insulin induced protein synthesis and in maintaining insulin sensitivity, whereas, suppression of polyIC-mediated threonine phosphorylation of PKR by insulin compromises its ability to fight against virus infection in host cells.</t>
  </si>
  <si>
    <t>26321351</t>
  </si>
  <si>
    <t>An adaptive threshold based image processing technique for improved glaucoma detection and classification.</t>
  </si>
  <si>
    <t>Glaucoma is an optic neuropathy which is one of the main causes of permanent blindness worldwide. This paper presents an automatic image processing based method for detection of glaucoma from the digital fundus images. In this proposed work, the discriminatory parameters of glaucoma infection, such as cup to disc ratio (CDR), neuro retinal rim (NRR) area and blood vessels in different regions of the optic disc has been used as features and fed as inputs to learning algorithms for glaucoma diagnosis. These features which have discriminatory changes with the occurrence of glaucoma are strategically used for training the classifiers to improve the accuracy of identification. The segmentation of optic disc and cup based on adaptive threshold of the pixel intensities lying in the optic nerve head region. Unlike existing methods the proposed algorithm is based on an adaptive threshold that uses local features from the fundus image for segmentation of optic cup and optic disc making it invariant to the quality of the image and noise content which may find wider acceptability. The experimental results indicate that such features are more significant in comparison to the statistical or textural features as considered in existing works. The proposed work achieves an accuracy of 94.11% with a sensitivity of 100%. A comparison of the proposed work with the existing methods indicates that the proposed approach has improved accuracy of classification glaucoma from a digital fundus which may be considered clinically significant.</t>
  </si>
  <si>
    <t>26321330</t>
  </si>
  <si>
    <t>Authors' response.</t>
  </si>
  <si>
    <t>26321219</t>
  </si>
  <si>
    <t>Photoinhibition of photosystem I in a pea mutant with altered LHCII organization.</t>
  </si>
  <si>
    <t>Comparative analysis of in vivo chlorophyll fluorescence imaging revealed that photosystem II (PSII) photochemical efficiency (Fv/Fm) of leaves of the Costata 2/133 pea mutant with altered pigment composition and decreased level of oligomerization of the light harvesting chlorophyll a/b-protein complexes (LHCII) of PSII (Dobrikova et al., 2000; Ivanov et al., 2005) did not differ from that of WT. In contrast, photosystem I (PSI) activity of the Costata 2/133 mutant measured by the far-red (FR) light inducible P700 (P700(+)) signal exhibited 39% lower steady state level of P700(+), a 2.2-fold higher intersystem electron pool size (e(-)/P700) and higher rate of P700(+) re-reduction, which indicate an increased capacity for PSI cyclic electron transfer (CET) in the Costata 2/133 mutant than WT. The mutant also exhibited a limited capacity for state transitions. The lower level of oxidizable P700 (P700(+)) is consistent with a lower amount of PSI related chlorophyll protein complexes and lower abundance of the PsaA/PsaB heterodimer, PsaD and Lhca1 polypeptides in Costata 2/133 mutant. Exposure of WT and the Costata 2/133 mutant to high light stress resulted in a comparable photoinhibition of PSII measured in vivo, although the decrease of Fv/Fm was modestly higher in the mutant plants. However, under the same photoinhibitory conditions PSI photochemistry (P700(+)) measured as ΔA820-860 was inhibited to a greater extent (50%) in the Costata 2/133 mutant than in the WT (22%). This was accompanied by a 50% faster re-reduction rate of P700(+) in the dark indicating a higher capacity for CET around PSI in high light treated mutant leaves. The role of chloroplast thylakoid organization on the stability of the PSI complex and its susceptibility to high light stress is discussed.</t>
  </si>
  <si>
    <t>26321102</t>
  </si>
  <si>
    <t>Recruitment challenges in a diabetes prevention trial in a low- and middle-income setting.</t>
  </si>
  <si>
    <t>To describe recruitment challenges in a randomized controlled translational trial (RCTT) of diabetes prevention in India.The Diabetes Community Lifestyle Improvement Program (D-CLIP) is a RCTT, comparing standard of care to a step-wise model of diabetes prevention. Overweight adults with prediabetes were identified through a two-step screening process (1) field-based screening: minimal testing with a random capillary glucose measurement and (2) clinic-based screening including an Oral Glucose Tolerance Test (OGTT).Individuals from the community (n=19377) were screened at residential locations, offices, educational institutions, places of worship, parks and beaches. Of these, 3535 (18.2%) 'high-risk' participants based on capillary glucose values were eligible for step 2 screening with OGTT. However, only 21.5% participated. An additional 521 participants directly entered step 2 via direct referrals from our clinical/research databases, study participant referrals and targeted advertisements. Of the 1285 individuals who underwent an OGTT, 710 (55.3%) were eligible for randomization, and 602 (84.8%) were randomized into the trial. The ratio of participants entering from step 1 to step 2 was 25:1 (3.9%) and from step 2 to randomization 2:1 (47%). Average staff time for recruitment was 350 h per week for an 11-person team.Nearly 55 people needed to be screened with a questionnaire plus capillary glucose test to randomize one participant with prediabetes. Using a 2-step strategy requires additional staff time, but considerably reduces the need for OGTT's, thereby minimizing participant burden and study costs.</t>
  </si>
  <si>
    <t>26321099</t>
  </si>
  <si>
    <t>An analysis of transfusion support in haematopoietic stem cell transplantation--report from a centre in India.</t>
  </si>
  <si>
    <t>Transfusion support in haematopoietic stem cell transplantation (HSCT) can be very demanding and challenging. The conditioning regimen, stem cell dose, donor type, presence of GvHD, infection all influence transfusion therapy in haematopoietic stem cell transplantation (HSCT). We retrospectively analysed the first 100 days transfusion requirements among HSCT recipients with haematological as well as non-haematological malignancies in our centre.Transfusion data were retrieved for 100 patients who had undergone HSCT over a period of two years. The HSCT recipients were divided into three groups: autologous, allogenic and haplo-identical. Allogenic group was subdivided into matched related donor (MRD) and matched unrelated donor (MUD). The allo and haplo groups were then classified on the basis of the ABO compatibility as major, minor, bi-directional and compatible. We analysed the mean requirement of blood components (RBC, RDP, SDP and FFP) within the first 100 days of HSCT in each category.Haematologic malignancies constituted 97% of the indications for HSCT. Allo-HSCT constituted 50% of the HSCT, of which 92% were MRD. Auto and haplo-HSCT constituted 40% and 10% respectively. Mean requirement for all products--RBC, SDP, RDP and FFP--was highest in the haplo category, followed by the allo category and then the auto HSCT category. The mean product requirement in the MUD category was significantly higher than in the MRD category (p &lt; 0.05). The mean product requirement in the major and bidirectional ABO incompatible group was significantly higher as compared to the minor and ABO compatible group (p &lt; 0.05). Hence our data may help transfusion medicine specialists to understand the transfusion requirement in stem cell transplant settings from developing countries like India. The average number of blood donors required for each group of stem cell transplant patients can also be roughly predicted from this study.</t>
  </si>
  <si>
    <t>26321092</t>
  </si>
  <si>
    <t>The intensive care unit psychosocial care scale: Development and initial validation.</t>
  </si>
  <si>
    <t>The main objective of the current study was to construct a new self-report scale - ICU-PC Scale - to measure the psychosocial care (PC) of patients in Intensive Care Unit (ICU) and examine different psychometric issues in the development and initial validation of this scale. The findings indicate that the ICU-PC Scale has established high internal consistency. A three-factor structure - protection of human dignity and rights, transparency for decision making and care continuity and sustained patient, family orientation - has been identified with a substantial number of subjects (N=250) in hospital settings. The three oblique factor solutions are found to be interrelated and interdependent with good indices of internal consistency and content validity. This new instrument is the first of its kind to measure the psychosocial care to be provided to patients in the ICU. The present findings indicate that the ICU-PC scale, with additional factor analytic research, could become an established and clinical tool.</t>
  </si>
  <si>
    <t>26320846</t>
  </si>
  <si>
    <t>Early Transneuronal Degeneration in Dyke-Davidoff-Masson Syndrome.</t>
  </si>
  <si>
    <t>26320741</t>
  </si>
  <si>
    <t>The IRAK-ERK-p67phox-Nox-2 axis mediates TLR4, 2-induced ROS production for IL-1β transcription and processing in monocytes.</t>
  </si>
  <si>
    <t>In monocytic cells, Toll-like receptor 4 (TLR4)- and TLR2-induced reactive oxygen species (ROS) cause oxidative stress and inflammatory response; however, the mechanism is not well understood. The present study investigated the role of interleukin-1 receptor-associated kinase (IRAK), extracellular signal-regulated kinase (ERK), p67phox and Nox-2 in TLR4- and TLR2-induced ROS generation during interleukin-1 beta (IL-1β) transcription, processing, and secretion. An IRAK1/4 inhibitor, U0126, PD98059, an NADPH oxidase inhibitor (diphenyleneiodonium (DPI)), and a free radical scavenger (N-acetyl cysteine (NAC))-attenuated TLR4 (lipopolysaccharide (LPS))- and TLR2 (Pam3csk4)-induced ROS generation and IL-1β production in THP-1 and primary human monocytes. An IRAK1/4 inhibitor and siRNA-attenuated LPS- and Pam3csk4-induced ERK-IRAK1 association and ERK phosphorylation and activity. LPS and Pam3csk4 also induced IRAK1/4-, ERK- and ROS-dependent activation of activator protein-1 (AP-1), IL-1β transcription, and IL-1β processing because significant inhibition in AP-1 activity, IL-1β transcription, Pro- and mature IL-β expression, and caspase-1 activity was observed with PD98059, U0126, DPI, NAC, an IRAK1/4 inhibitor, tanshinone IIa, and IRAK1 siRNA treatment. IRAK-dependent ERK-p67phox interaction, p67phox translocation, and p67phox-Nox-2 interaction were observed. Nox-2 siRNA significantly reduced secreted IL-1β, IL-1β transcript, pro- and mature IL-1β expression, and caspase-1 activity indicating a role for Nox-2 in LPS- and Pam3csk4-induced IL-1β production, transcription, and processing. In the present study, we demonstrate that the TLR4- and TLR2-induced IRAK-ERK pathway cross-talks with p67phox-Nox-2 for ROS generation, thus regulating IL-1β transcription and processing in monocytic cells.</t>
  </si>
  <si>
    <t>26320570</t>
  </si>
  <si>
    <t>The biological stimuli for governing the phase transition temperature of the "smart" polymer PNIPAM in water.</t>
  </si>
  <si>
    <t>A lack of sufficient knowledge regarding the behaviour of stimuli-responsive polymers to biological stimuli hinders the potential use of responsive polymers as biomaterials and medical devices. Hence, in this study, we demonstrate the impact of various globular proteins on the phase transition temperature of poly(N-isopropylacrylamide) (PNIPAM) in an aqueous solution through the use of fluorescence spectroscopy, dynamic light scattering (DLS), Fourier transform infrared (FTIR) spectroscopy and field-emission scanning electron microscopy (FESEM). Furthermore, we describe the molecular interaction of PNIPAM with proteins by the MolDock method. Our experimental and docking studies revealed that such proteins as α-chymotrypsin (CT), insulin (In) and haemoglobin (Hb) decreased the lower critical solution temperature (LCST) of the polymer, whereas succinyl-concanavalin A (SCA) increased the LCST of PNIPAM. The LCST changed upon increasing the concentration of protein from 0.5mg/mL to 1mg/mL. The thermoresponsive behaviour of PNIPAM can be significantly altered by the functional groups present in the protein. The findings of the present study can be used in the engineering of bioresponsive smart PNIPAM-based devices.</t>
  </si>
  <si>
    <t>26320388</t>
  </si>
  <si>
    <t>Biological pretreatment of lignocellulosic biomass--An overview.</t>
  </si>
  <si>
    <t>Pretreatment is an important step involved in the production of bioethanol from lignocelluosic biomass. Though several pretreatment regimes are available, biological pretreatment seems to be promising being an eco-friendly process and there is no inhibitor generation during the process. In the current scenario there are few limitations in using this strategy for pilot scale process. The first and foremost one is the long incubation time for effective delignification. This can be minimized to an extent by using suitable microbial consortium. There is an urgent need for research and development activities and fine tuning of the process for the development of an economically viable process. This review presents an overview of various aspects of biological pretreatment, enzymes involved in the process, parameters affecting biological pretreatment as well as future perspectives.</t>
  </si>
  <si>
    <t>26320233</t>
  </si>
  <si>
    <t>Use of mirtazapine in functional vomiting.</t>
  </si>
  <si>
    <t>26320232</t>
  </si>
  <si>
    <t>Violence and mental illness: what is the true story?</t>
  </si>
  <si>
    <t>26320079</t>
  </si>
  <si>
    <t>Enhanced endogenous activation of NMDA receptors in pyramidal neurons of hippocampal tissues from patients with mesial temporal lobe epilepsy: A mechanism of hyper excitation.</t>
  </si>
  <si>
    <t>Altered excitatory synaptic transmission is one of the primary causes of seizure generation in patients with mesial temporal lobe epilepsy (MTLE). The present study is designed to delineate the contribution of glutamatergic tone under resting conditions to the hyper excitability in patients with MTLE. Resected hippocampal tissues were obtained from patients with MTLE. In these samples spontaneous excitatory postsynaptic currents (EPSCs), sensitive to NMDA receptor antagonist APV (50μM) and AMPA receptor antagonist CNQX (10μM) were recorded from pyramidal neurons at -70mV. We observed that frequency of EPSCs were 28.2% higher in slices obtained from patients with MTLE compared to that in case of non-epileptic controls. We also examined spontaneous fast current transients (CTs) recorded from these pyramidal neurons under cell-attached configuration. The frequency of CTs increased in the absence of extracellular Mg(2+) in brain slice preparations and was completely blocked by APV. We found that the frequency of CTs in pyramidal neurons were higher in case of MTLE samples compared to non-epileptic controls. This study suggests that enhanced endogenous activity of NMDA receptor contributes to excitability in pyramidal neurons of slice preparations obtained from patients with MTLE.</t>
  </si>
  <si>
    <t>26320009</t>
  </si>
  <si>
    <t>A facile synthesis of Fe3O4-charcoal composite for the sorption of a hazardous dye from aquatic environment.</t>
  </si>
  <si>
    <t>Herein, we synthesized Fe3O4-charcoal composite using chemical precipitation technique and utilized it for the sorption of methylene blue from aqueous solution. The synthesized composite was characterized by Infra-red spectroscopy, N2 adsorption-desorption isotherm, X-ray diffraction, selected area electron diffraction, transmission electron microscopy, and vibrating sample magnetometer. The composite depicts absorption bands conforming to Fe-O, -OH, CO, and C-O vibrations. The composite was mesoporous in nature with a surface area of 387.30 m(2) g(-1). The observed diffraction planes correspond to face-centered cubic Fe3O4 and disordered graphitic carbon. The spherical Fe3O4 particles (average diameter ∼13.8 nm) were uniformly distributed in the carbon matrix of the charcoal. The saturation and remanent magnetizations demonstrate its potential for magnetic separation and reuse. The composite showed dye sorption capacities of 97.49 mg g(-1) and 90.85 mg g(-1) in batch and fixed-bed system. Pseudo-second order kinetics and Temkin isotherm best represented the sorption data. The sorption process was endothermic, spontaneous, and administered by electrostatic, π-π dispersive interactions, film, and intraparticle diffusion. Microwave irradiations followed by methanol elution regenerated the dye-loaded composite with nearly no loss in sorption capacity. The recovery of energy and potential utilization of bottom ash enhances the prospective of Fe3O4-charcoal composite for industrial applications.</t>
  </si>
  <si>
    <t>26319997</t>
  </si>
  <si>
    <t>Emergence of sulfadoxine-pyrimethamine resistance in Indian isolates of Plasmodium falciparum in the last two decades.</t>
  </si>
  <si>
    <t>Genotyping the sulfadoxine-pyrimethamine (SP) genes will help in identifying the genes under drug selection and the emergence of resistance in dhfr and dhps genes. India is an important hotspot for studying malaria due to the immense climatic diversity prevalent in the country. The central and eastern parts of the country are most vulnerable sites where malaria cases are reported throughout the year. From different regions of the country 173 field isolates were genotyped at various loci in dhfr and dhps genes collected between 1994 and 2013. This encompasses the period before antimalarial resistance emerged and the period after the use of combination therapy was made mandatory in the country. We observed the rise of resistant SP alleles from very low frequencies (in the year 1994) to steadily rising (in the year 2000) and maintaining this increasing trend subsequently (in the year 2013) as shown by the sequence analysis of dhfr and dhps genes. This study assessed the prevalence of mutations in dhfr and dhps genes associated with SP resistance in samples indicative of increase in resistance levels of Plasmodium falciparum to SP even after the change in malaria treatment policy in the country.</t>
  </si>
  <si>
    <t>26319705</t>
  </si>
  <si>
    <t>Porphyria cutanea tarda in a child with acute lymphoblastic leukemia.</t>
  </si>
  <si>
    <t>26319684</t>
  </si>
  <si>
    <t>Effect of different carbon sources on morphology and silver accumulation in Cochliobolus lunatus.</t>
  </si>
  <si>
    <t>The morphology of filamentous fungi plays very important role in uptake of metabolites and enzyme production. A filamentous fungus may be fibrous, hyphae, pellets, clumps, etc. Cochliobolus lunatus is a fungus which has previously been reported for silver accumulation and nanoparticles formation. The present study investigated the role of various carbon sources on morphology, biochemical profile, silver accumulation, and biosynthesis of silver nanoparticles by fungal strain C. lunatus. In this investigation, effect of different carbon sources was studied on morphology of C. lunatus and its silver accumulating ability. As a result of different carbon sources like carboxymethyl cellulose (CMC), pectin, starch, agar, sucrose, and mannitol, the organism showed three kinds of morphologies like homogenous smooth branched clumps, tough short fibrous filaments, and tough pellets, as well as silver accumulating ability. Atomic absorption spectroscopy (AAS) studies showed maximum uptake of Ag(+): 87.44 ± 0.23 and 82.57 ± 0.19 % in pectin- and CMC-grown biomass, respectively. The crystalline nature of silver nanoparticles (AgNPs) was confirmed by X-ray diffraction studies. Transmission electron microscopy (TEM) micrographs of silver nanoparticles confirmed size ranging from 5 to 38 nm.</t>
  </si>
  <si>
    <t>26319633</t>
  </si>
  <si>
    <t>Alginate coated chitosan microparticles mediated oral delivery of diphtheria toxoid. Part A. Systematic optimization, development and characterization.</t>
  </si>
  <si>
    <t>The current study was embarked upon to develop "optimized" alginate coated chitosan microparticles (ACMs) loaded with Diphtheria toxoid (DTx) employing formulation by design approach. The developed system was characterized for particle size, zeta potential, surface morphology, acidic degradation protection studies, in process stability studies, storage stability studies and in-vivo uptake studies. Microparticles with minimum of average size of 5 μm (PDI, 0.184) were chosen after optimizing the composition and process conditions. The optimized chitosan microparticles were subjected to alginate coating for better protection of loaded antigen till it reached to uptake site i.e. M cells in the Peyer's patches (PPs) and transport of higher amount antigen to the PPs. The zeta-potential values for uncoated chitosan microparticles and ACMs were found to be +29 ± 3.3 mV and -32.6 ± 4.2 mV, respectively. This change of zeta potential, for uncoated to coated, can be explained by the fact that the coating of alginate on chitosan microparticles led to negative side of the zeta potential by virtue of its predominance on the surface. The developed ACMs were able to transport the antigen effectively to the M cell as revealed by confocal laser scanning microscopy. Further, DTx-loaded ACMs demonstrated significant immune responses at serum IgG as well as mucosal sIgA level.</t>
  </si>
  <si>
    <t>26319614</t>
  </si>
  <si>
    <t>Probiotic Pediococcus pentosaceus strain GS4 alleviates azoxymethane-induced toxicity in mice.</t>
  </si>
  <si>
    <t>Probiotic treatment has been gaining attention due to its remarkable effects in alleviating toxicity and carcinogenesis. The novel strain Pediococcus pentosaceus GS4 has been reported for probiotic, survivability in simulated gastrointestinal fluid, and antioxidative and biohydrogenation properties. Therefore, we hypothesize that this specific strain might be able to assuage the effect of azoxymethane (AOM)-induced toxicity in mice. Twenty-eight Swiss albino mice were divided into 4 groups and were studied for 32 weeks. Azoxymethane (10 mg/kg body weight) was administered intraperitoneally twice (0th and 14th days), and probiotic GS4 (1.1 × 10(9) colony-forming unit/mL) was given orally for the respective groups. Mice who served as the normal control received only normal saline. GS4-intervened AOM-induced mice showed marked improvement at the histopathologic level, in the liver and kidney. Moreover, probiotic GS4 intervention in AOM-induced mice exhibited a significant reduction in the liver function biomarker when compared with the AOM-induced mice. Probiotic GS4 intervention reduced the intestinal structural deformities as evident from the elevated brush border membrane-associated disaccharidases (sucrase, lactase) and intestinal alkaline phosphatase activities, which were found disrupted by AOM intoxication. Fecal bacterial load was found to be reduced in AOM-induced mice which were subsequently replenished by the probiotic GS4 intervention as apparent from the enhanced fecal bacterial load. There were no adverse effects observed in the probiotic control group. Conclusively, novel probiotic strain GS4 exhibited safe and beneficial effects against the toxicity threats posed by AOM. Thus, GS4 could be considered as a potential food supplement/additive for therapeutic purposes in gastrointestinal disorders related to inflammation and cancer.</t>
  </si>
  <si>
    <t>26319569</t>
  </si>
  <si>
    <t>Microbial Selenium Nanoparticles (SeNPs) and Their Application as a Sensitive Hydrogen Peroxide Biosensor.</t>
  </si>
  <si>
    <t>The cell-free extract, a crude enzyme (cytosolic and membrane fraction) obtained from an environmental isolate, Bacillus pumilus sp. BAB-3706 worked as excellent in reducing as well as stabilizing agent and facilitated the formation of stable colloidal selenium nanoparticles (SeNPs). Resulting nanoparticles were characterized using UV-vis spectrophotometer, TEM, EDAX, FT-IR and XRD, respectively. A working electrode was modified by coating the surface of indium tin oxide (ITO) with colloidal SeNPs. Successive additions of H2O2 (100 to 600 μM) in conventional three electrodes system, cyclic voltammeter with potential scan rate 25.0 mV/s, in 0.1 M phosphate buffer solution (PBS) yielded increase in current. A perpetual amperometric response at fixed potential (-1.0 V) and at selected time interval of 100 s showed different magnitude of current at every addition of H2O2. The linear range of detection of H2O2 was from 5 to 600 mM (R(2) = 0.9965), while the calculated limit of detection was found to be 3.00 μM. The current study suggested that microbial SeNPs can be used for fabrication of low cost, sensitive H2O2 biosensor.</t>
  </si>
  <si>
    <t>26319568</t>
  </si>
  <si>
    <t>Differential Activity and Expression Profile of Antioxidant Enzymes and Physiological Changes in Wheat (Triticum aestivum L.) Under Drought.</t>
  </si>
  <si>
    <t>Wheat crop may experience water deficit at crucial stages during its life cycle, which induces oxidative stress in the plants. The antioxidant status of the plant plays an important role in providing tolerance against the water stress. The objective of this study was to investigate the impact of water stress on physiological traits, antioxidant activity and transcript profile of antioxidant enzyme related genes in four wheat genotypes (C306, AKAW3717, HD2687, PBW343) at three crucial stages of plants under medium (75% of field capacity) and severe stress (45% of field capacity) in pots. Drought was applied by withholding water for 10 days at a particular growth stage viz. tillering, anthesis and 15 days after anthesis (15DAA). For physiological traits, a highly significant effect of water stress at a particular stage and genotypic variations for resistance to drought tolerance was observed. Under severe water stress, the malondialdehyde (MDA) content increased while the relative water content (RWC) and chlorophyll index decreased significantly in all the genotypes. The drought susceptibility index (DSI) of the genotypes varied from 0.18 to 1.9. The drought treatment at the tillering and anthesis stages was found more sensitive in terms of reduction in thousand grain weight (TGW) and grain yield. Antioxidant enzyme activities [superoxide dismutase (SOD) and peroxidase (POX)] increased with the decrease in osmotic potential in drought tolerant genotypes C306 and AKAW3717. Moreover, the transcript profile of Mn-SOD upregulated significantly and was consistent with the trend of the variation in SOD activity, which suggests that Mn-SOD might play an important role in drought tolerance.</t>
  </si>
  <si>
    <t>26319534</t>
  </si>
  <si>
    <t>Inquisition of Microcystis aeruginosa and Synechocystis nanowires: characterization and modelling.</t>
  </si>
  <si>
    <t>Identification of extracellular conductive pilus-like structures (PLS) i.e. microbial nanowires has spurred great interest among scientists due to their potential applications in the fields of biogeochemistry, bioelectronics, bioremediation etc. Using conductive atomic force microscopy, we identified microbial nanowires in Microcystis aeruginosa PCC 7806 which is an aerobic, photosynthetic microorganism. We also confirmed the earlier finding that Synechocystis sp. PCC 6803 produces microbial nanowires. In contrast to the use of highly instrumented continuous flow reactors for Synechocystis reported earlier, we identified simple and optimum culture conditions which allow increased production of nanowires in both test cyanobacteria. Production of these nanowires in Synechocystis and Microcystis were found to be sensitive to the availability of carbon source and light intensity. These structures seem to be proteinaceous in nature and their diameter was found to be 4.5-7 and 8.5-11 nm in Synechocystis and M. aeruginosa, respectively. Characterization of Synechocystis nanowires by transmission electron microscopy and biochemical techniques confirmed that they are type IV pili (TFP) while nanowires in M. aeruginosa were found to be similar to an unnamed protein (GenBank : CAO90693.1). Modelling studies of the Synechocystis TFP subunit i.e. PilA1 indicated that strategically placed aromatic amino acids may be involved in electron transfer through these nanowires. This study identifies PLS from Microcystis which can act as nanowires and supports the earlier hypothesis that microbial nanowires are widespread in nature and play diverse roles.</t>
  </si>
  <si>
    <t>26319531</t>
  </si>
  <si>
    <t>Promoter methylation regulates the abundance of osa-miR393a in contrasting rice genotypes under salinity stress.</t>
  </si>
  <si>
    <t>MicroRNAs (miRNAs) are important molecules that regulate gene expression under salinity stress. Despite their evolutionary conservation, these regulatory elements have been shown to behave differently in different plant species under a particular environmental stress. In this study, we investigated the behavior of salt responsive osa-miR393a and its target gene (TIR1, LOC_Os05g05800) in salt-tolerant (FL478) and salt-sensitive (IR29) rice genotypes. It was found that the mature and precursor sequences of osa-miR393a as well as its cleavage site in TIR1 were conserved among salt tolerant and sensitive genotypes. Promoters of different salt-responsive miRNAs were also found to be less variable between salt-tolerant and salt-susceptible genotypes. Analysis of gene expression, promoter methylation, and cis-element abundance showed that osa-miR393a behaves differently in FL478 and IR29. Salt stress altered the expression pattern of osa-miR393a-TIR1 module in a time-dependent manner in the roots and shoots of two genotypes. Promoter methylation of this regulatory module was also altered at different time points under salt stress. Expression analysis in two genotypes indicated the overall down-regulation of osa-miR393a and up-regulation of TIR1 in FL478 and their reciprocal regulation in IR29. The expression results were complemented by the differential promoter methylation and cis-element abundance of this regulatory module. Together, the results of transcript abundance and promoter methylation of osa-miR393a-TIR1 module signified the association between these two processes which is reported for the first time in plants to the best of our knowledge.</t>
  </si>
  <si>
    <t>26319530</t>
  </si>
  <si>
    <t>Diverse phenotypes and transfusion requirements due to interaction of β-thalassemias with triplicated α-globin genes.</t>
  </si>
  <si>
    <t>Co-inheritance of triplicated α-genes can alter the clinical and hematological phenotypes of β-thalassemias. We evaluated the phenotypic diversity and transfusion requirements in β-thalassemia heterozygotes, homozygotes, and normal individuals with associated α-gene triplication. Clinical and hematological evaluation was done and the β-thalassemia mutations characterized by a covalent reverse dot blot hybridization/amplification refractory mutation system. Alpha-globin gene triplication was assessed by multiplex PCR. During the last 2.5 years, 181 β-thalassemia patients and β-thalassemia carriers with an unusual clinical presentation were referred to us for screening for the presence of associated α-globin gene triplication. Twenty-nine of them had associated α-gene triplication (3 β-thalassemia homozygotes or compound heterozygotes and 26 β-thalassemia heterozygotes). One β-thalassemia compound heterozygote [IVS 1-5 (G → C) + CD 41/42 (-CTTT)] was anemic at birth and required blood transfusions unusually early by 6 weeks of age. The second patient (4.5 years) was also clinically severe and became transfusion dependent in spite of having one mild β-thalassemia mutation [Capsite +1 (A → C)]. The third case (3.5 years) who was homozygous for a mild β-gene mutation [-88 (C → T)] with α gene triplication was untransfused. The 26 β-thalassemia heterozygotes with associated triplicated α-genes presented variably, with a β-thalassemia intermedia-like presentation. While screening the family members of all these cases, we found another 10 β-thalassemia heterozygotes and 9 normal individuals with α-globin gene triplication; however, all of them were asymptomatic. Beta-thalassemia carriers, homozygotes, and compound heterozygotes with an unusual presentation should be screened for the possible presence of associated α-globin gene triplication which could influence the clinical and hematological presentation.</t>
  </si>
  <si>
    <t>26319514</t>
  </si>
  <si>
    <t>PsAP2 an AP2/ERF family transcription factor from Papaver somniferum enhances abiotic and biotic stress tolerance in transgenic tobacco.</t>
  </si>
  <si>
    <t>The AP2/ERFs are one of the most important family of transcription factors which regulate multiple responses like stress, metabolism and development in plants. We isolated PsAP2 a novel AP2/ERF from Papaver somniferum which was highly upregulated in response to wounding followed by ethylene, methyl jasmonate and ABA treatment. PsAP2 showed specific binding with both DRE and GCC box elements and it was able to transactivate the reporter genes in yeast. PsAP2 overexpressing transgenic tobacco plants exhibited enhanced tolerance towards both abiotic and biotic stresses . Real time transcript expression analysis showed constitutive upregulation of tobacco Alternative oxidase1a and Myo-inositol-1-phosphate synthase in PsAP2 overexpressing tobacco plants. Further, PsAP2 showed interaction with NtAOX1a promoter in vitro, it also specifically activated the NtAOX1a promoter in yeast and tobacco BY2 cells. The silencing of PsAP2 using VIGS lead to significant reduction in the AOX1 level in P. somniferum. Taken together PsAP2 can directly bind and transcriptionally activate NtAOX1a and its overexpression in tobacco imparted increased tolerance towards both abiotic and biotic stress.</t>
  </si>
  <si>
    <t>26319423</t>
  </si>
  <si>
    <t>Effectiveness of homocysteine lowering vitamins in prevention of thrombotic tendency at high altitude area: A randomized field trial.</t>
  </si>
  <si>
    <t>A higher risk of thrombosis has been reported on prolonged stay at high altitude (HAA). Lowering of homocysteine (Hcy) has been found to reduce the risk of venous thrombosis. A randomized field trial was conducted with primary question whether Hcy lowering agents have any effect on the incidence of thrombosis at HAA amongst Indian soldiers as compared to existing interventions.All units freshly inducted to HAA were randomized into intervention (Vit B12 1000 microgram/day, B6 3mg/day &amp; folic acid 5mg/day) and control arms, with a sample size of 12,000 person-years in each arm.At the end of one year stay at HAA, Folate and B 12 levels decreased significantly in control arm. The levels of Hcy, fibrinogen and plasminogen activator inhibitor (PAI 1) were lower and nitric oxide higher in intervention arm as compared to control arm (p&lt;0.05). At the end of 2years, 5 thrombotic episodes occurred in the intervention arm and 17 in control arm with RR of 0.29 (95% CI 0.11-0.80), attributable fraction % (AFe) 70.59%, Population attributable risk percent 54.55% and Protective Fraction 240%.Intervention with B12 and folic acid is effective in reducing Hcy, PAI 1, fibrinogen levels and increasing NO levels at 1yr as compared to control arm and reducing the incidence of thrombosis at 2years of stay at HAA. Thus, vitamin B 12, B6 and folic acid intervention is safe and effective method of reducing morbidity and mortality caused by HAA induced coagulopathy.</t>
  </si>
  <si>
    <t>26319195</t>
  </si>
  <si>
    <t>Evaluation of an Ophthalmic Anesthesia Simulation System for Regional Block Training.</t>
  </si>
  <si>
    <t>26319175</t>
  </si>
  <si>
    <t>Ameliorative effect of riboflavin on hyperglycemia, oxidative stress and DNA damage in type-2 diabetic mice: Mechanistic and therapeutic strategies.</t>
  </si>
  <si>
    <t>Increasing evidence in both experimental and clinical studies suggests that oxidative stress play a major role in the pathogenesis of type-2 diabetes mellitus (T2DM). Abnormally high levels of free radicals and the simultaneous decline of antioxidant defence mechanisms can lead to damage of cellular organelles and enzymes. Riboflavin constitutes an essential nutrient for humans and is also an important food additive for animals. It is a precursor of flavin mononucleotide (FMN) and flavin adenine dinucleotide (FAD) which serves as a coenzyme for several enzymes. The aim of this study was to observe the effects of illuminated and non-illuminated riboflavin in a diabetic mice model. The protocol included treatment of diabetic mice with illuminated RF and a control set without light. To our surprise, group receiving RF without light gave better results in a dose dependent manner. Significant amelioration of oxidative stress was observed with an increased glucose uptake in skeletal muscles and white adipose tissue. Histological studies showed recovery in the liver and kidney tissue injury. Cellular DNA damage was also recovered. Therefore, it is suggested that supplementation with dietary riboflavin might help in the reduction of diabetic complications. A possible mechanism of action is also proposed.</t>
  </si>
  <si>
    <t>26319162</t>
  </si>
  <si>
    <t>Nanomaterials towards fabrication of cholesterol biosensors: Key roles and design approaches.</t>
  </si>
  <si>
    <t>Importance of cholesterol biosensors is already recognized in the clinical diagnosis of cardiac and brain vascular diseases as discernible from the enormous amount of research in this field. Nevertheless, the practical application of a majority of the fabricated cholesterol biosensors is ordinarily limited by their inadequate performance in terms of one or more analytical parameters including stability, sensitivity and detection limit. Nanoscale materials offer distinctive size tunable electronic, catalytic and optical properties which opened new opportunities for designing highly efficient biosensor devices. Incorporation of nanomaterials in biosensing devices has found to improve the electroactive surface, electronic conductivity and biocompatibility of the electrode surfaces which then improves the analytical performance of the biosensors. Here we have reviewed recent advances in nanomaterial-based cholesterol biosensors. Foremost, the diverse roles of nanomaterials in these sensor systems have been discussed. Later, we have exhaustively explored the strategies used for engineering cholesterol biosensors with nanotubes, nanoparticles and nanocomposites. Finally, this review concludes with future outlook signifying some challenges of these nanoengineered cholesterol sensors.</t>
  </si>
  <si>
    <t>26319143</t>
  </si>
  <si>
    <t>Wildlife in the Matrix: Spatio-Temporal Patterns of Herbivore Occurrence in Karnataka, India.</t>
  </si>
  <si>
    <t>Wildlife reserves are becoming increasingly isolated from the surrounding human-dominated landscapes particularly in Asia. It is imperative to understand how species are distributed spatially and temporally in and outside reserves, and what factors influence their occurrence. This study surveyed 7500 km(2) landscape surrounding five reserves in the Western Ghats to examine patterns of occurrence of five herbivores: elephant, gaur, sambar, chital, and pig. Species distributions are modeled spatio-temporally using an occupancy approach. Trained field teams conducted 3860 interview-based occupancy surveys in a 10-km buffer surrounding these five reserves in 2012. I found gaur and wild pig to be the least and most wide-ranging species, respectively. Elephant and chital exhibit seasonal differences in spatial distribution unlike the other three species. As predicted, distance to reserve, the reserve itself, and forest cover were associated with higher occupancy of all species, and higher densities of people negatively influenced occurrence of all species. Park management, species protection, and conflict mitigation efforts in this landscape need to incorporate temporal and spatial understanding of species distributions. All species are known crop raiders and conflict prone locations with resources (such as water and forage) have to be monitored and managed carefully. Wildlife reserves and adjacent areas are critical for long-term persistence and habitat use for all five herbivores and must be monitored to ensure wildlife can move freely. Such a large-scale approach to map and monitor species distributions can be adapted to other landscapes to identify and monitor critical habitats shared by people and wildlife.</t>
  </si>
  <si>
    <t>26319133</t>
  </si>
  <si>
    <t>Nesfatin-1: Localization and expression in avian gonads and its modulation by temporal phase relation of neural oscillations in female Japanese quail, Coturnix coturnix japonica.</t>
  </si>
  <si>
    <t>In a search for new appetite-controlling signals, the peptide nesfatin-1, expressed in the brain and peripheral tissues of rodents and humans has been reported to regulate feeding by reducing food intake. Recently it has also been reported that nesfatin-1 might be involved in regulating the reproductive axis in fishes and mammals, but its expression and physiological role if any, is not yet known in birds. In the present study, localization and expression of nesfatin-1 was observed in the testis, ovary and shell gland of poultry species Japanese quail, Coturnix coturnix japonica. Our earlier studies have reported that serotonin precursor 5-HTP and dopamine precursor l-DOPA given 8h apart induces gonadal suppression, when given 12h apart leads to gonadal stimulation while other relationships were found ineffective. In the present study intense ir-nesfatin-1 was observed in the regressed ovary (stromal cells) and shell gland (endometrium) of 8-h Japanese quail while in 12-h quail, weak and scarce immunostaining for nesfatin-1 was detected in the hyperactive ovary and shell gland compared to control. These findings led us to conclude that, an inverse relationship exists between ovarian activity (both in the control and simulated conditions) and nesfatin-1 expression. Present avian study, first of its kind, also suggests the role of nesfatin-1 in reproductive regulation possibly via appetite control and energy balance in female Japanese quail and needs to be investigated further in relation to food intake.</t>
  </si>
  <si>
    <t>26319089</t>
  </si>
  <si>
    <t>Seasonal emanation of radon at Ghuttu, northwest Himalaya: Differentiation of atmospheric temperature and pressure influences.</t>
  </si>
  <si>
    <t>Continuous monitoring of radon along with meteorological parameters has been carried out in a seismically active area of Garhwal region, northwest Himalaya, within the frame work of earthquake precursory research. Radon measurements are carried out by using a gamma ray detector installed in the air column at a depth of 10m in a 68m deep borehole. The analysis of long time series for 2006-2012 shows strong seasonal variability masked by diurnal and multi-day variations. Isolation of a seasonal cycle by minimising short-time by 31 day running average shows a strong seasonal variation with unambiguous dependence on atmospheric temperature and pressure. The seasonal characteristics of radon concentrations are positively correlated to atmospheric temperature (R=0.95) and negatively correlated to atmospheric pressure (R=-0.82). The temperature and pressure variation in their annual progressions are negatively correlated. The calculations of partial correlation coefficient permit us to conclude that atmospheric temperature plays a dominant role in controlling the variability of radon in borehole, 71% of the variability in radon arises from the variation in atmospheric temperature and about 6% of the variability is contributed by atmospheric pressure. The influence of pressure variations in an annual cycle appears to be a pseudo-effect, resulting from the negative correlation between temperature and pressure variations. Incorporation of these results explains the varying and even contradictory claims regarding the influence of the pressure variability on radon changes in the published literature. Temperature dependence, facilitated by the temperature gradient in the borehole, controls the transportation of radon from the deep interior to the surface.</t>
  </si>
  <si>
    <t>26319070</t>
  </si>
  <si>
    <t>Structural analysis and immunogenicity of recombinant major envelope protein (rA27L) of buffalopox virus, a zoonotic Indian vaccinia-like virus.</t>
  </si>
  <si>
    <t>Buffalopox virus (BPXV), an Indian variant of vaccinia virus (VACV), is a zoonotic agent and affects buffaloes, cattle and humans. A27L is one of the conserved major immuno-dominant envelope proteins of orthopox viruses (OPVs) involved in viral entry/maturation and elicits neutralizing antibodies. In this study, the A27L gene of BPXV-Vij/96 strain encoding recombinant mature A27L (21S to E110) and C-terminal truncated A27L-LZD (21S to N84aa) proteins were cloned and over-expressed in Escherichia coli as fusion proteins. Structurally, A27L of BPXV was similar to that of VACV and found to contain four regions including a potential coiled-coil motif (CCM) in the centre (43 to 84aa). Oligomerization of recombinant A27L fusion protein (∼30 kDa) leads to the formation of dimer/trimers/tetramers under non-reducing conditions. Further, the purified rA27L protein was used for active immunization of rabbit (250 μg/rabbit) and adult mice (10 μg and 50 μg/mice) with or without adjuvants (FCA, alum and CpG). Immune response measured by using indirect-ELISA and SNT revealed a gradual increase in antigen specific serum IgG as well as neutralization antibody titers. Upon challenge with virulent BPXV strain, a protection of 60% was observed in suckling mice passively administered with anti-rA27L sera. No cross-reactivity of rA27L protein with hyperimmune sera against ORFV, GTPV, SPPV, PPRV, FMDV and BTV was noticed in indirect-ELISA. The study indicated that the rA27L protein is a safe and potential prophylactic as well as diagnostic antigen for buffalopox.</t>
  </si>
  <si>
    <t>26319015</t>
  </si>
  <si>
    <t>Sumoylation of Sir2 differentially regulates transcriptional silencing in yeast.</t>
  </si>
  <si>
    <t>Silent information regulator 2 (Sir2), the founding member of the conserved sirtuin family of NAD(+)-dependent histone deacetylase, regulates several physiological processes including genome stability, gene silencing, metabolism and life span in yeast. Within the nucleus, Sir2 is associated with telomere clusters in the nuclear periphery and rDNA in the nucleolus and regulates gene silencing at these genomic sites. How distribution of Sir2 between telomere and rDNA is regulated is not known. Here we show that Sir2 is sumoylated and this modification modulates the intra-nuclear distribution of Sir2. We identify Siz2 as the key SUMO ligase and show that multiple lysines in Sir2 are subject to this sumoylation activity. Mutating K215 alone counteracts the inhibitory effect of Siz2 on telomeric silencing. SUMO modification of Sir2 impairs interaction with Sir4 but not Net1 and, furthermore, SUMO modified Sir2 shows predominant nucleolar localization. Our findings demonstrate that sumoylation of Sir2 modulates distribution between telomeres and rDNA and this is likely to have implications for Sir2 function in other loci as well.</t>
  </si>
  <si>
    <t>26319001</t>
  </si>
  <si>
    <t>The effects of diabetes medications on post-operative long bone fracture healing.</t>
  </si>
  <si>
    <t>Diabetes has long been known to have an impact on bone repair. More recently, however, most diabetic patients receive medications to normalise this hyperglycaemic environment. To date, no studies have investigated the effects of diabetic medications on fracture healing in humans.Patients were identified from two tertiary trauma centres. Inclusion criteria were adult patients having sustained a closed diaphyseal femoral or tibial fracture, treated surgically. Exclusion criteria were open, pathological or peri-prosthetic fractures, and patients having sustained polytrauma. Matched non-diabetic controls were identified, matched for age, sex, fracture classification and osteosynthesis. Output measures were: time to callus first appearance, bridging of involved cortices and time to union, along with the eventual outcome: union/non-union.A total of 36 (25 males) eligible patients were identified with a control group of 166 patients (138 males). ANOVA demonstrated class of medication to have a significant effect at two of the three time points and on the eventual outcome. Multiple regression analysis also demonstrated significant impact (p = 0.02).All classes of medication demonstrated anti-osteogenic effects compared to the control cohort. Biguanides demonstrated this in contrast to the in vitro evidence to date. Sulphonylureas demonstrated this to a greater extent; however, no in vitro evidence is available for comparison within this class. Clinicians should be aware of these delays in bone healing when treating diabetic patients and aim for optimal blood glucose control until such time as further research can be undertaken.</t>
  </si>
  <si>
    <t>26318994</t>
  </si>
  <si>
    <t>Synthesis of new kojic acid based unnatural α-amino acid derivatives.</t>
  </si>
  <si>
    <t>An efficient method for the preparation of kojic acid based α-amino acid derivatives by alkylation of glycinate schiff base with bromokojic acids have been described. Using this method, mono as well as di alkylated kojic acid-amino acid conjugates have been prepared. This is the first synthesis of C-linked kojic acid-amino acid conjugate where kojic acid is directly linked to amino acid through a C-C bond.</t>
  </si>
  <si>
    <t>26318987</t>
  </si>
  <si>
    <t>Protein N-homocysteinylation: From cellular toxicity to neurodegeneration.</t>
  </si>
  <si>
    <t>Homocysteine (Hcy) is a sulfur containing non-protein amino acid that occupies a central role in metabolism of thiol compounds. The past decade had noticed an explosion in interests of Hcy and this very interest came primarily from the fact that increased Hcy level is related to various neurodegenerative and vascular complications.Several factors responsible for the Hcy-associated neurotoxicity have been proposed and well documented in literature, including oxidative stress and apoptosis. In addition, protein covalent modification by the metabolite of Hcy, Hcy thiolactone (HTL), has now been shown to be another cause of cellular Hcy toxicity. This mechanism, termed as "protein N-homocysteinylation", is known to result in protein denaturation, enzyme inactivation and even amyloid formation. The role of protein N-homocysteinylation and the resulting consequences with regard to neurodegeneration have not yet been extensively discussed. The present review describes major advances in understanding protein N-homocysteinylation and their role in neurodegeneration.Formation of protein aggregates/amyloids are crucial events in various human pathologies including neurodegenerative diseases. Since elevated Hcy has been closely linked to neurodegeneration, N-homocysteinylation-induced protein modification and aggregates/amyloids formation could be one possible mechanism for the neurodegenerative conditions.The information highlighted here provides us an understanding of the role protein modification by N-homocysteinylation in neurodegenerative diseases.</t>
  </si>
  <si>
    <t>26318978</t>
  </si>
  <si>
    <t>Intranasal microemulsion for targeted nose to brain delivery in neurocysticercosis: Role of docosahexaenoic acid.</t>
  </si>
  <si>
    <t>Intranasal Microemulsions (MEs) for nose to brain delivery of a novel combination of Albendazole sulfoxide (ABZ-SO) and Curcumin (CUR) for Neurocysticercosis (NCC), a brain infection are reported. MEs prepared by simple solution exhibited a globule size &lt;20nm, negative zeta potential and good stability. The docosahexaenoic acid (DHA) ME revealed high and rapid ex vivo permeation of drugs through sheep nasal mucosa. Intranasal DHA ME resulted in high brain concentrations and 10.76 (ABZ-SO) and 3.24 (CUR) fold enhancement in brain area-under-the-curve (AUC) compared to intravenous DHA MEs at the same dose. Direct nose to brain transport (DTP) of &gt;95% was seen for both drugs. High drug targeting efficiency (DTE) to the brain compared to Capmul ME and drug solution (P&lt;0.05) suggested the role of DHA in aiding nose to brain delivery. Histopathology study confirmed no significant changes. High efficacy of ABZ-SO: CUR (100:10ng/mL) DHA ME in vitro on Taenia solium cysts was confirmed by complete ALP inhibition and disintegration of cysts at 96h. Considering that the brain concentration at 24h was 1400±160.1ng/g (ABZ-SO) and 120±35.2ng/g (CUR), the in vitro efficacy seen at a 10 fold lower concentration of the drugs strongly supports the assumption of clinical efficacy. The intranasal DHA ME is a promising delivery system for targeted nose to brain delivery.</t>
  </si>
  <si>
    <t>26318971</t>
  </si>
  <si>
    <t>Histopathological and ultramicroscopical changes in gill, liver and kidney of Anabas testudineus (Bloch) after chronic intoxication of almix (metsulfuron methyl 10.1%+chlorimuron ethyl 10.1%) herbicide.</t>
  </si>
  <si>
    <t>Present study aimed to investigate the effects of almix herbicide on histopathological and ultrastructural changes in freshwater teleostean fish, Anabas testudineus (Bloch) under field and laboratory conditions with a dose of 8 g/acre and 66.7 mg/L respectively for 30 days. In field experiment fish species were reared in special type of cage submerged in pond. Cellular alterations of the concerned organs namely gills, liver and kidney were observed through light, scanning and transmission electron microscopy (SEM and TEM). Gill showed hypertrophy and oedema in secondary gill epithelium, and epithelial lifting under laboratory condition but in field condition hyperplasia was prominent. SEM study revealed necrosis, hyperplasia, excessive secretion of mucus and loss of microridges; while TEM study depicted degenerative changes in mitochondria and chloride cells and severe cytoplsmic vacuolation but the changes were comparatively less under field study. In liver, damage in acinar cells of hepatopancreas, degenerative changes in zymogen granules and detachment of hepatopancreatic acinar cells under laboratory condition were the serious changes, but in field condition fatty deposition is prominent. TEM study depicted dilated, degranulated and vesiculated rough endoplasmic reticulum, dilation and swelling of mitochondria and vacuolation in hepatocytes, but under field condition dilation of mitochondria and appearance of vacuolation were well marked. Kidney showed shrinkage of glomerulus, damaged and hypertrophied proximal convoluted tubule, loss of haematopoietic tissues under light microscopy; while ultrastructural changes like degenerative changes in mitochondria, deformed nucleus, dilation, fragmentation and vesiculation of rough endoplasmic reticulum, severe vacuolation in cytoplasm and necrosis were of very serious concern under laboratory condition, but in field condition epithelial cells showed less damage. Responses depicted that symptoms of lesions were more pronounced under laboratory than field condition and the degree of responses in different tissues were different under these two conditions. Therefore, evaluation of these histopathological lesions in concerned tissues may be established as symptomatic indicators for toxicity study in aquatic ecosystem.</t>
  </si>
  <si>
    <t>26318927</t>
  </si>
  <si>
    <t>Biodiesel production from non-edible lignocellulosic biomass of Cassia fistula L. fruit pulp using oleaginous yeast Rhodosporidium kratochvilovae HIMPA1.</t>
  </si>
  <si>
    <t>This study explored biodiesel production from a low cost, abundant, non-edible lignocellulosic biomass from aqueous extract of Cassia fistula L. (CAE) fruit pulp. The CAE was utilized as substrate for cultivating novel oleaginous yeast Rhodosporidium kratochvilovae HIMPA1. This oleaginous yeast accumulates high amount of triacylglycerides as large intracellular lipid droplets (4.35±0.54μm) using CAE as sole nutritional source. Total lipids (4.86±0.54g/l) with lipid content of 53.18% (w/w) were produced by R. kratochvilovae HIMPA1 on CAE. The FAME profile obtained revealed palmitic acid (C16:0) 43.06%, stearic acid (C18:0) 28.74%, and oleic acid (C18:1) 17.34% as major fatty acids. High saturated fatty acids content (72.58%) can be blended with high PUFA feedstocks to make it an industrially viable renewable energy product.</t>
  </si>
  <si>
    <t>26318923</t>
  </si>
  <si>
    <t>Effects of titanium dioxide mediated dairy waste activated sludge deflocculation on the efficiency of bacterial disintegration and cost of sludge management.</t>
  </si>
  <si>
    <t>This investigation explores the influence of titanium dioxide (TiO2) in deflocculating (removal of extracellular polymeric substance - EPS) the sludge and subsequent biomass disintegration by bacterial pretreatment. The EPS removed at an optimized TiO2 dosage of 0.03g/g of SS of TiO2 and a solar radiation exposure time of 15min to enhance the subsequent bacterial disintegration. The outcomes of the bacterial pretreatment reveal SS reduction and COD solubilization for the deflocculated (EPS removed and bacterially pretreated) sludge was observed to be 22.8% and 22.9% which was comparatively greater than flocculated (raw sludge inoculated with bacteria) and control (raw) sludge. The higher methane production potential of about 0.43(gCOD/gVSS) was obtained in deflocculated sludge than the flocculated (0.20gCOD/gVSS) and control (0.073gCOD/gVSS). Economic assessment of this study provides a net profit of about 131.9USD/Ton in deflocculated sludge.</t>
  </si>
  <si>
    <t>26318846</t>
  </si>
  <si>
    <t>Development of a novel sequential pretreatment strategy for the production of bioethanol from sugarcane trash.</t>
  </si>
  <si>
    <t>A novel sequential pretreatment strategy using biodiesel industry generated waste glycerol assisted transition metal and alkali pretreatment of sugarcane trash were developed for the production of bioethanol. Various process parameters affecting pretreatment as well as hydrolysis were optimized by adopting a Taguchi design. This novel method was found to be superior when compared to conventional pretreatment strategies like acid and alkali in removing hemicelluloses and lignin and the hydrolyzate is devoid of major fermentation inhibitors like organic acids and furfurals. Physico-chemical changes of the native and the pretreated biomass were evaluated by scanning electron microscopy (SEM), X-ray diffraction (XRD) and Fourier Transform Infrared Spectroscopy (FTIR) analysis. Under optimized hydrolysis conditions 0.796 g of reducing sugar (pentoses and hexoses) per g of dry biomass after saccharification was produced. Fermentation of the non-detoxified hydrolyzate using Saccharomyces cerevisiae produced 31.928 g of bioethanol per g of dry biomass with an efficiency of 78.89%.</t>
  </si>
  <si>
    <t>26318845</t>
  </si>
  <si>
    <t>Current scenario of chalcopyrite bioleaching: a review on the recent advances to its heap-leach technology.</t>
  </si>
  <si>
    <t>Chalcopyrite is the primary copper mineral used for production of copper metal. Today, as a result of rapid industrialization, there has been enormous demand to profitably process the low grade chalcopyrite and "dirty" concentrates through bioleaching. In the current scenario, heap bioleaching is the most advanced and preferred eco-friendly technology for processing of low grade, uneconomic/difficult-to-enrich ores for copper extraction. This paper reviews the current status of chalcopyrite bioleaching. Advanced information with the attempts made for understanding the diversity of bioleaching microorganisms; role of OMICs based research for future applications to industrial sectors and chemical/microbial aspects of chalcopyrite bioleaching is discussed. Additionally, the current progress made to overcome the problems of passivation as seen in chalcopyrite bioleaching systems have been conversed. Furthermore, advances in the designing of heap bioleaching plant along with microbial and environmental factors of importance have been reviewed with conclusions into the future prospects of chalcopyrite bioleaching.</t>
  </si>
  <si>
    <t>26318703</t>
  </si>
  <si>
    <t>Influence of local structural disorders on spectroscopic properties of multi-component CaF₂-Bi₂O₃-P₂O₅-B₂O₃ glass ceramics with Cr₂O₃ as nucleating agent.</t>
  </si>
  <si>
    <t>Multi-component CaF2-Bi2O3-P2O5-B2O3 glasses doped with different concentrations of Cr2O3 were crystallized through heat treatment. The prepared glass ceramic samples were characterized by X-ray diffraction (XRD), scanning electron microscopy (SEM), energy dispersive spectroscopy (EDS) and differential thermal analysis (DTA). Spectroscopic studies viz., optical absorption, Fourier transform infrared (FTIR), Raman and electron paramagnetic resonance (EPR) were carried out. The XRD, SEM and DTA studies indicated that the samples contain different crystalline phases. Results of optical absorption and EPR studies pointed out the gradual conversion of chromium ions from Cr(3+) state to Cr(6+) state with an increase of Cr2O3 content from 0.1 to 0.5 mol%. The results of FTIR, Raman and EPR studies revealed that Cr(6+) ions participate in the glass network in tetrahedral positions and seemed to increase the polymerization of the glass ceramics. The quantitative analysis of results of the spectroscopic studies further indicated that the glasses crystallized with low concentration of Cr2O3 are favourable for solid state laser devices.</t>
  </si>
  <si>
    <t>26318699</t>
  </si>
  <si>
    <t>Water soluble and efficient amino acid Schiff base receptor for reversible fluorescence turn-on detection of Zn²⁺ ions: Quantum chemical calculations and detection of bacteria.</t>
  </si>
  <si>
    <t>An amino acid Schiff base (R) capable of recognizing Zn(2+) ions selectively and sensitively in an aqueous medium was prepared and characterized. Upon addition of Zn(2+) ions, the receptor exhibits fluorescence intensity enhancements (~40 fold) at 460 nm (quantum yield, Φ=0.05 for R and Φ=0.18 for R-Zn(2+)) and can be detected by naked eye under UV light. The receptor can recognize the Zn(2+) (1.04×10(-8) M) selectively for other metal ions in the pH range of 7.5-11. The Zn(2+) chelation with R decreases the loss of energy through non-radiative transition and leads to fluorescence enhancement. The binding mode of the receptor with Zn(2+) was investigated by (1)H NMR titration and further validated by ESI-MS. The elemental color mapping and SEM/EDS analysis were also used to study the binding of R with Zn(2+). Density functional theory calculations were carried out to understand the binding mechanism. The receptor was applied as a microbial sensor for Escherichia coli and Staphylococcus aureus.</t>
  </si>
  <si>
    <t>26318696</t>
  </si>
  <si>
    <t>Giant first hyperpolarizabilities of donor-acceptor substituted graphyne: An ab initio study.</t>
  </si>
  <si>
    <t>Graphyne (Gy), a theoretically proposed material, has been utilized, for the first time, in a phenomenal donor-Gy-acceptor (D-Gy-A) structure to plan a superior nonlinear optical material. Owing to the extraordinary character of graphyne, this conjugate framework shows strikingly extensive static first hyperpolarizability (β(tot)) up to 128×10(-30) esu which is an enormous improvement than that of the bare graphyne. The donor-acceptor separation plays a key role in the change of β(tot) value. The π-conjugation of graphyne backbone has spread throughout some of the D-A attached molecules and leads to a low band gap state. Finally, two level model clarifies that the molecule having low transition energy should have high first hyperpolarizability.</t>
  </si>
  <si>
    <t>26318683</t>
  </si>
  <si>
    <t>A method to estimate spatiotemporal air quality in an urban traffic corridor.</t>
  </si>
  <si>
    <t>Air quality exposure assessment using personal exposure sampling or direct measurement of spatiotemporal air pollutant concentrations has difficulty and limitations. Most statistical methods used for estimating spatiotemporal air quality do not account for the source characteristics (e.g. emissions). In this study, a prediction method, based on the lognormal probability distribution of hourly-average-spatial concentrations of carbon monoxide (CO) obtained by a CALINE4 model, has been developed and validated in an urban traffic corridor. The data on CO concentrations were collected at three locations and traffic and meteorology within the urban traffic corridor.(1) The method has been developed with the data of one location and validated at other two locations. The method estimated the CO concentrations reasonably well (correlation coefficient, r≥0.96). Later, the method has been applied to estimate the probability of occurrence [P(C≥Cstd] of the spatial CO concentrations in the corridor. The results have been promising and, therefore, may be useful to quantifying spatiotemporal air quality within an urban area.</t>
  </si>
  <si>
    <t>26318667</t>
  </si>
  <si>
    <t>Nanocelluloses from jute fibers and their nanocomposites with natural rubber: Preparation and characterization.</t>
  </si>
  <si>
    <t>Nanocellulose fibers having an average diameter of 50nm were isolated from raw jute fibers by steam explosion process. The isolation of nanocellulose from jute fibers by this extraction process is proved by SEM, XRD, FTIR, birefringence and TEM characterizations. This nanocellulose was used as the reinforcing agent in natural rubber (NR) latex along with crosslinking agents to prepare crosslinked nanocomposite films. The effects of nanocellulose loading on the morphology and mechanics of the nanocomposites have been carefully analyzed. Significant improvements in the Young's modulus and tensile strength of the nanocomposite were observed because of the reinforcing ability of the nanocellulose in the rubber matrix. A mechanism is suggested for the formation of the Zn-cellulose complex. The three-dimensional network of cellulose nanofibers (cellulose/cellulose network and Zn/cellulose network) in the NR matrix plays a major role in improving the properties of the crosslinked nanocomposites.</t>
  </si>
  <si>
    <t>26318665</t>
  </si>
  <si>
    <t>Synthesis, characterization, swelling and dye adsorption properties of starch incorporated acrylic gels.</t>
  </si>
  <si>
    <t>Several hydrogels were prepared by a free radical polymerization of acrylic acid (AA), sodium acrylate (SA) and AA/hydroxy ethyl methacrylate (HEMA) in the presence of starch in water. These starch incorporated acrylic gels were prepared by varying the concentration of the initiator, monomer, crosslinker and the starch. The resulting gels were characterized by FTIR, SEM, XRD, DTA-TGA, pH at point zero charge (PZC), swelling and the diffusion in water. The gels showed high adsorption and removal% of Safranine T (ST) and Brilliant Cresyl Blue (BCB) dyes from water. The swelling and the adsorption data were fitted to different kinetic models and isotherms. Amongst the three kinds of gels, the starch incorporated sodium polyacrylate gel showed the highest adsorption of 9.7-85.3mg/L (97-61% removal) of BCB dye and 9.1-83mg/L (91-60% removal) of ST dye for a feed dye concentration of 10-140mg/L.</t>
  </si>
  <si>
    <t>26318664</t>
  </si>
  <si>
    <t>Role of spacer length in interaction between novel gemini imidazolium surfactants and Rhizopus oryzae lipase.</t>
  </si>
  <si>
    <t>An insight into the effects of new ionic liquid-type gemini imidazolium cationic surfactants on the structure and function of the lipases is of prime importance for their potential application. Changes in the activity, stability and structure of Rhizopus oryzae lipase in the presence of novel gemini surfactants, [C16-3-C16im]Br2 and [C16-12-C16im]Br2 were probed in the present study. Surfactant with shorter spacer length, [C16-3-C16im]Br2 was found to be better in improving the hydrolytic activity and thermal stability of the lipase. For both the surfactants, activation was concentration dependent. CD spectroscopy results showed a decrease in α-helix and an increase in β-sheet content in the presence of these surfactants. A higher structural change observed in presence of [C16-12-C16im]Br2 correlated with lower enzyme activity. Isothermal titration calorimetric studies showed the binding to be spontaneous in nature based on sequential two site binding model. The forces involved in binding were found to differ for the two surfactants proving that the spacer length is an important factor which governs the interaction. These surfactants could be used as promising components both in enzyme modification and media engineering for attaining the desired goals in biocatalytic reactions.</t>
  </si>
  <si>
    <t>26318608</t>
  </si>
  <si>
    <t>Lacritin and other autophagy associated proteins in ocular surface health.</t>
  </si>
  <si>
    <t>Advantage may be taken of macroautophagy ('autophagy') to promote ocular health. Autophagy continually captures aged or damaged cellular material for lysosomal degradation and recyling. When autophagic flux is chronically elevated, or alternatively deficient, health suffers. Chronic elevation of flux and stress are the consequence of inflammatory cytokines or of dry eye tears but not normal tears invitro. Exogenous tear protein lacritin transiently accelerates flux to restore homeostasis invitro and corneal health invivo, and yet the monomeric active form of lacritin appears to be selectively deficient in dry eye. Tissue transglutaminase-dependent cross-linking of monomer decreases monomer quantity and monomer affinity for coreceptor syndecan-1 thereby abrogating activity. Tissue transglutaminase is elevated in dry eye. Mutation of arylsulfatase A, arylsulfatase B, ceroid-lipofuscinosis neuronal 3, mucolipin, or Niemann-Pick disease type C1 respectively underlie several diseases of apparently insufficient autophagic flux that affect the eye, including: metachromatic leukodystrophy, mucopolysaccharidosis type VI, juvenile-onset Batten disease, mucolipidosis IV, and Niemann-Pick type C associated with myelin sheath destruction of corneal sensory and ciliary nerves and of the optic nerve; corneal clouding, ocular hypertension, glaucoma and optic nerve atrophy; accumulation of 'ceroid-lipofuscin' in surface conjunctival cells, and in ganglion and neuronal cells; decreased visual acuity and retinal dystrophy; and neurodegeneration. For some, enzyme or gene replacement, or substrate reduction, therapy is proving to be successful. Here we discuss examples of restoring ocular surface homeostasis through alteration of autophagy, with particular attention to lacritin.</t>
  </si>
  <si>
    <t>26318578</t>
  </si>
  <si>
    <t>Middle age onset short-term intermittent fasting dietary restriction prevents brain function impairments in male Wistar rats.</t>
  </si>
  <si>
    <t>Intermittent fasting dietary restriction (IF-DR) is recently reported to be an effective intervention to retard age associated disease load and to promote healthy aging. Since sustaining long term caloric restriction regimen is not practically feasible in humans, so use of alternate approach such as late onset short term IF-DR regimen which is reported to trigger similar biological pathways is gaining scientific interest. The current study was designed to investigate the effect of IF-DR regimen implemented for 12 weeks in middle age rats on their motor coordination skills and protein and DNA damage in different brain regions. Further, the effect of IF-DR regimen was also studied on expression of energy regulators, cell survival pathways and synaptic plasticity marker proteins. Our data demonstrate that there was an improvement in motor coordination and learning response with decline in protein oxidative damage and recovery in expression of energy regulating neuropeptides. We further observed significant downregulation in nuclear factor kappa B (NF-κB) and cytochrome c (Cyt c) levels and moderate upregulation of mortalin and synaptophysin expression. The present data may provide an insight on how a modest level of short term IF-DR, imposed in middle age, can slow down or prevent the age-associated impairment of brain functions and promote healthy aging by involving multiple regulatory pathways aimed at maintaining energy homeostasis.</t>
  </si>
  <si>
    <t>26318544</t>
  </si>
  <si>
    <t>Emergence of new genotype and diversity of Theileria orientalis parasites from bovines in India.</t>
  </si>
  <si>
    <t>Bovine theileriosis is a serious threat to livestock worldwide. Uncertainty around species prevalence, antigenic diversity and genotypes of strains make it difficult to assess the impact of this parasite and to provide necessary treatment. We aimed to characterize genotypic diversity, phylogeny and prevalence of Theileria orientalis parasites from the states of Telangana and Andhra Pradesh, India by collecting bovine blood samples from the major districts of the two states. Bioinformatic analysis identified antigenic diversity among the prevalent parasite strains using major piroplasm surface protein (MPSP) gene. Our study revealed a prevalence rate of 4.8% (n=41/862) of T. orientalis parasites in bovine animals and a new genotype of T. orientalis parasite which was not previously reported in India. The emergence of these new genotypes could be an explanation for the frequent outbreaks of bovine theileriosis. Further, whole genome sequencing of T. orientalis strains will help to elucidate the genetic factors relevant for transmissibility and virulence as well as vaccine and new drug development.</t>
  </si>
  <si>
    <t>26318499</t>
  </si>
  <si>
    <t>Land cover/land use change and impact on environment in South Asia - (Continuation of January, 2015 special issue).</t>
  </si>
  <si>
    <t>26318479</t>
  </si>
  <si>
    <t>In silico analysis suggests that PH0702 and PH0208 encode for methylthioribose-1-phosphate isomerase and ribose-1,5-bisphosphate isomerase, respectively, rather than aIF2Bβ and aIF2Bδ.</t>
  </si>
  <si>
    <t>The overall process of protein biosynthesis across all domains of life is similar; however, detailed insights reveal a range of differences in the proteins involved. For decades, the process of protein translation in archaea has been considered to be closer to eukaryotes than to bacteria. In archaea, however, several homologues of eukaryotic proteins involved in translation initiation have not yet been identified; one of them being the initiation factor eIF2B consisting of five subunits (α, β, γ, δ and ε). Three open reading frames (PH0440, PH0702 and PH0208) in Pyrococcus horikoshii have been proposed to encode for the α-, β- and δ-subunits of aIF2B, respectively. The crystal structure of PH0440 shows similarity toward the α-subunit of eIF2B. However, the capability of PH0702 and PH0208 to function as the β- and δ-subunits of eIF2B, respectively, remains uncertain. In this study, we have taken up the task of annotating PH0702 and PH0208 using bioinformatics methods. The phylogenetic analysis of protein sequences belonging to IF2B-like family along with PH0702 and PH0208 revealed that PH0702 belonged to methylthioribose-1-phosphate isomerase (MTNA) group of proteins, whereas, PH0208 was found to be clustered in the group of ribose-1,5-bisphosphate isomerase (R15PI) proteins. A careful analysis of protein sequences and structures available for eIF2B, MTNA and R15PI confirms that PH0702 and PH0208 contain residues essential for the enzymatic activity of MTNA and R15PI, respectively. Additionally, the protein PH0208 comprises of the residues required for the dimer formation which is essential for the biological activity of R15PI. This prompted us to examine all eIF2B-like proteins from archaea and to annotate their function. The results reveal that majority of these proteins are homologues of the α-subunit of eIF2B, even though they lack the residues essential for their functional activity. A better understanding of the mechanism of GTP exchange during translation initiation in archaea is henceforth required.</t>
  </si>
  <si>
    <t>26318430</t>
  </si>
  <si>
    <t>Association of cancer stem cell markers genetic variants with gallbladder cancer susceptibility, prognosis, and survival.</t>
  </si>
  <si>
    <t>Genes important to stem cell progression have been involved in the genetics and clinical outcome of cancers. We investigated germ line variants in cancer stem cell (CSC) genes to predict susceptibility and efficacy of chemoradiotherapy treatment in gallbladder cancer (GBC) patients. In this study, we assessed the effect of SNPs in CSC genes (surface markers CD44, ALCAM, EpCAM, CD133) and (molecular markers NANOG, SOX-2, LIN-28A, ALDH1A1, OCT-4) with GBC susceptibility and prognosis. Total 610 GBC patients and 250 controls were genotyped by using PCR-RFLP, ARMS-PCR, and TaqMan allelic discrimination assays. Chemotoxicity graded 2-4 in 200 patients and tumor response was recorded in 140 patients undergoing neoadjuvant chemotherapy (NACT). Differences in genotype and haplotype frequency distributions were calculated by binary logistic regression. Gene-gene interaction model was analyzed by generalized multifactor dimensionality reduction (GMDR). Overall survival was assessed by Kaplan-Meier survival curve and multivariate Cox-proportional methods. ALCAM Ars1157Crs10511244 (P = 0.0035) haplotype was significantly associated with GBC susceptibility. In GMDR analysis, ALCAM rs1157G&gt;A, EpCAM rs1126497T&gt;C emerged as best significant interaction model with GBC susceptibility and ALDH1A1 rs13959T&gt;G with increased risk of grade 3-4 hematological toxicity. SOX-2 rs11915160A&gt;C, OCT-4 rs3130932T&gt;G, and NANOG rs11055786T&gt;C were found best gene-gene interaction model for predicting response to NACT. In both Cox-proportional and recursive partitioning ALCAM rs1157GA+AA genotype showed higher mortality and hazard ratio. ALCAM gene polymorphisms associated with GBC susceptibility and survival while OCT-4, SOX-2, and NANOG variants showed an interactive role with treatment response.</t>
  </si>
  <si>
    <t>26318352</t>
  </si>
  <si>
    <t>Stenting of ventricular septal defects to retrain the left ventricle in patients with transposition of the great arteries and restrictive ventricular septal defect.</t>
  </si>
  <si>
    <t>26318319</t>
  </si>
  <si>
    <t>Source identification and metallic profiles of size-segregated particulate matters at various sites in Delhi.</t>
  </si>
  <si>
    <t>A study of elemental composition in the ambient air of Delhi was carried out in the monsoon, winter and summer seasons at four different sites from August 2012 to April 2013 in the size ranges &lt;1, 1-2.5, 2.5-10 and &gt;10 μm using "Dekati PM10" impactor. At each site, three samples were collected and were analyzed by energy-dispersive X-ray fluorescence (EDXRF). The presence of elements was found to be very common and highly concentrated in aerosol particles at all the sites, which are Na, Al, Si, K, Ca, Zn and Ba. Total suspended particulate matters (TSPMs) of fine particles were found high in comparison to coarse particles at all seasons. The TSPM of fine particles was found to be varied in the range from 303.6 to 416.2 μg/m(3). Similarly, the range of coarse TSPM was observed from 162.9 to 262.8 μg/m(3). Correlation matrices were observed between fine (size ranges &lt;1 and 1-2.5 μm) and coarse (size ranges 2.5-10 and &gt;10 μm) size particles for all elements with seasons. Source apportionments of elements were carried out using MS Excel 2010 through XLSTAT software. The source apportionments between fine and coarse particles were carried out through factor analysis and dominated sources found to be crustal re-suspension and industrial activities.</t>
  </si>
  <si>
    <t>26318318</t>
  </si>
  <si>
    <t>Geochemistry and magnetic measurements of suspended sediment in urban sewage water vis-à-vis quantification of heavy metal pollution in Ganga and Yamuna Rivers, India.</t>
  </si>
  <si>
    <t>Sewage water is becoming a key source of heavy metal toxicity in large river systems worldwide and the two major Himalayan Rivers in India (Ganga and Yamuna) are severely affected. The high population density in the river banks combined with increased anthropogenic and industrial activities is contributing to the heavy metal pollution in these rivers. Geochemical data shows a significant increase in the concentration of all heavy metals (Pb, 48-86 ppm; Zn, 360-834 ppm; V, 45-101 ppm; Ni, 20-143 ppm; Cr, 79-266 ppm; Co, 8.62-22.12 ppm and Mn, 313-603 ppm) in sewage and mixed water (sewage and river water confluence site) samples due to increased effluent discharge from the catchment area. The ΣREE content of sewage water (129 ppm) is lower than the average mixed water samples (142 ppm). However, all the samples show similar REE pattern. The mass magnetic susceptibility (Xlf) values of suspended sediments (28 to 1000 × 10(-8) m(3) kg(-1)) indicate variable concentration of heavy metals. The Xlf values show faint positive correlation with their respective bulk heavy metal contents in a limited sample population. The present study comprising geochemical analysis and first magnetic measurement data of suspended sediments in water samples shows a strongly polluted nature of Ganga and Yamuna Rivers at Allahabad contrary to the previous report mainly caused by overtly polluted city sewage water.</t>
  </si>
  <si>
    <t>26318300</t>
  </si>
  <si>
    <t>Neo-epitopes on crotonaldehyde modified DNA preferably recognize circulating autoantibodies in cancer patients.</t>
  </si>
  <si>
    <t>DNA damage is one of the leading causes of various pathological conditions including carcinogenesis. Crotonaldehyde is a 4-carbon unsaturated bifunctional aldehyde which is found ubiquitously and produced both exogenously and endogenously. It reacts with deoxyguanosine and form adducts with DNA. These adducts were detected and found involved in tumor formation in rats treated with crotonaldehyde. In the present study, structural changes in DNA by crotonaldehyde were evaluated by Fourier transform infrared (FTIR) spectroscopy, differential scanning colorimetry (DSC), dynamic light scattering (DLS), high-performance liquid chromatography (HPLC), and atomic force microscopy (AFM). Enhanced binding was observed in cancer autoantibodies with the DNA modified by crotonaldehyde than the native counterpart. Immunological studies revealed enhanced binding of cancer autoantibodies with crotonaldehyde modified DNA, compared to the native form. Furthermore, lymphocyte DNA isolated from cancer patients demonstrated considerable recognition of anti-Cro-DNA IgG as compared to the DNA from healthy individuals. Therefore, we suggest that crotonaldehyde modified DNA presents unique epitopes, that may trigger autoantibody induction in cancer patients.</t>
  </si>
  <si>
    <t>26318282</t>
  </si>
  <si>
    <t>Pharmacological investigation of 2-aminobenzothiazolium-4-methylbenzenesulphonate: Synthesis, spectral characterization and structural elucidation.</t>
  </si>
  <si>
    <t>An organic charge transfer complex, 2-aminobenzothiazolium-4-methylbenzenesulphonate (ABPTS) was synthesized and single crystals grown by slow solvent evaporation solution growth technique at ambient temperature. The single crystal X-ray diffraction analysis was carried out to establish the molecular structure of the title crystal. FT-IR spectral study was carried out to identify the various functional groups present in the crystal. The (1)H and (13)C spectra were recorded to further confirm the molecular structure of the CT complex. The TG/DTA analyses were carried out to establish the thermal stability of the complex. The antibacterial and antifungal activities of synthesized complex were examined against various bacteria and fungi strains, to identify the antibacterial and antifungal activity. The DNA binding profile of the complex has been investigated through absorption spectroscopy and complex has intrinsic binding constant 3.6 × 10(4) M(-1). A gel electrophoresis assay demonstrated the ability of the complex to cleave the pBR322 DNA. The free radical scavenging activity of the complex has been determined against DPPH, OH and ABTS radicals.</t>
  </si>
  <si>
    <t>26318279</t>
  </si>
  <si>
    <t>NaCl-induced physiological and biochemical changes in two cyanobacteria Nostoc muscorum and Phormidium foveolarum acclimatized to different photosynthetically active radiation.</t>
  </si>
  <si>
    <t>The present study is aimed at investigating physiological and biochemical behavior of two cyanobacteria Nostoc muscorum and Phormidium foveolarum acclimatized to different levels (sub-optimum; 25 ± 0.5, optimum; 75 ± 2.5 and supra-optimum; 225 ± 3.5 μmol photons m(-2) s(-1)) of photosynthetic active radiation (PAR), and subsequently treated with two doses (30 and 90 mM) of NaCl. PAR influences growth in tested cyanobacteria being maximum in supra-optimum PAR acclimatized cells. NaCl-induced maximum percent decline in growth was observed in sub-optimum PAR acclimatized cells, which was in consonance with a decrease in chlorophyll content. Sub-optimum PAR acclimatization stimulated phycocyanin content in control cells, whereas maximum carotenoids content was observed in supra-optimum PAR acclimatized cells. Photosystem II photochemistry viz. Fv/F0, Fv/Fm, Ψ0, ϕE0, PIABS, ABS/RC, TR0/RC, ET0/RC and DI0/RC was also influenced by PAR and NaCl. Maximum percent rise in superoxide radical (SOR), hydrogen peroxide (H2O2) and lipid peroxidation was observed in sub-optimum PAR acclimatized cells exposed to NaCl, which could be correlated with lower values of enzymatic (superoxide dismutase, catalase, peroxidase and glutathione-S-transferase) and non-enzymatic (NP-SH and cysteine) antioxidants. In supra-optimum PAR acclimatized cells level of oxidative stress markers was in parallel with enhanced antioxidants. The results suggest that PAR significantly changes physiological and biochemical responses of studied cyanobacteria under NaCl stress. Besides this, this study also shows that P. foveolarum is more tolerant than N. muscorum under test conditions.</t>
  </si>
  <si>
    <t>26318177</t>
  </si>
  <si>
    <t>Recent Advances in Kawasaki Disease - Proceedings of the 3rd Kawasaki Disease Summit, Chandigarh, 2014.</t>
  </si>
  <si>
    <t>Kawasaki disease (KD) is the most common cause of acquired heart disease in children in Japan, North America and Europe. It is now being increasingly recognized from the developing countries as well. If not diagnosed and treated in time, KD can result in coronary artery abnormalities in approximately 15-25% cases. The long-term consequences of these abnormalities may manifest in adults as myocardial ischemia and congestive heart failure. Intravenous immunoglobulin (IVIg) remains the drug of choice for treatment of KD, but several new agents like infliximab, cyclosporine, glucocorticoids and statins are now being increasingly used in these patients. While echocardiography has been the preferred imaging modality hitherto, CT coronary angiography has emerged as an exciting new supplementary option and provides an entirely new dimension to this disease. The incidence of KD has shown a progressive increase in several countries and it is likely that this disease would impact public health programmes in the near future even in the developing countries.</t>
  </si>
  <si>
    <t>26318174</t>
  </si>
  <si>
    <t>A coiled-coil motif in non-structural protein 3 (NS3) of bluetongue virus forms an oligomer.</t>
  </si>
  <si>
    <t>Bluetongue, an arthropod-borne non-contagious hemorrhagic disease of small ruminants, is caused by bluetongue virus (BTV). Several structural and non-structural proteins encoded by BTV have been associated with virulence mechanisms. In the present study, the NS3 protein sequences of bluetongue viral serotypes were analyzed for the presence of heptad regions and oligomer formation. Bioinformatic analysis of NS3 sequences of all 26 BTV serotypes revealed the presence of at least three coiled-coil motifs (CCMs). A conserved α-helical heptad sequence was identified at 14-26 aa (CCM-I), 185-198aa (CCM-II), and 94-116 aa (CCM-III). Among these, CCM-I occurs close to the N-terminus of NS3 and was presumed to be involved in oligomerization. Furthermore, the N-terminus of NS3 (1M-R117 aa) was over-expressed as a recombinant fusion protein in a prokaryotic expression system. Biochemical characterization of recombinant NS3Nt protein revealed that it forms SDS-resistant dimers and high-order oligomers (hexamer and/or octamer) under reducing or non-reducing conditions. Coiled-coil motifs are believed to be critical for NS protein oligomerization and have potential roles in the formation of viroporin ring/pore either with six/eight subunits and this is the first study toward characterization of CCMs in NS3 of bluetongue virus.</t>
  </si>
  <si>
    <t>26318172</t>
  </si>
  <si>
    <t>Kallmann's syndrome: a visual vignette.</t>
  </si>
  <si>
    <t>26318153</t>
  </si>
  <si>
    <t>Nuclear heterogeneous nuclear ribonucleoprotein D is associated with poor prognosis and interactome analysis reveals its novel binding partners in oral cancer.</t>
  </si>
  <si>
    <t>Post-transcriptional regulation by heterogeneous ribonucleoproteins (hnRNPs) is an important regulatory paradigm in cancer development. Our proteomic analysis revealed hnRNPD overexpression in oral dysplasia as compared with normal mucosa; its role in oral carcinogenesis remains unknown. Here in we determined the hnRNPD associated protein networks and its clinical significance in oral squamous cell carcinoma (OSCC).Immunoprecipitation (IP) followed by tandem mass spectrometry was used to identify the binding partners of hnRNPD in oral cancer cell lines. Ingenuity pathway analysis (IPA) was carried out to unravel the protein interaction networks associated with hnRNPD and key interactions were confirmed by co-IP-western blotting. hnRNPD expression was analyzed in 183 OSCCs, 44 oral dysplasia and 106 normal tissues using immunohistochemistry (IHC) and correlated with clinico-pathological parameters and follow up data over a period of 91 months. Kaplan-Meier survival and Cox-multivariate-regression analyses were used to evaluate the prognostic significance of hnRNPD in OSCC.We identified 345 binding partners of hnRNPD in oral cancer cells. IPA unraveled novel protein-protein interaction networks associated with hnRNPD and suggested its involvement in multiple cellular processes: DNA repair, replication, chromatin remodeling, cellular proliferation, RNA splicing and stability, thereby directing the fate of oral cancer cells. Protein-protein interactions of hnRNPD with 14-3-3ζ, hnRNPK and S100A9 were confirmed using co-IP-western blotting. IHC analysis showed significant overexpression of nuclear hnRNPD in oral dysplasia [p = 0.001, Odds ratio (OR) = 5.1, 95% CI = 2.1-11.1) and OSCCs (p = 0.001, OR = 8.1, 95% CI = 4.5-14.4) in comparison with normal mucosa. OSCC patients showing nuclear hnRNPD overexpression had significantly reduced recurrence free survival [p = 0.026, Hazard ratio = 1.95, 95% CI = 1.0-3.5] by Kaplan-Meier survival and Cox-multivariate-regression analyses and has potential to define a high-risk subgroup among OSCC patients with nodal negative disease.Our findings suggest novel functions of hnRNPD in cellular proliferation and survival, besides RNA splicing and stability in oral cancer. Association of nuclear hnRNPD with poor prognosis in OSCC patients taken together with its associated protein networks in oral cancer warrant future studies designed to explore its potential as a plausible novel target for molecular therapeutics.</t>
  </si>
  <si>
    <t>26318065</t>
  </si>
  <si>
    <t>Aminothiazoles: Hit to lead development to identify antileishmanial agents.</t>
  </si>
  <si>
    <t>As part of Drugs for Neglected Diseases initiative's lead optimization program for the development of new chemical entities to treat visceral leishmaniasis (VL), a series of aminothiazoles were synthesized and screened for in vitro efficacy, solubility and microsomal stability. The primary aim of identifying a lead structure with sub-micromolar activity was achieved. Out of 43 compounds synthesized, 16 compounds showed in vitro activity at less than 1 μM against VL. Compound 32 showed excellent antileishmanial potency (IC50 = 3 nM) and had all the acceptable properties except for metabolic instability. Blocking the metabolic soft spots in compound 32, where the 4-methoxy pyridine substituent was replaced by 5-ethoxy group, led to compound 36 (IC50 = 280 nM) with improved stability. To understand the disposition of 36, in vivo pharmacokinetic study was conducted in a mouse model. Compound 36 showed high clearance (91 mL/min/kg); short half-life (0.48 h) after intravenous administration (1 mg/kg) and exposure (AUC0-24) following oral administration was 362 ng h/mL with absolute bioavailability of 8%. To summarize, 43 analogs were synthesized out of which 15 compounds showed very potent sub-nanomolar efficacy in in vitro systems but the liability of metabolic instability seemed to be the major challenge for this chemical class and remains to be addressed.</t>
  </si>
  <si>
    <t>26318024</t>
  </si>
  <si>
    <t>Paradoxical vocal cord movement during sleep - A unique case with review of literature.</t>
  </si>
  <si>
    <t>Paradoxical vocal cord movement (PVCM) refers to paradoxical adduction of the true vocal cords during inspiration resulting in variable upper airway obstruction. The condition often presents with shortness of breath, wheeze or stridor, mimicking bronchial asthma. Both organic and non-organic causes have been described. PVCM occurring only during sleep has rarely been reported in patients with CNS disease. We present a case of PVCM occurring only during sleep in a 14-year-old boy without any CNS disease, who was initially misdiagnosed as bronchial asthma.</t>
  </si>
  <si>
    <t>26317873</t>
  </si>
  <si>
    <t>Diversity-Oriented Approach to Cyclophanes via Fischer Indolization and Ring-Closing Metathesis: Substrate-Controlled Stereochemical Outcome in RCM.</t>
  </si>
  <si>
    <t>Here, we report a new and diversity-oriented approach to macrocyclic cyclophanes by a Grignard reaction, followed by Fischer indolization and ring-closing metathesis (RCM) as key steps. The configuration of the double bond formed during the RCM depends upon the order of synthetic sequence used. Fischer indolization followed by RCM delivers the cis isomer, whereas RCM followed by Fischer indolization gives the trans isomer.</t>
  </si>
  <si>
    <t>26317863</t>
  </si>
  <si>
    <t>Characterization of Precursor PfHsp60 in Plasmodium falciparum Cytosol during Its Asexual Development in Human Erythrocytes.</t>
  </si>
  <si>
    <t>Mitochondrial heat shock protein 60 (Hsp60) is a nuclear encoded gene product that gets post-translationally translocated into the mitochondria. Using multiple approaches such as immunofluorescence experiments, isoelectric point analysis with two-dimensional gel electrophoresis, and mass spectrometric identification of the signal peptide, we show that Hsp60 from Plasmodium falciparum (PfHsp60) accumulates in the parasite cytoplasm during the ring, trophozoite, and schizont stages of parasite development before being imported into the parasite mitochondria. Using co-immunoprecipitation experiments with antibodies specific to cytoplasmic PfHsp90, PfHsp70-1, and PfHsp60, we show association of precursor PfHsp60 with cytoplasmic chaperone machinery. Metabolic labeling involving pulse and chase indicates translocation of the precursor pool into the parasite mitochondrion during chase. Analysis of results obtained with Geldanamycin treatment confirmed precursor PfHsp60 to be one of the clients for PfHsp90. Cytosolic chaperones bind precursor PfHsp60 prior to its import into the mitochondrion of the parasite. Our data suggests an inefficient co-ordination in the synthesis and translocation of mitochondrial PfHsp60 during asexual growth of malaria parasite in human erythrocytes.</t>
  </si>
  <si>
    <t>26317779</t>
  </si>
  <si>
    <t>Dicarbonyl Induced Structural Perturbations Make Histone H1 Highly Immunogenic and Generate an Auto-Immune Response in Cancer.</t>
  </si>
  <si>
    <t>Increased oxidative stress under hyperglycemic conditions, through the interaction of AGEs with RAGE receptors and via activation of interleukin mediated transcription signalling, has been reported in cancer. Proteins modifications are being explored for their roles in the development and progression of cancer and autoantibody response against them is gaining interest as a probe for early detection of the disease. This study has analysed the changes in histone H1 upon modification by methylglyoxal (MG) and its implications in auto-immunopathogenesis of cancer. Modified histone showed modifications in the aromatic residues, changed tyrosine microenvironment, intermolecular cross linking and generation of AGEs. It showed masking of hydrophobic patches and a hypsochromic shift in the in ANS specific fluorescence. MG aggressively oxidized histone H1 leading to the accumulation of reactive carbonyls. Far UV CD measurements showed di-carbonyl induced enhancement of the alpha structure and the induction of beta sheet conformation; and thermal denaturation (Tm) studies confirmed the thermal stability of the modified histone. FTIR analysis showed amide I band shift, generation of a carboxyethyl group and N-Cα vibrations in the modified histone. LCMS analysis confirmed the formation of Nε-(carboxyethyl)lysine and electron microscopic studies revealed the amorphous aggregate formation. The modified histone showed altered cooperative binding with DNA. Modified H1 induced high titre antibodies in rabbits and the IgG isolated form sera of rabbits immunized with modified H1 exhibited specific binding with its immunogen in Western Blot analysis. IgG isolated from the sera of patients with lung cancer, prostate cancer, breast cancer and cancer of head and neck region showed better recognition for neo-epitopes on the modified histone, reflecting the presence of circulating autoantibodies in cancer. Since reports suggest a link between AGE-RAGE axis and carcinogenesis, glycoxidation of histone H1 and its immunogenicity paves ways for understanding role of glycoxidatively damaged nuclear proteins in cancer.</t>
  </si>
  <si>
    <t>26317688</t>
  </si>
  <si>
    <t>No role for human papillomavirus infection in oral cancers in a region in southern India.</t>
  </si>
  <si>
    <t>Oral cancer is a major public health issue in India with ∼ 77,000 new cases and 52,000 deaths yearly. Paan chewing, tobacco and alcohol use are strong risk factors for this cancer in India. Human papillomaviruses (HPVs) are also related to a subset of head and neck cancers (HNCs). We examined the association between oral HPV and oral cancer in a sample of Indian subjects participating in a hospital-based case-control study. We recruited incident oral cancer cases (N = 350) and controls frequency-matched by age and sex (N = 371) from two main referral hospitals in Kerala, South India. Sociodemographic and behavioral data were collected by interviews. Epithelial cells were sampled using Oral CDx® brushes from the oral cancer site and the normal mucosa. Detection and genotyping of 36 HPV genotypes were done using a polymerase chain reaction protocol. Data collection procedures were performed by qualified dentists via a detailed protocol with strict quality control, including independent HPV testing in India and Canada. HPV DNA was detected in none of the cases or controls. Associations between oral cancer and risk factors usually associated with HPV infection, such as oral sex and number of lifetime sexual partners, were examined by logistic regression and were not associated with oral cancer. Lack of a role for HPV infection in this study may reflect cultural or religious characteristics specific to this region in India that are not conducive to oral HPV transmission. A nationwide representative prevalence study is needed to investigate HPV prevalence variability among Indian regions.</t>
  </si>
  <si>
    <t>26317619</t>
  </si>
  <si>
    <t>FMiR: A Curated Resource of Mitochondrial DNA Information for Fish.</t>
  </si>
  <si>
    <t>Mitochondrial genome sequences have been widely used for evolutionary and phylogenetic studies. Among vertebrates, fish are an important, diverse group, and their mitogenome sequences are growing rapidly in public repositories. To facilitate mitochondrial genome analysis and to explore the valuable genetic information, we developed the Fish Mitogenome Resource (FMiR) database to provide a workbench for mitogenome annotation, species identification and microsatellite marker mining. The microsatellites are also known as simple sequence repeats (SSRs) and used as molecular markers in studies on population genetics, gene duplication and marker assisted selection. Here, easy-to-use tools have been implemented for mining SSRs and for designing primers to identify species/habitat specific markers. In addition, FMiR can analyze complete or partial mitochondrial genome sequence to identify species and to deduce relational distances among sequences across species. The database presently contains curated mitochondrial genomes from 1302 fish species belonging to 297 families and 47 orders reported from saltwater and freshwater ecosystems. In addition, the database covers information on fish species such as conservation status, ecosystem, family, distribution and occurrence downloaded from the FishBase and IUCN Red List databases. Those fish information have been used to browse mitogenome information for the species belonging to a particular category. The database is scalable in terms of content and inclusion of other analytical modules. The FMiR is running under Linux operating platform on high performance server accessible at URL http://mail.nbfgr.res.in/fmir.</t>
  </si>
  <si>
    <t>26317547</t>
  </si>
  <si>
    <t>Crocetinic acid inhibits hedgehog signaling to inhibit pancreatic cancer stem cells.</t>
  </si>
  <si>
    <t>Pancreatic cancer is the fourth leading cause of cancer deaths in the US and no significant treatment is currently available. Here, we describe the effect of crocetinic acid, which we purified from commercial saffron compound crocetin using high performance liquid chromatography. Crocetinic acid inhibits proliferation of pancreatic cancer cell lines in a dose- and time-dependent manner. In addition, it induced apoptosis. Moreover, the compound significantly inhibited epidermal growth factor receptor and Akt phosphorylation. Furthermore, crocetinic acid decreased the number and size of the pancospheres in a dose-dependent manner, and suppressed the expression of the marker protein DCLK-1 (Doublecortin Calcium/Calmodulin-Dependent Kinase-1) suggesting that crocetinic acid targets cancer stem cells (CSC). To understand the mechanism of CSC inhibition, the signaling pathways affected by purified crocetinic acid were dissected. Sonic hedgehog (Shh) upon binding to its cognate receptor patched, allows smoothened to accumulate and activate Gli transcription factor. Crocetinic acid inhibited the expression of both Shh and smoothened. Finally, these data were confirmed in vivo where the compound at a dose of 0.5 mg/Kg bw suppressed growth of tumor xenografts. Collectively, these data suggest that purified crocetinic acid inhibits pancreatic CSC, thereby inhibiting pancreatic tumorigenesis.</t>
  </si>
  <si>
    <t>26317445</t>
  </si>
  <si>
    <t>Diverse Genetic Array of blaCTXM-15 in Escherichia coli: A Single-Center Study from India.</t>
  </si>
  <si>
    <t>CTX-M-15 is a chief contributor for expanded-spectrum cephalosporin and monobactam resistance in India, complicating treatment options. In this study, we have investigated genetic context of CTX-M-15 in Escherichia coli and their transmission dynamics in a tertiary referral hospital of India. A total of 198 isolates were collected, of which 66 were harboring blaCTXM-15. Among them, 14 isolates were carrying a single CTX-M-15 gene and 52 were harboring multiple extended-spectrum β-lactamase genes along with blaCTX-M-15. The resistance gene was flanked by tnpA, ISEcp1, IS26, and ORF477 in 10 different arrangements. The resistance determinant was horizontally transferable through F, W, I1, and P Inc types of plasmids. Restriction mapping of plasmids showed a variable band pattern even within the same Inc types. Minimum inhibitory concentration was found above the breakpoint level against expanded-spectrum cephalosporins and monobactam while susceptible against carbapenems. blaCTX-M-15 was highly stable and sustained in the cell after 115 serial passages. In pulse-field gel electrophoresis, eight pulsotypes of E. coli were found to be responsible for the spread of blaCTX-M-15 in the tertiary referral center. We conclude that the presence of CTX-M-15 in the heterogeneous group of E. coli is highly alarming in terms of infection control and it may require regular monitoring, so as to formulate appropriate antibiotic policy to stop the spread of this resistance determinant.</t>
  </si>
  <si>
    <t>26317436</t>
  </si>
  <si>
    <t>Serotype 1 and 8 Pneumococci Evade Sensing by Inflammasomes in Human Lung Tissue.</t>
  </si>
  <si>
    <t>Streptococcus pneumoniae is a major cause of pneumonia, sepsis and meningitis. The pore-forming toxin pneumolysin is a key virulence factor of S. pneumoniae, which can be sensed by the NLRP3 inflammasome. Among the over 90 serotypes, serotype 1 pneumococci (particularly MLST306) have emerged across the globe as a major cause of invasive disease. The cause for its particularity is, however, incompletely understood. We therefore examined pneumococcal infection in human cells and a human lung organ culture system mimicking infection of the lower respiratory tract. We demonstrate that different pneumococcal serotypes differentially activate inflammasome-dependent IL-1β production in human lung tissue and cells. Whereas serotype 2, 3, 6B, 9N pneumococci expressing fully haemolytic pneumolysins activate NLRP3 inflammasome-dependent responses, serotype 1 and 8 strains expressing non-haemolytic toxins are poor activators of IL-1β production. Accordingly, purified haemolytic pneumolysin but not serotype 1-associated non-haemolytic toxin activates strong IL-1β production in human lungs. Our data suggest that the evasion of inflammasome-dependent innate immune responses by serotype 1 pneumococci might contribute to their ability to cause invasive diseases in humans.</t>
  </si>
  <si>
    <t>26317391</t>
  </si>
  <si>
    <t>Probiotic Bacillus spp. in Soy-Curd: Nutritional, Rheological, Sensory, and Antioxidant Properties.</t>
  </si>
  <si>
    <t>The focus of this study was to coculture probiotic Bacillus spp. with dairy starter cultures namely, Streptococcus thermophilus and Lactobacillus bulgaricus for enhanced nutritional properties of soy-curd. Subsequently, rheological, sensory, and antioxidant properties of soy-curd along with mineral as well as fatty acid composition were analyzed. Data revealed an increase in the cell viability of probiotic Bacillus spp. on coculturing rather than as mono-culture. Proximate analysis showed higher nutritional value along with increased trace elements. UFA/SFA ratio, rheology, and sensory properties of probiotic soy-curd were in the acceptable range. Probiotic soy-curd showed higher antioxidant activity as measured by the ability to scavenge free radicals. No significant difference in the overall quality within the probiotic products was observed. However, B. flexus MCC2427 cocultured product displayed slightly better attributes than other samples. In general, the results suggest that soy-curd can be a suitable carrier for probiotic Bacillus spp. and the enhanced nutritional and antioxidant properties could be of additional advantage to combat malnutrition problem.In order to supply consumers with intriguing probiotic products for improving health benefits, several criteria including technological and functional properties should be considered as a quality control measures. Further, a meaningful level of probiotics has to be viable to exhibit beneficial effect. Hence, present work has been carried out to improve the quality of soy-curd by supplementation of probiotic Bacillus spp. These Bacillus spp. are well characterized native probiotic cultures with potential functional attributes including antimicrobial, antioxidant, anticholesterol activity (Shobharani and Halami 2014). Hence, the application of these cultures will encourage for development of food product with wider health benefits.</t>
  </si>
  <si>
    <t>26317286</t>
  </si>
  <si>
    <t>Polyamine-Mediated Interfacial Assembly of rGO-ZnO Nanostructures: A Bio-inspired Approach and Enhanced Photocatalytic Properties.</t>
  </si>
  <si>
    <t>A bio-inspired approach for the fabrication of reduced graphene oxide (rGO) embedded ZnO nanostructure has been attempted to address issues pertaining to charge recombination and photocorrosion in ZnO for application as an effective photocatalyst. Herein we demonstrate the synthesis of rGO-ZnO nanostructures in a single step using polyamines, which simultaneously aid in the mineralization of ZnO nanostructures from zinc nitrate, reduction of graphene oxide (GO), and finally their assembly to form rGO-ZnO composite structures under environmentally benign conditions. The interspersed nanocomponents in the assembled heterostructures result in enhanced photocatalytic activity under UV light, indicating an effective charge separation of the excited electrons. Furthermore, the composite structure provides stability against photocorrosion for efficient recyclability of the catalyst.</t>
  </si>
  <si>
    <t>26317285</t>
  </si>
  <si>
    <t>Biochemical Validation of Self-Reported Smokeless Tobacco Abstinence among Smokeless Tobacco Users: Results from a Clinical Trial of Varenicline in India.</t>
  </si>
  <si>
    <t>The validity of self-reported tobacco use is often questioned given the potential for underestimation of use. This study used data from a double-blind, placebo-controlled clinical trial of varenicline for smokeless tobacco dependence in India to evaluate the accuracy of self-reported smokeless tobacco cessation using biochemical validation procedures and to evaluate correlates of reporting inaccuracy. Smokeless tobacco users attending a dental clinic at AIIMS were randomized to placebo or varenicline; all participants received counseling. Detailed smokeless tobacco use was recorded and abstinence was defined as cotinine-verified 7-day point prevalence cessation (cotinine &lt; 50 ng/ml) and breath CO &gt; 10 ppm at the end of 12 weeks of treatment. One-half of study completers (82/165) self-reported abstinence. Biochemical verification confirmed that (65.9%) subjects provided accurate self-reports while (34.1%) participants underreported tobacco use. These data indicate poor agreement between self-reported and biochemically confirmed abstinence (κ = -0.191). Underreporters of tobacco use had significantly higher baseline cotinine (p &lt; 0.05), total craving (p &lt; 0.012), and negative reinforcement craving (p &lt; 0.001) vs. those whose self-reports were correctly verified. These findings provide evidence to support the need for biochemical validation of self-reported abstinence outcomes among smokeless tobacco users in cessation programs in India and identify high levels of pretreatment cotinine and craving levels as potential correlates of false reporting.</t>
  </si>
  <si>
    <t>26317213</t>
  </si>
  <si>
    <t>Characterization of Peptidyl-Prolyl Cis-Trans Isomerase- and Calmodulin-Binding Activity of a Cytosolic Arabidopsis thaliana Cyclophilin AtCyp19-3.</t>
  </si>
  <si>
    <t>Cyclophilins, which bind to immunosuppressant cyclosporin A (CsA), are ubiquitous proteins and constitute a multigene family in higher organisms. Several members of this family are reported to catalyze cis-trans isomerisation of the peptidyl-prolyl bond, which is a rate limiting step in protein folding. The physiological role of these proteins in plants, with few exceptions, is still a matter of speculation. Although Arabidopsis genome is predicted to contain 35 cyclophilin genes, biochemical characterization, imperative for understanding their cellular function(s), has been carried only for few of the members. The present study reports the biochemical characterization of an Arabidopsis cyclophilin, AtCyp19-3, which demonstrated that this protein is enzymatically active and possesses peptidyl-prolyl cis-trans isomerase (PPIase) activity that is specifically inhibited by CsA with an inhibition constant (Ki) of 18.75 nM. The PPIase activity of AtCyp19-3 was also sensitive to Cu(2+), which covalently reacts with the sulfhydryl groups, implying redox regulation. Further, using calmodulin (CaM) gel overlay assays it was demonstrated that in vitro interaction of AtCyp19-3 with CaM is Ca(2+)-dependent, and CaM-binding domain is localized to 35-70 amino acid residues in the N-terminus. Bimolecular fluorescence complementation assays showed that AtCyp19-3 interacts with CaM in vivo also, thus, validating the in vitro observations. However, the PPIase activity of the Arabidopsis cyclophilin was not affected by CaM. The implications of these findings are discussed in the context of Ca(2+) signaling and cyclophilin activity in Arabidopsis.</t>
  </si>
  <si>
    <t>26317176</t>
  </si>
  <si>
    <t>Evaluating the Effects of Varenicline on Craving, Withdrawal, and Affect in a Randomized, Double-Blind, Placebo-Controlled Clinical Trial of Varenicline for Smokeless Tobacco Dependence in India.</t>
  </si>
  <si>
    <t>This study examined changes in tobacco craving, withdrawal, and affect as correlates of efficacy in a phase-2 clinical trial of varenicline for smokeless tobacco dependence in India. Smokeless tobacco users (N = 237) at the All India Institute of Medical Sciences were randomized to placebo or varenicline. Abstinence was defined as cotinine-verified seven-day point prevalence cessation at end of treatment (EOT). General Linear Model repeated measures assessed the effects of treatment condition, time, abstinence state, and interaction effects on changes in craving, withdrawal, positive (PA) and negative affect (NA) from baseline to EOT. All participants showed a significant reduction in withdrawal (p &lt; .001), total craving (p &lt; .001), positive reinforcement (PR) craving (p &lt; .001), and NA (p = .02), and an increase in PA (p = .04) from baseline to EOT. However, there were no differences between placebo and varenicline participants in measures of withdrawal, craving, or affect from baseline to week 3 or at EOT. Significant interactions between time and abstinence state were found for total craving (p = .008), PR craving (p &lt; .001), and withdrawal (p = .001), indicating reductions in these processes among those abstinent vs. those still chewing smokeless tobacco. Additional research is needed concerning the effects of varenicline on craving, withdrawal, and affect among smokeless tobacco users.</t>
  </si>
  <si>
    <t>26316821</t>
  </si>
  <si>
    <t>Multi-disciplinary approach for enhancing orthodontic esthetics - case report.</t>
  </si>
  <si>
    <t>In contemporary dental care, an increasing number of adult patients are now seeking orthodontic treatment with the primary motive of improvement in appearance and achievement of esthetic smile. Proper recognition of the dental and facial defects at the outset of treatment is the most important key to esthetic success and is essential in satisfying the patient's needs. By following the rules of Golden proportion smiles can be made attractive, harmonious, symmetrical, and proportionate.Consisted of 22-year-old girl who came for treatment of crowding in maxillary and mandibular arches, abnormal overjet and overbite and had unesthetic peg lateral.Non-extraction therapy was carried out since the patient had good soft tissue drape, alignment was achieved by expanding the arches and moving teeth in ideal axial inclination. Esthetic smile was attained using composite buildup of upper right peg lateral and minor adjunctive surgery (full thickness periodontal graft) on lower right central incisor.The present case report orchestrates interrelationship between various branches of dentistry and orthodontics. It exhibits how multidisciplinary approach can be used to achieve ideal dental esthetics in a 22-year-old girl who was successfully treated for peg shaped lateral incisor, gingival recession, and unesthetic smile.</t>
  </si>
  <si>
    <t>26316816</t>
  </si>
  <si>
    <t>Triple negative breast cancer: an Indian perspective.</t>
  </si>
  <si>
    <t>Breast cancer is the most common female cancer in the world. Triple negative breast cancer (TNBC) is a recently identified biological variant with aggressive tumor behavior and poor prognosis. Data of hormonal status from the Indian population is scarce due to financial constraints in performing immunohistochemistry evaluation. The present study aims to prospectively analyze receptor status of all breast cancer patients and identify TNBC and compare their clinical profile and short term survival with other non-TNBC group.All cytologically and histopathologically confirmed cases of carcinoma breast were prospectively enrolled. In a longitudinal study at tertiary care hospital in central India based on the hormonal status, they were further divided into TNBC and other groups. Comparison of risk factors, clinical profile and short-term survival was carried out.A total 85 patients were enrolled and of them 37 (43.7%) were TNBC. On comparing risk factors ie, age, age at menarche, total reproductive age, age at first child birth, and menopausal status - no statistical significance was observed between the TNBC and non-TNBC groups. But on comparison of clinical profile TNBC tumors were significantly large with majority of patients presenting as locally advanced breast cancer (83%). No statistical difference was observed in axillary lymph node status between two groups. TNBC tumors were histologically more aggressive (grade 3) compared to other groups. No statistically significant difference was observed in short term overall survival but all three deaths were observed in the TNBC group only and two local recurrences after surgery were observed in the TNBC group.TNBC forms a large proportion of carcinoma breast patients in a central Indian scenario and needs more research to identify appropriate treatment planning considering aggressive histology and advanced presentation.</t>
  </si>
  <si>
    <t>26316685</t>
  </si>
  <si>
    <t>Portable single port 23-gauge vitrectomy in postoperative endophthalmitis.</t>
  </si>
  <si>
    <t>To evaluate the safety and effectiveness of the Intrector(®) for treating postoperative endophthalmitis.In a retrospective multicenter study, patients who received a single port 23-gauge core pars plana vitrectomy and isovolumetric injection of vancomycin, ceftazidime, and dexamethasone/amphotericin B using the Intrector(®) for postoperative endophthalmitis of intermediate severity (grade II or III vitreous inflammation and best-corrected visual acuity between hand movements and 0.3 logMAR [logarithm of the minimum angle of resolution]) were evaluated. Improvement in visual acuity, resolution of intraocular inflammation, the need for additional surgical procedures, and the development of complications were evaluated at a 1-month follow-up examination.Fifteen patients (mean age 55.6±7.2 years) underwent treatment with the Intrector(®). The mean vitreous volume aspirated was 0.78±0.22 mL. The vitreous samples indicated positive microorganism culture results in six of the 15 cases, but the samples were positive when analyzed by real-time polymerase chain reaction in all cases (15/15). The mean best-corrected visual acuity improved significantly (P=0.01) from 0.88±0.29 (logMAR) to 0.32±0.28. Each patient demonstrated at least three lines of visual improvement. No additional medical or surgical interventions were required, and the complete resolution of intraocular inflammation was noted in all patients at the 1-month follow-up examination. No procedure-related complications were observed.The Intrector(®) may be a safe and effective treatment option for infectious postoperative endophthalmitis. Larger studies comparing the outcomes of the Intrector(®) to the traditional treatments for postoperative endophthalmitis need to be conducted before its role in the treatment of postoperative endophthalmitis can be properly defined.</t>
  </si>
  <si>
    <t>26316576</t>
  </si>
  <si>
    <t>Ultrasound is a useful adjunct in diagnosis of eosinophilic fasciitis.</t>
  </si>
  <si>
    <t>26316546</t>
  </si>
  <si>
    <t>Analysis of preference for carbon source utilization among three strains of aromatic compounds degrading Pseudomonas.</t>
  </si>
  <si>
    <t>Soil isolates Pseudomonas putida CSV86, Pseudomonas aeruginosa PP4 and Pseudomonas sp. C5pp degrade naphthalene, phthalate isomers and carbaryl, respectively. Strain CSV86 displayed a diauxic growth pattern on phenylpropanoid compounds (veratraldehyde, ferulic acid, vanillin or vanillic acid) plus glucose with a distinct second lag-phase. The glucose concentration in the medium remained constant with higher cell respiration rates on aromatics and maximum protocatechuate 3,4-dioxygenase activity in the first log-phase, which gradually decreased in the second log-phase with concomitant depletion of the glucose. In strains PP4 and C5pp, growth profile and metabolic studies suggest that glucose is utilized in the first log-phase with the repression of utilization of aromatics (phthalate or carbaryl). All three strains utilize benzoate via the catechol 'ortho' ring-cleavage pathway. On benzoate plus glucose, strain CSV86 showed preference for benzoate over glucose in contrast to strains PP4 and C5pp. Additionally, organic acids like succinate were preferred over aromatics in strains PP4 and C5pp, whereas strain CSV86 co-metabolizes them. Preferential utilization of aromatics over glucose and co-metabolism of organic acids and aromatics are found to be unique properties of P. putida CSV86 as compared with strains PP4 and C5pp and this property of strain CSV86 can be exploited for effective bioremediation.</t>
  </si>
  <si>
    <t>26316502</t>
  </si>
  <si>
    <t>Utilization of Comprehensive Health Insurance Scheme, Kerala: A Comparative Study of Insured and Uninsured Below-Poverty-Line Households.</t>
  </si>
  <si>
    <t>We aimed to compare the sociodemographics, health care utilization pattern, and out-of-pocket (OOP) expenses of 149 insured and 147 uninsured below-poverty-line households insured under the Comprehensive Health Insurance Scheme, Kerala, through a comparative cross-sectional study. Family size more than 4 (odds ratio [OR] = 2.34; 95% confidence interval [CI] = 1.13-4.82), family member with chronic disease (OR = 2.05; 95% CI = 1.18-3.57), high socioeconomic status (OR = 2.95; 95% CI = 1.74-5.03), and an employed household head (OR = 2.69; 95% CI = 1.44-5.02) were significantly associated with insured households. Insured households had higher inpatient service utilization (OR = 1.57; 95% CI = 1.05-2.34). Only 40% of inpatient service utilization among the insured was covered by insurance. The mean OOP expenses for inpatient services among insured (INR 448.95) was higher than among uninsured households (INR 159.93); P = .003. These findings show that urgent attention of the government is required to redesign and closely monitor the scheme.</t>
  </si>
  <si>
    <t>26316428</t>
  </si>
  <si>
    <t>Synthesis of new oxadiazole, pyrazole and pyrazolin-5-one bearing 2-((4-methyl-2-oxo-2H-chromen-7-yl)oxy)acetohydrazide analogs as potential antibacterial and antifungal agents.</t>
  </si>
  <si>
    <t>Two series of diversely substituted phenyldiazenyl(2-(4-methyl-2-oxo-2H-chromen-7-yloxy)acetyl)3,5-dimethyl-1H-pyrazole 11a-g and phenyldiazenyl-1-(2-(4-methyl-2-oxo-4-chromen-7-yloxy)acetyl)-3-methyl-1H-pyrazol-5(4)H-one 12a-j were synthesized. All these compounds were characterized by IR, NMR, mass spectra and elemental analyses. The compounds were evaluated for their in vitro antibacterial activity against some Gram-positive bacteria, Staphylococcus aureus, Bacillus subtilis, Gram-negative bacteria, Escherichia coli, Pseudomonas aeruginosa, Salmonella typhi and screened for antifungal activity against A. niger, U. maydis. The compounds showed moderate to very good antibacterial activities.</t>
  </si>
  <si>
    <t>26316315</t>
  </si>
  <si>
    <t>Palladium-Catalyzed Oxidative Cycloisomerization of 2-Cinnamyl-1,3-Dicarbonyls: Synthesis of Functionalized 2-Benzyl Furans.</t>
  </si>
  <si>
    <t>A new palladium-catalyzed intramolecular oxidative cycloisomerization of readily available starting materials, 2-cinnamyl-1,3-dicarbonyls, has been demonstrated for the creation of structurally diverse 2-benzyl furans. The cycloisomerization occurs by a regioselective 5-exo-trig pathway. The reaction shows a broad substrate scope with good to excellent yields. Furthermore, a one-pot procedure has been executed by using readily available cinnamyl alcohols and 1,3-diketones.</t>
  </si>
  <si>
    <t>26316306</t>
  </si>
  <si>
    <t>Thermal luminescence quenching of amine-functionalized silicon quantum dots: a pH and wavelength-dependent study.</t>
  </si>
  <si>
    <t>Understanding and resolving the mechanisms that affect the photoluminescence (PL) of Si QDs are of great importance because of their strong potential for optoelectronic and solar cell materials. In this article, the intrinsic exciton dynamics of water-dispersed allylamine-functionalized silicon quantum dots (Si QDs) have been explored as a function of temperature by means of steady-state and time-resolved PL spectroscopy. Significant PL quenching of Si QDs has been observed with increase in temperature from 278 K to 348 K. This thermal quenching is found to be a reversible process. The mechanism involves nonradiative reversible relaxation of conduction band electrons through the thermally-created temporary trap states. These temporary trap states arise due to the displacement of surface atoms from their regular positions at elevated temperature. Upon cooling, these surface irregularities relax back to their equilibrium positions with retrieval of the original PL intensity. It has been observed that the quenching mechanism is strongly influenced by the pH and excitation wavelength (λex). At pH 3.5, the quenching mechanism involves nonradiative relaxation of conduction band electrons through the thermally-created temporary trap states. However, at pH 7.4, the unprotonated surface amine groups introduce permanent nitrogen-related surface defects inside the bandgap of Si QDs. At elevated temperature, the conduction band electrons get trapped in these nitrogen-related surface defects through the involvement of thermally-created temporary trap states. Subsequent exciton recombination of these nitrogen-related defect states results in red-shifted green color luminescence. By using the Arrhenius equation we have estimated the activation energy of this nonradiative thermal relaxation process and it was found to be 138 and 139 meV at pH 3.5 and pH 7.4, respectively.</t>
  </si>
  <si>
    <t>26316215</t>
  </si>
  <si>
    <t>Splenectomy for β-Thalassemia Major in Resource Challenged Settings: Often a Hobson's Choice!</t>
  </si>
  <si>
    <t>26316160</t>
  </si>
  <si>
    <t>Development of glutathione-conjugated asiatic acid-loaded bovine serum albumin nanoparticles for brain-targeted drug delivery.</t>
  </si>
  <si>
    <t>Asiatic acid, a well-known plant-based neuroprotective pentacyclic triterpenoid, has major limitation for its bioavailability in the brain. The objective of this study is to develop novel bovine serum albumin (BSA) nanoparticles coupled with glutathione (natural tripeptide) to enhance drug delivery to brain.Asiatic acid-loaded BSA nanoparticles were prepared by using modified desolvation technique. Conjugation of glutathione with asiatic acid-loaded BSA nanoparticle was done by carbodiimide reaction using 1-ethyl-3-(3-dimethylaminopropyl) carbodiimide (EDAC). In-vivo biodistribution study of asiatic acid solution, and conjugated and unconjugated asiatic acid-loaded BSA nanoparticles, at the dose equivalent to 75 mg/kg was evaluated, through intravenous administration to Wistar rats. Asiatic acid has very weak chromophore so high-pressure liquid chromatography-based novel pre-derivatization method was developed using p-toluidine as a coupling agent to improve sensitivity.The results showed 10-fold more bioavailability of asiatic acid in the brain after 5 h with glutathione-conjugated asiatic acid-loaded BSA nanoparticles as compared with asiatic acid solution with 627.21% drug targeting efficiency to the brain.The present investigation demonstrated enhanced delivery of asiatic acid using glutathione and hence served as a potential ligand to improve brain targeting efficiency.</t>
  </si>
  <si>
    <t>26316099</t>
  </si>
  <si>
    <t>Integrated bioethanol and biomanure production from potato waste.</t>
  </si>
  <si>
    <t>Disposal of potato processing waste and the problem of pollution associated with it is a vital issue that is being faced by the potato processing plants. The conventional peeling methods presently followed in the processing plants for removing the potato peel, also result in the loss of some portion of the mash which is rich in starch. Indiscriminate discharge of the waste causes detrimental effects in the environment, so this problem can be resolved by successful utilization of the waste for the generation of value added products. Hence, the present work focuses on integrated production of bioethanol and biomanure to utilize the waste completely leading to zero waste generation. The first part of the work describes a comparative study of ethanol production from potato peel and mash wastes by employing co-culture of Aspergillus niger and Saccharomyces cerevisiae at various incubation time (24-120 h) instead of application of enzymes. The solid state fermentation of potato peel and mash inoculated with co-culture, resulted in bioethanol production of 6.18% (v/v) and 9.30% (v/v) respectively. In the second part of the work, the residue obtained after ethanol production was inoculated with seven different microorganisms (Nostoc muscorum, Fischerella muscicola, Anabaena variabilis, Aulosira fertilissima, Cylindrospermum muscicola, Azospirillium lipoferum, Azotobacter chroococcum) and mixture of all the organisms in equal ratio for nitrogen (N), phosphorous (P) and potassium (K) enrichment. Among them, A. variabilis was found to enrich N, P and K content of the residue by nearly 7.66, 21.66 and 15 fold than that of the initial content, ultimately leading to improved N:P:K ratio of approximately 2:1:1. The application of simultaneous saccharification and fermentation (SSF) for the conversion of potato waste to ethanol and enrichment of residue obtained after ethanol production with microorganisms to be used as manure envisages environmental sustainability.</t>
  </si>
  <si>
    <t>26315960</t>
  </si>
  <si>
    <t>Nano-antioxidants: An emerging strategy for intervention against neurodegenerative conditions.</t>
  </si>
  <si>
    <t>Oxidative stress has for long been linked to the neuronal cell death in many neurodegenerative conditions. Conventional antioxidant therapies have been less effective in preventing neuronal damage caused by oxidative stress due to their inability to cross the blood brain barrier. Nanoparticle antioxidants constitute a new wave of antioxidant therapies for prevention and treatment of diseases involving oxidative stress. It is believed that nanoparticle antioxidants have strong and persistent interactions with biomolecules and would be more effective against free radical induced damage. Nanoantioxidants include inorganic nanoparticles possessing intrinsic antioxidant properties, nanoparticles functionalized with antioxidants or antioxidant enzymes to function as an antioxidant delivery system. Nanoparticles containing antioxidants have shown promise as high-performance therapeutic nanomedicine in attenuating oxidative stress with potential applications in treating and preventing neurodegenerative conditions. However, to realize the full potential of nanoantioxidants, negative aspects associated with the use of nanoparticles need to be overcome to validate their long term applications.</t>
  </si>
  <si>
    <t>26315928</t>
  </si>
  <si>
    <t>Impact of socio-economic status on ear health and behaviour in children: A cross-sectional study in the capital of India.</t>
  </si>
  <si>
    <t>Socio-economic differences in the society have been a major cause for the discrepancy in disease and behavioural patterns in society. With 360 million people (32 million children) in the world suffering from disabling hearing losses, it is imperative to gain an insight into the impact of differences in socio-economic strata on children's ear health issues, their knowledge of ear ailments and attitude towards ear health so as to suggest policies addressing ear health issues.The study was carried out in two different school types namely government schools and private schools which represent wide difference in the socio-economic status of the students studying there. A questionnaire was administered to students aged 10 to 13 years to assess the current ear care practices, knowledge regarding ear ailments, attitude towards hearing and their adaptability to reform.The children belonging to higher socio-economic status were found to have lesser incidence of ear diseases and ear abuse, more referrals for ear ailments, lesser indulgence in risky ear health behaviours, better knowledge pool, positive attitude towards ear health and hearing and were more adaptable to change for better hearing.Structures of social disparity are essential determinants of ear health acting both independently and through their influence on behavioural determinants of health. Increasing awareness of ear health issues at the school level itself should be one of the goals of health care providers.</t>
  </si>
  <si>
    <t>26315840</t>
  </si>
  <si>
    <t>What accounts for ethnic differences in newborn skinfold thickness comparing South Asians and White Caucasians? Findings from the START and FAMILY Birth Cohorts.</t>
  </si>
  <si>
    <t>South Asians are a high-risk group for type 2 diabetes and coronary heart disease. We sought to determine ethnic differences in newborn adiposity comparing South Asians (SA) to White Caucasians (Whites).Seven hundred ninety pregnant women (401 SA, 389 Whites) and their full-term offspring from two birth cohorts in Canada were analyzed. Pregnant women completed a health assessment including a 75-g oral glucose tolerance test to assess for dysglycemia. Birthweight, length, waist and hip circumference, and triceps and subscapular skinfold thickness (a surrogate measure of body adiposity) were measured in all newborns. Multivariate regression was used to identify maternal factors associated with newborn skinfold measurements.South Asian women were younger (30.1 vs 31.8 years, P&lt;0.001), their prepregnancy body mass index was lower (23.7 vs 26.2, P&lt;0.0001) and gestational diabetes was substantially higher (21% vs 13%, P=0.005) compared with Whites. Among full-term newborns, South Asians had lower birthweight (3283 vs 3517 g, P=0.0001), had greater skinfold thickness (11.7 vs 10.6 mm; P=0.0001) and higher waist circumference (31.1 vs 29.9 cm, P=0.0001) compared with Whites. Risk factors for newborn skinfold thickness included South Asian ethnicity (standardized estimate (s.e.): 0.24; P&lt;0.0001), maternal glucose (s.e.: 0.079; P=0.04) and maternal body fat (s.e.: 0.14; P=0.0002).South Asian newborns are lower birthweight and have greater skinfold thickness, compared with White newborns, and this is influenced by maternal body fat and glucose. Interventions aimed at reducing body fat prior to pregnancy and gestational diabetes during pregnancy in South Asians may favorably alter newborn body composition and require evaluation.</t>
  </si>
  <si>
    <t>26315829</t>
  </si>
  <si>
    <t>Clinical Efficacy and Safety Comparison of 177Lu-EDTMP with 153Sm-EDTMP on an Equidose Basis in Patients with Painful Skeletal Metastases.</t>
  </si>
  <si>
    <t>This prospective study compared 177Lu-ethylene diamine tetramethylene phosphonate (EDTMP) with 153Sm-EDTMP for painful skeletal metastases.Half of the 32 patients were treated with 177Lu-EDTMP and half with 153Sm-EDTMP, at 37 MBq/kg of body weight. Analgesic, pain, and quality-of-life scores (EORTC, Karnofsky, ECOG) and bone proliferation marker were used to examine efficacy. Hematologic toxicity was evaluated using NCI-CTCAE and compared between groups at baseline and each month till 3 mo after therapy. Pain relief was categorized as complete, partial, minimal, or none.Pain relief with 177Lu-EDTMP was 80%: 50% complete, 41.67% partial, and 8.33% minimal. Pain relief with 153Sm-EDTMP was 75%: 33.33% complete, 58.33% partial, and 8.33% minimal. The difference was not significant (P=1.000). Quality of life at 3 mo after therapy improved significantly in both groups as per ECOG score (P=0.014 and 0.005 for 177Lu-EDTMP and 153Sm-EDTMP, respectively), Karnofsky index (P=0.007 and 0.023 for 177Lu-EDTMP and 153Sm-EDTMP, respectively), and EORTC score (P=0.004 and &lt;0.001 for 177Lu-EDTMP and 153Sm-EDTMP, respectively). Bone proliferation marker in responders of both groups dropped significantly (P=0.008 for 177Lu-EDTMP and P=0.019 for 153Sm-EDTMP), parallel to clinical response. For 177Lu-EDTMP, anemia, leukopenia, and thrombocytopenia were nonserious (grade I/II) in 46.67%, 46.67%, and 20%, respectively, and serious (grade III/IV) in 20%, 6.67%, and 0%, respectively. For 153Sm-EDTMP, anemia, leukopenia, and thrombocytopenia were nonserious (grade I/II) in 62.5%, 31.25%, and 18.75%, respectively, and serious (grade III/IV) in 18.75%, 0%, and 6.25%, respectively. One patient treated with 153Sm-EDTMP had grade IV thrombocytopenia but required no blood transfusion. Differences between groups were not significant for either nonserious or serious toxicity. For 177Lu-EDTMP, 3 of 12 responders experienced the flare phenomenon on the third day after therapy and one on the fifth day, showing no response to therapy. For 153Sm-EDTMP, 2 of 12 responders experienced the flare phenomenon, both on the third day after therapy.177Lu-EDTMP has pain response efficacy similar to that of 153Sm-EDTMP and is a feasible and safe alternative, especially in centers with no nearby access to 153Sm-EDTMP.</t>
  </si>
  <si>
    <t>26315820</t>
  </si>
  <si>
    <t>Advances in Boerhaavia diffusa hairy root technology: a valuable pursuit for identifying strain sensitivity and up-scaling factors to refine metabolite yield and bioactivity potentials.</t>
  </si>
  <si>
    <t>The present study reports the Agrobacterium rhizogenes-mediated hairy root induction in of an ethno-medicinally significant herb-Boerhaavia diffusa L., for elucidating the underlying competence regarding its biosynthetic (i.e. boeravinone B and eupalitin) and bioactivity (antibacterial, antioxidant and anti-inflammatory) potentials. Host plant-specific receptiveness towards A. rhizogenes strains and disparity in compatibility threshold of leaf and nodal explants were evident. Only leaf explants responded, attaining hairy root induction with the ATCC 15834 followed by A4 and SA79 strains in reducing order of transformation efficiency. The growth behaviours differed amongst independent rhizoclones, and two clones of A4 (RBH) and ATCC 15834 (RBT8) origin demonstrated higher growth potentials. Polymerase chain reaction amplification of rol genes confirmed their transformed nature. Optimization of the appropriate solvent and reverse phase high-performance liquid chromatography parameters relating to the targeted metabolite production in the selected RBH and RBT8 clones revealed higher accumulation of eupalitin with the RBH clone having the best result of 1.44 times greater yield over the control root. Compared to the selected rhizoclones, the control roots however showed higher boeravinone B content. Devising a modified "stirred-tank" reactor through equipping with marine impellers and ring spargers facilitated high-density RBH root biomass yield with 6.1-fold and 1.15-fold yield increment of the boeravinone B and eupalitin respectively compared to shake-flask cultures. Considering the control roots, the RBH clone revealed analogous antioxidant/antibacterial activities with improved anti-inflammatory potential. The hairy root mediated higher production of boeravinone B and eupalitin could be achieved for the first time in bioreactor.</t>
  </si>
  <si>
    <t>26315729</t>
  </si>
  <si>
    <t>A Study on Spectro-Analytical Aspects, DNA - Interaction, Photo-Cleavage, Radical Scavenging, Cytotoxic Activities, Antibacterial and Docking Properties of 3 - (1 - (6 - methoxybenzo [d] thiazol - 2 - ylimino) ethyl) - 6 - methyl - 3H - pyran - 2, 4 - dione and its Metal Complexes.</t>
  </si>
  <si>
    <t>The focus of the present work is on the design, synthesis, characterization, DNA-interaction, photo-cleavage, radical scavenging, in-vitro cytotoxicity, antimicrobial, docking and kinetic studies of Cu (II), Cd (II), Ce (IV) and Zr (IV) metal complexes of an imine derivative, 3 - (1 - (6 - methoxybenzo [d] thiazol - 2 - ylimino) ethyl) - 6 - methyl - 3H - pyran - 2, 4 - dione. The investigation of metal ligand interactions for the determination of composition of metal complexes, corresponding kinetic studies and antioxidant activity in solution was carried out by spectrophotometric methods. The synthesized metal complexes were characterized by EDX analysis, Mass, IR, (1)H-NMR, (13)C-NMR and UV-Visible spectra. DNA binding studies of metal complexes with Calf thymus (CT) DNA were carried out at room temperature by employing UV-Vis electron absorption, fluorescence emission and viscosity measurement techniques. The results revealed that these complexes interact with DNA through intercalation. The results of in vitro antibacterial studies showed the enhanced activity of chelating agent in metal chelated form and thus inferring scope for further development of new therapeutic drugs. Cell viability experiments indicated that all complexes showed significant dose dependent cytotoxicity in selected cell lines. The molecular modeling and docking studies were carried out with energy minimized structures of metal complexes to identify the receptor to metal interactions.</t>
  </si>
  <si>
    <t>26315624</t>
  </si>
  <si>
    <t>Genome sequencing of herb Tulsi (Ocimum tenuiflorum) unravels key genes behind its strong medicinal properties.</t>
  </si>
  <si>
    <t>Krishna Tulsi, a member of Lamiaceae family, is a herb well known for its spiritual, religious and medicinal importance in India. The common name of this plant is 'Tulsi' (or 'Tulasi' or 'Thulasi') and is considered sacred by Hindus. We present the draft genome of Ocimum tenuiflurum L (subtype Krishna Tulsi) in this report. The paired-end and mate-pair sequence libraries were generated for the whole genome sequenced with the Illumina Hiseq 1000, resulting in an assembled genome of 374 Mb, with a genome coverage of 61 % (612 Mb estimated genome size). We have also studied transcriptomes (RNA-Seq) of two subtypes of O. tenuiflorum, Krishna and Rama Tulsi and report the relative expression of genes in both the varieties.The pathways leading to the production of medicinally-important specialized metabolites have been studied in detail, in relation to similar pathways in Arabidopsis thaliana and other plants. Expression levels of anthocyanin biosynthesis-related genes in leaf samples of Krishna Tulsi were observed to be relatively high, explaining the purple colouration of Krishna Tulsi leaves. The expression of six important genes identified from genome data were validated by performing q-RT-PCR in different tissues of five different species, which shows the high extent of urosolic acid-producing genes in young leaves of the Rama subtype. In addition, the presence of eugenol and ursolic acid, implied as potential drugs in the cure of many diseases including cancer was confirmed using mass spectrometry.The availability of the whole genome of O.tenuiflorum and our sequence analysis suggests that small amino acid changes at the functional sites of genes involved in metabolite synthesis pathways confer special medicinal properties to this herb.</t>
  </si>
  <si>
    <t>26315619</t>
  </si>
  <si>
    <t>Bifunctional Manganese Ferrite/Polyaniline Hybrid as Electrode Material for Enhanced Energy Recovery in Microbial Fuel Cell.</t>
  </si>
  <si>
    <t>Microbial fuel cells (MFCs) are emerging as a sustainable technology for waste to energy conversion where electrode materials play a vital role on its performance. Platinum (Pt) is the most common material used as cathode catalyst in the MFCs. However, the high cost and low earth abundance associated with Pt prompt the researcher to explore inexpensive catalysts. The present study demonstrates a noble metal-free MFC using a manganese ferrite (MnFe2O4)/polyaniline (PANI)-based electrode material. The MnFe2O4 nanoparticles (NPs) and MnFe2O4 NPs/PANI hybrid composite not only exhibited superior oxygen reduction reaction (ORR) activity for the air cathode but also enhanced anode half-cell potential upon modifying carbon cloth anode in the single-chambered MFC. This is attributed to the improved extracellular electron transfer of exoelectrogens due to Fe(3+) in MnFe2O4 and its capacitive nature. The present work demonstrates for the first time the dual property of MnFe2O4 NPs/PANI, i.e., as cathode catalyst and an anode modifier, thereby promising cost-effective MFCs for practical applications.</t>
  </si>
  <si>
    <t>26315605</t>
  </si>
  <si>
    <t>Characterization of a solvent, surfactant and temperature-tolerant laccase from Pleurotus sp. MAK-II and its dye decolorizing property.</t>
  </si>
  <si>
    <t>Laccase is industrially important but a major challenge is the production of an ideal laccase with suitable physicochemical properties to tolerate temperature, surfactants, metal ions and solvents towards its potential application in bioremediation.A laccase with a molecular mass of 43 kDa was purified from Pleurotus sp. MAK-II. It was optimally active at pH 4.5 and 60 °C using ABTS (2,2'-azino-bis(3-ethylbenzothiazoline-6-sulphonic acid) as substrate. The laccase was susceptible to NaN3 and NaCN. Activity was strongly enhanced by Cu(2+), Mg(2+) and Ca(2+). The purified laccase showed stability towards various surfactants and solvents and decolorized, in the presence of violuric acid as redox mediator, the diazo dye Congo Red and the anthraquinone dye Remazol Brilliant Blue R to the extent of 96 and 72 %, respectively.The ideal physicochemical properties of Pleurotus sp. MAK-II-derived laccase suggest that it could be effectively used in the textile dye industry.</t>
  </si>
  <si>
    <t>26315592</t>
  </si>
  <si>
    <t>A review on progress of heavy metal removal using adsorbents of microbial and plant origin.</t>
  </si>
  <si>
    <t>Heavy metals released into the water bodies and on land surfaces by industries are highly toxic and carcinogenic in nature. These heavy metals create serious threats to all the flora and fauna due to their bioaccumulatory and biomagnifying nature at various levels of food chain. Existing conventional technologies for heavy metal removal are witnessing a downfall due to high operational cost and generation of huge quantity of chemical sludge. Adsorption by various adsorbents appears to be a potential alternative of conventional technologies. Its low cost, high efficiency, and possibility of adsorbent regeneration for reuse and recovery of metal ions for various purposes have allured the scientists to work on this technique. The present review compiles the exhaustive information available on the utilization of bacteria, algae, fungi, endophytes, aquatic plants, and agrowastes as source of adsorbent in adsorption process for removal of heavy metals from aquatic medium. During the last few years, a lot of work has been conducted on development of adsorbents after modification with various chemical and physical techniques. Adsorption of heavy metal ions is a complex process affected by operating conditions. As evident from the literature, Langmuir and Freundlich are the most widely used isotherm models, while pseudo first and second order are popularly studied kinetic models. Further, more researches are required in continuous column system and its practical application in wastewater treatment.</t>
  </si>
  <si>
    <t>26315436</t>
  </si>
  <si>
    <t>FUNGAL SYMBIONTS. Global assessment of arbuscular mycorrhizal fungus diversity reveals very low endemism.</t>
  </si>
  <si>
    <t>The global biogeography of microorganisms remains largely unknown, in contrast to the well-studied diversity patterns of macroorganisms. We used arbuscular mycorrhizal (AM) fungus DNA from 1014 plant-root samples collected worldwide to determine the global distribution of these plant symbionts. We found that AM fungal communities reflected local environmental conditions and the spatial distance between sites. However, despite AM fungi apparently possessing limited dispersal ability, we found 93% of taxa on multiple continents and 34% on all six continents surveyed. This contrasts with the high spatial turnover of other fungal taxa and with the endemism displayed by plants at the global scale. We suggest that the biogeography of AM fungi is driven by unexpectedly efficient dispersal, probably via both abiotic and biotic vectors, including humans.</t>
  </si>
  <si>
    <t>26315389</t>
  </si>
  <si>
    <t>Determination of plasma kisspeptin concentrations during reproductive cycle and different phases of pregnancy in crossbred cows using bovine specific enzyme immunoassay.</t>
  </si>
  <si>
    <t>Kisspeptin, a decapeptide and potent secretagogue of GnRH has been emerged recently as a master player in the regulation of reproduction in animals. Determination of kisspeptin in peripheral circulation is, therefore, very important for studying the control of its secretion and its role on reproduction in bovine species, the information on which is not available during any physiological state in this species, may probably be due to non-availability of simple assay procedure to measure the hormone. Therefore, the objective of this study was to develop and validate a simple and sufficiently sensitive enzyme immunoassay (EIA) for kisspeptin determination in bovine plasma using the biotin-streptavidin amplification system and second antibody coating technique. Biotin was coupled to kisspeptin and used to bridge between streptavidin-peroxidase and the immobilized kisspeptin antiserum in the competitive assay. The EIA was conducted directly in 100 μl of unknown bovine plasma. Kisspeptin standards ranging from 0.01 to 25.6 ng/100 μl/well were prepared in hormone-free plasma. The lowest detection limit was 0.1 ng/ml plasma. Plasma volumes for the EIA, viz., 50, 100 and 200 μl did not influence the shape of standard curve even though a drop in OD450 was seen with higher plasma volumes. A parallelism test was carried out to compare the endogenous bovine kisspeptin with kisspeptin standard used. It showed good parallelism with the kisspeptin standard curve. For the biological validation of the assay, plasma kisspeptin was measured in blood samples collected from six non-lactating cyclic cows during entire estrous cycle and from 18 pregnant cows during different stages of pregnancy. The mean plasma kisspeptin concentration during different days of the estrous cycle was different (P&lt;0.001). Three peaks of kisspeptin were recorded, one on a day before appearance of preovulatory LH surge, second at day 6 and third one at day 18 of the estrous cycle. Plasma kisspeptin concentrations increased (P&lt;0.001) from first through last trimester of pregnancy. Kisspeptin concentrations were also measured in different follicular, luteal and placental tissues. Follicular and placental kisspeptin levels increased (P&lt;0.01) during follicular development and with the advancement of pregnancy, respectively. On the other hand, luteal concentrations of kisspeptin decreased (P&lt;0.01) with its developmental process. In conclusion, a simple, sufficiently sensitive and direct EIA procedure has been developed for the first time to determine plasma kisspeptin levels in bovine. A wide range of kisspeptin concentrations can be detected during different physiological stages in bovine using this kisspeptin-EIA procedure.</t>
  </si>
  <si>
    <t>26315361</t>
  </si>
  <si>
    <t>Central retinal vein occlusion with cillioretinal artery occlusion in hyperhomocysteinemia.</t>
  </si>
  <si>
    <t>26315134</t>
  </si>
  <si>
    <t>Nitrate Starvation Induced Changes in Root System Architecture, Carbon:Nitrogen Metabolism, and miRNA Expression in Nitrogen-Responsive Wheat Genotypes.</t>
  </si>
  <si>
    <t>Improvement of nutrient use efficiency in cereal crops is highly essential not only to reduce the cost of cultivation but also to save the environmental pollution, reduce energy consumption for production of these chemical fertilizers, improve soil health, and ultimately help in mitigating climate change. In the present investigation, we have studied the morphological (with special emphasis on root system architecture) and biochemical responses (in terms of assay of the key enzymes involved in N assimilation) of two N-responsive wheat genotypes, at the seedling stage, under nitrate-optimum and nitrate-starved conditions grown in hydroponics. Expression profile of a few known wheat micro RNAs (miRNAs) was also studied in the root tissue. Total root size, primary root length, and first- and second-order lateral root numbers responded significantly under nitrate-starved condition. Morphological parameters in terms of root and shoot length and fresh and dry weight of roots and shoots have also been observed to be significant between N-optimum and N-starved condition for each genotypes. Nitrate reductase (NR), glutamine synthatase (GS), and glutamate dehydrogenase (GDH) activity significantly decreased under N-starved condition. Glutamine oxoglutarate amino transferase (GOGAT) and pyruvate kinase (PK) activity was found to be genotype dependent. Most of the selected miRNAs were expressed in root tissues, and some of them showed their differential N-responsive expression. Our studies indicate that one of the N-responsive genotype (NP-890) did not get affected significantly under nitrogen starvation at seedling stage.</t>
  </si>
  <si>
    <t>26315133</t>
  </si>
  <si>
    <t>Screening of non-Ionic Surfactant for Enhancing Biobutanol Production.</t>
  </si>
  <si>
    <t>This work deals with finding a suitable non-ionic surfactant which has high butanol capturing capacity and can be separated at a temperature close to room temperature and does not extract any intermediates or substrate (i.e., glucose). Importantly, it should be biocompatible, and its separation from the aqueous phase is not affected by other fermentation products. Hence, a pool of non-ionic Pluronic surfactants (L31, L61, L62D, L62LF, L62, L81, L92, L101, L121, L64, P65, P84, P104, P105) were selected for the study. Screening of the surfactant was done based on its hydrophile-lipophile balance (HLB) value, butanol capturing capacity (BCC), and cloud point temperature. Among the various surfactant investigated, L62D captured maximum amount of butanol (0.68 g/g of surfactant). Also, the cloud point temperature of L62D is close to room temperature (28.7 °C). Biocompatibility studies were carried out by conducting fermentation in presence of 3% L62D which resulted in 148% increase in butanol production as compared to control (without surfactant). Further, the fermentation products did not have strong influence on phase separation.</t>
  </si>
  <si>
    <t>26315126</t>
  </si>
  <si>
    <t>NiS1.97: A New Efficient Water Oxidation Catalyst for Photoelectrochemical Hydrogen Generation.</t>
  </si>
  <si>
    <t>NiS1.97, a sulfur-deficient dichalcogenide, in nanoscale form, is shown to be a unique and efficient photoelectrochemical (PEC) catalyst for H2 generation by water splitting. Phase pure NiS1.97 nanomaterial is obtained by converting nickel oxide into sulfide by controlled sulfurization method, which is otherwise difficult to establish. The defect states (sulfur vacancies) in this material increase the carrier density and in turn lead to favorable band line-up with respect to redox potential of water, rendering it to be an effective photoelectrochemical catalyst. The material exhibits a remarkable PEC performance of 1.25 mA/cm(2) vs NHE at 0.68 V in neutral pH, which is almost 1000 times superior as compared with that of the stoichiometric phase of NiS2. The latter is well-known to be a cocatalyst but not as a primary PEC catalyst.</t>
  </si>
  <si>
    <t>26315124</t>
  </si>
  <si>
    <t>NaCl-triggered self-assembly of hydrophilic poloxamine block copolymers.</t>
  </si>
  <si>
    <t>Tetronic 1307 (T1307) is a hydrophilic poloxamine (HLB&gt;24) with a high molecular mass owing to its long PEO and PPO blocks. In spite of good biocompatibility, its use as a component of drug delivery systems is limited by its high critical micelle concentration (CMC) and temperature (CMT). The aim of this work was to elucidate whether the addition of NaCl or the combination of salts and temperature may bring T1307 micellization and gelling features into more practically useful values. Increasing NaCl concentration in the 0.154 M (isotonic) to 2M (hypertonic) range made the copolymer more hydrophobic and more prone to self-assemble into unimodal micelles, as observed by means of π-A isotherms, (1)H NMR, dynamic light scattering (DLS), small-angle neutron scattering (SANS), and pyrene fluorescence. The decrease in CMC and CMT observed for T1307 in 0.5 M NaCl medium (tolerable hypertonic solution), compared to water, notably favored the solubility of hydrophobic drugs such as curcumin and quercetin. Moreover, phase diagram, intrinsic viscosity and sol-to-gel transition were markedly affected by NaCl concentration. Overall, the strong dependence of T1307 self-assembly features on NaCl opens interesting possibilities for tuning the performance of T1307 as a component of nanocarriers and in situ gelling systems.</t>
  </si>
  <si>
    <t>26315097</t>
  </si>
  <si>
    <t>Snake venoms are integrated systems, but abundant venom proteins evolve more rapidly.</t>
  </si>
  <si>
    <t>While many studies have shown that extracellular proteins evolve rapidly, how selection acts on them remains poorly understood. We used snake venoms to understand the interaction between ecology, expression level, and evolutionary rate in secreted protein systems. Venomous snakes employ well-integrated systems of proteins and organic constituents to immobilize prey. Venoms are generally optimized to subdue preferred prey more effectively than non-prey, and many venom protein families manifest positive selection and rapid gene family diversification. Although previous studies have illuminated how individual venom protein families evolve, how selection acts on venoms as integrated systems, is unknown.Using next-generation transcriptome sequencing and mass spectrometry, we examined microevolution in two pitvipers, allopatrically separated for at least 1.6 million years, and their hybrids. Transcriptomes of parental species had generally similar compositions in regard to protein families, but for a given protein family, the homologs present and concentrations thereof sometimes differed dramatically. For instance, a phospholipase A2 transcript comprising 73.4 % of the Protobothrops elegans transcriptome, was barely present in the P. flavoviridis transcriptome (&lt;0.05 %). Hybrids produced most proteins found in both parental venoms. Protein evolutionary rates were positively correlated with transcriptomic and proteomic abundances, and the most abundant proteins showed positive selection. This pattern holds with the addition of four other published crotaline transcriptomes, from two more genera, and also for the recently published king cobra genome, suggesting that rapid evolution of abundant proteins may be generally true for snake venoms. Looking more broadly at Protobothrops, we show that rapid evolution of the most abundant components is due to positive selection, suggesting an interplay between abundance and adaptation.Given log-scale differences in toxin abundance, which are likely correlated with biosynthetic costs, we hypothesize that as a result of natural selection, snakes optimize return on energetic investment by producing more of venom proteins that increase their fitness. Natural selection then acts on the additive genetic variance of these components, in proportion to their contributions to overall fitness. Adaptive evolution of venoms may occur most rapidly through changes in expression levels that alter fitness contributions, and thus the strength of selection acting on specific secretome components.</t>
  </si>
  <si>
    <t>26314939</t>
  </si>
  <si>
    <t>Vesicular trafficking and salinity responses in plants.</t>
  </si>
  <si>
    <t>Research spanning three decades has demonstrated that vesicles pinch off from the plasma membrane and traffic through the cytoplasm of plant cells, much as previously reported in animal cells. Although the well-conserved clathrin-mediated mechanism of endocytosis has been well characterized, relatively little is known about clathrin-independent pathways in plants. Modulation of endocytosis by both physical stimuli and chemical ligands has been reported in plants. Here, we review the effect of salinity-one of the most deleterious environmental assaults-on endocytosis and intracellular trafficking.</t>
  </si>
  <si>
    <t>26314915</t>
  </si>
  <si>
    <t>Emergence of primary drug resistance to rifampicin in Mycobacterium leprae strains from leprosy patients in India.</t>
  </si>
  <si>
    <t>26314910</t>
  </si>
  <si>
    <t>Anti-inflammatory potential of probiotic Lactobacillus spp. on carrageenan induced paw edema in Wistar rats.</t>
  </si>
  <si>
    <t>The aim of the present study was to evaluate the anti-inflammatory ability of novel indigenous probiotic Lactobacillus fermentum MCC 2759, L. fermentum MCC 2760 and Lactobacillus delbrueckii MCC 2775 in a carrageenan induced acute inflammatory paw edema model. Probiotic cultures were administered to male Wistar rats via oral route. Carrageenan at a concentration of 1% was injected into hind paw of rats 30min after oral gavage on the 8th day of treatment regimen. Paw thickness (mm), stair climbing activity and motility score were the parameters used to score the inflammatory response. L. fermentum MCC 2759, L. fermentum MCC 2760 and L. delbrueckii MCC 2775 showed significant reduction in paw thickness (P&lt;0.05) showing percentage inhibition of 15.67%, 14.72% and 14.84%, respectively, 24h after carrageenan induction. Probiotic treatment also markedly alleviated the stair climbing and motility score. Histological analysis of tissue sections revealed reduction in cellular infiltration of probiotic and drug treatment groups. Adhesion to resected rat intestinal tissue also showed significant adherence capability (&gt;40%) of the probiotic cultures used. Therefore, L. fermentum MCC 2759, L. fermentum MCC 2760 and L. delbrueckii MCC 2775 may be used as potent anti-inflammatory agents with probiotic health benefits.</t>
  </si>
  <si>
    <t>26314902</t>
  </si>
  <si>
    <t>Effect of gabapentin pretreatment on the hemodynamic response to laryngoscopy and tracheal intubation in treated hypertensive patients.</t>
  </si>
  <si>
    <t>This randomized, double-blind study was conducted to evaluate the effect of gabapentin pretreatment on the hemodynamic response to laryngoscopy and endotracheal intubation (LETI) in treated hypertensive patients undergoing surgery.A total of 100 controlled hypertensive patients aged 35-60 years, undergoing elective surgery under general anesthesia with endotracheal intubation, were randomly allocated into three groups. Group 1 patients received placebo at night and 2 hours prior to induction of anesthesia. Group 2 patients received placebo at night and 800 mg gabapentin 2 hours prior to induction of anesthesia. Group 3 patients received 800 mg gabapentin at night and 2 hours prior to induction of anesthesia. Anesthesia was induced with thiopentone, fentanyl, and vecuronium and maintained with isoflurane in oxygen and nitrous oxide. Patients' heart rate (HR), blood pressure (BP), and electrocardiography (ECG) changes were recorded prior to induction, after induction, and at 0 minutes, 1 minute, 3 minutes, 5 minutes, and 10 minutes after intubation. Any episodes of hypotension, bradycardia, tachycardia, hypertension, arrhythmia, and ST-T wave changes were recorded and treated accordingly.The HR was comparable among groups, with a transient rise just after intubation, followed by a gradual fall thereafter at 3 minutes, 5 minutes, and 10 minutes compared with baseline. A significant increase in BP after intubation was reported in Group 1 but not in Group 2 and Group 3. The mean arterial pressure (MAP) was significantly higher in Group 1 at 0 minute, 1 minute and 3 minutes postintubation as compared with Group 2 and Group 3 (p=0.014). Three patients in Group 1, four patients in Group 2, and 10 patients in Group 3 developed hypotension and were treated with ephedrine, whereas five patients in Group 1 and one patient in Group 2 had hypertension after tracheal intubation. There was no significant difference between the groups with respect to the number of patients who received ephedrine boluses and in whom isoflurane had to be increased due to hypertension. No episode of bradycardia, tachycardia, dysrhythmia, or ST-T wave changes was reported.Gabapentin 800 mg in a single or double dose was equally effective in attenuating the hypertensive response to laryngoscopy and tracheal intubation in treated hypertensive patients.</t>
  </si>
  <si>
    <t>26314893</t>
  </si>
  <si>
    <t>HLA-B27 subtypes in enthesitis-related arthritis category of juvenile idiopathic arthritis and ankylosing spondylitis in northern India.</t>
  </si>
  <si>
    <t>Enthesitis-related arthritis (ERA) is the most common form of juvenile idiopathic arthritis (JIA) in the Asian and Indian populations. The presence of HLA-B27 has a strong association with JIA-ERA similar to that with adult ankylosing spondylitis (AS). The HLA-B27gene is highly polymorphic. Susceptibility to AS varies between different HLA-B27 subtypes; data on the relationship of susceptibility to JIA-ERA with HLA-B27 types are scant. In this study, we determined HLA-B27 subtypes in patients with JIA-ERA and AS to find out whether there is any difference in the HLA-B27 subtypes prevalent in these two diseases.Genomic DNA from 135 patients with JIA-ERA and 121 with AS was tested for the presence of HLA-B27. In patients testing positive, HLA-B27subtyping was done by sequencing a genomic region that contained second and third exons and the intervening intron of this gene; this method permitted identification of common HLA-B27 subtypes (HLA-B*27:01 to HLA-B*27:09).One hundred and seven (79%) patients with JIA-ERA and 102 (84%) patients with AS tested positive for HLA-B27. In both groups, HLA-B*27:05 and HLA-B*27:04 were the common subtypes; some patients had HLA-B*27:07(7.4%) and HLA-B*27:18. Patients with JIA-ERA had a higher frequency of HLA-B*27:05 than those with AS (70% vs. 57%, p=0.047), and a lower frequency of HLA-B*27:04 (21% vs. 36%, p=0.018).HLA-B*27:05 and HLA-B*27:04 were the most common HLA-27 subtypes in both JIA-ERA and AS. However, HLA-B*27:05 was more frequent and HLA-B*27:04 was less frequent in JIA-ERA. It is possible that HLA-B*27:05 being the ancestral HLA-27 subtype leads to expression of disease early in life.</t>
  </si>
  <si>
    <t>26314876</t>
  </si>
  <si>
    <t>Prognostic Performance of Current Stage III Oral Cancer Patients After Curative Intent Resection: Evidence to Support a Revision of the American Joint Committee on Cancer Staging System.</t>
  </si>
  <si>
    <t>The American Joint Committee on Cancer (AJCC) stage III classification of oral cavity squamous cell carcinoma (OCSCC) represents a heterogeneous group of patients with early local disease with regional metastases (T1N1 and T2N1) and advanced local disease with or without regional metastasis (T3N0 and T3N1).The aim of this study was to evaluate prognostic heterogeneity in the stage III category.An international retrospective multicenter study of 1815 patients who were treated for OCSCC from 2003 to 2011.Kaplan-Meier survival analysis and multivariate models of stage III patients revealed better overall survival (OS; HR 2.12, 95 % CI 1.03-4.15; p = 0.01) and disease-specific survival (DSS; HR 1.7, 95 % CI 1.16-4.12; p = 0.04) rates for patients with T1-2N1/T3N0 disease than for patients with T3N1 disease. The outcomes of patients with T3N1 and stage IVa disease were similar (p = 0.89 and p = 0.78 for OS and DSS, respectively). Modifying stage classification by transferring the T3N1 category to the stage VIa group resulted in a better prognostic performance [Harrell's concordance index, C index 0.76; Akaike's Information Criterion (AIC) 4131.6] compared with the AJCC 7th edition staging system (C index 0.65; AIC 4144.9) for OS. When DSS was assessed, the suggested staging system remained the best performing model (C index 0.71; AIC 1061.3) compared with the current AJCC 7th edition staging (C index 0.64; AIC 1066.2).The prognosis of T3N1 and stage IVa disease are similar in OCSCC, suggesting that these categories could be combined in future revisions of the nodal staging system to enhance prognostic accuracy.</t>
  </si>
  <si>
    <t>26314628</t>
  </si>
  <si>
    <t>Effect of acute ethanol administration on zebrafish tail-beat motion.</t>
  </si>
  <si>
    <t>Zebrafish is becoming a species of choice in neurobiological and behavioral studies of alcohol-related disorders. In these efforts, the activity of adult zebrafish is typically quantified using indirect activity measures that are either scored manually or identified automatically from the fish trajectory. The analysis of such activity measures has produced important insight into the effect of acute ethanol exposure on individual and social behavior of this vertebrate species. Here, we leverage a recently developed tracking algorithm that reconstructs fish body shape to investigate the effect of acute ethanol administration on zebrafish tail-beat motion in terms of amplitude and frequency. Our results demonstrate a significant effect of ethanol on the tail-beat amplitude as well as the tail-beat frequency, both of which were found to robustly decrease for high ethanol concentrations. Such a direct measurement of zebrafish motor functions is in agreement with evidence based on indirect activity measures, offering a complementary perspective in behavioral screening.</t>
  </si>
  <si>
    <t>26314344</t>
  </si>
  <si>
    <t>Bio-optic characterization of Discosphaera tubifer bloom occurs in an overcrowded fishing harbour at Veraval, India.</t>
  </si>
  <si>
    <t>Discosphaera tubifer, a coccolithophore has been first time reported as a bloom-forming organism from an over-crowded fishing harbour at Veraval, west coast of India. Physiochemical and optical parameters were measured following standard protocols. Average concentration of inorganic nutrients, such as NO2-N (17.26 ± 2.92 μM), NO3-N (643.80 ± 215.99 μM), PO4-P (74.10 ± 26.52 μM) and SiO3-Si (137.66 ± 25.83 μM) were recorded as very high at Veraval port as compared to other coastal stations i.e., 1.48 ± 0.66, 49.16 ± 13.73, 10.03 ± 5.31 and 96.23 ± 22.74 μM, respectively. The pH and salinity (‰) were observed to be low (7.80 ± 0.15 and 28.00 ± 4.54 ‰) as compared to coastal seawaters (8.34 ± 0.06 and 33.24 ± 2.32 ‰). Scanning electron microscopy (SEM) and spectral signature (absorbance and reflectance) study revealed that the bloom-forming organism was D. tubifer. High-performance liquid chromatography (HPLC) study detected that chlorophyllide-a represent nearly 47.53 % of total pigment composition followed by chlorophyll c2 (27.40 %) and chlorophyll c3 (14.25 %). Four prominent absorption peaks were observed within 350 to 700 nm. The first peak was very wide and ranged from 350 to 530 nm and the rest of the three peaks ranged from 550 to 590, 590 to 650 and 650 to 690 nm, respectively. In case of reflection, three peaks appeared between 550 and 590, 590 and 630 and 630 and 670 nm. Nearly 100 % reflection was observed after 720 nm. The eutrophic condition of the port water along with low salinity and low pH might be the reason for D. tubifer bloom formation. This species-specific spectral signature of the D. tubifer bloom may be helpful for developing algorithm of remote sensing data analysis.</t>
  </si>
  <si>
    <t>26314308</t>
  </si>
  <si>
    <t>Safety and Efficacy of Low-osmolarity ORS vs. Modified Rehydration Solution for Malnourished Children for Treatment of Children with Severe Acute Malnutrition and Diarrhea: A Randomized Controlled Trial.</t>
  </si>
  <si>
    <t>World Health Organization-recommended rehydration solution for malnourished children (ReSoMal) for rehydrating severe acute malnourished children is not available in India. In present study, 110 consecutive children aged 6-59 months with severely acute malnourishment and acute diarrhea were randomized to low-osmolarity oral rehydration solution (ORS) (osmolarity: 245, sodium: 75) with added potassium (20 mmol/l) or modified ReSoMal (osmolarity: 300, sodium: 45). In all, 15.4% of modified ReSoMal group developed hyponatremia as compared with 1.9% in low-osmolarity ORS, but none developed severe hyponatremia or hypernatremia. Both groups had equal number of successful rehydration (52 each). Both types of ORS were effective in correcting hypokalemia and dehydration, but rehydration was achieved in shorter duration with modified ReSoMal.</t>
  </si>
  <si>
    <t>26314269</t>
  </si>
  <si>
    <t>Sonochemical Synthesis of Layered Copper Hydroxy Nitrate Nanosheets.</t>
  </si>
  <si>
    <t>Sonochemical reduction of copper nitrate, using 20 kHz ultrasound in aqueous solutions in the presence of urea, led to the formation of layered copper hydroxy nitrate nanosheets, as evidenced by scanning and transmission electron microscopy images. Fourier-transform infrared, X-ray diffraction, and X-ray photoelectron spectroscopy analyses were used to characterize layered Cu2(OH)3NO3 nanosheets. The ultrasound-assisted progressive hydrolysis of urea and in situ formation of Cu(0) through the sonochemical reduction process induced homogeneous nucleation and crystallization of layered Cu2(OH)3NO3 nanosheets.</t>
  </si>
  <si>
    <t>26314257</t>
  </si>
  <si>
    <t>Mesoscopic simulation of single DNA dynamics in rotational flows.</t>
  </si>
  <si>
    <t>In this numerical study, the transport and dynamics of an isolated DNA in rotational flow generated in a microchannel have been investigated using dissipative particle dynamics. Often, inertial flow through microchannels with a sudden change in surface structure facilitates a re-circulation or vortex region. The conformation and mobility of the bio-polymer under the influence of such rotating fluid inside a square cavity of the microchannel is analyzed. The flexible polymer chain is found to migrate towards the rotating region and follows the vortex streamline. The orientation, size and tumbling period of polymer strands are affected by the strength of the microvortex. At elevated flow rates, the macromolecule prefers to remain inside the vortex and a hydrodynamic trap is formed. Moreover, residence time of the single molecule in the microcavity is significantly influenced by the chain length and flow strength. Further, it has been demonstrated that, such entrapment duration can be strategically altered by modifying the hydrophobicity of the microchannel.</t>
  </si>
  <si>
    <t>26314246</t>
  </si>
  <si>
    <t>In Vitro Anti-inflammatory and Antimicrobial Activities of Azithromycin After Loaded in Chitosan- and Tween 20-Based Oil-in-Water Macroemulsion for Acne Management.</t>
  </si>
  <si>
    <t>The objectives of the current investigation are (1) to prepare and characterize (particle size, surface charge (potential zeta), surface morphology by transmission electron microscopy, drug content, and drug release) the azithromycin (AZM, 100 mg)-loaded oil-in-water (o/w) macroemulsion, (2) to assess the toxicity of macroemulsion with or without AZM using RBC lysis test in comparison with AZM in phosphate buffer solution of pH 7.4, (3) to compare the in vitro antimicrobial activity (in Escherichia coli using zone inhibition assay) of AZM-loaded macroemulsion with its aqueous solution, and (4) to assess the in vitro anti-inflammatory effect (using egg albumin denaturation bioassay) of the AZM-loaded macroemulsion in comparison with diclofenac sodium in phosphate buffer solution of pH 7.4. The AZM-loaded macroemulsion possessed the dispersed oil droplets with a mean diameter value of 52.40 ± 1.55 μm. A reversal in the zeta potential value from negative (-2.16 ± 0.75 mV) to positive (+6.52 ± 0.96 mV) was noticed when AZM was added into the macroemulsion. At a 1:5 dilution ratio, 2.06 ± 0.03 mg of drug was released from macroemulsion followed by 1.01 ± 0.01 and 0.25 ± 0.08 mg, respectively, for 1:10 and 1:40 dilution ratios. Antimicrobial activity maintenance and significant reduction of RBC lysis property were noticed for AZM after loaded in the macroemulsion. However, an increment in the absorbance values for emulsion-treated samples in comparison to the control samples was noticed in the anti-inflammatory test. This speculates the potential of the AZM-loaded emulsion to manage inflammatory conditions produced at Acne vulgaris.</t>
  </si>
  <si>
    <t>26314243</t>
  </si>
  <si>
    <t>Co-Amorphous Combination of Nateglinide-Metformin Hydrochloride for Dissolution Enhancement.</t>
  </si>
  <si>
    <t>The aim of the present work was to prepare a co-amorphous mixture (COAM) of Nateglinide and Metformin hydrochloride to enhance the dissolution rate of poorly soluble Nateglinide. Nateglinide (120 mg) and Metformin hydrochloride (500 mg) COAM, as a dose ratio, were prepared by ball-milling technique. COAMs were characterized for saturation solubility, amorphism and physicochemical interactions (X-ray powder diffraction (XRPD), differential scanning calorimetry (DSC), Fourier transform infrared spectroscopy (FTIR)), SEM, in vitro dissolution, and stability studies. Solubility studies revealed a sevenfold rise in solubility of Nateglinide from 0.061 to 0.423 mg/ml in dose ratio of COAM. Solid-state characterization of COAM suggested amorphization of Nateglinide after 6 h of ball milling. XRPD and DSC studies confirmed amorphism in Nateglinide, whereas FTIR elucidated hydrogen interactions (proton exchange between Nateglinide and Metformin hydrochloride). Interestingly, due to low energy of fusion, Nateglinide was completely amorphized and stabilized by Metformin hydrochloride. Consequently, in vitro drug release showed significant increase in dissolution of Nateglinide in COAM, irrespective of dissolution medium. However, little change was observed in the solubility and dissolution profile of Metformin hydrochloride, revealing small change in its crystallinity. Stability data indicated no traces of devitrification in XRPD of stability sample of COAM, and % drug release remained unaffected at accelerated storage conditions. Amorphism of Nateglinide, proton exchange with Metformin hydrochloride, and stabilization of its amorphous form have been noted in ball-milled COAM of Nateglinide-Metformin hydrochloride, revealing enhanced dissolution of Nateglinide. Thus, COAM of Nateglinide-Metformin hydrochloride system is a promising approach for combination therapy in diabetic patients.</t>
  </si>
  <si>
    <t>26314209</t>
  </si>
  <si>
    <t>Encephalitis due to ovarian dermoid.</t>
  </si>
  <si>
    <t>28959298</t>
  </si>
  <si>
    <t>Bacillus sp. PS35 Lipase-Immobilization on Styrene-Divinyl Benzene Resin and Application in Fatty Acid Methyl Ester Synthesis.</t>
  </si>
  <si>
    <t>Lipase is an enzyme with immense application potential. Ester synthesis by lipase catalysis in organic media is an area of key industrial relevance. Enzymatic preparations with traits that cater to the needs of this function are hence being intensely researched.The objectives of the study were to immobilize the lipase from Bacillus sp. PS35 by cross-linking and adsorption onto styrene-divinyl benzene (Sty-Dvb) hydrophobic resin and to comparatively characterize the free and immobilized lipase preparations. The work also aimed to apply the immobilized lipase for catalysing the fatty acid methyl ester (FAME) synthesis from palm oil and optimize the process parameters for maximizing the yield.In this study, the purified lipase from Bacillus sp. PS35 was immobilized by adsorption onto styrene-divinyl benzene hydrophobic resin with gluteraldehyde cross-linking.The immobilized enzyme showed better pH and temperature stabilities than the free lipase. Organic solvent stability was also enhanced, with the relative activity in the presence of methanol being shifted from 53% to 81%, thereby facilitating the enzyme's application in fatty acid methyl ester synthesis. It exhibited remarkable storage stability over a 30-day period and after 20 repetitive uses. Cross-linking also reduced enzyme leakage by 49%. The immobilized lipase was then applied for biodiesel production from palm oil. Methanol and oil molar ratio of 5:1, three step methanol additions, and an incubation temperature of 50°C were established to be the ideal conditions favoring the transesterification reaction, resulting in 97% methyl ester yield.These promising results offer scope for further investigation and process scale up, permitting the enzyme's commercial application in a practically feasible and economically agreeable manner.</t>
  </si>
  <si>
    <t>28911716</t>
  </si>
  <si>
    <t>Formulation of essential oil-loaded chitosan-alginate nanocapsules.</t>
  </si>
  <si>
    <t>Naturally occurring polymers such as alginate (AL) and chitosan (CS) are widely used in biomedical and pharmaceutical fields in various forms such as nanoparticles, capsules, and emulsions. These polymers have attractive applications in drug delivery because of their biodegradability, biocompatibility, and nontoxic nature. The pharmaceutical applications of essential oils such as turmeric oil and lemongrass oil are well-known, and their active components, ar-turmerone and citral, respectively, are known for their antibacterial, antifungal, antioxidant, antimutagenic, and anticarcinogenic properties. However, these essential oils are unstable, volatile, and insoluble in water, which limits their use for new formulations. Therefore, this study focuses on developing a CS-AL nanocarrier for the encapsulation of essential oils. The effects of process parameters such as the effect of heat and the concentrations of AL and CS were investigated. Various physicochemical characterization techniques such as scanning electron microscopy, Fourier transform infrared spectroscopy, and ultraviolet-visible spectroscopy were performed. Results of characterization studies showed that 0.3 mg/mL AL and 0.6 mg/mL CS produced minimum-sized particles (&lt;300 nm) with good stability. It was also confirmed that the oil-loaded nanocapsules were hemocompatible, suggesting their use for future biomedical and pharmaceutical applications. Furthermore, the antiproliferative activity of turmeric oil- and lemongrass oil-loaded nanocapsules was estimated using 3-(4,5-dimethylthiazol-2-yl)-2,5-diphenyltetrazolium bromide assay in A549 cell lines and it was found that both the nanoformulations had significant antiproliferative properties than the bare oil.</t>
  </si>
  <si>
    <t>28911694</t>
  </si>
  <si>
    <t>Evaluation of antioxidant, anti-inflammatory, and antiulcer properties of Vaccinium leschenaultii Wight: A therapeutic supplement.</t>
  </si>
  <si>
    <t>In folklore systems of medicine, bilberry fruit and leaf extracts have been used for the treatment of diarrhoea, dysentery, diabetes, inflammation, and ulcer. The present study was to determine antioxidant, anti-inflammatory, and antiulcerogenic activities of Vaccinium leschenaultii Wight leaf and fruit. The phenolic, tannin, and flavonoid contents of V. leschenaultii leaf and fruit were quantified and were subjected to assess their antioxidant potential using various in vitro systems such as 1, 1 diphenyl-2-picrylhydrazyl, 2,2'-azino-bis(3-ethylbenzothiazoline-6-sulfonic acid) radical scavenging, phosphomolybdenum, and ferric reducing antioxidant power reduction activities. Based on the antioxidant potential, acetone and methanol extracts of leaf and fruit were used to evaluate the anti-inflammatory activity and protective effect against ethanol-induced gastric damage in a rat model. The quantification of secondary metabolites shows that the phenolic, flavonoid, and tannin contents are higher in methanol extracts of fruit and leaf. The results of antioxidant assays exhibited that the methanol extracts of leaf possesses better 1, 1 diphenyl-2-picrylhydrazyl radical scavenging and ferric reducing power activity. Oral administration of the acetone fruit and leaf extracts of V. leschenaultii were capable of reducing the edema formation in rats against carrageenan and egg albumin induced inflammation. Moreover, leaf and fruit acetone extracts at the dose of 400 mg/kg highly inhibited ulcer formation. The study concluded that the plant substances such as total phenols, flavonoids along with appreciable antioxidant potential could be the supportive evidence to prove both the anti-inflammatory and antiulcer activities of V. leschenaultii. The traditional importance of this plant will help to reveal the potential of plant to provide alternative phytotherapeutics for human health.</t>
  </si>
  <si>
    <t>28717501</t>
  </si>
  <si>
    <t>A soluble molecular variant of the semiconducting silicondiselenide.</t>
  </si>
  <si>
    <t>Silicondiselenide is a semiconductor and exists as an insoluble polymer (SiSe2) n which is prepared by reacting elemental silicon with selenium powder in the temperature range of 400-850 °C. Herein, we report on the synthesis, isolation, and characterization of carbene stabilized molecular silicondiselenide in the form of (cAAC)2Si2Se4 (3) [cAAC = cyclic alkyl(amino)carbene]. 3 is synthesized via reaction of diatomic silicon(0) compound (cAAC)2Si2 (2) with black selenium powder at -78 °C to room temperature. The intensely orange colored compound 3 is soluble in polar organic solvents and stable at room temperature for a month under an inert atmosphere. 3 decomposes above 245 °C. The molecular structure of 3 has been confirmed by X-ray single crystal diffraction. It is also characterized by UV-vis, IR, Raman spectroscopy and mass spectrometry. The stability, bonding, and electron density distributions of 3 have been studied by theoretical calculations.</t>
  </si>
  <si>
    <t>28664121</t>
  </si>
  <si>
    <t>Alleviating exercise-induced muscular stress using neat and processed bee pollen: oxidative markers, mitochondrial enzymes, and myostatin expression in rats.</t>
  </si>
  <si>
    <t>The current study was designed to investigate the influence of monofloral Indian mustard bee pollen (MIMBP) and processed monofloral Indian mustard bee pollen (PMIMBP) supplementation on chronic swimming exercise-induced oxidative stress implications in the gastrocnemius muscle of Wistar rats.MIMBP was processed with an edible lipid-surfactant mixture (Captex 355:Tween 80) to increase the extraction of polyphenols and flavonoid aglycones as analyzed by UV spectroscopy and high performance liquid chromatography-photo diode array. Wistar rats in different groups were fed with MIMBP or PMIMBP supplements at a dose of 100 mg/kg, 200 mg/kg and 300 mg/kg individually, while being subjected to chronic swimming exercise for 4 weeks (5 d/wk). Various biochemical [superoxide dismutase (SOD), glutathione (GSH), malonaldehyde (MDA), nitric oxide (NO), and total protein content], mitochondrial (Complex I, II, III, and IV enzyme activity), and molecular (myostatin mRNA expression) parameters were monitored in the gastrocnemius muscle of each group.Administration of both MIMBP (300 mg/kg) and PMIMBP (100 mg/kg, 200 mg/kg, and 300 mg/kg) wielded an antioxidant effect by significantly improving SOD, GSH, MDA, NO, and total protein levels. Further MIMBP (300 mg/kg) and PMIMBP (200 mg/kg and 300 mg/kg) significantly improved impaired mitochondrial Complex I, II, III, and IV enzyme activity. Significant down-regulation of myostatin mRNA expression by MIMBP (300 mg/kg) and PMIMBP (200 mg/kg and 300 mg/kg) indicates a muscle protectant role in oxidative stress conditions.The study establishes the antioxidant, mitochondrial upregulatory, and myostatin inhibitory effects of both MIMBP and PMIMBP in exercise-induced oxidative stress conditions, suggesting their usefulness in effective management of exercise-induced muscular stress. Further, processing of MIMBP with an edible lipid-surfactant mixture was found to improve the therapeutic efficiency of pollen.</t>
  </si>
  <si>
    <t>28664119</t>
  </si>
  <si>
    <t>Omega-3 fatty acids and the treatment of depression: a review of scientific evidence.</t>
  </si>
  <si>
    <t>Depression is a condition in which an individual feels lethargic, irritable, and guilty, has difficulty and trouble, no enjoyment in life, mood swings, sometimes suicidal ideation and thoughts, and loss of pleasure in activities. There are hundreds of millions of individuals suffering from major depression disorder all over the world. This leads to a considerable portion of the economy going for treatment as large amounts of money are spent on drugs every year. Pharmaceutical drugs are not very effective and they also have side effects that compound the problem. There are number of studies which shows that omega-3 fatty acids are proving to be very effective against the treatment of major depression disorder and other psychiatric disorders. However, the data regarding the efficacy of omega-3 fatty acids in depression treatment are conflicted. This article reviews the recent research showing the relation between omega-3 fatty acids and depression. The roles of the omega-3 fatty acids in the treatment of depression are being studied with increased pace in the last decade due to heightened prevalence of depression. It is emphasized that omega-3 fatty acids have no record of associated side effects, which deserves greater attention for further research.</t>
  </si>
  <si>
    <t>28664118</t>
  </si>
  <si>
    <t>Medicinal plants of the family Caryophyllaceae: a review of ethno-medicinal uses and pharmacological properties.</t>
  </si>
  <si>
    <t>Several species of the family Caryophyllaceae are widely used by many ethnic communities as traditional medicine throughout the world. The highest number of plants of the family are used in Chinese traditional medicine. The ethnopharmacologial studies of this family indicate that plants of the family possess anticancer, antibacterial, antifungal, antiviral, antioxidant, and anti-inflammatory properties. Other miscellaneous properties reported are ribosome inactivation properties, inhibition of prostatic enlargement in rats, and inhibition of intestinal enzyme carboxyelasterase in rats, cerebro-protective activity, and antiobesity in rats. Few reviews have been published yet, providing information regarding medicinal plants of the family and their biomedical properties. All published reviews have focused either on a particular taxa or a few species. The present review is focused on the traditional medicinal uses of the plants of the family Caryophyllaceae along with phytochemical and pharmacological studies of the family. A study of the literature revealed significant traditional medicinal importance of the family. Major chemical constituents of Caryophyllceae are saponins, Phytoecdysteroids, benzenoids, phenyl propanoids, and nitrogen containing compounds. The most important property of plants of the family is anticancer activity and is shown by the large number of plant species studied. This review of traditional medicinal and pharmacological uses of plants of the family, provide a ground for future research in the family.</t>
  </si>
  <si>
    <t>28536411</t>
  </si>
  <si>
    <t>Aptamers and Their Significant Role in Cancer Therapy and Diagnosis.</t>
  </si>
  <si>
    <t>Aptamers are nucleic acid/peptide molecules that can be generated by a sophisticated, well-established technique known as Systematic Evolution of Ligands by EXponential enrichment (SELEX). Aptamers can interact with their targets through structural recognition, as in antibodies, though with higher specificity. With this added advantage, they can be made useful for clinical applications such as targeted therapy and diagnosis. In this review, we have discussed the steps involved in SELEX process and modifications executed to attain high affinity nucleic acid aptamers. Moreover, our review also highlights the therapeutic applications of aptamer functionalized nanoparticles and nucleic acids as chemo-therapeutic agents. In addition, we have described the development of "aptasensor" in clinical diagnostic application for detecting cancer cells and the use of aptamers in different routine imaging techniques, such as Positron Emission Tomography/Computed Tomography, Ultrasound, and Magnetic Resonance Imaging.</t>
  </si>
  <si>
    <t>28239274</t>
  </si>
  <si>
    <t>A Case Report of Concurrent IDH1 and NPM1 Mutations in a Novel t(X;2)(q28;p22) Translocation in Acute Myeloid Leukaemia without Maturation (AML-M1).</t>
  </si>
  <si>
    <t>Acute myeloid leukaemia (AML) is one of the fatal haematological malignancies as a consequence of its genetic heterogeneity. At present, the prediction of the clinical response to treatment for AML is based not only on detection of cytogenetic aberrations but also by analysing certain molecular genetic alterations. There are limited in sights into the contribution, disease progression, treatment outcome, and characterisation with respect to the uncommon chromosomal abnormalities leading to AML. Here, we describe the clinical, morphological, cytogenetic, and mutational findings of a 52-year-old female patient with AML without maturation (AML-M1). Conventional karyotyping and spectral karyotyping (SKY) were done on metaphase chromosomes from bone marrow cells at the time of diagnosis. A mutation analysis was performed on the hotspot regions of various genes, including FLT3, CEBPA, NPM1, RAS, c-KIT, IDH1 and IDH2. Cytogenetic and mutation analyses revealed a novel translocation, t(X;2)(q28;p22), with both NPM1 and IDH1 mutations. To the best of our knowledge, the presence of both NPM1 and IDH1 mutations in t(X;2)(q28;p22) is a novel finding in AML.</t>
  </si>
  <si>
    <t>28239273</t>
  </si>
  <si>
    <t>A Case of Amelanotic Malignant Melanoma of the Maxillary Sinus Presented with Intraoral Extension.</t>
  </si>
  <si>
    <t>Melanoma of the sinonasal cavity has a high incidence of amelanotic presentation. Its diagnosis is difficult for clinicians and pathologists because of its hidden location and lack of pigmentation at the microscopic level. We reported a case of amelanotic melanoma of the maxillary sinus that showed aggressive extension to the oral cavity after extraction of the maxillary tooth. Histologically, the lesion resembled a plasmacytoid tumour. Diagnosis was made through the positive immunohistochemical staining for S100 and HMB-45.</t>
  </si>
  <si>
    <t>28239268</t>
  </si>
  <si>
    <t>Modulating Tone to Promote Motor Development Using a Neurofacilitation of Developmental Reaction (NFDR) Approach in Children with Neurodevelopmental Delay.</t>
  </si>
  <si>
    <t>To compare the efficacy of a Neurofacilitation of Developmental Reaction (NFDR) approach with that of a Conventional approach in the modulation of tone in children with neurodevelopmental delay.Experimental control design. A total of 30 spastic children ranging in age from 4 to 7 years with neurodevelopmental delay were included. Baseline evaluations of muscle tone and gross motor functional performance abilities were performed. The children were allocated into two intervention groups of 15 subjects each. In groups A and B, the NFDR and conventional approaches were applied, respectively, for 3 months and were followed by subsequent re-evaluations.Between group analyses were performed using independent t test for tone and primitive reflex intensity and a Mann-Whitney U test for gross motor functional ability. For the within-group analyses, paired t tests were used for tone and primitive reflex intensity, and a Wilcoxon signed-rank test was used for gross motor functional ability.The NFDR approach/technique prepares the muscle to undergo tonal modulation and thereby enhances motor development and improves the motor functional performance abilities of the children with neurodevelopmental delay.</t>
  </si>
  <si>
    <t>27904365</t>
  </si>
  <si>
    <t>A Study on Enhanced Expression of 3-Hydroxypropionic Acid Pathway Genes and Impact on Its Production in Lactobacillus reuteri.</t>
  </si>
  <si>
    <t>3-Hydroxypropionic acid (3-HP) is a novel antimicrobial agent against foodborne pathogens like Salmonella and Staphylococcus species. Lactobacillus reuteri converts glycerol into 3-HP using a coenzyme A-dependent pathway, which is encoded by propanediol utilization operon (pdu) subjected to catabolite repression. In a catabolite-repression-deregulated L. reuteri RPRB3007, quantitative PCR revealed a 2.5-fold increase in the transcripts of the genes pduP, pduW and pduL during the mid-log phase of growth. The production of 3-HP was tested in resting cells in phosphate buffer and growing batch cultures in MRS broth of various glucose/glycerol ratios. Due to the upregulation of pathway genes, specific formation rate of 3-HP in the mutant strain was found to be enhanced from 0.167 to 0.257 g per g of cell dry mass per h. Furthermore, formation of 3-HP in resting cells was limited due to the substrate inhibition by reuterin at a concentration of (30±5) mM. In batch cultures, the formation of 3-HP was not observed during the logarithmic and stationary phases of growth of wild-type and mutant strains, which was confirmed by NMR spectroscopy. However, the cells collected in these phases were found to produce 3-HP after washing and converting them to resting cells. Lactate and acetate, the primary end products of glucose catabolism, might be the inhibiting elements for 3-HP formation in batch cultures. This was confirmed when lactate (25±5 mM) or acetate (20±5 mM) were added to biotransformation medium, which prevented the 3-HP formation. Moreover, the removal of sodium acetate and glucose (carbon source for lactic acid production) was found to restore 3-HP formation in the MRS broth in a similar manner to that of the phosphate buffer. Even though the genetic repression was circumvented by the up-regulation of pathway genes using a mutant strain, 3-HP formation was further limited by the substrate and catabolite inhibition.</t>
  </si>
  <si>
    <t>27904364</t>
  </si>
  <si>
    <t>Effect of Hot Water Blanching Time and Drying Temperature on the Thin Layer Drying Kinetics of and Anthocyanin Degradation in Black Carrot (Daucus carota L.) Shreds.</t>
  </si>
  <si>
    <t>This study was conducted to investigate the effect of blanching treatment (98 °C for 3 and 6 min) and air drying temperature of 40, 50 and 60 °C on the thin layer drying characteristics such as drying time, drying rate constant, effective moisture diffusivity and activation energy, as well as on anthocyanin content of black carrot shreds. It was observed that drying temperature affected the drying rate but blanching did not have an effect on drying time. Three thin layer drying models, i.e. Page, Lewis and Henderson-Pabis were evaluated. The goodness of these models was evaluated based on the coefficient of determination (R(2)), root mean square error, reduced chi square (χ(2)) and standard error. Page model showed the best fit to the drying data. The effective diffusivity ranges of 1.4·10(-9) to 2.6·10(-9) m(2)/s, 1.3·10(-9) to 2.1·10(-9) m(2)/s and 1.5·10(-9) to 2.2·10(-9) m(2)/s after 3 or 6 min of blanching and control samples respectively were calculated using Fick's second law. The activation energy of 37.5, 26.0 and 34.6 kJ/(mol·K) of the control samples and samples blanched for 3 or 6 min respectively was determined from the Arrhenius plot. The blanching treatment affected the anthocyanin content to a great extent. The anthocyanin content of (231.7±2.9) and (278.8±7.8) mg per 100 g was recorded in samples blanched for 3 and 6 min and then dried at 60 °C, and (153.0±4.3) and (247.0±5.5) mg per 100 g was recorded at 40 °C as compared to the control of (580.1±1.3) at 60 °C and (466.7±1.1) mg per 100 g at 40 °C.</t>
  </si>
  <si>
    <t>27873717</t>
  </si>
  <si>
    <t>National Reference Laboratory for Antimicrobial Resistance in India: The need of the hour.</t>
  </si>
  <si>
    <t>27844004</t>
  </si>
  <si>
    <t>The phylogenetic position of Myxoboluscarnaticus (Myxozoa, Myxosporea, Bivalvulida) infecting gill lamellae of Cirrhinus mrigala (Hamilton, 1822) based on 18S rRNA sequence analysis.</t>
  </si>
  <si>
    <t>Myxozoans are an economically important group of microscopic parasites best known for the diseases they cause in commercially important fish hosts. The classification of myxosporeans is generally based on the morphology of their myxospores. Without molecular data, it is very difficult to identify new or existing species. DNA sequence information is therefore, a prerequisite to taxonomic and phylogenic studies of myxosporeans. In the present study, a myxozoan parasite, Myxobolus carnaticus, infecting the gill lamellae of mrigal carp, Cirrhinus mrigala, was characterized by the 18S rRNA gene sequence. The DNA sequence of M. carnaticus clustered phylogenetically with other gill infecting Myxobolus spp. of freshwater clades, forming a dichotomy with closely related M. pavlovskii (HM991164) that infects the gill lamellae epithelium of silver carp, Hypophthalmichthys molitrix with 95% similarity. Evolutionary pair-wise distances among M. carnaticus and other species of myxosporeans indicated high genetic diversity among myxosporeans. The present study demonstrated that tissue tropism, host specificity and habitat play important roles in phylogenetic relationships among myxozoan species.</t>
  </si>
  <si>
    <t>26314072</t>
  </si>
  <si>
    <t>Distribution of Bemisia tabaci Genetic Groups in India.</t>
  </si>
  <si>
    <t>The whitefly Bemisia tabaci (Gennadius) (Hemiptera: Aleyrodidae) is a phloem-feeding, economically important pest of crops worldwide. In addition to direct damage, it also vectors a number of plant viruses belonging to the family Geminiviridae. Its populations differ biologically with respect to insecticide resistance, virus transmission and host range. Therefore, understanding genetic variation among populations is important for management. We sequenced 850 bp of the mitochondrial COI (mtCOI) gene from B. tabaci populations surveyed across India. BLAST analysis of the mtCOI sequences generated in this study with sequences from the mtCOI dataset showed the presence of one invasive group, MEAM1, and eight other groups of B. tabaci in India. mtCOI sequence analyses showed the presence of Asia I, Asia I-India, Asia II-1, Asia II-5, Asia II-7, Asia II-8, and Asia II-11 genetic groups. We also found China-3 in a field in Birbhum district, West Bengal, India, suggesting a role of anthropogenic activities in the distribution of B. tabaci. Interestingly, more than one genetic group was found coexisting in the same field.</t>
  </si>
  <si>
    <t>26313938</t>
  </si>
  <si>
    <t>Extrapolation of Inter Domain Communications and Substrate Binding Cavity of Camel HSP70 1A: A Molecular Modeling and Dynamics Simulation Study.</t>
  </si>
  <si>
    <t>Heat shock protein 70 (HSP70) is an important chaperone, involved in protein folding, refolding, translocation and complex remodeling reactions under normal as well as stress conditions. However, expression of HSPA1A gene in heat and cold stress conditions associates with other chaperons and perform its function. Experimental structure for Camel HSP70 protein (cHSP70) has not been reported so far. Hence, we constructed 3D models of cHSP70 through multi- template comparative modeling with HSP110 protein of S. cerevisiae (open state) and with HSP70 protein of E. coli 70kDa DnaK (close state) and relaxed them for 100 nanoseconds (ns) using all-atom Molecular Dynamics (MD) Simulation. Two stable conformations of cHSP70 with Substrate Binding Domain (SBD) in open and close states were obtained. The collective mode analysis of different transitions of open state to close state and vice versa was examined via Principal Component Analysis (PCA) and Minimum Distance Matrix (MDM). The results provide mechanistic representation of the communication between Nucleotide Binding Domain (NBD) and SBD to identify the role of sub domains in conformational change mechanism, which leads the chaperone cycle of cHSP70. Further, residues present in the chaperon functioning site were also identified through protein-peptide docking. This study provides an overall insight into the inter domain communication mechanism and identification of the chaperon binding cavity, which explains the underlying mechanism involved during heat and cold stress conditions in camel.</t>
  </si>
  <si>
    <t>26313911</t>
  </si>
  <si>
    <t>α-Solanine induces ROS-mediated autophagy through activation of endoplasmic reticulum stress and inhibition of Akt/mTOR pathway.</t>
  </si>
  <si>
    <t>α-Solanine is a glycoalkaloid found in species of the nightshade family including potato. It was primarily reported to have toxic effects in humans. However, there is a growing body of literature demonstrating in vitro and in vivo anticancer activity of α-solanine. Most of these studies have shown activation of apoptosis as the underlying mechanism in antitumor activity of α-solanine. In this study, we report α-solanine as a potential inducer of autophagy, which may act synergistically or in parallel with apoptosis to exert its cytotoxic effect. Induction of autophagy was demonstrated by several assays including electron microscopy, immunoblotting of autophagy markers and immunofluorescence for LC3 (microtubule-associated protein 1 (MAP1) light chain-3) puncta. α-Solanine-induced autophagic flux was demonstrated by additionally enhanced--turnover of LC3-II and--accumulation of LC3-specific puncta after co-incubation of cells with either of the autophagolysosome inhibitors--chloroquine and--bafilomycin A1. We also demonstrated α-solanine-induced oxidative damage in regulating autophagy where pre-incubation of cells with reactive oxygen species (ROS) scavenger resulted in suppression of CM-H2DCFDA (5 (and 6)-chloromethyl-2',7'-dichlorodihydrofluorescein diacetate acetyl ester) fluorescence as well as decrease in LC3-II turnover. α-Solanine treatment caused an increase in the expression of endoplasmic reticulum (ER) stress proteins (BiP, activating transcription factor 6 (ATF6), X-box-binding protein 1, PERK, inositol-requiring transmembrane kinase/endonuclease 1, ATF4 and CCAAT-enhancer-binding protein (C/EBP)-homologous protein) suggesting activation of unfolded protein response pathway. Moreover, we found downregulation of phosphorylated Akt (Thr308 and Ser473), mammalian target of rapamycin (mTOR; Ser2448 and Ser2481) and 4E-BP1 (Thr37/46) by α-solanine implying suppression of the Akt/mTOR pathway. Collectively, our results signify that α-solanine induces autophagy to exert anti-proliferative activity by triggering ER stress and inhibiting Akt/mTOR signaling pathway.</t>
  </si>
  <si>
    <t>26313715</t>
  </si>
  <si>
    <t>Performance evaluation of maximal separation techniques in immunohistochemical scoring of tissue images.</t>
  </si>
  <si>
    <t>This paper presents an automatic scoring method for p53 immunostained tissue images of oral cancer that consist of tissue image segmentation, splitting of clustered nuclei, feature extraction and classification. The tissue images are segmented using entropy thresholding technique in which the optimum threshold value to each color component is obtained by maximizing the global entropy of its gray-level co-occurrence matrix and clustered cells are separated by selectively applying marker-controlled watershed transform. Cell nuclei feature is extracted by maximal separation technique (MS) based on blue component of tissue image and subsequently, each cell is classified into one of four categories using multi-level thresholding. Finally, IHC score of tissue images have been determined using Allred method. A statistical analysis is performed between immuno-score of manual and automatic method, and compared with the scores that have obtained using other MS techniques. According to the performance evaluation, IHC score based on blue component that has high correlation coefficients (CC) of 0.95, low mean difference (MD) of 0.15, and a very close range of 95% confidence interval with manual scores. Therefore, automatic scoring method presented in this paper has high potential to help the pathologist in IHC scoring of tissue images.</t>
  </si>
  <si>
    <t>26313641</t>
  </si>
  <si>
    <t>Calix[4]pyrroles with Shortest Possible Strap: Exclusively Selective toward Fluoride Ion.</t>
  </si>
  <si>
    <t>Four new calix[4]pyrroles with the shortest possible strap so far through ortho-linking of the aromatic unit have been synthesized, including a naphthalene-derived fluorescent receptor. They show exclusive selectivity toward the fluoride ion as confirmed by (1)H NMR, isothermal titration calorimetry, and fluorescence spectroscopic study. Anion affinity could also be modulated further via functionalization at the strap. Computational analysis displays calix[4]pyrroles binding to fluoride ion in a very unusual 1,3-alternate conformation where the anion resides on the opposite side of the strap.</t>
  </si>
  <si>
    <t>26313628</t>
  </si>
  <si>
    <t>Intermediates Involved in the 2e(-)/2H(+) Reduction of CO2 to CO by Iron(0) Porphyrin.</t>
  </si>
  <si>
    <t>The reduction of CO2 by an iron porphyrin complex with a hydrogen bonding distal pocket involves at least two intermediates. The resonance Raman data of intermediate I, which could only be stabilized at -95 °C, indicates that it is a Fe(II)-CO2(2-) adduct and is followed by an another intermediate II at -80 °C where the bound CO2 in intermediate I is protonated to form a Fe(II)-COOH species. While the initial protonation can be achieved using weak proton sources like MeOH and PhOH, the facile heterolytic cleavage of the C-OH bond in intermediate II requires strong acids.</t>
  </si>
  <si>
    <t>26313606</t>
  </si>
  <si>
    <t>A Simple Label Switching Algorithm for Semisupervised Structural SVMs.</t>
  </si>
  <si>
    <t>In structured output learning, obtaining labeled data for real-world applications is usually costly, while unlabeled examples are available in abundance. Semisupervised structured classification deals with a small number of labeled examples and a large number of unlabeled structured data. In this work, we consider semisupervised structural support vector machines with domain constraints. The optimization problem, which in general is not convex, contains the loss terms associated with the labeled and unlabeled examples, along with the domain constraints. We propose a simple optimization approach that alternates between solving a supervised learning problem and a constraint matching problem. Solving the constraint matching problem is difficult for structured prediction, and we propose an efficient and effective label switching method to solve it. The alternating optimization is carried out within a deterministic annealing framework, which helps in effective constraint matching and avoiding poor local minima, which are not very useful. The algorithm is simple and easy to implement. Further, it is suitable for any structured output learning problem where exact inference is available. Experiments on benchmark sequence labeling data sets and a natural language parsing data set show that the proposed approach, though simple, achieves comparable generalization performance.</t>
  </si>
  <si>
    <t>26313525</t>
  </si>
  <si>
    <t>Characterization of type I interferon pathway during hepatic differentiation of human pluripotent stem cells and hepatitis C virus infection.</t>
  </si>
  <si>
    <t>Pluripotent stem cells are being actively studied as a cell source for regenerating damaged liver. For long-term survival of engrafting cells in the body, not only do the cells have to execute liver-specific function but also withstand the physical strains and invading pathogens. The cellular innate immune system orchestrated by the interferon (IFN) pathway provides the first line of defense against pathogens. The objective of this study is to assess the innate immune function as well as to systematically profile the IFN-induced genes during hepatic differentiation of pluripotent stem cells. To address this objective, we derived endodermal cells (day 5 post-differentiation), hepatoblast (day 15) and hepatocyte-like cells (day 21) from human embryonic stem cells (hESCs). Day 5, 15 and 21 cells were stimulated with IFN-α and subjected to IFN pathway analysis. Transcriptome analysis was carried out by RNA sequencing. The results showed that the IFN-α treatment activated STAT-JAK pathway in differentiating cells. Transcriptome analysis indicated stage specific expression of classical and non-classical IFN-stimulated genes (ISGs). Subsequent validation confirmed the expression of novel ISGs including RASGRP3, CLMP and TRANK1 by differentiated hepatic cells upon IFN treatment. Hepatitis C virus replication in hESC-derived hepatic cells induced the expression of ISGs--LAMP3, ETV7, RASGRP3, and TRANK1. The hESC-derived hepatic cells contain intact innate system and can recognize invading pathogens. Besides assessing the tissue-specific functions for cell therapy applications, it may also be important to test the innate immune function of engrafting cells to ensure adequate defense against infections and improve graft survival.</t>
  </si>
  <si>
    <t>26313369</t>
  </si>
  <si>
    <t>Treating your own students: Ethical challenges for mental health professionals.</t>
  </si>
  <si>
    <t>26313356</t>
  </si>
  <si>
    <t>Social Costs of Iron Deficiency Anemia in 6-59-Month-Old Children in India.</t>
  </si>
  <si>
    <t>Inadequate nutrition has a severe impact on health in India. According to the WHO, iron deficiency is the single most important nutritional risk factor in India, accounting for more than 3% of all disability-adjusted life years (DALYs) lost. We estimate the social costs of iron deficiency anemia (IDA) in 6-59-month-old children in India in terms of intangible costs and production losses.We build a health economic model estimating the life-time costs of a birth cohort suffering from IDA between the ages of 6 and 59 months. The model is stratified by 2 age groups (6-23 and 24-59-months), 2 geographical areas (urban and rural), 10 socio-economic strata and 3 degrees of severity of IDA (mild, moderate and severe). Prevalence of anemia is calculated with the last available National Family Health Survey. Information on the health consequences of IDA is extracted from the literature.IDA prevalence is 49.5% in 6-23-month-old and 39.9% in 24-58-month-old children. Children living in poor households in rural areas are particularly affected but prevalence is high even in wealthy urban households. The estimated yearly costs of IDA in 6-59-month-old children amount to intangible costs of 8.3 m DALYs and production losses of 24,001 m USD, equal to 1.3% of gross domestic product. Previous calculations have considerably underestimated the intangible costs of IDA as the improved WHO methodology leads to a threefold increase of DALYs due to IDA.Despite years of iron supplementation programs and substantial economic growth, IDA remains a crucial public health issue in India and an obstacle to the economic advancement of the poor. Young children are especially vulnerable due to the irreversible effects of IDA on cognitive development. Our research may contribute to the design of new effective interventions aiming to reduce IDA in early childhood.</t>
  </si>
  <si>
    <t>26313238</t>
  </si>
  <si>
    <t>Molecular modeling, in silico screening and molecular dynamics of PfPRL-PTP of P. falciparum for identification of potential anti-malarials.</t>
  </si>
  <si>
    <t>Millions of deaths occur every year due to malaria. Growing resistance against existing drugs for treatment of malaria has exaggerated the problem further. There is an intense demand of identifying drug targets in malaria parasite. PfPRL-PTP protein is PRL group of phosphatase, and one of the interesting drug targets being involved in three important pathways of malaria parasite (secretion, phosphorylation, and prenylation). Therefore, in this study, we have modeled three-dimensional structure of PfPRL-PTP followed by validation of 3D structure using RAMPAGE, verify3D, and other structure validation tools. We could identify 12 potential inhibitory compounds using in silico screening of NCI library against PfPRL-PTP with Glide. The molecular dynamics simulation was also performed using GROMACS on PfPRL-PTP model alone and PfPRL-PTP-inhibitor complex. This study of identifying potential drug-like molecules would add up to the process of drug discovery against malaria parasite.</t>
  </si>
  <si>
    <t>26313128</t>
  </si>
  <si>
    <t>Morphological alteration, lysosomal membrane fragility and apoptosis of the cells of Indian freshwater sponge exposed to washing soda (sodium carbonate).</t>
  </si>
  <si>
    <t>Washing soda is chemically known as sodium carbonate and is a component of laundry detergent. Domestic effluent, drain water and various anthropogenic activities have been identified as major routes of sodium carbonate contamination of the freshwater ecosystem. The freshwater sponge, Eunapius carteri, bears ecological and evolutionary significance and is considered as a bioresource in aquatic ecosystems. The present study involves estimation of morphological damage, lysosomal membrane integrity, activity of phosphatases and apoptosis in the cells of E. carteri under the environmentally realistic concentrations of washing soda. Exposure to washing soda resulted in severe morphological alterations and damages in cells of E. carteri. Fragility and destabilization of lysosomal membranes of E. carteri under the sublethal exposure was indicative to toxin induced physiological stress in sponge. Prolonged exposure to sodium carbonate resulted a reduction in the activity of acid and alkaline phosphatases in the cells of E. carteri. Experimental concentration of 8 mg/l of washing soda for 192 h yielded an increase in the physiological level of cellular apoptosis among the semigranulocytes and granulocytes of E. carteri, which was suggestive to possible shift in apoptosis mediated immunoprotection. The results were indicative of an undesirable shift in the immune status of sponge. Contamination of the freshwater aquifers by washing soda thus poses an alarming ecotoxicological threat to sponges.</t>
  </si>
  <si>
    <t>26313015</t>
  </si>
  <si>
    <t>Association of DC-SIGNR Expression in Peripheral Blood Mononuclear Cells with DC-SIGNR Genotypes in HIV-1 Infection.</t>
  </si>
  <si>
    <t>Dendritic cell-specific intracellular adhesion molecule 3 grabbing nonintegrin related molecule (DC-SIGNR) is a C-type lectin, calcium-dependent carbohydrate-binding protein, which can act as a cell-adhesion and pathogen recognition receptor. DC-SIGNR is known to be highly expressed on liver sinusoidal cells and in the lymph nodes. However, its expression in peripheral blood mononuclear cells (PBMCs) in HIV-1 infection has not been addressed. Therefore, this study determined the expression of DC-SIGNR in PBMCs of HIV-1-infected patients and healthy seronegative individuals by real-time polymerase chain reaction and assessed its correlation with CD4+ T cell counts and DC-SIGNR genotypes. A significantly higher expression of DC-SIGNR was observed in the PBMCs of HIV-1-infected patients compared with healthy seronegative individuals. Further, there was a negative correlation between DC-SIGNR expression and CD4+ T cell counts and positive with viral load, with higher DC-SIGNR expression in the PBMCs of HIV-1-infected patients with a CD4+ T cell count &lt;200 cells/μL than those with &gt;200 cells/μL. This is the first study to report the expression of DC-SIGNR in PBMCs of HIV-1-infected patients. A salient finding of this study is that the DC-SIGNR expression was higher in HIV-1-infected patients, and its positive correlation with viral load and negative with CD4+ T cells counts suggesting a potential role of DC-SIGNR in HIV-1 infection.</t>
  </si>
  <si>
    <t>26312749</t>
  </si>
  <si>
    <t>Unraveling Comparative Anti-Amyloidogenic Behavior of Pyrazinamide and D-Cycloserine: A Mechanistic Biophysical Insight.</t>
  </si>
  <si>
    <t>Amyloid fibril formation by proteins leads to variety of degenerative disorders called amyloidosis. While these disorders are topic of extensive research, effective treatments are still unavailable. Thus in present study, two anti-tuberculosis drugs, i.e., pyrazinamide (PYZ) and D-cycloserine (DCS), also known for treatment for Alzheimer's dementia, were checked for the anti-aggregation and anti-amyloidogenic ability on Aβ-42 peptide and hen egg white lysozyme. Results demonstrated that both drugs inhibit the heat induced aggregation; however, PYZ was more potent and decelerated the nucleation phase as observed from various spectroscopic and microscopic techniques. Furthermore, pre-formed amyloid fibrils incubated with these drugs also increased the PC12/SH-SY5Y cell viability as compare to the amyloid fibrils alone; however, the increase was more pronounced for PYZ as confirmed by MTT assay. Additionally, molecular docking study suggested that the greater inhibitory potential of PYZ as compare to DCS may be due to strong binding affinity and more occupancy of hydrophobic patches of HEWL, which is known to form the core of the protein fibrils.</t>
  </si>
  <si>
    <t>26312740</t>
  </si>
  <si>
    <t>Melting Himalayan glaciers contaminated by legacy atmospheric depositions are important sources of PCBs and high-molecular-weight PAHs for the Ganges floodplain during dry periods.</t>
  </si>
  <si>
    <t>Melting glaciers are natural redistributors of legacy airborne pollutants, affecting exposure of pristine proglacial environments. Our data shows that melting Himalayan glaciers can be major contributors of polychlorinated biphenyls (PCBs) and high-molecular-weight polycyclic aromatic hydrocarbons (PAHs) for surface water in the Gangetic Plain during the dry season. Glacial emissions can exceed in some cases inputs from diffuse sources within the catchment. We analyzed air, deposition and river water in several sections along the Ganges River and its major headwaters. The predominant glacial origin of these contaminants in the Himalayan reach was demonstrated using air-water fugacity ratios and mass balance analysis. The proportion of meltwater emissions compared to pollutant discharge at downstream sections in the central part of the Gangetic Plain was between 2 and 200%. By remobilizing legacy pollutants from melting glaciers, climate change can enhance exposure levels over large and already heavily impacted regions of Northern India.</t>
  </si>
  <si>
    <t>26312736</t>
  </si>
  <si>
    <t>Design, synthesis and ¹H NMR study of C3v-symmetric anion receptors with urethane-NH as recognition group.</t>
  </si>
  <si>
    <t>C3v-Symmetric anion receptors 3 and 4 with urethane groups were synthesized by using trindane triol as tripodal molecular framework. In (1)H NMR titration study, the receptors showed noticeable downfield shift/disappearance of the urethane-NH peak in presence of H2PO4(-) and F(-) due to the host-guest complexation occurred through multiple hydrogen bonding and/or the deprotonation of urethane-NH groups. Other tested anions such as Cl(-), Br(-), HSO4(-), and NO3(-) showed either no or negligible chemical shift of the urethane groups. The deprotonation event in 4 allowed selective detection of F(-) by perceptible color change from colorless to yellowish-red with the appearance of a new charge transfer absorption band at 450 nm.</t>
  </si>
  <si>
    <t>26312734</t>
  </si>
  <si>
    <t>Role of substituents on the reactivity and product selectivity in reactions of naphthalene derivatives catalyzed by the orphan thermostable cytochrome P450, CYP175A1.</t>
  </si>
  <si>
    <t>The thermostable nature of CYP175A1 enzyme is of potential interest for the biocatalysis at ambient temperature or at elevated temperature under environmentally benign conditions. Although little is known about the substrate selectivity of this enzyme, the biocatalytic activities of CYP175A1 on different substituted naphthalenes have been studied in oxidative pathway, and the effect of the substituent on the reaction has been determined. The enzyme first acts as a peroxygenase to convert these substituted naphthalenes to the corresponding naphthols, which subsequently undergo in-situ oxidative dimerization to form dyes of different colors possibly by the peroxidase-type activity of CYP175A1. The product analyses and kinetic measurements suggested that the presence of electron releasing substituent (ERS) in the substrate enhanced the substrate conversion, whereas the presence of electron withdrawing substituent (EWS) in the substrate drastically reduced the substrate conversion. The position of the ERS in the substrate was also found to play an important role in the transformation of the substrate. The results further demonstrate that mutation of the Leu80 residue to Phe enhances the reactivity of the enzyme by favoring the substrate association in the active site. The observed rates of the enzymatic oxygenation reaction of the substituted naphthalenes followed the Hammett correlation of substituent effect, supporting aromatic electrophilic substitution mechanism catalyzed by the cytochrome P450 enzyme.</t>
  </si>
  <si>
    <t>26312489</t>
  </si>
  <si>
    <t>Enzyme-Free Detection of Mutations in Cancer DNA Using Synthetic Oligonucleotide Probes and Fluorescence Microscopy.</t>
  </si>
  <si>
    <t>Rapid reliable diagnostics of DNA mutations are highly desirable in research and clinical assays. Current development in this field goes simultaneously in two directions: 1) high-throughput methods, and 2) portable assays. Non-enzymatic approaches are attractive for both types of methods since they would allow rapid and relatively inexpensive detection of nucleic acids. Modern fluorescence microscopy is having a huge impact on detection of biomolecules at previously unachievable resolution. However, no straightforward methods to detect DNA in a non-enzymatic way using fluorescence microscopy and nucleic acid analogues have been proposed so far.Here we report a novel enzyme-free approach to efficiently detect cancer mutations. This assay includes gene-specific target enrichment followed by annealing to oligonucleotides containing locked nucleic acids (LNAs) and finally, detection by fluorescence microscopy. The LNA containing probes display high binding affinity and specificity to DNA containing mutations, which allows for the detection of mutation abundance with an intercalating EvaGreen dye. We used a second probe, which increases the overall number of base pairs in order to produce a higher fluorescence signal by incorporating more dye molecules. Indeed we show here that using EvaGreen dye and LNA probes, genomic DNA containing BRAF V600E mutation could be detected by fluorescence microscopy at low femtomolar concentrations. Notably, this was at least 1000-fold above the potential detection limit.Overall, the novel assay we describe could become a new approach to rapid, reliable and enzyme-free diagnostics of cancer or other associated DNA targets. Importantly, stoichiometry of wild type and mutant targets is conserved in our assay, which allows for an accurate estimation of mutant abundance when the detection limit requirement is met. Using fluorescence microscopy, this approach presents the opportunity to detect DNA at single-molecule resolution and directly in the biological sample of choice.</t>
  </si>
  <si>
    <t>26312450</t>
  </si>
  <si>
    <t>Correspondence.</t>
  </si>
  <si>
    <t>26312433</t>
  </si>
  <si>
    <t>Design, synthesis and evaluation of thiohydantoin derivatives as potent topoisomerase I (Top1) inhibitors with anticancer activity.</t>
  </si>
  <si>
    <t>DNA topoisomerase I is a potential chemotherapeutic target. Here, we designed and synthesized a library comprising of hydantoin and thiohydantoin derivatives and tested them against human and Leishmania Top1. One of the thiohydantoin compounds with substituted thiophenyl as the central moiety (compound 15) exhibited potent inhibition of human Top1 (HTop1) through stabilization of Top1-DNA cleavage complexes and showed selective anticancer activity against human cervical carcinoma (HeLa) and breast carcinoma (MCF-7) cell lines. Molecular modeling studies with HTop1 rationalized the inhibitory mechanism of compound 15.</t>
  </si>
  <si>
    <t>26312410</t>
  </si>
  <si>
    <t>Antigenotoxic and Antimutagenic Activities of Probiotic Lactobacillus rhamnosus Vc against N-Methyl-N'-Nitro-N-Nitrosoguanidine.</t>
  </si>
  <si>
    <t>The present study provides experimental evidence of in vivo reduction of genotoxic and mutagenic activities of potent carcinogen N-methyl-N'-nitro-N-nitrosoguanidine (MNNG) by the strain Lactobacillus rhamnosus Vc. In vitro studies revealed that coincubation of MNNG with viable cells of L. rhamnosus Vc resulted in the detoxification of the parent compound accompanied with reduction in genotoxicity (69%) and mutagenicity (61%) as evaluated by SOS-Chromotest and Ames test, respectively. Oral feeding of probiotic bacteria L. rhamnosus Vc (10(9) cfu) to Gallus gallus (chicks) for 30 days provided protection against MNNG-induced damage as evidenced from the significant decrease (P = 0.009) in glutathione S-transferase activity in the L. rhamnosus Vc+MNNG-treated chicks in comparison to the MNNG-treated chicks. Histopathology of colon and liver showed intact cells and mild inflammation in the L. rhamnosus Vc+MNNG-treated chicks, whereas heavy inflammation and degenerative changes were observed in MNNG-treated chicks. The results indicate that the probiotic L. rhamnosus Vc provided in vivo protection against MNNG-induced colon damage by detoxification of MNNG to less toxic metabolites.</t>
  </si>
  <si>
    <t>26312248</t>
  </si>
  <si>
    <t>Undifferentiated (embryonal) sarcoma of liver.</t>
  </si>
  <si>
    <t>26312212</t>
  </si>
  <si>
    <t>Robot assisted adrenalectomy: a handy tool or glorified obsession?</t>
  </si>
  <si>
    <t>Robotic surgery has recently expanded its horizon in urology apart from radical prostatectomy, one of them being adrenalectomy. Till now, laparoscopic adrenalectomy has established itself as the procedure of choice for benign adrenal disorders. Brandao et al. have recently accomplished a thorough systematic review and meta-analysis of nine trials comparing laparoscopic and robotic adrenalectomy. There was no significant difference between the two groups in terms of conversion rate [odds ratio (OR): 0.82; 95% CI, 0.39-1.75; P=0.61] and operative time (WMD: 5.88; 95% CI, -6.02 to 17.79; P=0.33). There was a significantly longer hospital stay in the conventional laparoscopic group (WMD: -0.43; 95% CI, -0.56 to -0.30; P&lt;0.00001), as well as a higher estimated blood loss (WMD: -18.21; 95% CI, -29.11 to -7.32; P=0.001). There was also no statistically significant difference in terms of postoperative complication rate. The authors seem to support the use of robot for adrenalectomy. However, robotic surgery suffers from cost issues and some technical drawbacks that limit its use in routine practice. Larger and appropriately powered randomized controlled trials are needed to establish and justify its use for performing adrenalectomy.</t>
  </si>
  <si>
    <t>26312208</t>
  </si>
  <si>
    <t>Agrobacterium rhizogenes mediated hairy root induction in endangered Berberis aristata DC.</t>
  </si>
  <si>
    <t>An efficient protocol for hairy root induction in Berberis aristata DC. was established using two different strains of Agrobacterium rhizogenes, MTCC 532 and 2364 from IMTECH (Institute of Microbial Technology), Chandigarh, India. The strain 532 was more effective than strain 2364 in hairy root induction and in vitro grown callus (61.11 ± 1.60 % transformation frequency) was found to be suitable explant in comparison to leaves (42.59 ± 0.92 % transformation frequency) and nodal segments (34.25 ± 0.92 % transformation frequency) of in vitro grown microshoots for hairy root induction. The presence of rol A and rol B genes during amplification confirmed the transgenic nature of hairy roots and transformed callus. Transformation frequency of callus was further enhanced (from 61.11 ± 1.60 % to 72.22 ± 1.60 %; when infection time was 1 h) by using acetosyringone (100 µM) during co-cultivation period (48 h) on semisolid MS (Murashige and Skoog) medium. In conclusion, this study describes the protocol for hairy root induction which could further be useful for the production of berberin and may reduce the overharvesting of this endangered species from its natural habitat.</t>
  </si>
  <si>
    <t>26312203</t>
  </si>
  <si>
    <t>Protective effect of Emblica-officinalis in arsenic induced biochemical alteration and inflammation in mice.</t>
  </si>
  <si>
    <t>Exposure to arsenic in individuals has been found to be associated with immune related problems. In earlier studies, we have demonstrated that amla protects against arsenic induced oxidative stress and apoptosis in thymus and spleen of mice. In continuation to that the present study has therefore been focused to investigate the protective efficacy of amla in arsenic induced inflammation and immunotoxicity in mice. The results showed that arsenic treatment significantly increased serum urea levels (69 %), glucose levels (48 %) and triglyceride levels (66 %) as compared to controls. Mice exposed to arsenic exhibited significant increased in TNF-α (4.3-fold), serum Interleukin-1 beta (threefold), Interleukin-6 (3.8-fold) as compared to controls. Arsenic exposure increased the relative frequency of CD8+ (Tc) cells sub-population (18.9 %) and decreased CD4+ (Th) cells (2.6 %). Arsenic exposure also significantly decreased T (CD3) and B (CD19) cells (21.1 %) as compared to controls. Simultaneously treatment with arsenic and amla significantly inhibited serum urea levels (47 %), glucose levels (50 %) and triglyceride levels (14 %). It also significantly decreased the TNF-α (1.1-fold), levels of IL-1β (1.6-fold), levels of Interleukin-6 (1.3-fold) in serum as compared to those treated with arsenic alone. Simultaneously treatment with arsenic and amla restored the alterations in CD8+ and CD4+ cells and also recovered the damages in B and T sub cells population. Results of the present study clearly indicate that arsenic induced immunotoxicity linked with inflammation has been significantly protected through simultaneous treatment with arsenic and amla that was due to anti-inflammatory and antioxidant activity of amla.</t>
  </si>
  <si>
    <t>26311855</t>
  </si>
  <si>
    <t>Performance of Xpert MTB/RIF Assay in Diagnosis of Pleural Tuberculosis by Use of Pleural Fluid Samples.</t>
  </si>
  <si>
    <t>Prospectively, 162 pleural fluid samples from patients with probable tuberculous pleural effusion were tested by the Xpert MTB/RIF assay and the Bactec MGIT-960 culture system. Of these, 43 (26.5%) were positive in the MGIT-960 culture, and 23 (14.2%), in the Xpert MTB/RIF assay. The sensitivity and specificity of the Xpert MTB/RIF compared with the MGIT-960 culture were 54.8% and 100%, respectively.</t>
  </si>
  <si>
    <t>26311630</t>
  </si>
  <si>
    <t>Luminescence study of Eu(3+) doped Li6 Y(BO3 )3 phosphor for solid-state lighting.</t>
  </si>
  <si>
    <t>In this study, Li6 Y1-x Eux (BO3 )3 phosphor was successfully synthesized using a modified solid-state diffusion method. The Eu(3+) ion concentration was varied at 0.05, 0.1, 0.2, 0.5 and 1 mol%. The phosphor was characterized for phase purity, morphology, luminescent properties and molecular transmission at room temperature. The XRD pattern suggests a result closely matching the standard JCPDS file (#80-0843). The emission and excitation spectra were followed to discover the luminescence traits. The excitation spectra indicate that the current phosphor can be efficiently excited at 395 nm and at 466 nm (blue light) to give emission at 595 and 614 nm due to the (5) D0  → (7) Fj transition of Eu(3+) ions. Concentration quenching was observed at 0.5 mol% Eu(3+) in the Li6 Y1-x Eux (BO3 )3 host lattice. Strong red emission with CIE chromaticity coordinates of phosphor is x = 0.63 and y = 0.36 achieved with dominant red emission at 614 nm the (5) D0  → (7)  F2 electric dipole transition of Eu(3+) ions. The novel Li6 Y1-x Eux (BO3 )3 phosphor may be a suitable red-emitting component for solid-state lighting using double-excited wavelengths, i.e. near-UV at 395 nm and blue light at 466 nm. Copyright © 2015 John Wiley &amp; Sons, Ltd.</t>
  </si>
  <si>
    <t>26311436</t>
  </si>
  <si>
    <t>Are functional traits a good predictor of global change impacts on tree species abundance dynamics in a subtropical forest?</t>
  </si>
  <si>
    <t>Significant changes in the composition of tree species have been observed in various forests worldwide. We hypothesised that these changes might result from variable sensitivities of species to global change, and species sensitivities might be quantified, using functional traits. Employing long-term (1978-2010) species abundance data of 48 tree species from a permanent subtropical forest plot, where multiple global change factors have been observed, including soil drying, we examined the relationships between temporal trends in abundance and suits of functional traits. We found that species with high photosynthesis rates, leaf phosphorus and nitrogen concentrations, specific leaf area, hydraulic conductivity, turgor loss point and predawn leaf water potential had increased in abundance, while species with opposite trait patterns had decreased. Our results demonstrate that functional traits underlie tree species abundance dynamics in response to drought stress, thus linking traits to compositional shifts in this subtropical forest under global changes.</t>
  </si>
  <si>
    <t>26311414</t>
  </si>
  <si>
    <t>Classical imaging findings in spinal subdural hematoma - "Mercedes-Benz" and "Cap" signs.</t>
  </si>
  <si>
    <t>26311363</t>
  </si>
  <si>
    <t>Cardiac rupture delayed for a week in an asymptomatic child following blunt trauma.</t>
  </si>
  <si>
    <t>A two-year-old child was hit by a car outside his home and was immediately taken to hospital. There were no external injuries present over the body except two small abrasions on the occipital region of head. A computed tomography scan of the head was performed which revealed no cranio-cerebral injury. He was discharged from the hospital within few hours apparently well. The child was absolutely asymptomatic for a week, after which he suddenly died while playing at home. Autopsy revealed left ventricular free wall rupture and pericardial haematoma. This case report discusses the rare incidence of delayed cardiac rupture due to blunt trauma resulting in haemorrhagic tamponade in an asymptomatic child.</t>
  </si>
  <si>
    <t>26311343</t>
  </si>
  <si>
    <t>Rapamycin (Sirolimus) alters mechanistic target of rapamycin pathway regulation and microRNA expression in mouse meiotic spermatocytes.</t>
  </si>
  <si>
    <t>Mechanistic target of rapamycin (mTOR) is a signal transduction pathway that modulates translation initiation in several animals including mammals. Rapamaycin, an allosteric inhibitor of mTOR pathway, is often used as an immunosuppressive drug following kidney transplantation and causes gonadal dysfunction and defects in spermatogenesis. The molecular mechanism behind rapamycin-mediated testicular dysfunction is not known. We have therefore explored the contribution of rapamycin in mTOR regulation and microRNA (miRNA) expression in mouse spermatocytes, the intermediate stage of spermatogenesis, where meiosis takes place. In the present study, we optimized the isolation of highly pure and viable spermatocytes by flow sorting, treated them with rapamycin, and investigated the expression of mTOR and downstream effector molecules. Western blot and immunocytochemical analysis confirm that rapamycin treatment suppresses mTOR and phopsphorylated P70S6 kinase activities in spermatocytes, but not that of phosphorylated 4E-binding protein 1. Also, rapamycin treatment modulates the expression of several spermatocyte-specific miRNAs. To complement these finding an in vivo study was also performed. In silico prediction of target genes of these miRNAs and their functional pathway analysis revealed that, several of them are involved in crucial biological process, cellular process and catalytic activities. miRNA-transcription factor (TF) network analysis enlisted different TFs propelling the transcription machineries of these miRNAs. In silico prediction followed by quatitative real-time PCR revealed two of these TFs namely, PU.1 and CCCTC binding factor (CTCF) are down and upregulated, respectively, which may be the reason of the altered expression of miRNAs following rapamycin treatment. In conclusion, for the first time, the present study provides insight into how rapamycin regulates mTOR pathway and spermatocyte-specific miRNA expression which in turn, regulate expression of target genes post-transcriptionally.</t>
  </si>
  <si>
    <t>26311309</t>
  </si>
  <si>
    <t>Weak conservation of structural features in the interfaces of homologous transient protein-protein complexes.</t>
  </si>
  <si>
    <t>Residue types at the interface of protein-protein complexes (PPCs) are known to be reasonably well conserved. However, we show, using a dataset of known 3-D structures of homologous transient PPCs, that the 3-D location of interfacial residues and their interaction patterns are only moderately and poorly conserved, respectively. Another surprising observation is that a residue at the interface that is conserved is not necessarily in the interface in the homolog. Such differences in homologous complexes are manifested by substitution of the residues that are spatially proximal to the conserved residue and structural differences at the interfaces as well as differences in spatial orientations of the interacting proteins. Conservation of interface location and the interaction pattern at the core of the interfaces is higher than at the periphery of the interface patch. Extents of variability of various structural features reported here for homologous transient PPCs are higher than the variation in homologous permanent homomers. Our findings suggest that straightforward extrapolation of interfacial nature and inter-residue interaction patterns from template to target could lead to serious errors in the modeled complex structure. Understanding the evolution of interfaces provides insights to improve comparative modeling of PPC structures.</t>
  </si>
  <si>
    <t>26311286</t>
  </si>
  <si>
    <t>Displaced Posterior Cruciate Ligament Avulsion Fractures: A Retrospective Comparative Study Between Open Posterior Approach and Arthroscopic Single-Tunnel Suture Fixation.</t>
  </si>
  <si>
    <t>To retrospectively compare the clinical outcomes of displaced tibial-side posterior cruciate ligament (PCL) avulsion fractures treated with open reduction and screw fixation versus arthroscopic suture fixation.From 2005 to 2013, all displaced PCL tibial-side avulsion fractures treated surgically-initially by an open posterior approach and later by arthroscopic-assisted suture fixation-were retrospectively reviewed. The cases with radiographic evidence of greater than 3 mm of displacement and/or grade II or III laxity on the posterior drawer test were included in the study group. The associated injuries were duly treated. A conservative rehabilitation protocol was followed until radiologic fracture union occurred. The patients' clinicoradiologic assessment data at 1 year of follow-up were used for comparison between the open and arthroscopic groups.Forty-seven patients were available with 1 year of follow-up: 27 in the open group and 20 in the arthroscopic group. More than 90% of patients in both groups rated their knee function as normal or nearly normal. At 1 year of follow-up, knee function in terms of the Lysholm score (mean of 95.3 with 95% confidence interval [CI] 92.85 to 97.75 in open group and mean of 94.8 with 95% CI 91.38 to 98.22 in arthroscopic group; P = .812), Tegner activity level (mean of 6.8 with 95% CI 6.16 to 7.44 in open group and mean of 7.0 with 95% CI 6.44 to 7.66 in arthroscopic group, P = .677), International Knee Documentation Committee evaluation, and 1-leg hop test was comparable in both groups. The postoperative arthrometric laxity measurements with a KT-2000 arthrometer (MEDmetric, San Diego, CA) were better in the arthroscopic group, with 0 to 3 mm of laxity in 85% of cases in the arthroscopic group versus 74% in the open group. Avulsed fracture fragments were usually united by 3 months after surgery. No significant complication was noted.Both arthroscopic and open methods of treatment for PCL tibial-side avulsion injuries resulted in comparably good clinical outcomes, radiologic healing, and stable knees at short-term follow-up.Level III, retrospective comparative study.</t>
  </si>
  <si>
    <t>26311266</t>
  </si>
  <si>
    <t>Enrichment of arsenic in the Quaternary sediments from Ankaleshwar industrial area, Gujarat, India: an anthropogenic influence.</t>
  </si>
  <si>
    <t>Arsenic (As) contamination of sediments and waters is known from Bengal and other parts of eastern and central India. However, there is paucity of reports that document occurrence of As in Quaternary sediments from western India. In this paper, we report the enrichment of As in the Quaternary sediments of Ankaleshwar area in the western Indian state of Gujarat. Twenty-five surface and five profile samples were analyzed that indicated spatial and vertical distribution of As in the sediments. The As content of fine size fractions (&lt;63 μm) compared with upper continental crust (UCC) and standard shale indicates anomalous As enrichment that is supported by moderate to high geo-accumulation index (Igeo) as well as pollution index (Pi). Enrichment of As is seen in surface sediments from the industrial and urban land use regions, followed by oil field and agricultural land suggesting strong influence of anthropogenic factors. Although the arsenic concentration decreases with depth, the relatively higher values of As coupled with Igeo and Pi index values suggest downward migration of metal that is likely to contaminate groundwater. This calls for urgent remediation so that the ill effects of As contamination can be minimized.</t>
  </si>
  <si>
    <t>26311247</t>
  </si>
  <si>
    <t>Ricinus communis L. stem bark extracts regulate ovarian cell functions and secretory activity and their response to Luteinising hormone.</t>
  </si>
  <si>
    <t>Ricinus communis L. has ethnopharmacological contraceptive reputation but its stem bark has unexplored mechanisms of action in female reproductive system. In the present study, the effect of methanolic and aqueous extracts from the stem bark of the plant was examined on basic porcine ovarian granulosa cell functions and its response to Luteinising hormone (LH)-the upstream hormonal regulator. Systemic treatment of methanolic and aqueous extracts stimulated cell proliferation (proliferating cell nuclear antigen, PCNA) and also promoted cell apoptosis (caspase-3). Aqueous extract has inverted the stimulatory effect of LH on PCNA but not on caspase-3. Methanolic extract stimulated as well as inhibited progesterone release and stimulated testosterone secretion. Whereas aqueous extract inhibited both steroid releases and suppressed the stimulatory effect of LH on progesterone release and promoted the inhibitory effect of LH on testosterone release. In conclusion, the present study unveils the mechanism of action of R. communis stem bark in in vitro condition. These suggest its possible contraceptive efficacy by exerting its regulatory role over LH and on basic ovarian cell functions and secretion activity.</t>
  </si>
  <si>
    <t>26311213</t>
  </si>
  <si>
    <t>Clarifying the anatomy of hearts with concordant ventriculo-arterial connections but abnormally related arterial trunks.</t>
  </si>
  <si>
    <t>Hearts in which the arterial trunks arise from the morphologically appropriate ventricles, but in a parallel manner, rather than the usual spiralling arrangement, have long fascinated anatomists. These rare entities, for quite some time, were considered embryological impossibilities, but ongoing experience has shown that they can be found in various segmental combinations. Problems still exist about how best to describe them, as the different variants are often described with esoteric terms, such as anatomically corrected malposition or isolated ventricular inversion. In this review, based on our combined clinical and morphological experience, we demonstrate that the essential feature of all hearts described in this manner is a parallel arrangement of the arterial trunks as they exit from the ventricular mass. We show that the relationship of the arterial roots needs to be described in terms of the underlying ventricular topology, rather than according to the arrangement of the atrial chambers. We then discuss the importance of determining atrial arrangement on the basis of the morphology of the appendages, following the precepts as set out in the so-called "morphological method" and distinguished according to the extent of the pectinate muscles relative to the atrioventricular junctions as opposed to basing diagnosis on the venoatrial connections. We show that, when approached in this manner, the various combinations can be readily diagnosed in the clinical setting and described in straightforward way.</t>
  </si>
  <si>
    <t>26311172</t>
  </si>
  <si>
    <t>N-Methylpyrrolidone Hydroperoxide/Cs2 CO3 as an Excellent Reagent System for the Hydroxy-Directed Diastereoselective Epoxidation of Electron-Deficient Olefins.</t>
  </si>
  <si>
    <t>This report introduces N-methylpyrrolidone hydroperoxide (NMPOOH)/base as an excellent reagent system for hydroxy-directed syn selective epoxidation of electron-deficient olefins, characterized by high diastereoselectivity, short reaction times and remarkable chemoselectivity, especially in presence of oxidatively labile nitrogen or sulfur atoms. NMPOOH also proves efficient in the oxidation of electron-deficient aromatic aldehydes, in the removal of oxazolidinone chiral auxiliary, and in the functionalization of alkenes and alkynes, showing wide application potential.</t>
  </si>
  <si>
    <t>26311154</t>
  </si>
  <si>
    <t>Molecular cloning, characterization and expression analysis of 3-hydroxy-3-methylglutaryl coenzyme A reductase gene from Centella asiatica L.</t>
  </si>
  <si>
    <t>3-Hydroxy-3-methylglutaryl-CoA reductases (HMGR) plays an important role in catalyzing the first committed step of isoprenoid biosynthesis in the mevelonic (MVA) pathway (catalyzes the conversion of HMG-CoA to MVA) in plants. The present manuscript reports the full length cDNA cloning of HMGR (CaHMGR, GenBank accession number: KJ939450.2) and its characterization from Centella asiatica. Sequence analysis indicated that the cDNA was of 1965 bp, which had an open reading frame of 1617 bp and encoded a protein containing 539 amino-acids with a mol wt of 57.9 kDa. A BLASTp search against non-redundant (nr) protein sequence showed that C. asiatica HMGR (CaHMGR) has 65-81% identity with HMGRs from different plant species and multi-alignment comparison analysis showed the presence of two motif each corresponding to HMG-CoA-binding and NADP(H)-binding. The Conserved Domain Database analysis predicted that CaHMGR belongs to Class I hydroxymethylglutaryl-coenzyme A (HMG-CoA) reductase. Three-dimensional modeling confirmed the novelty of CaHMGR with a spatial structure similar to Homo sapiens (PDB id: 1IDQ8_A). Tissue Expression analysis indicates that CaHMGR is ubiquitous albeit differentially expressed among different tissues analysed, Strong expression was recorded in the nodes and leaves and low in the roots. The present investigation confirmed that nodes are vital to terpenoid synthesis in C. asiatica. Thus, the cloning of full length CDS, characterization and structure-function analysis of HMGR gene in Centella facilitate to understand the HMGR's functions and regulatory mechanisms involved in mevalonate pathway in C. asiatica at genetic level.</t>
  </si>
  <si>
    <t>26311153</t>
  </si>
  <si>
    <t>Anticarcinogenic action of quercetin by downregulation of phosphatidylinositol 3-kinase (PI3K) and protein kinase C (PKC) via induction of p53 in hepatocellular carcinoma (HepG2) cell line.</t>
  </si>
  <si>
    <t>Protein kinase C (PKC) is a key regulator of cell growth and differentiation in mammalian cells and hyperactivation of PKC is believed to play an important role in tumor progression. PKC is downstream to signaling protein of phosphatidylinositol 3-Kinase (PI3K), a known up-regulator of cell proliferation and survival. Accumulation of reactive oxygen species (ROS) triggers oxidative stress in the tumor microenvironment, leading to the hyperactivation of various oxidative stress-stimulated signaling molecules. Quercetin (QUE) is a naturally occurring dietary flavonoid having antioxidant properties. QUE is reported to show antitumor activity both in vitro and in vivo; however, the molecular mechanism is yet to be thoroughly explored. HepG2 cells display cellular functions similar to the normal hepatocytes with high degree of morphological and functional differentiation, therefore HepG2 cell line is chosen as the suitable model for drug targeting. Present study is aimed to establish the signaling pathway involved in the anticarcinogenic action of QUE in HepG2 cell line. HepG2 cells were treated with different doses of QUE. Protein level and gene expression were analysed by Western blotting and RT-PCR, respectively. PKC activity was measured by non-radioactive-tagged phosphorylation. Results showed downregulation of expression of PI3K, PKC, COX-2 and ROS caused by QUE. Additionally, QUE enhanced the expression of p53 and BAX in HepG2 cells. Overall, results of the current study suggested that QUE elicited anticarcinogenic action by upregulation of p53 and BAX in HepG2 cells via downregulation of ROS, PKC, PI3K and COX-2, confirming our earlier report on the animal model.</t>
  </si>
  <si>
    <t>26311140</t>
  </si>
  <si>
    <t>Assessing Differences in Risk Perceptions About Obesity Among "Normal-Weight" and "Overweight" Adolescents--A Qualitative Study.</t>
  </si>
  <si>
    <t>To assess the differences in risk perceptions of overweight/obese and normal-weight adolescents about obesity and associated risk factors.Qualitative study using focus group discussions (FGDs).Five randomly selected schools from the South Indian city of Hyderabad.Seventy-nine adolescents (ages 11-14 years) participated in 10 FGDs (5 each with overweight/obese and normal-weight groups).Whether obesity-related risk perceptions differ with actual weight status or not.FGDs were recorded, transcribed, and manually coded for thematic analysis. Results were presented according to 6 themes. At each stage of coding and analysis, reports were read independently by 2-3 researchers and the inter-coder reliability was high (ratio of number of agreements against the sum of agreements plus disagreements was over 90%).Adolescents across the groups had limited understanding of nutrition during adolescence as well as causes and consequences of obesity. The optimistic bias that they were less vulnerable compared to others to the risks of obesity was evident from perceptions of overweight groups. While overweight adolescents argued that obesity was hereditary, the normal-weight participants perceived "faulty food habits" and laziness as the reasons. Adolescents across the groups considered fruits and vegetables as healthy foods.There were clear differences in perceptions of adolescents of different weight status. Employing the risk perception analysis framework, this study identified the following adolescent traits: responsive, avoidance, and indifference, which may be useful for developing nutrition communication programs.</t>
  </si>
  <si>
    <t>26311136</t>
  </si>
  <si>
    <t>Embolisation of vascular renal tumour: an effective step to reduce peri-operative bleeding.</t>
  </si>
  <si>
    <t>26311100</t>
  </si>
  <si>
    <t>Intra-articular Adjuvant Analgesics following Knee Arthroscopy: Comparison between Single and Double Dose Dexmedetomidine and Ropivacaine A Multicenter Prospective Double-blind Trial.</t>
  </si>
  <si>
    <t>Knee arthroscopy is a commonly performed orthopedic procedure. Post-operatively, adequate pain relief reduces the surgical stress response and patient's morbidity and facilitates rehabilitation. The analgesic effect of dexmedetomidine (2 μg/kg body weight) as an adjunct to ropivacaine in knee arthroscopic knee procedures was studied to determine whether this would achieve longer post-operative analgesia and whether the study dosage of dexmedetomidine was safe and free of adverse effects.In a multicenter prospective double blind trial of sixty patients undergoing knee arthroscopic procedures, patients were randomly assigned to three groups: Group R, receiving intra-articular ropivacaine (20 mL); Group D1 (18 mL ropivacaine, dexmedetomidine 1 μg/kg body weight); and Group D2 (18 mL ropivacaine, dexmedetomidine 2 μg/kg).Group D2 had significantly lower pain scores for the first 12 postoperative hours than Group D1 and Group R. Time to first analgesic requirement was longest in Group D2 (757.30 ± 207.68 min), followed by Group D1 (433.2 ± 54.3 min) and Group R (311.80 ± 61.56 min); these differences were significant (P &lt; 0.05). Total analgesic requirement was significantly lower in Group D2 (82.50 ± 48.05 mg; P &lt; 0.05). Intensity of pain was significantly less in Group D2 in the third (P &lt; 0.01) and sixth hours (P &lt; 0.05).Intra-articular dexmedetomidine (2 μg/kg) has superior analgesic efficacy, delayed the first postoperative requirement for analgesia and decreasing the need for postoperative analgesics with no major adverse effects.</t>
  </si>
  <si>
    <t>26311040</t>
  </si>
  <si>
    <t>Hepatotropic viruses as etiological agents of acute liver failure and related-outcomes among children in India: a retrospective hospital-based study.</t>
  </si>
  <si>
    <t>Acute liver failure (ALF) is marked by a sudden loss of hepatic function and is associated with a high mortality rate in children. The etiology of ALF is shown to vary geographically. This study assessed the frequency of hepatotropic viruses as etiological agents of ALF in Indian children.This retrospective study enrolled children aged 0-18 years with confirmed ALF admitted to Christian Medical College, Vellore and King Edward Memorial Hospital and Research Center, Pune between January 2003 and December 2005. The frequency of hepatotropic viruses as etiological agents in children with ALF aged ≤18 years was calculated with 95% confidence interval (CI). Descriptive analyses of demographic characteristics, clinical signs and symptoms of ALF, choice of treatment and outcomes were performed.Of 76 children enrolled, 54 were included in the per-protocol analyses. Mean age of children with ALF was 5.43 years (standard deviation = 3.62); 51.9% (28/54) were female. The percentage of children positive for anti-hepatitis A virus (HAV) IgM and hepatitis B surface antigen was 65.9% (27/41; 95% CI 49.4-79.9) and 15.9% (7/44; 95% CI 6.6-30.1), respectively. The final cause of ALF was HAV (36.3%) followed by hepatitis B virus (HBV; 8.8%). Before and during admission, encephalopathy was observed in 77.8% (42/54) and 63.0% (34/54) of children, respectively. A high number of children (46/54; 85.2%) required intensive care and ALF was fatal in 24.1% (13/54). The proportion of deaths due to HAV and HBV was 18.5% (5/27) and 57.1% (4/7), respectively.HAV and HBV were the most common etiological agents of ALF in Indian children. Primary prevention by vaccination against HAV and HBV in young children may be useful in the prevention of ALF due to viral hepatitis in India.</t>
  </si>
  <si>
    <t>26311012</t>
  </si>
  <si>
    <t>Cleidocranial dysostosis.</t>
  </si>
  <si>
    <t>26311011</t>
  </si>
  <si>
    <t>Malrotation of the gut harbouring midgut volvulus in an adult with situs inversus totalis: a clinical delay and treatment dilemma.</t>
  </si>
  <si>
    <t>A 22-year-old man experiencing infrequent episodes of abdominal pain, distension, non-bilious vomiting and constipation, was diagnosed with malrotation of the gut. He was treated conservatively over the past 10 years. He was referred to our hospital owing to recent aggravation of symptoms. He had no signs of peritonitis. On imaging, malrotation of the gut, with midgut volvolus and situs inversus totalis, was found. Diagnosis was confirmed during laparotomy. A large sac was present to the right of midline. Detorsion of the sac was performed and the sac was opened. The duodenum and caecum were found in the left upper abdomen adherent to the lateral abdominal wall. Adhesiolysis was performed and extrinsic compression at the duodenum relieved. The large bowel was placed on the right side and small bowel was placed on the left. Appendectomy and feeding jejunostomy were performed. Thorough analysis (clinicoradiological) is necessary before considering conservative management in patients known to harbour a congenital anomaly of the gut.</t>
  </si>
  <si>
    <t>26311007</t>
  </si>
  <si>
    <t>Successful acute and late management of a chemical burn with primary implantation of Boston type 1 keratoprosthesis.</t>
  </si>
  <si>
    <t>A 29-year-old woman presented to our clinic 1 month after an accidental chemical burn with concentrated sulfuric acid, involving her entire face including eyes and neck. She received treatment for her ocular and facial burns, and subsequently underwent Boston type 1 keratoprosthesis in her right eye after 1 year. One week postoperatively, she was diagnosed with advanced disc damage, and was started on topical antiglaucoma medication. Visual field testing was only possible at 2 months postoperative, once visual acuity improved. Subsequently, progression of visual field defect was noted on Humphrey visual field 10-2, needing implantation of an Ahmed glaucoma valve in her right eye. Two years after the Boston type 1 keratoprosthesis implantation, the patient's best-corrected visual acuity was stable at 20/100; intraocular pressure was digitally normal with a stable visual field.</t>
  </si>
  <si>
    <t>26311002</t>
  </si>
  <si>
    <t>Differential effects of protein phosphatases in the recycling of metabotropic glutamate receptor 5.</t>
  </si>
  <si>
    <t>The major excitatory neurotransmitter Glutamate acts on both ionotropic and metabotropic glutamate receptors (mGluRs) in the central nervous system. mGluR5, a member of the group I mGluR family is widely expressed throughout the brain and plays important roles in a variety of neuronal processes including various forms of synaptic plasticity. This receptor is also involved in various neuropsychiatric disorders, viz., Fragile X syndrome, autism etc. It has been reported that mGluR5 undergoes desensitization and subsequently internalization on ligand exposure in various cell types. However, the downstream events after the internalization and the molecular players involved in the post-endocytic events of this receptor have not been studied. In the present study, we find that subsequent to internalization mGluR5 enters the recycling compartment. After that the receptor recycles back to the cell surface. We also show here that the recycling of mGluR5 is dependent on protein phosphatases. Our data suggest that mGluR5 recycling is completely dependent on the activity of PP2A whereas, PP2B has partial effect on this process. Thus our study suggests that mGluR5 recycles back to the cell surface after ligand-dependent internalization and protein phosphatases that have been implicated in various forms of synaptic plasticity have differential effects on the recycling of mGluR5.</t>
  </si>
  <si>
    <t>26310925</t>
  </si>
  <si>
    <t>Lamivudine-Induced Skin Rash Remains an Underdiagnosed Entity in HIV: A Case Series from a Single Center.</t>
  </si>
  <si>
    <t>Hypersensitivity reaction to antiretroviral treatment (ART) poses potential threats in maintenance of treatment. Lamivudine (3TC), is rare to cause rash. We are reporting 23 cases of 3TC-induced rash.An observational study conducted in the antiretroviral treatment center of a tertiary care hospital of North India from Feb 2009-Dec 2013 to record 3TC-induced rash. These were then recommended to start ART without 3TC and were followed up at 1-, 2-, and at 4-week intervals to monitor the toxicity, if any, with alternate therapy.We observed 3TC-induced skin rash in 23 HIV-infected individuals (0.7%), out of 3213 HIV-infected individuals initiated on first line ART (zidovudine [ZDV]/tenofovir [TDF] + 3TC +nevirapine [NVP]/efavirenz [EFV] during the study period of 5 years [Feb 2009-Dec 2013]). The mean age of these 23 individuals was 37.5 ± 12.8 (17-60) years. Lamivudine rash was more common in women than men (F = 19, M = 4), with an overall mean age of 37.5 ± 12.8 (17-60) years. It was generalized, erythematous, maculopapular eruptions associated with intense itching with no associated mucosal involvement. Lamivudine was substituted with TDF in 19, didanosine (ddl) in 3 and abacavir (ABC) in 1 individual. Mean duration of follow-up is 11.1 ± 12.8 (3-42) months. CD4 count was repeated at 3 months and showed significant improvement (P = 0.002).Lamivudine-induced rash was found at a frequency of 0.7%. The correct and early recognition that the rash is due to 3TC, would save unnecessary substitution to a different class of drugs.</t>
  </si>
  <si>
    <t>26310915</t>
  </si>
  <si>
    <t>Dental pain and self-care: a cross-sectional study of people with low socio-economic status residing in rural India.</t>
  </si>
  <si>
    <t>Self-care is one of the ways in which people without access to professional care can actively engage in managing their oral health problems.To find out the prevalence of dental pain and the type of self-care remedies utilised for pain relief by people with low socio-economic status residing in Kollipara mandal, Guntur district, Andhra Pradesh.This was a cross-sectional population-based study.A multistage simple random-sampling technique was adopted to obtain an appropriate sample. A questionnaire, which consisted of sections on socio-economic and demographic variables, dental pain, pain characteristics and self-care remedies utilised to combat dental pain, was used to collect data. Statistical analysis used the chi-square test and descriptive statistics.The survey covered a total population of 630 individuals. The mean age of the population was 32.8±16.7 years. Among the total study subjects, 44.1% were male and 55.9% were female. The prevalence of dental pain reported during the preceding 6 months was 28.3%. Subjects who experienced dental pain reported the home remedies and self-care methods that they utilised to get relief from the pain. They more frequently reported using over-the-counter medication (49.6%) for pain relief.This study provides an insight into the type and usage of self-care in relief of dental pain. Pain sufferers used a variety of self-care methods to deal with their problems.</t>
  </si>
  <si>
    <t>26310896</t>
  </si>
  <si>
    <t>Role of substituents in cyclodextrin derivatives for enantioselective gas chromatographic separation of chiral terpenoids in the essential oils of Mentha spicata.</t>
  </si>
  <si>
    <t>Enantioselective GC-FID and enantioselective GC-MS have been utilized under temperature gradient mode with differently substituted heptakis- and octakis-cyclodextrins to achieve the resolution of chiral terpenoids in the essential oil of indigenously grown cultivars of Mentha spicata. Modified cyclodextrins were derivatized in GC column for the separation of chiral terpenoids. A 2,3-diethyl-6-tert-butyldimethylsilyl-β-cyclodextrin doped into 14% cyanopropylphenyl/86%dimethylpolysiloxane (TBDE-β-CD) showed good enantioselectivity for all the studied chiral compounds excluding carvone. Carvone enantiomers were well resolved in 2,3-diacetoxy-6-tert-butyldimethylsilyl-β-cyclodextrin column (TBDA-β-CD) with enantioseparation (Es) of 1.006. A TBDE-β-CD provides maximum enantiomeric separation for β-pinene (Es 1.038), sabinene (Es 1.051), limonene (Es 1.045), isomenthone (Es 1.029) and α-terpineol (Es 1.014). Furthermore, enantiomer elution order reversal was observed for sabinene, menthone, terpinen-4-ol and menthol while changing from β- to γ-cyclodextrin phase. Carvone exhibits enantiomer elution order reversal by changing substituents i.e., methyl to acetyl at 2- &amp; 3- position of the cyclodextrin derivative. Chiral constituents such as (+)-isomenthone, (-)-menthone, (1R,2S,5R)-(-)-menthol and (4S)-(+)-piperitone exist as a single enantiomer with &gt;99% excess. Existence of (R)-(+)-limonene and (S)-(+)-carvone enantiomers has been proven first time in M. spicata essential oils and can be used as the marker for Indian origin.</t>
  </si>
  <si>
    <t>26310894</t>
  </si>
  <si>
    <t>Piperazine scaffold: A remarkable tool in generation of diverse pharmacological agents.</t>
  </si>
  <si>
    <t>Piperazine is one of the most sought heterocyclics for the development of new drug candidates. This ring can be traced in a number of well established, commercially available drugs. Wide array of pharmacological activities exhibited by piperazine derivatives have made them indispensable anchors for the development of novel therapeutic agents. The review herein highlights the therapeutic significance of piperazine derivatives. Various therapeutically active piperazine derivatives developed by several chemists are reported here.</t>
  </si>
  <si>
    <t>26310868</t>
  </si>
  <si>
    <t>Acute liver failure due to zinc phosphide containing rodenticide poisoning: Clinical features and prognostic indicators of need for liver transplantation.</t>
  </si>
  <si>
    <t>Zinc phosphide (ZnP) containing rodenticide poisoning is a recognized cause of acute liver failure (ALF) in India. When standard conservative measures fail, the sole option is liver transplantation. Records of 41 patients admitted to a single centre with ZnP-induced ALF were reviewed to identify prognostic indicators for requirement of liver transplantation. Patients were analyzed in two groups: group I (n = 22) consisted of patients who either underwent a liver transplant (n = 14) or died without a transplant (n = 8); group II (n = 19) comprised those who survived without liver transplantation. International normalized ratio (INR) in group I was 9 compared to 3 in group II (p &lt; 0.001). Encephalopathy occurred only in group I. Model for End-Stage Liver Disease (MELD) score in group I was 41 compared to 24 in group II (p &lt; 0.001). MELD score of 36 (sensitivity of 86.7 %, specificity of 90 %) or a combination of INR of 6 and encephalopathy (sensitivity of 100 %, specificity of 83 %) were the best indicators of mortality. Such patients should undergo urgent liver transplantation.</t>
  </si>
  <si>
    <t>26310763</t>
  </si>
  <si>
    <t>The disruption of multiplanet systems through resonance with a binary orbit.</t>
  </si>
  <si>
    <t>Most exoplanetary systems in binary stars are of S-type, and consist of one or more planets orbiting a primary star with a wide binary stellar companion. Planetary eccentricities and mutual inclinations can be large, perhaps forced gravitationally by the binary companion. Earlier work on single planet systems appealed to the Kozai-Lidov instability wherein a sufficiently inclined binary orbit excites large-amplitude oscillations in the planet's eccentricity and inclination. The instability, however, can be quenched by many agents that induce fast orbital precession, including mutual gravitational forces in a multiplanet system. Here we report that orbital precession, which inhibits Kozai-Lidov cycling in a multiplanet system, can become fast enough to resonate with the orbital motion of a distant binary companion. Resonant binary forcing results in dramatic outcomes ranging from the excitation of large planetary eccentricities and mutual inclinations to total disruption. Processes such as planetary migration can bring an initially non-resonant system into resonance. As it does not require special physical or initial conditions, binary resonant driving is generic and may have altered the architecture of many multiplanet systems. It can also weaken the multiplanet occurrence rate in wide binaries, and affect planet formation in close binaries.</t>
  </si>
  <si>
    <t>26310720</t>
  </si>
  <si>
    <t>A New Fluorescent "Off-On" Sensor for Al(3+) Derived from L-alanine and Salicylaldehyde.</t>
  </si>
  <si>
    <t>The condensation product of L-alanine and salicylaldehyde was synthesised and characterised which was found to be selective fluorescent "on" sensor for Al(3+) ion with the detection limit 10(-6) M. The sensor is free of interferences from metal ions - Na(+), K(+), Ca(2+), Mn(2+), Co(2+), Ni(2+), Cu(2+), Pb(2+), Cd(2+), Hg(2+) and Fe(3+). The Fluorescence and the UV/visible spectral data reveals a 1:1 interaction between the sensor and Al(3+) ion with binding constant 10(4.5). The DFT and TDDFT calculations confirm the structures of the sensor and the sensor-Al(3+) complex.</t>
  </si>
  <si>
    <t>26310631</t>
  </si>
  <si>
    <t>Inhibition of Aggregation of Mutant Huntingtin by Nucleic Acid Aptamers In Vitro and in a Yeast Model of Huntington's Disease.</t>
  </si>
  <si>
    <t>Elongated polyglutamine stretch in mutant huntingtin (mhtt) correlates well with the pathology of Huntington's disease (HD). Inhibition of aggregation of mhtt is a promising strategy to arrest disease progression. In this work, specific, high-affinity RNA aptamers were selected against monomeric mhtt (51Q-htt). Some of them inhibited its aggregation in vitro by stabilizing the monomer. They also recognized 103Q-htt but not 20Q-htt (nonpathogenic length). Inhibition of aggregation corresponded with reduced leakage of a fluorescent probe from liposomes and diminished oxidative stress in RBCs. The presence of aptamers was able to rescue the sequestration of the glycolytic enzyme glyceraldehyde-3-phosphate dehydrogenase (GAPDH) by aggregated mhtt. Some of the aptamers were able to enhance the partitioning of mhtt in the soluble fraction in a yeast model of HD. They were also able to rescue endocytotic defect due to aggregation of mhtt. The beneficial effect of a combination of aptamers was enhanced with improvement in cell survival. Since HD is a monogenic autosomal dominant disorder, aptamers may be developed as a viable strategy to slow down the progress of the disease. Since they are nonimmunogenic and nontoxic, aptamers may emerge as strong candidates to reduce protein-protein interaction and hence protein aggregation in protein misfolding disorders in general.</t>
  </si>
  <si>
    <t>26310620</t>
  </si>
  <si>
    <t>Comparative Inhibition Study of Compounds Identified in the Methanolic Extract of Apamarga Kshara Against Trichomonas vaginalis Carbamate Kinase (TvCK): An Enzoinformatics Approach.</t>
  </si>
  <si>
    <t>In the present study, we have identified ten compounds, namely dodecanol acid, myristic acid, neophytadiene, palmitic acid, heptadecanoic acid, linoleic acid, elaidic acid, 3-7-dimethyl acid, stearic acid and methyl eicos acid, of the methanolic extract of Apamarga Kshara by GC-MS analysis. Apamarga Kshara has been reported to be active against cervical erosion. Major causal organism for cervical erosion is Trichomonas vaginalis. However, there is a paucity of information about the mechanism of action and inhibitory effect of the biologically active natural compounds presented in A. Kshara against this organism (T. vaginalis). Therefore, present investigation was conducted to observe possible interactions of these compounds on T. vaginalis carbamate kinase using molecular docking software 'AutoDock 4.2.' Identification of the amino acid residues crucial for the interaction between T. vaginalis carbamate kinase and these natural compounds is of due scientific interest. The study will aid in efficacious and safe clinical use of the above-mentioned compounds.</t>
  </si>
  <si>
    <t>26310619</t>
  </si>
  <si>
    <t>DEVELOPMENT AND CHARACTERIZATION OF GLUCOSE SENSITIVE HYDROGELS FOR THE TREATMENT OF DIABETES MELLIT.</t>
  </si>
  <si>
    <t>Development of stimuli-sensitive hydrogels for the delivery of drug involves the development of matrices that are glucose-sensitive and have strong sensing properties so that the developed system can sense the level of glucose and release the medicament in response to blood glucose level. In the present study an attempt has been made to develop a glucose sensitive hydrogel system which modulates the release of an anti-diabetic drug in response to the blood glucose level in the body. The hydrogel system was prepared by gas foaming technique using chitosan and polyvinyl alcohol (PVA) as polymer and glutaraldehyde as cross-linking agent. Metformin was used as a drug candidate because of its short biological half life (6.25±0.5 hrs). The prepared glucose sensitive hydrogel system has characterized using different parameters. It was observed that hydrogel swelled and deswelled reversibly depending on the pH and glucose sensitivity of the medium and has suitable mechanical properties. In-vitro results showed that the enzymatically immobilized hydrogel was sensitive to both pH and glucose for effective release of drug. It was found that higher the concentration of glucose in the medium, higher the amount of drug released from the hydrogel. In vivo results showed that glucose oxidase leads to reduction in blood glucose level in response to variable glucose concentration in the body thus achieving the desired therapeutic levels in the body . The present study showed that glucose sensitive hydrogels not only are efficient in controlling the physiological blood glucose level but also provide for a sustained and controlled release of drugs having short biological half life.</t>
  </si>
  <si>
    <t>26310608</t>
  </si>
  <si>
    <t>Strategies to improve BCG vaccine efficacy.</t>
  </si>
  <si>
    <t>26310540</t>
  </si>
  <si>
    <t>Latent iron deficiency at birth influences auditory neural maturation in late preterm and term infants.</t>
  </si>
  <si>
    <t>In utero latent iron deficiency has been associated with abnormal neurodevelopmental outcomes during childhood. Its concomitant effect on auditory neural maturation has not been well studied in late preterm and term infants.The objective was to determine whether in utero iron status is associated with auditory neural maturation in late preterm and term infants.This prospective cohort study was performed at Sir Ganga Ram Hospital, New Delhi, India. Infants with a gestational age ≥34 wk were eligible unless they met the exclusion criteria: craniofacial anomalies, chromosomal disorders, hemolytic disease, multiple gestation, third-trimester maternal infection, chorioamnionitis, toxoplasmosis, other infections, rubella, cytomegalovirus infection, and herpes simplex virus infections (TORCH), Apgar score &lt;5 at 5 min, sepsis, cord blood not collected, or auditory evaluation unable to be performed. Sixty consecutive infants with risk factors for iron deficiency, such as small for gestational age and maternal diabetes, and 30 without risk factors for iron deficiency were enrolled. Absolute wave latencies and interpeak latencies, evaluated by auditory brainstem response within 48 h after birth, were measured and compared between infants with latent iron deficiency (serum ferritin ≤75 ng/mL) and infants with normal iron status (serum ferritin &gt;75 ng/mL) at birth.Twenty-three infants had latent iron deficiency. Infants with latent iron deficiency had significantly prolonged wave V latencies (7.10 ± 0.68 compared with 6.60 ± 0.66), III-V interpeak latencies (2.37 ± 0.64 compared with 2.07 ± 0.33), and I-V interpeak latencies (5.10 ± 0.57 compared with 4.72 ± 0.56) compared with infants with normal iron status (P &lt; 0.05). This difference remained significant on regression analyses after control for confounders. No difference was noted between latencies I and III and interpeak latencies I-III.Latent iron deficiency is associated with abnormal auditory neural maturation in infants at ≥34 wk gestational age. This trial was registered at clinicaltrials.gov as NCT02503397.</t>
  </si>
  <si>
    <t>26310442</t>
  </si>
  <si>
    <t>A comprehensive model to predict mitotic division in budding yeasts.</t>
  </si>
  <si>
    <t>High-fidelity chromosome segregation during cell division depends on a series of concerted interdependent interactions. Using a systems biology approach, we built a robust minimal computational model to comprehend mitotic events in dividing budding yeasts of two major phyla: Ascomycota and Basidiomycota. This model accurately reproduces experimental observations related to spindle alignment, nuclear migration, and microtubule (MT) dynamics during cell division in these yeasts. The model converges to the conclusion that biased nucleation of cytoplasmic microtubules (cMTs) is essential for directional nuclear migration. Two distinct pathways, based on the population of cMTs and cortical dyneins, differentiate nuclear migration and spindle orientation in these two phyla. In addition, the model accurately predicts the contribution of specific classes of MTs in chromosome segregation. Thus we present a model that offers a wider applicability to simulate the effects of perturbation of an event on the concerted process of the mitotic cell division.</t>
  </si>
  <si>
    <t>26310356</t>
  </si>
  <si>
    <t>In vitro DNA binding studies of antiretroviral drug nelfinavir using ethidium bromide as fluorescence probe.</t>
  </si>
  <si>
    <t>Understanding the interaction of small molecules with DNA has become an active research area at the interface between biology and chemistry. In the present work, we investigated the mode of interaction of nelfinavir (NFV) with herring sperm DNA (hs DNA) under physiological conditions using various biophysical techniques. Analysis of UV-absorption and fluorescence spectra indicates the formation of complex between NFV and hs DNA. According to the fluorescence results, the binding constant (K) between NFV and hs DNA was found to be 3.30 × 10(4)LM(-1). The calculated thermodynamic parameters (ΔH° and ΔS°) suggested that hydrogen bonding plays a major role in binding between them. Phosphate group binding studies revealed that there was no electrostatic interactions occurred between NFV and hs DNA. Circular dichroism (CD) and DNA melting curve were employed to measure the conformational change of hs DNA in the presence of NFV, which verified the minor groove binding mode. These results were further supported by viscosity measurements and competitive displacement assay study using Hoechst 33258. According to the sequence specificity experiments, NFV binds to A-T rich region of hs DNA.</t>
  </si>
  <si>
    <t>26310263</t>
  </si>
  <si>
    <t>Late onset tic disorder: A rare occurrence.</t>
  </si>
  <si>
    <t>26310241</t>
  </si>
  <si>
    <t>Rhodococcus lactis sp. nov., an actinobacterium isolated from sludge of a dairy waste treatment plant.</t>
  </si>
  <si>
    <t>A Gram-stain-positive, non-motile and aerobic bacterium, designated strain DW151BT, was isolated from a sludge sample of a dairy industry effluent treatment plant. 16S rRNA gene sequence analysis of strain DW151BT placed it within the genus Rhodococcus. It displayed significant similarity with recognized species of the genus: Rhodococcus pyridinivorans PDB9T (98.8 %), Rhodococcus gordoniae W 4937T (98.6 %), Rhodococcus rhodochrous DSM 43241T (98.5 %) and Rhodococcus artemisiae YIM 65754T (97.5 %). However, strain DW151BT differed from phylogenetically closely related species in various phenotypic properties. The cellular polar lipid profile consisted of diphosphatidylglycerol (DPG), phosphatidylethanolamine (PE) and phosphatidylinositol (PI) as major lipids, MK-8(H2) was the major menaquinone and meso-diaminopimelic acid was the cell-wall peptidoglycan. The fatty acid profile consisted of C16 : 0, C18 : 1cis9 and C16 : 1cis9 as main components. The presence of C16 : 0 and diphosphatidylglycerol as major fatty acid and polar lipid, respectively, was in accordance with chemotaxonomic markers of the genus Rhodococcus. The DNA G+C content of strain DW151BT was 69.9 mol%, a value within the limits reported for the members of this genus. Furthermore, strain DW151BT showed low similarity at the whole genome level in DNA-DNA hybridization experiments with phylogenetically closely related strains. Considering the low similarity at the genome level and differences in phenotypic properties, strain DW151BT is considered to represent a novel species of the genus Rhodococcus, for which the name Rhodococcus lactis sp. nov. is proposed. The type strain is DW151BT ( = MTCC 12279T = DSM 45625T).</t>
  </si>
  <si>
    <t>26310132</t>
  </si>
  <si>
    <t>Tribute to Biman Bagchi.</t>
  </si>
  <si>
    <t>28352573</t>
  </si>
  <si>
    <t>Hairy root induction and phytoremediation of textile dye, Reactive green 19A-HE4BD, in a halophyte, Sesuvium portulacastrum (L.) L.</t>
  </si>
  <si>
    <t>In this study, we report phytoremediation of textile dyes using hairy roots derived through Agrobacterium rhizogenes (NCIM 5140) infection of in vitro leaf and stem explants of a halophyte Sesuvium portulacastrum (L.) L. Leaf explants showed higher frequency of hairy root induction (70%) than stem explants (30%), and maximum number of roots (leaf 42.3 ± 2.4 and stem 50.3 ± 1.7). Transformed nature of hairy roots was ascertained by amplifying 970 bp region of T-DNA of Ri plasmid. Hairy roots were screened for phytoremediation of various textile dyes and results showed that HRs were able to degrade Reactive green 19A HE4BD upto 98% within 5 days of incubation. Spectrophotometric analysis showed decrease in dye concentration while HPLC and FTIR analysis confirmed its degradation. Seed germination assay demonstrated non-toxic nature of the extracted metabolites. This is the first report on induction of hairy root culture in Sesuvium portulacastrum and phytoremediation of textile dyes.</t>
  </si>
  <si>
    <t>26309890</t>
  </si>
  <si>
    <t>Visco chop- a new technique for nucleus separation for soft cataracts in femtolaser assisted cataract surgery.</t>
  </si>
  <si>
    <t>26309887</t>
  </si>
  <si>
    <t>Posterior segment nucleotomy for dislocated sclerotic cataractous lens using chandelier endoilluminator and sharp tipped chopper.</t>
  </si>
  <si>
    <t>To describe a new surgical technique for managing dislocated sclerotic cataractous lens.Six patients with advanced posteriorly dislocated cataracts were operated at a tertiary care centre and analyzed retrospectively. After standard 3 port 23 G pars plana vitrectomy and perfluorocarbon liquid (PFCL) injection, the dislocated white cataract was held with occlusion using phaco fragmatome and then chopped into smaller pieces with a sharp tipped chopper using 25 G chandelier endoilluminator. Each piece was emulsified individually. Following aspiration of PFCL, Fluid Air Exchange was done in all the cases and surgery completed uneventfully.Best corrected visual acuity (BCVA) in all the patients was better than 6/12 after one month of follow up. No serious complications were noted till minimum 6mo of follow up.Four port posterior segment nucleotomy with a chandelier endoilluminator, fragmatome and a chopper appears to be a safe, easy and effective procedure for managing dislocated sclerotic cataractous nuclei. Ultrasonic energy used and adverse thermal effects of the fragmatome on the sclera may be lesser.</t>
  </si>
  <si>
    <t>26309810</t>
  </si>
  <si>
    <t>A Scalable Perfusion Culture System with Miniature Peristaltic Pumps for Live-Cell Imaging Assays with Provision for Microfabricated Scaffolds.</t>
  </si>
  <si>
    <t>We present a perfusion culture system with miniature bioreactors and peristaltic pumps. The bioreactors are designed for perfusion, live-cell imaging studies, easy incorporation of microfabricated scaffolds, and convenience of operation in standard cell culture techniques. By combining with miniature peristaltic pumps-one for each bioreactor to avoid cross-contamination and to maintain desired flow rate in each-we have made a culture system that facilitates perfusion culture inside standard incubators. This scalable system can support multiple parallel perfusion experiments. The major components are fabricated by three-dimensional printing using VeroWhite, which we show to be amenable to ex vivo cell culture. Furthermore, the components of the system can be reused, thus making it economical. We validate the system and illustrate its versatility by culturing primary rat hepatocytes, live imaging the growth of mouse fibroblasts (NIH 3T3) on microfabricated ring-scaffolds inserted into the bioreactor, performing perfusion culture of breast cancer cells (MCF7), and high-magnification imaging of hepatocarcinoma cells (HuH7).</t>
  </si>
  <si>
    <t>26309449</t>
  </si>
  <si>
    <t>Renal Cysts and Nephrocalcinosis in a Patient Deficient in 11 beta-Hydroxylase Enzyme.</t>
  </si>
  <si>
    <t>Chronic hypokalemia is known to induce renal structural and functional abnormality. The former includes induction of renal cyst formation and interstitial fibrosis while the latter entails urine-concentrating defect. However, these hypokalemia-mediated changes occur in a handful of conditions including primary aldosteronism, distal renal tubular acidosis, Liddle's disease, apparent mineralocorticoid excess syndrome and Bartter's type 3 syndrome. Such a finding has never been described in an 11 beta-hydroxylase deficient individual.We describe a case of a 15-year-old male, deficient in 11 beta-hydroxylase enzyme, presenting with hypertensive haemorrhage in basal ganglia and chronic hypokalemia-mediated nephrocalcinosis and renal cysts. To add to the uniqueness, our patient was discovered to harbour bilateral testicular adrenal rests as well.An early diagnosis could help prevent these sequelae and preserve long-term renal function and safeguard against ill-effects of hypertension. Besides, aetiology of nephrocalcinosis should be sought for and corrected.</t>
  </si>
  <si>
    <t>26309424</t>
  </si>
  <si>
    <t>Pattern of Adverse Drug Reactions in Children Attending the Department of Pediatrics in a Tertiary Care Center: A Prospective Observational Study.</t>
  </si>
  <si>
    <t>To study the pattern of various adverse drug reactions (ADRs) occurring in children attending the Department of Pediatrics, SMGS Hospital, Jammu over 1 year.This was a prospective study, with study population of patients attending Department of Pediatrics over a period of 1 year. A structured format was used to enroll the participants. A pilot study was conducted to test the suitability of the format and feasibility of the study. The study was carried out to review various pattern of ADRs by using the Naranjo probability scale, and severity was assessed by using the Hartwig severity scale. ADRs were classified according to the classification used by the Adverse Drug Reaction Monitoring Center, Central Drugs Standard Control Organization, New Delhi, India.In the present study, 104 patients were found to have developed acute drug reactions. Among these, 83.6% were type B, 14.42% type A, and 1.92% were type U. Furthermore, 25.96% ADRs were due to anticonvulsants, followed by antibiotics (22.11%), antipyretics (11.53%), vaccination (8.65%), steroids (6.73%), decongestants (5.67%), snake antivenom and antiemetics (3.84%), and fluids, insulin, and antacids (1.92%). The patients' dermatological system was involved in 67.30%, followed by the central nervous system (CNS) in 11.53% patients. Renal system was involved in 6.73% patients. Cardiac, musculoskeletal, metabolic, and other systems were involved in 4.80%, 3.84%, 2.88%, and 0.96%, respectively. According to the Hartwig severity scale of ADRs, 64.4% patients had moderate ADRs, 29.8% patients had severe ADRs, and 5.76% had mild ADRs. In the present study, 64.4% patients expressed moderate severity, whereas 29.8% expressed high severity and 5.76% expressed mild ADRs.ADRs were seen in 71% of the patients between 1 and 5 years of age, 26% in the age group of 5-10 years, and 3% were more than 10 years old. Anticonvulsants (25.96%) and antibiotics (22.11%) were responsible for majority of ADRs. Rash (55.76%) was the most common presentation of ADR. Owing to the high number of ADRs, the present study points to the need for rigid adverse drug monitoring among pediatric patients to ensure the safety of drug therapy.</t>
  </si>
  <si>
    <t>26309237</t>
  </si>
  <si>
    <t>Analysis of phylogeny and codon usage bias and relationship of GC content, amino acid composition with expression of the structural nif genes.</t>
  </si>
  <si>
    <t>Bacteria and archaea have evolved with the ability to fix atmospheric dinitrogen in the form of ammonia, catalyzed by the nitrogenase enzyme complex which comprises three structural genes nifK, nifD and nifH. The nifK and nifD encodes for the beta and alpha subunits, respectively, of component 1, while nifH encodes for component 2 of nitrogenase. Phylogeny based on nifDHK have indicated that Cyanobacteria is closer to Proteobacteria alpha and gamma but not supported by the tree based on 16SrRNA. The evolutionary ancestor for the different trees was also different. The GC1 and GC2% analysis showed more consistency than GC3% which appeared to below for Firmicutes, Cyanobacteria and Euarchaeota while highest in Proteobacteria beta and clearly showed the proportional effect on the codon usage with a few exceptions. Few genes from Firmicutes, Euryarchaeota, Proteobacteria alpha and delta were found under mutational pressure. These nif genes with low and high GC3% from different classes of organisms showed similar expected number of codons. Distribution of the genes and codons, based on codon usage demonstrated opposite pattern for different orientation of mirror plane when compared with each other. Overall our results provide a comprehensive analysis on the evolutionary relationship of the three structural nif genes, nifK, nifD and nifH, respectively, in the context of codon usage bias, GC content relationship and amino acid composition of the encoded proteins and exploration of crucial statistical method for the analysis of positive data with non-constant variance to identify the shape factors of codon adaptation index.</t>
  </si>
  <si>
    <t>26309069</t>
  </si>
  <si>
    <t>Reactive oxygen species and energy machinery: an integrated dynamic model.</t>
  </si>
  <si>
    <t>The role of several important reactive oxygen species (ROS) on the Krebs cycle, the electron transport chain (ETC) and the two important shuttles has been modelled. Major part of the ROS is produced during oxygen reduction in the ETC, which has been kinetically simulated, and the changes in the final concentrations of several important metabolites were found. The simulation is based on chemical kinetics equation, and the associated set of differential equations was solved by the ordinary differential equation package in Octave. The validity of the model is checked by comparing the experimental results available in the literature with the simulations when a part of the ETC is blocked (80%) in the script. The present approach is versatile and flexible and has potential applications in various simulations. It is easy to study the change in concentrations of various metabolites when a particular enzyme or pathway is blocked (say by a drug). The Octave script is presented in the text.</t>
  </si>
  <si>
    <t>26308984</t>
  </si>
  <si>
    <t>Access to Imidazo[1,2-a]pyridines via Annulation of α-Keto Vinyl Azides and 2-Aminopyridines.</t>
  </si>
  <si>
    <t>A novel strategy for the synthesis of imidazo[1,2-a]pyridines via efficient catalyst/metal-free annulations of α-keto vinyl azides and 2-aminopyridines is described. Several imidazo[1,2-a]pyridines were synthesized from readily available vinyl azides and 2-aminopyridines and obtained in highly pure form by simply evaporating the reaction solvent. This remarkably high yielding and atom economical protocol allows the formation of three new C-N bonds through cascade reactions and rearrangements.</t>
  </si>
  <si>
    <t>26308953</t>
  </si>
  <si>
    <t>A screening model for oral cancer using risk scores: development and validation.</t>
  </si>
  <si>
    <t>A study was conducted to develop and validate a screening model using risk scores to identify individuals at high risk for developing oral cancer in an Indian population.Life-course data collected from a multicentre case-control study in India were used. Interview was conducted to collect information on predictors limited to the time before the onset of symptoms or cancer diagnosis. Predictors included statistically significant risk factors in the multivariable model. A risk score for each predictor was derived from respective odds ratios (OR). Discrimination of the final model, risk scores and various risk score cut-offs was examined using the c statistic. The optimal cut-off was determined as the one with good area under curve (AUC) and high sensitivity. Predictive ability of the regression model and cut-off risk score was determined by calculating sensitivity, specificity, positive predictive value (PPV) and negative predictive value (NPV). Models were validated from a bootstrap sample.Smoking, chewing quid and/or tobacco, alcohol, a family history of upper aero-digestive tract cancer, diet and oral hygiene behaviour were the predictors. Risk scores ranged from 0 to 28. Area under the receiver operating characteristic (ROC) curve for risk scores was good (0.866). The sensitivity (0.928) and negative predictive value (0.927) were high, while specificity (0.603) and positive predictive value (0.607) were low for a risk score cut-off of 6.A risk score model to screen for individuals with high risk of oral cancer with satisfactory predictive ability was developed in the Indian population. Validation of the model in other populations is necessary before it can be recommended to identify subgroups of the population to be directed towards more extensive clinical evaluation.</t>
  </si>
  <si>
    <t>26308943</t>
  </si>
  <si>
    <t>Stereoselective synthesis of octahydrocyclohepta[c]pyran-6(1H)-one scaffolds through a Prins/alkynylation/hydration sequence.</t>
  </si>
  <si>
    <t>Aldehydes undergo a smooth coupling with (E/Z)-non-3-en-8-yn-1-ol in the presence of 10 mol% of CuX and BF3·OEt2 under mild conditions to produce a novel class of octahydrocyclohepta[c]pyran-6(1H)-one derivatives in good yields with excellent diastereoselectivity through a sequential Prins/alkynylation/hydration. This is the first report on the termination of Prins cyclization with a tethered alkyne.</t>
  </si>
  <si>
    <t>26308916</t>
  </si>
  <si>
    <t>Chemical Composition and In Vitro Cytotoxicity of Essential Oils from Leaves and Flowers of Callistemon citrinus from Western Himalayas.</t>
  </si>
  <si>
    <t>Plant-based traditional system of medicine continues to play an important role in healthcare. In order to find new potent source of bioactive molecules, we studied the cytotoxic activity of the essential oils from the flowers and leaves of Callistemon citrinus. This is the first report on anticancer potential of essential oils of C. citrinus.Cytotoxicity of essential oil was evaluated using sulfo-rhodamine B (SRB) assay against human lung carcinoma (A549), rat glioma (C-6), human colon cancer (Colo-205) and human cervical cancer (SiHa) cells. Apoptosis induction was evaluated by caspase-3/7 activity which was further confirmed by western blotting. Percentage cell apoptosis was determined by Annexin V based dead cell assay followed by DNA content as cell cycle analysis against A549 and C-6 cells. While 3-(4,5-dimethythiazol-2-yl)-2,5-diphenyl tetrazolium bromide (MTT) assay was used to check the toxicity against normal human peripheral blood mononuclear cells (PBMCs), the immunomodulatory activity on mouse splenocytes was evaluated using SRB assay.The GC and GC-MS analysis of these essential oils revealed high content of α-pinene (32.3%), limonene (13.1%) and α-terpineol (14.6%) in leaf sample, whereas the flower oil was dominated by 1,8-cineole (36.6%) followed by α-pinene (29.7%). The leaf oil contained higher amount of monoterpene hydrocarbons (52.1%) and sesquiterpenoids (14%) as compared to flower oil (44.6% and 1.2%, respectively). However, the flower oil was predominant in oxygenated monoterpenes (43.5%). Although both leaf and flower oils showed highest cytotoxicity on A549 cells (61.4%±5.0 and 66.7%±2.2, respectively), only 100 μg/mL flower oil was significantly active against C-6 cells (69.1%±3.1). Interestingly, no toxicity was recorded on normal cells.Higher concentration of 1,8-cineole and/or synergistic effect of the overall composition were probably responsible for the efficacy of flower and leaf oils against the tested cells. These oils may form potential source of natural anti-cancer compounds and play important role in human health.</t>
  </si>
  <si>
    <t>26308848</t>
  </si>
  <si>
    <t>Network Topologies Decoding Cervical Cancer.</t>
  </si>
  <si>
    <t>According to the GLOBOCAN statistics, cervical cancer is one of the leading causes of death among women worldwide. It is found to be gradually increasing in the younger population, specifically in the developing countries. We analyzed the protein-protein interaction networks of the uterine cervix cells for the normal and disease states. It was found that the disease network was less random than the normal one, providing an insight into the change in complexity of the underlying network in disease state. The study also portrayed that, the disease state has faster signal processing as the diameter of the underlying network was very close to its corresponding random control. This may be a reason for the normal cells to change into malignant state. Further, the analysis revealed VEGFA and IL-6 proteins as the distinctly high degree nodes in the disease network, which are known to manifest a major contribution in promoting cervical cancer. Our analysis, being time proficient and cost effective, provides a direction for developing novel drugs, therapeutic targets and biomarkers by identifying specific interaction patterns, that have structural importance.</t>
  </si>
  <si>
    <t>26308733</t>
  </si>
  <si>
    <t>Cinchona alkaloid-based chiral catalysts act as highly efficient multifunctional organocatalysts for the asymmetric conjugate addition of malonates to nitroolefins.</t>
  </si>
  <si>
    <t>New pentaerythritol tetrabromide-based chiral quaternary ammonium salts acting as organocatalysts (7a and 7b) have been prepared and used as organocatalysts for enantioselective Michael addition reactions between various nitroolefins and Michael donors (malonates) under mild reaction conditions, such as lower concentration of base and catalyst and room temperature, with very good chemical yields (up to 97%) and ee's (up to 99%).</t>
  </si>
  <si>
    <t>26308681</t>
  </si>
  <si>
    <t>Evisceration with Primary Orbital Implant in Fulminant Endophthalmitis/Panophthalmitis.</t>
  </si>
  <si>
    <t>To compare the outcome of evisceration with primary orbital implant in blind eyes with and without fulminant infection (endophthalmitis/panophthalmitis).Retrospective nonrandomized comparative interventional case series. Patients with a minimum postoperative follow-up of 6 months were considered for inclusion. Thirty-four eyes of 34 patients were included. Sixteen eyes were infective and 18 noninfective. Nonporous silicone implants were used for all cases and the main outcome measure was successful retention of the primary implant. Major and minor complications and successful prosthesis fitting were also noted.All except 3 cases were able to retain the primary implant successfully and all but 2 patients underwent successful prosthesis fitting. Major complications included implant extrusion in 3 cases (2 infective, 1 noninfective) and implant exposure in 1 case (noninfective). The difference in major complications between the groups was not statistically significant (p = 0.66, Fisher exact test).Our data suggest that evisceration with primary orbital implant is a feasible option in fulminant endophthalmitis/panophthalmitis and provides a good postoperative cosmetic outcome to the anophthalmic socket at an economical cost.</t>
  </si>
  <si>
    <t>26308546</t>
  </si>
  <si>
    <t>Expansion and Compression of Time Correlate with Information Processing in an Enumeration Task.</t>
  </si>
  <si>
    <t>Perception of temporal duration is subjective and is influenced by factors such as attention and context. For example, unexpected or emotional events are often experienced as if time subjectively expands, suggesting that the amount of information processed in a unit of time can be increased. Time dilation effects have been measured with an oddball paradigm in which an infrequent stimulus is perceived to last longer than standard stimuli in the rest of the sequence. Likewise, time compression for the oddball occurs when the duration of the standard items is relatively brief. Here, we investigated whether the amount of information processing changes when time is perceived as distorted. On each trial, an oddball stimulus of varying numerosity (1-14 items) and duration was presented along with standard items that were either short (70 ms) or long (1050 ms). Observers were instructed to count the number of dots within the oddball stimulus and to judge its relative duration with respect to the standards on that trial. Consistent with previous results, oddballs were reliably perceived as temporally distorted: expanded for longer standard stimuli blocks and compressed for shorter standards. The occurrence of these distortions of time perception correlated with perceptual processing; i.e. enumeration accuracy increased when time was perceived as expanded and decreased with temporal compression. These results suggest that subjective time distortions are not epiphenomenal, but reflect real changes in sensory processing. Such short-term plasticity in information processing rate could be evolutionarily advantageous in optimizing perception and action during critical moments.</t>
  </si>
  <si>
    <t>26308281</t>
  </si>
  <si>
    <t>Fundus Photography in the 21st Century--A Review of Recent Technological Advances and Their Implications for Worldwide Healthcare.</t>
  </si>
  <si>
    <t>The introduction of fundus photography has impacted retinal imaging and retinal screening programs significantly.Fundus cameras play a vital role in addressing the cause of preventive blindness. More attention is being turned to developing countries, where infrastructure and access to healthcare are limited. One of the major limitations for tele-ophthalmology is restricted access to the office-based fundus camera.Recent advances in access to telecommunications coupled with introduction of portable cameras and smartphone-based fundus imaging systems have resulted in an exponential surge in available technologies for portable fundus photography. Retinal cameras in the near future would have to cater to these needs by featuring a low-cost, portable design with automated controls and digitalized images with Web-based transfer.In this review, we aim to highlight the advances of fundus photography for retinal screening as well as discuss the advantages, disadvantages, and implications of the various technologies that are currently available.</t>
  </si>
  <si>
    <t>26308214</t>
  </si>
  <si>
    <t>Self-Assembly of Aβ40, Aβ42 and Aβ43 Peptides in Aqueous Mixtures of Fluorinated Alcohols.</t>
  </si>
  <si>
    <t>Fluorinated alcohols such as hexafluoroisopropanol (HFIP) and trifluoroethanol (TFE) have the ability to promote α-helix and β-hairpin structure in proteins and peptides. HFIP has been used extensively to dissolve various amyloidogenic proteins and peptides including Aβ, in order to ensure their monomeric status. In this paper, we have investigated the self-assembly of Aβ40, Aβ42, and Aβ43 in aqueous mixtures of fluorinated alcohols from freshly dissolved stock solutions in HFIP. We have observed that formation of fibrillar and non-fibrillar structures are dependent on the solvent composition. Peptides form fibrils with ease when reconstituted in deionized water from freshly dissolved HFIP stocks. In aqueous mixtures of fluorinated alcohols, either predominant fibrillar structures or clustered aggregates were observed. Aqueous mixtures of 20% HFIP are more favourable for Aβ fibril formation as compared to 20% TFE. When Aβ40, Aβ42, and Aβ43 stocks in HFIP are diluted in 50% aqueous mixtures in phosphate buffer or deionized water followed by slow evaporation of HFIP, Aβ peptides form fibrils in phosphate buffer and deionized water. The clustered structures could be off-pathway aggregates. Aβ40, Aβ42, and Aβ43 showed significant α-helical content in freshly dissolved HFIP stocks. The α-helical conformational intermediate in Aβ40, Aβ42, and Aβ43 could favour the formation of both fibrillar and non-fibrillar aggregates depending on solvent conditions and rate of α-helical to β-sheet transition.</t>
  </si>
  <si>
    <t>26308065</t>
  </si>
  <si>
    <t>Injectable Amorphous Chitin-Agarose Composite Hydrogels for Biomedical Applications.</t>
  </si>
  <si>
    <t>Injectable hydrogels are gaining popularity as tissue engineering constructs because of their ease of handling and minimal invasive delivery. Making hydrogels from natural polymers helps to overcome biocompatibility issues. Here, we have developed an Amorphous Chitin (ACh)-Agarose (Agr) composite hydrogel using a simpletechnique. Rheological studies, such as viscoelastic behavior (elastic modulus, viscous modulus, yield stress, and consistency), inversion test, and injectability test, were carried out for different ACh-Agr concentrations. The composite gel, having a concentration of 1.5% ACh and 0.25% Agr, showed good elastic modulus (17.3 kPa), yield stress (3.8 kPa), no flow under gravity, injectability, and temperature stability within the physiological range. Based on these studies, the optimum concentration for injectability was found to be 1.5% ACh and 0.25% Agr. This optimized concentration was used for further studies and characterized using FT-IR and SEM. FT-IR studies confirmed the presence of ACh and Agr in the composite gel. SEM results showed that the lyophilized composite gel had good porosity and mesh like networks. The cytocompatibility of the composite gel was studied using human mesenchymal stem cells (hMSCs). The composite gels showed good cell viability.These results indicated that this injectable composite gel can be used for biomedical applications.</t>
  </si>
  <si>
    <t>26308054</t>
  </si>
  <si>
    <t>Signaling beyond Punching Holes: Modulation of Cellular Responses by Vibrio cholerae Cytolysin.</t>
  </si>
  <si>
    <t>Pore-forming toxins (PFTs) are a distinct class of membrane-damaging cytolytic proteins that contribute significantly towards the virulence processes employed by various pathogenic bacteria. Vibrio cholerae cytolysin (VCC) is a prominent member of the beta-barrel PFT (beta-PFT) family. It is secreted by most of the pathogenic strains of the intestinal pathogen V. cholerae. Owing to its potent membrane-damaging cell-killing activity, VCC is believed to play critical roles in V. cholerae pathogenesis, particularly in those strains that lack the cholera toxin. Large numbers of studies have explored the mechanistic basis of the cell-killing activity of VCC. Consistent with the beta-PFT mode of action, VCC has been shown to act on the target cells by forming transmembrane oligomeric beta-barrel pores, thereby leading to permeabilization of the target cell membranes. Apart from the pore-formation-induced direct cell-killing action, VCC exhibits the potential to initiate a plethora of signal transduction pathways that may lead to apoptosis, or may act to enhance the cell survival/activation responses, depending on the type of target cells. In this review, we will present a concise view of our current understanding regarding the multiple aspects of these cellular responses, and their underlying signaling mechanisms, evoked by VCC.</t>
  </si>
  <si>
    <t>26308007</t>
  </si>
  <si>
    <t>Antioxidant, Anti-Nephrolithe Activities and in Vitro Digestibility Studies of Three Different Cyanobacterial Pigment Extracts.</t>
  </si>
  <si>
    <t>Phycobiliprotein-containing water and carotenoid-containing methanolic extracts of three different cyanobacteria, Pseudanabaena sp., Spirulina sp. and Lyngbya sp., were studied for their DPPH scavenging, iso-bolographic studies, and anti-nephrolithe activities. The best EC50 values for DPPH scavenging were in Lyngbya water (LW, 18.78 ± 1.57 mg·mg(-1) DPPH) and Lyngbya methanol (LM, 59.56 ± 37.38 mg·mg(-1) DPPH) extracts. Iso-bolographic analysis revealed most of the combinations of extracts were antagonistic to each other, although LM-Spirulina methanol (SM) 1:1 had the highest synergistic rate of 86.65%. In vitro digestion studies showed that DPPH scavenging activity was considerably decreased in all extracts except for Pseudanabaena methanol (PM) and LM after the simulated digestion. All of the extracts were effective in reducing the calcium oxalate crystal size by nearly 60%-65% compared to negative control, while PM and Spirulina water (SW) extracts could inhibit both nucleation and aggregation of calcium oxalate by nearly 60%-80%.</t>
  </si>
  <si>
    <t>26307947</t>
  </si>
  <si>
    <t>Multimodal approach to explore the pathogenicity of BARD1, ARG 658 CYS, and ILE 738 VAL mutants.</t>
  </si>
  <si>
    <t>BARD1-BRCA1 complex plays an important role in DNA damage repair, apoptosis, chromatin remodeling, and other important processes required for cell survival. BRCA1 and BARD1 heterodimer possess E3 ligase activity and is involved in genome maintenance, by functioning in surveillance for DNA damage, thereby regulating multiple pathways including tumor suppression. BRCT domains are evolutionary conserved domains present in different proteins such as BRCA1, BARD1, XRCC, and MDC1 regulating damage response and cell-cycle control through protein-protein interactions. Nonetheless, the role of BARD1BRCT in the recruitment of DNA repair mechanism and structural integrity with BRCA1 complex is still implicit. To explicate the role of BARD1BRCT in the DNA repair mechanism, in silico, in vitro, and biophysical approach were applied to characterize BARD1 BRCT wild-type and Arg658Cys and Ile738Val mutants. However, no drastic secondary and tertiary structural changes in the mutant proteins were observed. Thermal and chemical denaturation studies revealed that mutants Arg658Cys and Ile738Val have a decrease in Tm and ∆G than the wild type. In silico studies of BARD1 BRCT (568-777) and mutant protein indicate loss in structural compactness on the Ile738Val mutant. Comparative studies of wild-type and mutants will thus be helpful in understanding the basic role of BARD1BRCT in DNA damage repair.</t>
  </si>
  <si>
    <t>26307757</t>
  </si>
  <si>
    <t>Editorial: New Techniques for Old and New Diseases.</t>
  </si>
  <si>
    <t>26307756</t>
  </si>
  <si>
    <t>Non Cystic Fibrosis Bronchiectasis.</t>
  </si>
  <si>
    <t>Bronchiectasis is a pathological abnormality of the airways in which there is permanent dilatation and thickening of the airways. Precise incidence/prevalence in India is not known. Recent data suggests that about 1 % young children admitted in a hospital with pneumonia may develop bronchiectasis. Due to significant burden of pneumonia in young children in developing countries including India, it may be a significant problem that is possibly under recognized. Causes of bronchiectasis depend on the burden of respiratory infections and availability of the investigations for identification of the underlying cause. Post infectious causes are common in countries where infections are more common; however, since these countries are usually resource constrained and therefore, are not able to appropriately diagnose the other causes, leading to more than real overrepresentation of infections as a cause. In countries with less of infectious illnesses and good diagnostic facilities, malformations of airways, immune deficiency disorders and primary ciliary dyskinesia are common causes of bronchiectasis. High resolution CT scan of chest confirms the diagnosis. Treatment is supportive care and consists of maintenance of nutrition, airway clearance and antibiotics for exacerbations. Medical treatment is successful in the majority.</t>
  </si>
  <si>
    <t>26307755</t>
  </si>
  <si>
    <t>Effect of Exclusive Breastfeeding on Rotavirus Infection among Children.</t>
  </si>
  <si>
    <t>To assess, whether exclusive breastfeeding plays a protective role in Rotavirus infection among children under age of five and to estimate whether breastfeeding has an impact on reducing the severity and symptoms among children infected with Rotavirus.A systematic search was performed in Cochrane Central Register of Controlled Trials (CENTRAL), MEDLINE/PubMEd (from 1980 to present), ScienceDirect (from 1980 to present), OVID (from 1980 to present) and regional database IndMED. All the studies along with the research publications with descriptive, case series, cross sectional, case control and cohort studies (prospective and retrospective) that provided effectiveness of exclusive breastfeeding were considered for this review. Two review authors independently scrutinized the studies and extracted the data. In case of disagreement, the senior reviewer was consulted.Total seven studies qualified for the systematic review in which 6 studies qualified for meta-analysis. Exclusive breastfeeding was found to be effective in prevention of Rotavirus infection and in reducing the risk of Rotavirus infection among children (OR = 0.62, 95 % CI = 0.48-0.81).This systematic review suggests that there is significant benefit in prevention of Rotavirus diarrhea among children by practicing exclusive breastfeeding throughout first 6 mo of life. Thereby, this study provides next reason to promote exclusive breastfeeding practice among mothers.</t>
  </si>
  <si>
    <t>26307649</t>
  </si>
  <si>
    <t>Lessons learnt from a case of multiple myeloma.</t>
  </si>
  <si>
    <t>26307648</t>
  </si>
  <si>
    <t>An atypical case of vasospastic angina: demonstrating the usefulness of Holter monitoring.</t>
  </si>
  <si>
    <t>Prinzmetal variant angina or vasospastic angina is a clinical syndrome characterised by episodic chest pain and transient reversible ST segment changes in ECG. The aetiology and treatment of the condition are quite different compared to those of conventional coronary artery disease. The crux of the problem in variant angina patients remains the diagnosis, especially if coexisting coronary artery disease is present. Timely diagnosis not only helps relieve symptoms, it also prevents complications such as ventricular tachycardia. Conventional provocative tests are used for diagnosis of such conditions; they have varied sensitively and specificity, and are cumbersome to perform. We present a case of an elderly man who presented with recurrent episodes of breathlessness and chest pain, where Holter monitoring proved to be a better mode for diagnosing variant angina than more invasive provocative tests. In this report, we reemphasis the role of this simple non-invasive diagnostic mode for diagnosis of variant angina.</t>
  </si>
  <si>
    <t>26307634</t>
  </si>
  <si>
    <t>Incomplete penetrance of CD46 mutation causing familial atypical hemolytic uremic syndrome.</t>
  </si>
  <si>
    <t>Hemolytic uremic syndrome (HUS) secondary to homozygous mutations in CD46 is uncommon. While heterozygous individuals may remain asymptomatic, homozygous mutations with severely depleted CD46 surface expression without disease manifestation is rare.We report on two siblings with features suggestive of hemolytic uremic syndrome. Estimation of CD46 expression by flow cytometry and gene sequencing were performed in members of this family.Three siblings, two of whom were symptomatic, had markedly decreased (&lt;10%) cell surface expression of CD46 and homozygous splice site mutation (IVS2 + 2 T &gt; G) in the CD46 gene; the other 10-year-old sibling was asymptomatic. The illness was preceded by dengue shock syndrome in the index case. Both parents and two other siblings were heterozygous for this CD46 mutation.Homozygous IVS2 + 2 T &gt; G mutation in CD46 gene, similar to heterozygous mutation, may be clinically silent at least during childhood. The role of antecedent infections in triggering the disease requires further examination.</t>
  </si>
  <si>
    <t>26307589</t>
  </si>
  <si>
    <t>Importance of HMBC and NOE 2D NMR techniques for the confirmation of regioselectivity.</t>
  </si>
  <si>
    <t>26307536</t>
  </si>
  <si>
    <t>Regulation of mitochondrial morphology and cell cycle by microRNA-214 targeting Mitofusin2.</t>
  </si>
  <si>
    <t>Huntington's disease (HD) is an autosomal dominant neurodegenerative disease caused by the increase in CAG repeats beyond 36 at the exon1 of the gene Huntingtin (HTT). Among the various dysfunctions of biological processes in HD, transcription deregulation due to abnormalities in actions of transcription factors has been considered to be one of the important pathological conditions. In addition, deregulation of microRNA (miRNA) expression has been described in HD. Earlier, expression of microRNA-214 (miR-214) has been shown to increase in HD cell models and target HTT gene; the expression of the later being inversely correlated to that of miR-214. In the present communication, we observed that the expressions of several HTT co-expressed genes are modulated by exogenous expression of miR-214 or by its mutant. Among several HTT co-expressed genes, MFN2 was shown to be the direct target of miR-214. Exogenous expression of miR-214, repressed the expression of MFN2, increased the distribution of fragmented mitochondria and altered the distribution of cells in different phases of cell cycle. In summary, we have shown that increased expression of miR-214 observed in HD cell model could target MFN2, altered mitochondrial morphology and deregulated cell cycle. Inhibition of miR-214 could be a possible target of intervention in HD pathogenesis.</t>
  </si>
  <si>
    <t>26307534</t>
  </si>
  <si>
    <t>Free hemoglobin increases von Willebrand factor-mediated platelet adhesion in vitro: implications for circulatory devices.</t>
  </si>
  <si>
    <t>Intravascular hemolysis occurs in patients on extracorporeal membrane oxygenation. High levels of free acellular adult hemoglobin (free HbA) are associated with clotting in this mechanical device that can result in thrombotic complications. Adsorption of fibrinogen onto the surface of biomaterial correlates with platelet adhesion, which is mediated by von Willebrand factor (VWF). Because free Hb interacts with VWF, we studied the effect of hemoglobin (Hb) on platelet adhesion to fibrin(ogen) under conditions of different hydrodynamic forces. This effect was investigated using purified human HbA and fibrinogen, extracellular matrix, collagen, or purified plasma VWF as surface-coated substrates to examine flow-dependent platelet adhesion. Antibodies and VWF-deficient plasma were also used. Free Hb (≥50 mg/dL) effectively augmented platelet adhesion, and microthrombi formation on fibrin(ogen), extracellular matrix, and collagen at high shear stress. The effect of free Hb was effectively blocked by anti-glycoprotein Ibα (GPIbα) antibodies or depletion of VWF. Unexpectedly, free Hb also promoted firm platelet adhesion and stable microthrombi on VWF. Lastly, we determined that Hb interacts directly with the A1 domain. This study is the first to demonstrate that extracellular Hb directly affects the GPIbα-VWF interaction in thrombosis, and describes another mechanism by which hemolysis is connected to thrombotic events.</t>
  </si>
  <si>
    <t>26307495</t>
  </si>
  <si>
    <t>A proteomic map of the unsequenced kala-azar vector Phlebotomus papatasi using cell line.</t>
  </si>
  <si>
    <t>The debilitating disease kala-azar or visceral leishmaniasis is caused by the kinetoplastid protozoan parasite Leishmania donovani. The parasite is transmitted by the hematophagous sand fly vector of the genus Phlebotomus in the old world and Lutzomyia in the new world. The predominant Phlebotomine species associated with the transmission of kala-azar are Phlebotomus papatasi and Phlebotomus argentipes. Understanding the molecular interaction of the sand fly and Leishmania, during the development of parasite within the sand fly gut is crucial to the understanding of the parasite life cycle. The complete genome sequences of sand flies (Phlebotomus and Lutzomyia) are currently not available and this hinders identification of proteins in the sand fly vector. The current study utilizes a three frame translated transcriptomic data of P. papatasi in the absence of genomic sequences to analyze the mass spectrometry data of P. papatasi cell line using a proteogenomic approach. Additionally, we have carried out the proteogenomic analysis of P. papatasi by comparative homology-based searches using related sequenced dipteran protein data. This study resulted in the identification of 1313 proteins from P. papatasi based on homology. Our study demonstrates the power of proteogenomic approaches in mapping the proteomes of unsequenced organisms.</t>
  </si>
  <si>
    <t>26307447</t>
  </si>
  <si>
    <t>Incidence and spectrum of paraneoplastic neurological syndromes: single center study.</t>
  </si>
  <si>
    <t>Paraneoplastic neurological syndromes (PNS) are remote effects of cancer. They are much less common, but are nevertheless important because they cause severe neurological morbidity and mortality. The present cases were studied to characterize the clinical features of patients of suspected PNS and to study their association with different types of tumors. In this study conducted from a super speciality teaching institute from South India, forty five (incidence-0.25%) patients were diagnosed with PNS based on the clinical data. They were subdivided into two groups patients with central nervous system (CNS) manifestations and those with neuromuscular manifestations. Immunological markers were assessed in a subset of patients. Majority of them (75.6%) were above 40 years. There was no sex predilection and a chronic presentation was common (42.2%). While more than half had involvement of peripheral nervous system (64.4%), CNS manifestations were present in 16 (35.6%) cases. Immunological markers were present in 10 out of 14 (58.8%) patients. Classic PNS was seen 22 cases (48.9%), while 23 (51.1%) were non classical. Most common tumor was lung cancer followed by myeloma and breast carcinoma. Present study construed that, in patients with neurological syndromes of unknown cause, search should be focused for occult malignancy based on the phenotype and onconeural antibodies, targeting the lung and breast in particular.</t>
  </si>
  <si>
    <t>26307229</t>
  </si>
  <si>
    <t>Drug release, preclinical and clinical pharmacokinetics relationships of alginate pellets prepared by melt technology.</t>
  </si>
  <si>
    <t>Alginate pellets prepared by the aqueous agglomeration technique experience fast drug dissolution due to the porous pre-formed calcium alginate microstructure.This study investigated in vitro drug release, preclinical and clinical pharmacokinetics relationships of intestinal-specific calcium acetate-alginate pellets against calcium-free and calcium carbonate-alginate pellets.Alginate pellets were prepared by solvent-free melt pelletization instead of aqueous agglomeration technique using chlorpheniramine maleate as model drug.A fast in situ calcium acetate dissolution in pellets resulted in rapid pellet breakup, soluble Ca(2+) crosslinking of alginate fragments and drug dissolution retardation at pH 1.2, which were not found in other pellet types. The preclinical drug absorption rate was lower with calcium acetate loaded than calcium-free alginate pellets. In human subjects, however, the extent and the rate of drug absorption were higher from calcium acetate-loaded pellets than calcium-free alginate pellets. The fine, dispersible and weakly gastric mucoadhesive calcium alginate pellets underwent fast human gastrointestinal transit. They released the drug at a greater rate than calcium-free pellets in the intestine, thereby promoting drug bioavailability.Calcium acetate was required as a disintegrant more than as a crosslinking agent clinically to promote pellet fragmentation, fast gastrointestinal transit and drug release in intestinal medium, and intestinal-specific drug bioavailability.</t>
  </si>
  <si>
    <t>26307219</t>
  </si>
  <si>
    <t>Musculoskeletal Ultrasonography to Distinguish Muscle Changes in Complex Regional Pain Syndrome Type 1 from Those of Neuropathic Pain: An Observational Study.</t>
  </si>
  <si>
    <t>Musculoskeletal ultrasonography (MSK USG) can identify myofascial structural lesions. We describe in this retrospective report the observational findings of USG data of muscles from limbs affected with neuropathic pain in 7 patients and compare them with muscles affected with complex regional pain syndrome type 1 (CRPS-1) in 7 patients. We highlight findings that distinguish between the 2 conditions. Musculoskeletal ultrasonography of muscles in CRPS was characterized by a variable or/and global intramuscular structural disruption with loss of muscle bulk. Adjacent muscles coalesced with one another to present an uniform hyperechogenic mass of tissue. Muscle edema was found in some patients. In comparison, MSK USG in muscles affected by neuropathic pain exhibited structural normalcy, but also showed considerable reduction in muscle bulk. Musculoskeletal ultrasonography shows promise as a diagnostic modality to distinguish between these 2 conditions which presently have only clinical diagnostic criteria to aid diagnosis.</t>
  </si>
  <si>
    <t>26307214</t>
  </si>
  <si>
    <t>Haloalkaliphilic Streptomyces spp. AJ8 isolated from solar salt works and its' pharmacological potential.</t>
  </si>
  <si>
    <t>Antagonistic Streptomyces spp. AJ8 was isolated and identified from the Kovalam solar salt works in India. The antimicrobial NRPS cluster gene was characterized by PCR, sequencing and predict the secondary structure analysis. The secondary metabolites will be extracted from different organic solvent extraction and studied the antibacterial, antifungal, antiviral and anticancer activities. In vitro antagonistic activity results revealed that, Streptomyces spp. AJ8 was highly antagonistic against Staphylococcus aureus, Aeromonas hydrophila WPD1 and Candida albicans. The genomic level identification revealed that, the strain was confirmed as Streptomyces spp. AJ8 and submitted the NCBI database (KC603899). The NRPS gene was generated a single gene fragment of 781 bp length (KR491940) and the database analysis revealed that, the closely related to Streptomyces spp. SAUK6068 and S. coeruleoprunus NBRC15400. The secondary metabolites extracted with ethyl acetate was effectively inhibited the bacterial and fungal growth at the ranged between 7 and 19.2 mm of zone of inhibition. The antiviral activity results revealed that, the metabolite was significantly (P &lt; 0.001) controlled the killer shrimp virus white spot syndrome virus at the level of 85 %. The metabolite also suppressed the L929 fibroblast cancer cells at 35.7 % viability in 1000 µg treatment.</t>
  </si>
  <si>
    <t>26307146</t>
  </si>
  <si>
    <t>Violence Against Children in the Asia Pacific Region: The Situation Is Becoming Clearer.</t>
  </si>
  <si>
    <t>26307144</t>
  </si>
  <si>
    <t>Correlates of Mental Depression Among Female Sex Workers in Southern India.</t>
  </si>
  <si>
    <t>Mental health is an integral part of overall health status but has been a largely neglected issue in the developing world especially among female sex workers (FSWs). This study examines the prevalence and correlates of major depression among FSWs in southern India. Major depression was assessed using Patient Health Questionnaire-2 depression scale data from a cross-sectional Behavioral Tracking Survey, 2010-2011 conducted among FSWs (n = 1986) in Andhra Pradesh, a state in southern India. Almost two-fifths of FSWs (39%) reported major depression. Multivariate logistic regression analysis shows a significant association between major depression and the following characteristics for FSWs: low autonomy, alcohol use, experience of violence, police arrest, inconsistent condom use with clients, mobility for sex work, and being HIV positive or not wanting to disclose HIV status. Research and advocacy efforts are needed to ensure that the mental health issues of marginalized groups are appropriately addressed in HIV prevention programs.</t>
  </si>
  <si>
    <t>26307114</t>
  </si>
  <si>
    <t>Novel MEN 1 gene findings in rare sporadic insulinoma--a case control study.</t>
  </si>
  <si>
    <t>Insulinomas, which are rare tumors causing hyperinsulinemic hypoglycemia are usually sporadic but may also occur in association with multiple endocrine neoplasia type 1 (MEN-1) syndrome an autosomal dominant disorder caused by MEN1 gene mutations. MEN1 encodes a nuclear protein Menin, a tumor suppressor which acts as an adapter and interacts with partner proteins involved in crucial activities like transcriptional regulation, cell division, proliferation and genome stability. This study reports on clinical findings and mutation screening in sporadic insulinoma patients.Seventeen patients diagnosed with insulinoma were recruited along with 30 healthy volunteers who acted as controls for the present study. The patients presented with symptoms of sweating, tremors, drowsiness, palpitations, loss of consciousness, abnormal behavior, seizures and weight gain. Detailed clinical and family history was collected from all the participants along with 5 ml of blood sample after taking informed consent. Genomic DNA isolated from blood was subjected to MEN1 gene amplification followed by direct sequencing. Nucleotide sequences obtained were compared with published MEN1 cDNA sequences. Prediction of functional effects of novel changes was done using various bioinformatics algorithms.Molecular analysis revealed presence of three novel exonic mutations (M561K, Q192K and Q261Q), two novel intronic variations c.445-44G → A and c.913-42G → C in introns two and six respectively and three reported exon SNPs; H433H (rs540012), D418D (rs2071313), A541T (rs2959656) and one intronic SNP (rs669976).The study identified presence of novel pathogenic MEN1 mutations in sporadic cases of insulinoma. The new mutations identified were in regions involved in defective binding of menin to proteins implicated in genetic and epigenetic mechanisms. The outcome of the study extends the growing list of MEN1 pathogenic mutations even in sporadic cases providing consequential insight into phenotypic heterogeneity and in the expression of individual mutations.</t>
  </si>
  <si>
    <t>26307100</t>
  </si>
  <si>
    <t>Suppression of different classes of somatic mutations in Arabidopsis by vir gene-expressing Agrobacterium strains.</t>
  </si>
  <si>
    <t>Agrobacterium infection, which is widely used to generate transgenic plants, is often accompanied by T-DNA-linked mutations and transpositions in flowering plants. It is not known if Agrobacterium infection also affects the rates of point mutations, somatic homologous recombinations (SHR) and frame-shift mutations (FSM). We examined the effects of Agrobacterium infection on five types of somatic mutations using a set of mutation detector lines of Arabidopsis thaliana. To verify the effect of secreted factors, we exposed the plants to different Agrobacterium strains, including wild type (Ach5), its derivatives lacking vir genes, oncogenes or T-DNA, and the heat-killed form for 48 h post-infection; also, for a smaller set of strains, we examined the rates of three types of mutations at multiple time-points. The mutation detector lines carried a non-functional β-glucuronidase gene (GUS) and a reversion of mutated GUS to its functional form resulted in blue spots. Based on the number of blue spots visible in plants grown for a further two weeks, we estimated the mutation frequencies.For plants co-cultivated for 48 h with Agrobacterium, if the strain contained vir genes, then the rates of transversions, SHRs and FSMs (measured 2 weeks later) were lower than those of uninfected controls. In contrast, co-cultivation for 48 h with any of the Agrobacterium strains raised the transposition rates above control levels. The multiple time-point study showed that in seedlings co-cultivated with wild type Ach5, the reduced rates of transversions and SHRs after 48 h co-cultivation represent an apparent suppression of an earlier short-lived increase in mutation rates (peaking for plants co-cultivated for 3 h). An increase after 3 h co-cultivation was also seen for rates of transversions (but not SHR) in seedlings exposed to the strain lacking vir genes, oncogenes and T-DNA. However, the mutation rates in plants co-cultivated for longer times with this strain subsequently dropped below levels seen in uninfected controls, consistent with the results of the single time-point study.The rates of various classes of mutations that result from Agrobacterium infection depend upon the duration of infection and the type of pathogen derived factors (such as Vir proteins, oncoproteins or T-DNA) possessed by the strain. Strains with vir genes, including the type used for plant transformation, suppressed selected classes of somatic mutations. Our study also provides evidence of a pathogen that can at least partly counter the induction of mutations in an infected plant.</t>
  </si>
  <si>
    <t>26306935</t>
  </si>
  <si>
    <t>Pharmacologic overview of Withania somnifera, the Indian Ginseng.</t>
  </si>
  <si>
    <t>Withania somnifera, also called 'Indian ginseng', is an important medicinal plant of the Indian subcontinent. It is widely used, singly or in combination, with other herbs against many ailments in Indian Systems of Medicine since time immemorial. Withania somnifera contains a spectrum of diverse phytochemicals enabling it to have a broad range of biological implications. In preclinical studies, it has shown anti-microbial, anti-inflammatory, anti-tumor, anti-stress, neuroprotective, cardioprotective, and anti-diabetic properties. Additionally, it has demonstrated the ability to reduce reactive oxygen species, modulate mitochondrial function, regulate apoptosis, and reduce inflammation and enhance endothelial function. In view of these pharmacologic properties, W. somnifera is a potential drug candidate to treat various clinical conditions, particularly related to the nervous system. In this review, we summarize the pharmacologic characteristics and discuss the mechanisms of action and potential therapeutic applications of the plant and its active constituents.</t>
  </si>
  <si>
    <t>26306915</t>
  </si>
  <si>
    <t>Role of mouse Wdr13 in placental growth; a genetic evidence for lifetime body weight determination by placenta during development.</t>
  </si>
  <si>
    <t>Placental development is essential for implantation and growth of foetus in the uterus of eutherian mammals. Numerous growth factors are responsible for placental development and cell lineage differentiation. Gene knockout mice have shown role of various genes in the placenta. Here using Wdr13 knockout mice, we show that this gene is important for proper placental development. Wdr13, a X-linked gene, expresses in multiple trophoblast cell types of placenta and the mutant placenta had reduced size after 17.5 dpc due to reduction of junctional zone (JZ) and labyrinth zone (LZ). We observed reduction in levels of angiopoietin-2 and cd44 mRNA in Wdr13 mutant placenta as compared to that in the wild type. Our findings show that Wdr13 is required for normal placental development and cell differentiation. Wdr13 heterozygous female placenta when the mutant allele was of maternal origin showed similar defects as those in case of Wdr13 null placenta. Using two types of heterozygous females carrying either maternally and paternally derived mutant Wdr13 allele we provide genetic evidence that development of placenta determines body weight of mice for the entire life.</t>
  </si>
  <si>
    <t>26306856</t>
  </si>
  <si>
    <t>Transcriptional changes in three immunoglobulin isotypes of rohu, Labeo rohita in response to Argulus siamensis infection.</t>
  </si>
  <si>
    <t>Immunoglobulin heavy chains of three isotypes viz., IgM, IgD and IgT/IgZ are described in teleosts. In this study, a challenge experiment with an ectoparasite Argulus siamensis was conducted to evaluate the changes in adaptive immune response by quantitation of expression of Ig heavy chains in skin, head kidney and mucus of infected rohu, Labeo rohita. Rohu were challenged with 100 metanauplii of A. siamensis/fish. Head kidney, skin and mucus samples were collected at 0 h, 12 h, 24 h, 3 d, 7 d, 15 d and 30 d by sacrificing four fish each from infected and control groups at each time point. The expression of IgM, IgD and IgZ in these tissues were measured by reverse transcription real time quantitative PCR. IgM level was found to reach its peak significantly 30 d post-infection in head kidney tissue, while IgM transcripts were below detectable range in skin and mucus at all time points. IgZ and IgD levels were significantly up-regulated post-infection in all the three tissue samples. Early up-regulation of IgD was observed in skin and mucus, compared to head kidney. This study showed that parasitic invasion can trigger varied expressions of immunoglobulin types to provide systemic as well as local protection in the host. In particular, the appearance of high level of expression of IgZ and IgD in skin and mucus will pave the way for vaccine development against A. siamensis which feeds on those tissues.</t>
  </si>
  <si>
    <t>26306773</t>
  </si>
  <si>
    <t>Diet-induced modulation of pharmacokinetics of albendazole in Sahiwal cattle.</t>
  </si>
  <si>
    <t>The influence of diet type and pre-treatment fasting on the kinetic disposition of albendazole was evaluated in Sahiwal heifers following oral and intra-ruminal administration of the drug. The anthelmintically active moiety albendazole sulphoxide appeared early and was eliminated early in cattle offered green fodder, with decreased maximum concentration (C max) and area under concentration-time curve (AUC) when the drug was administered both through oral and intra-ruminal routes. Further, the elimination half-life (t ½β) revealed significantly increased values for albendazole sulphoxide in cattle administered albendazole through the intra-ruminal route. An increased AUC and t ½β is reflective of increased bioavailability of albendazole in animals offered dry fodder. Increased values (P &lt;  0.05) of C max, time to C max (T max), AUC and t ½β for albendazole sulphoxide occurred in cattle with a pre-treatment 24-h fast, resulting in its increased bioavailability. Extrapolation of data of the active metabolite albendazole sulphoxide levels in terms of drug-parasite contact revealed increased exposure of parasites to the drug in cattle administered albendazole through the intra-ruminal route and with 24-h pre-treatment fasting.</t>
  </si>
  <si>
    <t>26306771</t>
  </si>
  <si>
    <t>Molecular biomarkers in drug-resistant epilepsy: Facts &amp; possibilities.</t>
  </si>
  <si>
    <t>Despite great advances in our understanding of the process of epileptogenesis we are yet to develop reliable biomarkers that have the potential to accurately localize the epileptogenic zone (EZ), and to resolve the issue of heterogeneity in epilepsy surgery outcome. Inability to precisely localize the epileptogenic foci is one of the reason why more than 30% of these DRE patients are not benefited. Molecular and cellular biomarkers in combination with imaging and electrical investigations will provide a more specific platform for defining epileptogenic zone. Potential molecular biomarkers of epileptogenesis including markers of inflammation, synaptic alterations and neurodegeneration may also have the potential for localizing EZ. At molecular level components derived from epileptogenic tissues, such as metabolites, proteins, mRNAs and miRNAs that are significantly altered can serve as biomarkers and can be clubbed with existing techniques to preoperatively localize the EZ. Neurosurgeons across the world face problems while defining the margins of the epileptogenic tissues to be resected during surgery. In this review we discuss molecular biomarkers reported so far in the context of epileptogenesis and some of the unexplored markers which may have the potential to localize EZ during surgery. We also discuss "Intelligent knife" technique that couples electrosurgery and mass spectrometry allowing near-real-time characterization of human tissue and may prove to be instrumental in defining the margins of the epileptogenic zone during surgery.</t>
  </si>
  <si>
    <t>26306718</t>
  </si>
  <si>
    <t>Dengue infection with multiorgan dysfunction: SOFA score, arterial lactate and serum albumin levels are predictors of outcome.</t>
  </si>
  <si>
    <t>26306675</t>
  </si>
  <si>
    <t>Blockade of autophagy enhances proapoptotic potential of BI-69A11, a novel Akt inhibitor, in colon carcinoma.</t>
  </si>
  <si>
    <t>BI-69A11, novel Akt inhibitor, is currently drawing much attention due to its intriguing effect in inducing apoptosis in melanoma, breast, prostate and colon cancer. However, earlier reports reveal that PI3K/Akt/mTOR inhibitors promote autophagy at the early stage as a survival mechanism that might affect its apoptotic potential. It is necessary to investigate whether BI-69A11 mediated apoptosis is associated with autophagy for enhancing its therapeutic efficacy. Here, we found that BI-69A11 induced autophagy at earlier time point through the inhibition of Akt/mTOR/p70S6kinase pathway. Dose-dependent and time-dependent conversion of LC3-I to LC3-II, increased accumulation of LC3-GFP dots in cytoplasm and increase in other autophagic markers such as Beclin-1, firmly supported the fact that BI-69A11 induces autophagy. Atg5, Atg7 and Beclin-1 siRNA mediated genetic attenuation and pre-treatment with pharmacological inhibitor 3-MA and CQ diminished the autophagy and increased the propensity of cell death towards apoptosis. It was also suggested that BI-69A11 mediated interaction between Akt, HSP-90 and Beclin-1 maintained the fine balance between autophagy and apoptosis. Interaction between Beclin-1 and HSP90 is one of the prime causes of induction of autophagy. Here, we also generated a novel combination therapy by pretreatment with CQ that inhibited the autophagy and accelerated the apoptotic potential of BI-69A11. In summary; our findings suggest that induction of autophagy lead to the resistance of colon cancer towards BI-69A11 mediated apoptosis.</t>
  </si>
  <si>
    <t>26306668</t>
  </si>
  <si>
    <t>Neuroprotective effect of Spirulina fusiform and amantadine in the 6-OHDA induced Parkinsonism in rats.</t>
  </si>
  <si>
    <t>Multi-factorial etiology exists in pathophysiology of neurodegenerative diseases. The imbalance of anti-oxidant enzymes and dopamine level leads to Parkinsonism. The objective of this study was to assess the protective effect of Spirulina fusiform alone and in combination with amantadine against Parkinsonism effect in 6-hydroxydopamine (6-OHDA) induced rat model.S. fusiform was administered in different groups (500 mg/kg, once daily and twice daily) and a combination of spirulina (500 mg/kg, once daily) with amantadine (20 mg/kg once daily) for 30 days before and 14 days after a single injection of 6-OHDA into the dorsal striatum. Post lesion produced rotational behavior which was measured at two week intervals (37th and 44th day). Locomotors activity was also done at 44th and muscle coordination at 48th day. Dorsal striatum was isolated from rat brain for evaluating the antioxidant assays and dopamine content at 49th day.Both the body rotations (ipsilateral and contralateral) were found to have a statistically significant (p&lt;0.001) decrease by 34.26 and 52% after treatment with spirulina (Twice a day) in spirulina treated lesioned group. A higher percentage of improvement was shown in the reduction of ipsilateral (57.34%) and contralateral (78.3%) rotations in combination of spirulina with amantadine treated lesioned group rather than spirulina alone treated lesioned groups when compared with positive control lesioned group. Body movements and locomotor activity were improved statistically (p&lt;0.0001) significant in both treated lesioned groups (Combination of spirulina with amantadine and spirulina twice daily). Similar results were also seen in anti-oxidant levels which later on reached to the normal value. The levels of dopamine content had a statistically significant (p&lt;0.0001) increase by 78.3% only in case of spirulina with amantadine treated lesioned group.Spirulina is a potent nutraceutical supplement all over the world, so my preclinical study may contribute to give an additional adjuvant drug therapy in aging related disorders (Neurodegenerative as well as diabetes associated neurodegenerative disorders).</t>
  </si>
  <si>
    <t>26306583</t>
  </si>
  <si>
    <t>Tuberculous ulcer of scalp--a forgotten entity.</t>
  </si>
  <si>
    <t>26306580</t>
  </si>
  <si>
    <t>Cry of the brain.</t>
  </si>
  <si>
    <t>26306526</t>
  </si>
  <si>
    <t>HN Protein of Newcastle Disease Virus Induces Apoptosis Through SAPK/JNK Pathway.</t>
  </si>
  <si>
    <t>Many viral proteins are responsible for causing induction of apoptosis in the target cells. Hemagglutinin neuraminidase (HN), a multifunctional protein of Newcastle disease virus (NDV), is one of such proteins. The present study was undertaken to determine the apoptotic potential of the HN gene in cultured human cervical cancer cell line (HeLa cell) and to elucidate the molecular mechanisms involved. The results of the study indicate that HN protein causes apoptosis in HeLa cells, as observed by the translocation of Phosphatidylserine, activation of caspases, cleavage of poly (ADP-ribose) polymerase (PARP), and DNA fragmentation. Further, we report that expression of HN protein upregulates the SAPK/JNK pathway leading to transactivation of c-Jun which in turn activates apoptosis signaling. The results of our study provide an insight into the mechanism through which HN induces apoptosis.</t>
  </si>
  <si>
    <t>26306477</t>
  </si>
  <si>
    <t>Giant maxillary hemangioma in a child--Ketamine to the rescue.</t>
  </si>
  <si>
    <t>26306462</t>
  </si>
  <si>
    <t>Erratum to: Neuroprotective Effect of Hesperidin on Aluminium Chloride Induced Alzheimer's Disease in Wistar Rats.</t>
  </si>
  <si>
    <t>26306412</t>
  </si>
  <si>
    <t>Molecular bioimprinting of lipases with surfactants and its functional consequences in low water media.</t>
  </si>
  <si>
    <t>Lipases from Thermomyces lanuginosa (TLL), Candida rugosa (CRL) and Burkholderia cepacia (BCL) were obtained in the 'open lid' form by adding surfactant molecules like n-octyl-β-d-glucopyranoside (OG), hexadecyl trimethyl ammonium bromide (CTAB), Bis(2-ethylhexyl) sulfosuccinate sodium salt (AOT) and triton X-100 for this purpose. The enzymes were 'dried' by precipitating with 4× (v/v) excess of organic solvents. The imprint surfactant molecules were removed by extensive washing with organic solvents. TLL imprinted with 0.05% CTAB showed 11-fold increase in the transesterification activity and was a better preparation to kinetically resolve (±)-1-phenylethanol. Fluorescence emission spectra confirmed that Trp89 of the lid was indeed affected during bioimprinting. With CRL, bioimprinting with OG gave 7-fold increase in the transesterification rates and resulted in reversal of enantioselectivity of CRL and gave R-phenylethyl acetate instead of the S-product as with the unimprinted precipitate. Bioimprinted BCL was also a 7-fold better catalyst for transesterification as well as enantioselectivity.</t>
  </si>
  <si>
    <t>26306312</t>
  </si>
  <si>
    <t>The proteome of the outer membrane vesicles of an Antarctic bacterium Pseudomonas syringae Lz4W.</t>
  </si>
  <si>
    <t>Outer membrane vesicles (OMVs) of gram-negative bacteria are released during all growth phases and play an important role in bacterial physiology. They consist of lipids, proteins, lipopolysaccharides and other molecules. The OMVs of the Antarctic bacterium Pseudomonas syringae Lz 4W were isolated and identified their proteins. The mass spectral data set deposited with PRIDE, accession number PXD 000221 is presented in this report. The proteins identified from the OMVs of P. syringae Lz4W, data of this study were published in the Journal of proteome research [1].</t>
  </si>
  <si>
    <t>26306303</t>
  </si>
  <si>
    <t>Prevalence of Smoking and Its Impact on Treatment Outcomes in Newly Diagnosed Pulmonary Tuberculosis Patients: A Hospital-Based Prospective Study.</t>
  </si>
  <si>
    <t>There is growing evidence that tobacco smoking is an important risk factor for tuberculosis (TB). India, with a population of 1.26 billion, has the highest number of both TB patients and smokers. The convergence of these two important health hazards is likely severely affecting India's TB control programs. This study was carried out to determine the prevalence of smoking in newly diagnosed pulmonary TB patients and the impact of smoking on disease outcomes in a tertiary care hospital. All patients newly diagnosed with pulmonary TB as per the Revised National Tuberculosis Program of India (RNTCP) 2013 criteria were enrolled in the study. On the basis of their self-reported smoking status, the participants were classified as never smokers, current smokers, and ex-smokers. Patients were started on anti-TB treatment and were followed for 2 years. Among the 2350 subjects (1,758 males and 592 females), 1,593 patients (67.78%) were never smokers. Current and ex-smokers numbered 757 (32.21%), of which 751 (31.95%) were males and 6 (0.26%) were females. Smoking was associated with more extensive lung disease, lung cavitation, and positive sputum smear and culture results at baseline. In both current smokers and ex-smokers, sputum smears and cultures were significantly more likely to remain positive after 2 months of treatment. Ex-smokers and current smokers had significantly high rates of defaults, treatment failures, and relapses. The prevalence of smoking is very high in TB patients. Tobacco smoking is associated with a considerably increased risk of advanced and more severe disease in the form of lung cavitations, positive sputum smear and culture results, and slower smear and culture conversion after initiation of treatment. Smoking has a great negative effect on treatment completion, cure rates, and relapse rates in patients with pulmonary TB.</t>
  </si>
  <si>
    <t>26306197</t>
  </si>
  <si>
    <t>A fluorescent paramagnetic Mn metal-organic framework based on semi-rigid pyrene tetra-carboxylic acid: sensing of solvent polarity and explosive nitroaromatics.</t>
  </si>
  <si>
    <t>An Mn metal-organic framework (Mn-MOF), Mn-L, based on a pyrene-tetraacid linker (H4 L), displays a respectable fluorescence quantum yield of 8.3% in spite of the presence of the paramagnetic metal ions, due presumably to fixation of the metal ions in geometries that do not allow complete energy/charge-transfer quenching. Remarkably, the porous Mn-L MOF with ∼25% solvent-accessible volume exhibits a heretofore unprecedented solvent-dependent fluorescence emission maximum, permitting its use as a probe of solvent polarity; the emission maxima in different solvents correlate excellently with Reichardt's solvent polarity parameter (E T (N)). Further, the applicability of Mn-L to the sensing of nitroaromatics via fluorescence quenching is demonstrated; the detection limit for TNT is shown to be 125 p.p.m. The results bring out the fact that MOFs based on paramagnetic metal ions can indeed find application when the quenching mechanisms are attenuated by certain geometries of the organic linkers of the MOF.</t>
  </si>
  <si>
    <t>26306194</t>
  </si>
  <si>
    <t>Exploration and exploitation of homologous series of bis(acrylamido)alkanes containing pyridyl and phenyl groups: β-sheet versus two-dimensional layers in solid-state photochemical [2 + 2] reactions.</t>
  </si>
  <si>
    <t>The homologous series of phenyl and pyridyl substituted bis(acrylamido)alkanes have been synthesized with the aim of systematic analysis of their crystal structures and their solid-state [2 + 2] reactivities. The changes in the crystal structures with respect to a small change in the molecular structure, that is by varying alkyl spacers between acrylamides and/or by varying the end groups (phenyl, 2-pyridyl, 3-pyridyl, 4-pyridyl) on the C-terminal of the amide, were analyzed in terms of hydrogen-bonding interference (N-H⋯Npy versus N-H⋯O=C) and network geometries. In this series, a greater tendency towards the formation of N-H⋯O hydrogen bonds (β-sheets and two-dimensional networks) over N-H⋯N hydrogen bonds was observed. Among all the structures seven structures were found to have the required alignments of double bonds for the [2 + 2] reaction such that the formations of single dimer, double dimer and polymer are facilitated. However, only four structures were found to exhibit such a solid-state [2 + 2] reaction to form a single dimer and polymers. The two-dimensional hydrogen-bonding layer via N-H⋯O hydrogen bonds was found to promote solid-state [2 + 2] photo-polymerization in a single-crystal-to-single-crystal manner. Such two-dimensional layers were encountered only when the spacer between acryl amide moieties is butyl. Only four out of the 16 derivatives were found to form hydrates, two each from 2-pyridyl and 4-pyridyl derivatives. The water molecules in these structures govern the hydrogen-bonding networks by the formation of an octameric water cluster and one-dimensional zigzag water chains. The trends in the melting points and densities were also analyzed.</t>
  </si>
  <si>
    <t>26306043</t>
  </si>
  <si>
    <t>Partially Unfolded Forms of the Prion Protein Populated under Misfolding-promoting Conditions: CHARACTERIZATION BY HYDROGEN EXCHANGE MASS SPECTROMETRY AND NMR.</t>
  </si>
  <si>
    <t>The susceptibility of the cellular prion protein (PrP(C)) to convert to an alternative misfolded conformation (PrP(Sc)), which is the key event in the pathogenesis of prion diseases, is indicative of a conformationally flexible native (N) state. In the present study, hydrogen-deuterium exchange (HDX) in conjunction with mass spectrometry and nuclear magnetic resonance spectroscopy were used for the structural and energetic characterization of the N state of the full-length mouse prion protein, moPrP(23-231), under conditions that favor misfolding. The kinetics of HDX of 34 backbone amide hydrogens in the N state were determined at pH 4. In contrast to the results of previous HDX studies on the human and Syrian hamster prion proteins at a higher pH, various segments of moPrP were found to undergo different extents of subglobal unfolding events at pH 4, a pH at which the protein is known to be primed to misfold to a β-rich conformation. No residual structure around the disulfide bond was observed for the unfolded state at pH 4. The N state of the prion protein was observed to be at equilibrium with at least two partially unfolded forms (PUFs). These PUFs, which are accessed by stochastic fluctuations of the N state, have altered surface area exposure relative to the N state. One of these PUFs resembles a conformation previously implicated to be an initial intermediate in the conversion of monomeric protein into misfolded oligomer at pH 4.</t>
  </si>
  <si>
    <t>26306003</t>
  </si>
  <si>
    <t>E,E-α-Farnesene rich essential oil of Saraca asoca (Roxb.) Wilde flower.</t>
  </si>
  <si>
    <t>Saraca asoca (Roxb.) Wilde (Fabaceae) commonly known as 'Ashoka' is a highly valued medicinal plant categorised 'vulnerable' by International Union for Conservation of Nature. The hydro-distilled essential oil from the flowers of S. asoca was investigated using gas chromatography equipped with a flame ionisation detector (GC-FID) and gas chromatography coupled with a mass spectrometry (GC/MS). Twenty-eight compounds representing 95.8% of the total oil were identified. The major constituents of the essential oil were E,E-α-farnesene (41.2%), hexadecanoic acid (15.3%), methyl salicylate (9.5%) and Z-lanceol (6.6%). The oil was found to be rich in sesquiterpene hydrocarbon-type constituents.</t>
  </si>
  <si>
    <t>26305999</t>
  </si>
  <si>
    <t>Neuropsychological and imaging profile of patients with Parkinson's disease and freezing of gait.</t>
  </si>
  <si>
    <t>Neuropsychological evaluation with advanced neuroimaging may be a useful tool to determine the anatomical substrates that play crucial role in freezing of gait (FOG) in patients with Parkinson's Disease (PD).To compare the cognitive profile and gray matter (GM) changes (using Voxel Based Morphometry - VBM) between patients with PD with and without FOG (FOG+ve and FOG-ve).Seventeen FOG+ve (M:F = 11:6) and 21 FOG-ve (M:F = 11:10) were evaluated clinically and with a structured neuropsychological battery. All patients underwent 3 T MRI. In order to determine areas of GM atrophy, T1W volumetric MRI data of the two groups were compared using VBM and Statistical Parametric Mapping 8.The mean age of FOG+ve and FOG-ve patients were 56.9 ± 6.6 and 47.4 ± 9.1 years respectively. There was no significant difference in the duration (6.0 ± 4.9 vs 5.2 ± 3.5 years, p &lt; 0.05) and stage of PD (Hoehn &amp; Yahr stage: 1.96 ± 0.53 vs 1.78 ± 0.37) between the two groups. Compared to the FOG-ve group, the FOG+ve group had (i) significant impairment in memory, attention, executive and visuospatial functions on neuropsychological tests, and (ii) significant GM atrophy in the right cerebellum (pyramis, declive), left cerebrum (Brodmann area (BA) 21 and 22) and right cerebrum (BA 10 and 6) on VBM analysis.The FOG+ve group showed widespread involvement of cognition localizing to frontal, temporal (especially left) and parietal areas. VBM analysis showed significant GM atrophy in FOG+ve group in left temporal, right frontal areas (coinciding with that observed in neuropsychological tests) and significant involvement of right cerebellum.</t>
  </si>
  <si>
    <t>26305898</t>
  </si>
  <si>
    <t>The Augmenting Effects of Desolvation and Conformational Energy Terms on the Predictions of Docking Programs against mPGES-1.</t>
  </si>
  <si>
    <t>In this study we introduce a rescoring method to improve the accuracy of docking programs against mPGES-1. The rescoring method developed is a result of extensive computational study in which different scoring functions and molecular descriptors were combined to develop consensus and rescoring methods. 127 mPGES-1 inhibitors were collected from literature and were segregated into training and external test sets. Docking of the 27 training set compounds was carried out using default settings in AutoDock Vina, AutoDock, DOCK6 and GOLD programs. The programs showed low to moderate correlation with the experimental activities. In order to introduce the contributions of desolvation penalty and conformation energy of the inhibitors various molecular descriptors were calculated. Later, rescoring method was developed as empirical sum of normalised values of docking scores, LogP and Nrotb. The results clearly indicated that LogP and Nrotb recuperate the predictions of these docking programs. Further the efficiency of the rescoring method was validated using 100 test set compounds. The accurate prediction of binding affinities for analogues of the same compounds is a major challenge for many of the existing docking programs; in the present study the high correlation obtained for experimental and predicted pIC50 values for the test set compounds validates the efficiency of the scoring method.</t>
  </si>
  <si>
    <t>26305826</t>
  </si>
  <si>
    <t>Unique clinical and imaging findings in a first ever documented PCR positive rabies survival patient: A case report.</t>
  </si>
  <si>
    <t>Rabies is fatal encephalitis which is a major public health problem in Asian and African countries. Till date, only 12 cases have been reported who have survived after rabies.In this communication we report a patient who is unique as the first documented long term rabies survivor with PCR positivity even after 4½ years of illness. Child sustained dog bite following which he received adequate prophylaxis. Within two weeks, child developed encephalopathy requiring evaluation. Child continues to have persistent myoclonic jerks, seizures, is dependent on all activities with severe neurological deficits. Nested reverse transcriptase PCR (RT-PCR) specific for rabies nucleoprotein gene in CSF and nuchal skin biopsy were positive for rabies viral RNA. The nuchal skin biopsy was also positive for rabies nucleoprotein antigen by fluorescent antibody test (FAT). We describe the clinical evolution and sequential MRI brain changes in this child.Despite the uniformly dismal prognosis of human rabies, these unusual reports of survival of rabies patients may provide an impetus to explore newer therapeutic strategies for this otherwise fatal disease.</t>
  </si>
  <si>
    <t>26305808</t>
  </si>
  <si>
    <t>Mean frequency and relative fluorescence intensity measurement of γ-H2AX foci dose response in PBL exposed to γ-irradiation: An inter- and intra-laboratory comparison and its relevance for radiation triage.</t>
  </si>
  <si>
    <t>Measurement of γ-H2AX protein changes in the peripheral blood lymphocytes (PBL) of individuals exposed to ionizing radiation is a simple, sensitive, and rapid assay for radiation triage and early marker of dose estimation. The qualitative and quantitative measurements of the protein changes were examined using flow cytometry and microscopy. Whole blood and isolated lymphocytes were exposed in vitro between 0.1 and 5 Gy doses of (60) Co γ-radiation at a dose rate of 1 Gy/min. Radiation induced γ-H2AX foci frequency (n = 3) and relative fluorescence intensity (n = 7) in PBL was measured at 0.5 and 2 hrs postexposure. The observed dose response for γ-H2AX foci frequency at both time points, for whole blood and isolated lymphocytes did not show any significant (P &gt; 0.05) differences. However, when compared with γ-H2AX foci frequency scored manually (microscopy), the semiautomated analysis (captured images) showed a better correlation (r(2) = 0.918) than that obtained with automated (Metafer) scoring (r(2) = 0.690). It is noteworthy to mention that, the γ-H2AX foci frequency quantified using microscopy showed a dose dependent increase up to 2 Gy and the relative fluorescence intensity (RFI) measured with flow cytometry revealed an increase up to 5 Gy in the PBL exposed in vitro. Moreover, a better correlation was observed between the γ-H2AX foci frequency obtained by manual scoring and RFI (r(2) = 0.910). Kinetic studies showed that the γ-H2AX foci remain more or less unchanged up to 4 hrs and reduces gradually over 48 hrs of postexposure at 37°C. Further, inter and intra-laboratory comparisons showed consistency in the scoring of γ-H2AX foci frequency by manual and semiautomated scoring. The overall results suggest that measurement of γ-H2AX (microscopy and flow cytometry) should be employed within 4 to 6 hrs for a reliable dosimetry either by sharing the work load between the laboratories or investing more manpower; however, triage can be possible even up to 48 hrs of postirradiation.</t>
  </si>
  <si>
    <t>26305773</t>
  </si>
  <si>
    <t>Fractal analysis: fractal dimension and lacunarity from MR images for differentiating the grades of glioma.</t>
  </si>
  <si>
    <t>Glioma, the heterogeneous tumors originating from glial cells, generally exhibit varied grades and are difficult to differentiate using conventional MR imaging techniques. When this differentiation is crucial in the disease prognosis and treatment, even the advanced MR imaging techniques fail to provide a higher discriminative power for the differentiation of malignant tumor from benign ones. A powerful image processing technique applied to the imaging techniques is expected to provide a better differentiation. The present study focuses on the fractal analysis of fluid attenuation inversion recovery MR images, for the differentiation of glioma. For this, we have considered the most important parameters of fractal analysis, fractal dimension and lacunarity. While fractal analysis assesses the malignancy and complexity of a fractal object, lacunarity gives an indication on the empty space and the degree of inhomogeneity in the fractal objects. Box counting method with the preprocessing steps namely binarization, dilation and outlining was used to obtain the fractal dimension and lacunarity in glioma. Statistical analysis such as one-way analysis of variance and receiver operating characteristic (ROC) curve analysis helped to compare the mean and to find discriminative sensitivity of the results. It was found that the lacunarity of low and high grade gliomas vary significantly. ROC curve analysis between low and high grade glioma for fractal dimension and lacunarity yielded 70.3% sensitivity and 66.7% specificity and 70.3% sensitivity and 88.9% specificity, respectively. The study observes that fractal dimension and lacunarity increases with an increase in the grade of glioma and lacunarity is helpful in identifying most malignant grades.</t>
  </si>
  <si>
    <t>26305585</t>
  </si>
  <si>
    <t>Developing imidazole analogues as potential inhibitor for Leishmania donovani trypanothione reductase: virtual screening, molecular docking, dynamics and ADMET approach.</t>
  </si>
  <si>
    <t>Visceral leishmaniasis (VL) affects Indian subcontinent, African and South American continent, and it covers 70 countries worldwide. Visceral form of leishmaniasis is caused by Leishmania donovani in Indian subcontinent which is lethal if left untreated. Extensive resistance to antileishmanial drugs such as sodium stibogluconate, pentamidine and miltefosine and their decreased efficacy has been reported in the endemic region. Amphotericin B drug has shown good antileishmanial activity with significant toxicity, but its cost of treatment has limited the outreach of this treatment to affected people living in endemic zone. So, there is an urgent need to identify new antileishmanial drugs with excellent activity and minimal toxicity issues. Trypanothione reductase, a component of antioxidant system, is necessary for parasite growth and survival to raise infection. To develop potential inhibitor, we docked nine hundred and eighty-four 5-nitroimidazole analogues along with clomipramine which is a well-known inhibitor for TR. Total one hundred and forty-seven 5-nitroimidazole analogues with better docking score than clomipramine were chosen for ADMET and QikProp studies. Among these imidazole analogues, total twenty-four imidazole analogues and clomipramine were chosen on the basis of their ADMET, QikProp, and prime MM-GBSA study. Later on, two analogues with best MM-GBSA dG bind were undergone molecular dynamic simulation to ensure protein-ligand interactions. Using above approach, we confirm that ethyl 2-acetyl-5-[4-butyl-2-(3-hydroxypentyl)-5-nitro-1H-imidazol-1-yl]pent-2-enoate can be a drug candidate against L. donovani for the treatment of VL in the Indian subcontinent.</t>
  </si>
  <si>
    <t>26305567</t>
  </si>
  <si>
    <t>Diet and nutrient intakes in urban women of Rajasthan State, Northern India.</t>
  </si>
  <si>
    <t>Dietary and nutrient intakes of adult women have not been studied extensively which may contribute in increasing burden of morbidity and mortality in women. Present study assessed the diet and nutrient intake of women in the age group of 35 -70 years. Door to door personal contact was done with women in identified locations and background was elicited using a questionnaire. Average intake of different foods and nutrients were recorded using semi quantitative FFQ and compared with Indian standards. Results revealed that average cereal, pulse, fruits, and vegetable intakes were below recommendations. Both energy and protein intakes were inadequate among subjects. Total fat, SAFA, and TFA intakes were higher and PUFA, MUFA, fibre, dietary iron, and folic acid intakes were lower than the recommendations. It was concluded that high fat intake and low fibre, PUFA, MUFA, iron, and folic acid intake may prone this community to diet-related chronic diseases.</t>
  </si>
  <si>
    <t>26305459</t>
  </si>
  <si>
    <t>Plasma exchange for chronic inflammatory demyelinating polyradiculoneuropathy.</t>
  </si>
  <si>
    <t>Chronic inflammatory demyelinating polyradiculoneuropathy (CIDP) is an uncommon progressive or relapsing paralysing disease caused by inflammation of the peripheral nerves. If the hypothesis that it is due to autoimmunity is correct, removal of autoantibodies in the blood by plasma exchange should be beneficial.To assess the effects of plasma exchange for treating CIDP.On 30 June 2015, we searched the Cochrane Neuromuscular Disease Group Specialized Register, the Cochrane Central Register for Controlled Trials (CENTRAL), MEDLINE, EMBASE, CINAHL Plus, and LILACS. We also scrutinised the bibliographies of the trials, contacted the trial authors and other disease experts, and searched trials registries for ongoing studies.Randomised controlled trials (RCTs) or quasi-RCTs in participants of any age comparing plasma exchange with sham treatment or no treatment.Two review authors independently selected the trials, extracted the data, and assessed risk of bias. Where possible the review authors combined data according to the methods of the Cochrane Neuromuscular Disease Review Group.one cross-over trial including 18 participants showed after four weeks, 2 (95% confidence interval (CI) 0.8 to 3.0) points more improvement on an 11-point disability scale with plasma exchange (10 exchanges over four weeks) than with sham exchange. Rapid deterioration after plasma exchange occurred in eight of 12 who had improved.when we combined the results of this cross-over trial and a trial with 29 participants treated in a parallel-group design, there were 31 points (95% CI 16 to 45) more improvement on an impairment scale (maximum score 280) after plasma exchange (six exchanges over three weeks) than after sham exchange. There were significant improvements in both trials in an electrophysiological measure, the proximally evoked compound muscle action potential, after three or four weeks. Nonrandomised evidence indicates that plasma exchange induces adverse events in 3% to 17% of procedures. These events are sometimes serious. Both trials had a low risk of bias. A trial that showed no significant difference in the benefit between plasma exchange and intravenous immunoglobulin is included in the Cochrane review of intravenous immunoglobulin for this condition.Moderate- to high-quality evidence from two small trials shows that plasma exchange provides significant short-term improvement in disability, clinical impairment, and motor nerve conduction velocity in CIDP but rapid deterioration may occur afterwards. Adverse events related to difficulty with venous access, use of citrate, and haemodynamic changes are not uncommon. We need more research to identify agents that will prolong the beneficial action of plasma exchange.</t>
  </si>
  <si>
    <t>26305368</t>
  </si>
  <si>
    <t>Cyanobacterial KnowledgeBase (CKB), a Compendium of Cyanobacterial Genomes and Proteomes.</t>
  </si>
  <si>
    <t>Cyanobacterial KnowledgeBase (CKB) is a free access database that contains the genomic and proteomic information of 74 fully sequenced cyanobacterial genomes belonging to seven orders. The database also contains tools for sequence analysis. The Species report and the gene report provide details about each species and gene (including sequence features and gene ontology annotations) respectively. The database also includes cyanoBLAST, an advanced tool that facilitates comparative analysis, among cyanobacterial genomes and genomes of E. coli (prokaryote) and Arabidopsis (eukaryote). The database is developed and maintained by the Sub-Distributed Informatics Centre (sponsored by the Department of Biotechnology, Govt. of India) of the National Facility for Marine Cyanobacteria, a facility dedicated to marine cyanobacterial research. CKB is freely available at http://nfmc.res.in/ckb/index.html.</t>
  </si>
  <si>
    <t>26305357</t>
  </si>
  <si>
    <t>Robot-assisted partial nephrectomy in cystic tumours: analysis of the Vattikuti Global Quality Initiative in Robotic Urologic Surgery (GQI-RUS) database.</t>
  </si>
  <si>
    <t>To evaluate the outcomes of robot-assisted partial nephrectomy (RAPN) in cystic tumours, analysing a large, multi-institutional, retrospective series of RAPN, as limited data are available about the outcome of RAPN in cystic tumours.We evaluated 465 patients who received RAPN for either cystic or solid tumours from 2010 to 2013 and included in the multi-institutional, retrospective Vattikuti Global Quality Initiative in Robotic Urologic Surgery (GQI-RUS) database. Univariable and multivariable linear and logistic regression models addressed the association of cystic tumours with perioperative outcomes.In all, 54 (12%) tumours were cystic. Cystic tumours were associated with significantly lower operative time (t -3.9; P &lt; 0.001), once adjusted for the effect of covariates, whereas blood loss and warm ischaemia time were similar. Postoperative any grade complications were recorded in 66 solid (16%) and nine cystic (17%) tumours (P = 0.08). In multivariable analysis, cystic tumours were not associated with a significantly lower risk of any grade postoperative complications [odds ratio (OR) 0.9; P = 0.8]. Similarly, presence of tumours with cystic features was not associated with a significantly different risk of high-grade postoperative complications (OR 2.2; P = 0.1). Prevalence of cancer histology and positive surgical margin rates were similar in cystic and solid tumours. Cystic tumours were not associated with significantly different postoperative estimated glomerular filtration rate (t 0.4; P = 0.7), once adjusted for the effect of covariates.RAPN can be performed in cystic renal tumours with perioperative, pathological, and functional outcomes similar to those achievable in solid tumours.</t>
  </si>
  <si>
    <t>26305342</t>
  </si>
  <si>
    <t>Traumatic superolateral dislocation of the mandibular condyle: case report and review.</t>
  </si>
  <si>
    <t>We describe what is to our knowledge the first report of a patient who presented with a superolateral dislocation of the mandible, in which the medial portion of the left condyle was fractured and the lateral fragment was hooked on the zygomatic arch without any other associated fracture.</t>
  </si>
  <si>
    <t>26305319</t>
  </si>
  <si>
    <t>Granulomatous Osteomyelitis of Third Metacarpal Bone as a Sequel to Percutaneous Injury on Left Hand Due to Sharp Dental Bur: A Self Reported Case.</t>
  </si>
  <si>
    <t>26305317</t>
  </si>
  <si>
    <t>Delayed Recovery From General Anaesthesia due to Severe Hypoglycemia in a Non-diabetic Adult.</t>
  </si>
  <si>
    <t>26305260</t>
  </si>
  <si>
    <t>Cellulose Derived Graphenic Fibers for Capacitive Desalination of Brackish Water.</t>
  </si>
  <si>
    <t>We describe a simple and inexpensive cellulose-derived and layer-by-layer stacked carbon fiber network electrode for capacitive deionization (CDI) of brackish water. The microstructure and chemical composition were characterized using spectroscopic and microscopic techniques; electrochemical/electrical performance was evaluated by cyclic voltammetry and 4-probe electrical conductivity and surface area by Brunauer-Emmett-Teller analysis, respectively. The desalination performance was investigated using a laboratory batch model CDI unit, under fixed applied voltage and varying salt concentrations. Electro-adsorption of NaCl on the graphite reinforced-cellulose (GrC) electrode reached equilibrium quickly (within 90 min) and the adsorbed salts were released swiftly (in 40 min) back into the solution, during reversal of applied potential. X-ray photoelectron spectroscopic studies clearly illustrate that sodium and chloride ions were physisorbed on the negative and positive electrodes, respectively during electro-adsorption. This GrC electrode showed an electro-adsorption capacity of 13.1 mg/g of the electrode at a cell potential of 1.2 V, with excellent recyclability and complete regeneration. The electrode has a high tendency for removal of specific anions, such as fluoride, nitrate, chloride, and sulfate from water in the following order: Cl-&gt;NO3-&gt;F-&gt;SO4(2-). GrC electrodes also showed resistance to biofouling with negligible biofilm formation even after 5 days of incubation in Pseudomonas putida bacterial culture. Our unique cost-effective methodology of layer-by-layer stacking of carbon nanofibers and concurrent reinforcement using graphite provides uniform conductivity throughout the electrode with fast electro-adsorption, rapid desorption, and extended reuse, making the electrode affordable for capacitive desalination of brackish water.</t>
  </si>
  <si>
    <t>26305241</t>
  </si>
  <si>
    <t>Phenyllactic Acid from Lactobacillus plantarum PromotesAdipogenic Activity in 3T3-L1 Adipocyte via Up-Regulationof PPAR-γ2.</t>
  </si>
  <si>
    <t>Synthetic drugs are commonly used to cure various human ailments at present. However, the uses of synthetic drugs are strictly regulated because of their adverse effects. Thus, naturally occurring molecules may be more suitable for curing disease without unfavorable effects. Therefore, we investigated phenyllactic acid (PLA) from Lactobacillus plantarum with respect to its effects on adipogenic genes and their protein expression in 3T3-L1 pre-adipocytes by qPCR and western blot techniques. PLA enhanced differentiation and lipid accumulation in 3T3-L1 cells at the concentrations of 25, 50, and 100 μM. Maximum differentiation and lipid accumulation were observed at a concentration of 100 μM of PLA, as compared with control adipocytes (p &lt; 0.05). The mRNA and protein expression of PPAR-γ2, C/EBP‑α, adiponectin, fatty acid synthase (FAS), and SREBP-1 were increased by PLA treatment as compared with control adipocytes (p &lt; 0.05). PLA stimulates PPAR-γ mRNA expression in a concentration dependent manner, but this expression was lesser than agonist (2.83 ± 0.014 fold) of PPAR-γ2. Moreover, PLA supplementation enhances glucose uptake in 3T3-L1 pre-adipocytes (11.81 ± 0.17 mM) compared to control adipocytes, but this glucose uptake was lesser than that induced by troglitazone (13.75 ± 0.95 mM) and insulin treatment (15.49 ± 0.20 mM). Hence, we conclude that PLA treatment enhances adipocyte differentiation and glucose uptake via activation of PPAR-γ2, and PLA may thus be the potential candidate for preventing Type 2 Diabetes Mellitus (T2DM).</t>
  </si>
  <si>
    <t>26305078</t>
  </si>
  <si>
    <t>IgA Dominant Post-infectious Glomerulonephritis in a 12-year-old Child.</t>
  </si>
  <si>
    <t>26305069</t>
  </si>
  <si>
    <t>Isolated Focal Herniation of Pancreatic Body Through Esophageal Hiatus in a Patient With Scoliosis.</t>
  </si>
  <si>
    <t>26304924</t>
  </si>
  <si>
    <t>Serum Anti-Cryptosporidial gp15 Antibodies in Mothers and Children Less than 2 Years of Age in India.</t>
  </si>
  <si>
    <t>Little is known about the type and longevity of the humoral response to cryptosporidial infections in developing countries. We evaluated serum antibody response to Cryptosporidium gp15 in 150 sets of maternal, preweaning and postinfection/end-of-follow-up sera from children followed up to 2 years of age to determine the influence of maternal and preweaning serological status on childhood cryptosporidiosis. Fifty two percent (N = 78) of mothers and 20% (N = 30) of children were seropositive preweaning. However, most positive preweaning samples from children were collected early in life indicating transplacental transfer and subsequent rapid waning of antibodies. Although 62% (N = 94) of children had a parasitologically confirmed cryptosporidial infection (detected by stool polymerase chain reaction) during the follow-up, only 54% (N = 51) of children were seropositive postinfection. Given there were striking differences in seropositivity depending on when the sample was collected, even though Cryptosporidium was detected in the stool of the majority of the children, this study indicates that antibodies wane rapidly. During follow-up, the acquisition or severity of cryptosporidial infections was not influenced by maternal (P = 0.331 and 0.720, respectively) as well as the preweaning serological status of the child (P = 0.076 and 0.196, respectively).</t>
  </si>
  <si>
    <t>26304923</t>
  </si>
  <si>
    <t>Successful Treatment of Chromobacterium violaceum Sepsis in a South Indian Adult.</t>
  </si>
  <si>
    <t>Infection due to Chromobacterium violaceum is rare. Diagnosis may be delayed since Chromobacterium sepsis may mimic melioidosis, especially in melioidosis-endemic areas. Management of Chromobacterium infection is challenging given the propensity of this pathogen to cause visceral abscesses, drug resistance, and relapse. Mortality rates are high despite treatment. We report a case of C. violaceum septicemia in an immunocompetent adult from south India, who was successfully treated with combination antibiotic therapy. Physicians in tropical and subtropical regions must be aware of C. violaceum infection as it can mimic melioidosis.</t>
  </si>
  <si>
    <t>26304902</t>
  </si>
  <si>
    <t>Pediatric and Adolescent Extracranial Germ Cell Tumors: The Road to Collaboration.</t>
  </si>
  <si>
    <t>During the past 35 years, survival rates for children with extracranial malignant germ cell tumors (GCTs) have increased significantly. Success has been achieved primarily through the application of platinum-based chemotherapy regimens; however, clinical challenges in GCTs remain. Excellent outcomes are not distributed uniformly across the heterogeneous distribution of age, histologic features, and primary tumor site. Despite good outcomes overall, the likelihood of a cure for certain sites and histologic conditions is less than 50%. In addition, there are considerable long-term treatment-related effects for survivors. Even modest cisplatin dosing can cause significant long-term morbidities. A particular challenge in designing new therapies for GCT is that a variety of specialists use different risk stratifications, staging systems, and treatment approaches for three distinct age groups (childhood, adolescence, and young adulthood). Traditionally, pediatric cancer patients younger than 15 years have been treated by pediatric oncologists in collaboration with their surgical specialty colleagues. Adolescents and young adults with GCTs often are treated by medical oncologists, urologists, or gynecologic oncologists. The therapeutic dilemma for all is how to best define disease risk so that therapy and toxicity can be appropriately reduced for some patients and intensified for others. Further clinical and biologic insights can only be achieved through collaborations that do not set limitations by age, sex, and primary tumor site. Therefore, international collaborations, spanning different cooperative groups and disciplines, have been developed to address these challenges.</t>
  </si>
  <si>
    <t>26304881</t>
  </si>
  <si>
    <t>Toward the Cure of All Children With Cancer Through Collaborative Efforts: Pediatric Oncology As a Global Challenge.</t>
  </si>
  <si>
    <t>Advances in the treatment of childhood cancers have resulted in part from the development of national and international collaborative initiatives that have defined biologic determinants and generated risk-adapted therapies that maximize cure while minimizing acute and long-term effects. Currently, more than 80% of children with cancer who are treated with modern multidisciplinary treatments in developed countries are cured; however, of the approximately 160,000 children and adolescents who are diagnosed with cancer every year worldwide, 80% live in low- and middle-income countries (LMICs), where access to quality care is limited and chances of cure are low. In addition, the disease burden is not fully known because of the lack of population-based cancer registries in low-resource countries. Regional and ethnic variations in the incidence of the different childhood cancers suggest unique interactions between genetic and environmental factors that could provide opportunities for etiologic research. Regional collaborative initiatives have been developed in Central and South America and the Caribbean, Africa, the Middle East, Asia, and Oceania. These initiatives integrate regional capacity building, education of health care providers, implementation of intensity-graduated treatments, and establishment of research programs that are adjusted to local capacity and local needs. Together, the existing consortia and regional networks operating in LMICs have the potential to reach out to almost 60% of all children with cancer worldwide. In summary, childhood cancer burden has been shifted toward LMICs and, for that reason, global initiatives directed at pediatric cancer care and control are needed. Regional networks aiming to build capacity while incorporating research on epidemiology, health services, and outcomes should be supported.</t>
  </si>
  <si>
    <t>26304839</t>
  </si>
  <si>
    <t>Functional Characterization Reveals Novel Putative Coding Sequences in Prevotella ruminicola Genome Extracted from Rumen Metagenomic Studies.</t>
  </si>
  <si>
    <t>To reassemble Prevotella ruminicola genome from rumen metagenomic data of cattle and buffalo and compare with the published reference genome.Rumen microbial communities from Mehsani buffaloes (n = 8) and Kankrej cattle (n = 8), each adapted to different proportions of a dry or green roughage diet, were subjected to metagenomic sequencing by Ion Torrent PGM, and subsequent reads were analyzed by MG-RAST. Using reference-guided assembly of the sequences against the published P. ruminicola strain 23, draft genomes of 2.56 and 2.46 Mb were reconstructed from Mehsani buffalo and Kankrej cows, respectively. The genomes were annotated using the RAST Server and carbohydrate active enzyme (CAZyme) analysis.Taxonomic analysis by MG-RAST revealed P. ruminicola to be the most abundant species present among the rumen microflora. Functional annotation of reconstructed genomes using the RAST Server depicted the maximum assignment of coding sequences involved in the subsystems amino acid and derivatives and carbohydrate metabolism. CAZyme profiling revealed the glycoside hydrolases (GH) family to be the most abundant. GH family subclassification revealed that the extracted genomes had more sequence hits for GH2, GH3, GH92 and GH97 as compared to the reference.The results reflect the metabolic significance of rumen-adapted P. ruminicola in utilizing a coarse diet for animals based on acquisition of novel genetic elements.</t>
  </si>
  <si>
    <t>26304814</t>
  </si>
  <si>
    <t>Mixotrophic cultivation of microalgae using industrial flue gases for biodiesel production.</t>
  </si>
  <si>
    <t>In the present study, an attempt has been made to grow microalgae Scenedesmus quadricauda, Chlorella vulgaris and Botryococcus braunii in mixotropic cultivation mode using two different substrates, i.e. sewage and glucose as organic carbon sources along with flue gas inputs as inorganic carbon source. The experiments were carried out in 500 ml flasks with sewage and glucose-enriched media along with flue gas inputs. The composition of the flue gas was 7 % CO2, 210 ppm of NO x and 120 ppm of SO x . The results showed that S. quadricauda grown in glucose-enriched medium yielded higher biomass, lipid and fatty acid methyl esters (FAME) (biodiesel) yields of 2.6, 0.63 and 0.3 g/L, respectively. Whereas with sewage, the biomass, lipid and FAME yields of S. quadricauda were 1.9, 0.46, and 0.21 g/L, respectively. The other two species showed closer results as well. The glucose utilization was measured in terms of Chemical Oxygen Demand (COD) reduction, which was up to 93.75 % by S. quadricauda in the glucose-flue gas medium. In the sewage-flue gas medium, the COD removal was achieved up to 92 % by S. quadricauda. The other nutrients and pollutants from the sewage were removed up to 75 % on an average by the same. Concerning the flue gas treatment studies, S. quadricauda could remove CO2 up to 85 % from the flue gas when grown in glucose medium and 81 % when grown in sewage. The SO x and NO x concentrations were reduced up to 50 and 62 %, respectively, by S. quadricauda in glucose-flue gas medium. Whereas, in the sewage-flue gas medium, the SO x and NO x concentrations were reduced up to 45 and 50 %, respectively, by the same. The other two species were equally efficient however with little less significant yields and removal percentages. This study laid emphasis on comparing the feasibility in utilization of readily available carbon sources like glucose and inexpensive leftover carbon sources like sewage by microalgae to generate energy coupled with economical remediation of waste. Therefore on an industrial scale, the sewage is more preferable. Because the results obtained in the laboratory demonstrated both sewage and glucose-enriched nutrient medium are equally efficient for algae cultivation with just a slight difference. Essentially, the sewage is cost effective and easily available in large quantities compared to glucose.</t>
  </si>
  <si>
    <t>26304772</t>
  </si>
  <si>
    <t>Reactivity of a dihydroboron species: synthesis of a hydroborenium complex and an expedient entry into stable thioxo- and selenoxo-boranes.</t>
  </si>
  <si>
    <t>The reaction of a recently synthesized dihydroboron species complexed with bis(phosphinimino)amide, LBH2 (), (L = [N(Ph2PN(2,4,6-Me3C6H2))2](-)) with 3 equivalents of BH2Cl·SMe2 or one equivalent of BCl3 affords the first stable monohydridoborenium ion, [LBH](+)[HBCl3](-) () that is stable without a weakly coordinating bulky anion. Compound can also be prepared directly by refluxing LH with 3 equivalents of BH2Cl·SMe2. Interestingly, reaction of LBH2 () with elemental sulfur and selenium involves oxidative addition of S and Se into B-H bonds and subsequent release of H2S (or H2Se) from the intermediate LB(SH)2 (or LB(SeH)2) species forming stable compounds with terminal boron-chalcogen double bonds LB[double bond, length as m-dash]S () and LB[double bond, length as m-dash]Se (). The electronic structures of compounds , and were elucidated by high resolution mass spectrometry, multi-nuclear NMR and single crystal X-ray diffraction studies. Ab initio calculations on are in excellent agreement with its experimental structure and clearly support the existence of the boron-sulfur double bond.</t>
  </si>
  <si>
    <t>26304621</t>
  </si>
  <si>
    <t>mHealth: An updated systematic review with a focus on HIV/AIDS and tuberculosis long term management using mobile phones.</t>
  </si>
  <si>
    <t>To evaluate the utilization of mobile phone technology for treatment adherence, prevention, education, data collection, monitoring long-term management of HIV/AIDS and TB patients.Articles published in English language from January 2005 until now from PubMed/MEDLINE, EMBASE, Web of Science, WHO databases, and clinical trials were included. Data extraction is based on medication adherence, quality of care, prevention, education, motivation for HIV test, data collection from HIV lab test results and patient monitoring. Articles selected for the analysis cover RCTs and non RCTs related to the use of mobile phones for long-term care and treatment of HIV/AIDS and TB patients.Out of 90 articles selected for the analysis, a large number of studies, 44 (49%) were conducted in developing countries, 24 (26%) studies from developed countries, 12 (13%) are systematic reviews and 10 (11%) did not mention study location. Forty seven (52.2%) articles focused on treatment, 11 (12.2%) on quality of care, 8 (9%) on prevention, 13 (14.4%) on education, 6 (6.6%) on data collection, and 5 (5.5%) on patient monitoring. Overall, 66 (73%) articles reported positive effects, 21 (23%) were neutral and 3 (4%) reported negative results.Mobile phone technology is widely reported to be an effective tool for HIV/AIDS and TB long-term care. It can substantially reduce disease burden on health care systems by rendering more efficient prevention, treatment, education, data collection and management support.</t>
  </si>
  <si>
    <t>26304594</t>
  </si>
  <si>
    <t>Tailoring phase slip events through magnetic doping in superconductor-ferromagnet composite films.</t>
  </si>
  <si>
    <t>The interplay between superconductivity (SC) and ferromagnetism (FM) when embedded together has attracted unprecedented research interest due to very rare coexistence of these two phenomena. The focus has been mainly put into the proximity induced effects like, coexistence of magnetism and superconductivity, higher critical current, triplet superconductivity etc. However, very little attention has been paid experimentally to the role of magnetic constituent on triggering phase slip processes in the composite films (CFs). We demonstrate that less than 1 at.% of magnetic contribution in the CFs can initiate phase slip events efficiently. Due to advanced state-of-the-art fabrication techniques, phase slip based studies have been concentrated mainly on superconducting nanostructures. Here, we employ wide mesoscopic NbGd based CFs to study the phase slip processes. Low temperature current-voltage characteristics (IVCs) of CFs show stair-like features originated through phase slip events and are absent in pure SC films. Depending on the bias current and temperature, distinct regions, dominated by Abrikosov type vortex-antivortex (v-av) pairs and phase slip events, are observed. The results presented here open a new way to study the phase slip mechanism, its interaction with v-av pairs in two dimensions and hence can be useful for future photonic and metrological applications.</t>
  </si>
  <si>
    <t>26304560</t>
  </si>
  <si>
    <t>Setting global standards in adult echocardiography: Where are we?</t>
  </si>
  <si>
    <t>26304551</t>
  </si>
  <si>
    <t>A unique uracil-DNA binding protein of the uracil DNA glycosylase superfamily.</t>
  </si>
  <si>
    <t>Uracil DNA glycosylases (UDGs) are an important group of DNA repair enzymes, which pioneer the base excision repair pathway by recognizing and excising uracil from DNA. Based on two short conserved sequences (motifs A and B), UDGs have been classified into six families. Here we report a novel UDG, UdgX, from Mycobacterium smegmatis and other organisms. UdgX specifically recognizes uracil in DNA, forms a tight complex stable to sodium dodecyl sulphate, 2-mercaptoethanol, urea and heat treatment, and shows no detectable uracil excision. UdgX shares highest homology to family 4 UDGs possessing Fe-S cluster. UdgX possesses a conserved sequence, KRRIH, which forms a flexible loop playing an important role in its activity. Mutations of H in the KRRIH sequence to S, G, A or Q lead to gain of uracil excision activity in MsmUdgX, establishing it as a novel member of the UDG superfamily. Our observations suggest that UdgX marks the uracil-DNA for its repair by a RecA dependent process. Finally, we observed that the tight binding activity of UdgX is useful in detecting uracils in the genomes.</t>
  </si>
  <si>
    <t>26304496</t>
  </si>
  <si>
    <t>Ostial atresia of left circumflex coronary artery arising from non-coronary sinus: a combination of rare anomalies.</t>
  </si>
  <si>
    <t>Atresia of the left coronary artery ostium and right coronary artery ostium is a rare anatomic variant of the coronary circulation. Atresia of the left circumflex artery and its origin of from the non-coronary sinus have never been described. We report this unusual combination of rare anomalies for the first time.</t>
  </si>
  <si>
    <t>26304264</t>
  </si>
  <si>
    <t>Human ketosteroid receptors interact with hazardous phthalate plasticizers and their metabolites: an in silico study.</t>
  </si>
  <si>
    <t>Phthalic acid esters or phthalates are ubiquitous environmental pollutants known for their adverse health effects in test animals and, of late, in humans. Thus, in this molecular docking study - using Glide (Schrödinger) - the molecular interactions of 31 ligands, including 12 diphthalates, their monophthalates and phthalic acid with selected human ketosteroid receptors, i.e., androgen (hAR), progesterone (hPR) and glucocorticoid (hGR) receptors were explored and their binding affinities were compared with that of corresponding natural steroids and a known endocrine disrupting xenobiotic, bisphenol A (BPA). Mostly, diphthalates and monophthalates showed the potential for antisteroidal activity by interacting with hAR, hPR and hGR. Of them, diphenyl phthalate showed the highest G score (-7.70 kcal mol(-1) ) with hAR, and the crucial amino acid (aa) residues in the ligand binding domain (LBD) of this receptor involved in the molecular interactions were Phe 764, Leu 704, Asn 705 and Thr 877. The mono-iso-decyl phthalate showed the highest G score (-8.36) with the hPR, and the crucial aa residues in the LBD interactions were Arg 766 Gln 725 and Phe 778. The mono-iso-decyl phthalate also showed more affinity (-8.44) towards hGR than the natural ligand, and the aa residues in the LBD interactions were Gln 570 and Met 604. In addition to these, some other phthalates established comparable interactions with certain aa residues located in the LBD of these receptors, which resulted in higher G scores. Contrastingly, BPA and some natural ligands tested in this study showed lower G scores with these receptors than certain phthalates reported herein, i.e., certain phthalates are more toxic than the proven toxic BPA. Copyright © 2015 John Wiley &amp; Sons, Ltd.</t>
  </si>
  <si>
    <t>26304181</t>
  </si>
  <si>
    <t>Effect of combining a health program with a microfinance-based self-help group on health behaviors and outcomes.</t>
  </si>
  <si>
    <t>Women's participation in microfinance-based self-help groups (SHGs) and the resultant social capital may provide a basis to address the gap in health attainment for poor women and their children. We investigated the effect of combining a health program designed to improve health behaviours and outcomes with a microfinance-based SHG program.A mixed method study was conducted among 34 villages selected from three blocks or district subdivisions of India; one in Gujarat, two in Karnataka.A set of 17 villages representing new health program areas were pair-matched with 17 comparison villages. Two rounds of surveys were conducted with a total of 472 respondents, followed by 17 key informant interviews and 17 focus group discussions.Compared to a matched comparison group, women in SHGs that received the health program had higher odds of delivering their babies in an institution (OR: 5.08, 95% CI 1.21-21.35), feeding colostrum to their newborn (OR: 2.83, 95% CI 1.02-5.57), and having a toilet at home (OR: 1.53, 95% CI 0.76-3.09). However, while the change was in the expected direction, there was no statistically significant reduction in diarrhoea among children in the intervention community (OR: 0.86, 95% CI 0.42-1.76), and the hypothesis that the health program would result in decreased out-pocket expenditures on treatment was not supported.Our study found evidence that health programs implemented with microfinance-based SHGs is associated with improved health behaviours. With broad population coverage of SHGs and the social capital produced by their activities, microfinance-based SHGs may provide an avenue for addressing the health needs of poor women.</t>
  </si>
  <si>
    <t>26304123</t>
  </si>
  <si>
    <t>mRNA Targeting to Endoplasmic Reticulum Precedes Ago Protein Interaction and MicroRNA (miRNA)-mediated Translation Repression in Mammalian Cells.</t>
  </si>
  <si>
    <t>MicroRNA (miRNA) binds to the 3'-UTR of its target mRNAs to repress protein synthesis. Extensive research was done to understand the mechanism of miRNA-mediated repression in animal cells. Considering the progress in understanding the mechanism, information about the subcellular sites of miRNA-mediated repression is surprisingly limited. In this study, using an inducible expression system for an miRNA target message, we have delineated how a target mRNA passes through polysome association and Ago2 interaction steps on rough endoplasmic reticulum (ER) before the miRNA-mediated repression sets in. From this study, de novo formed target mRNA localization to the ER-bound polysomes manifested as the earliest event, which is followed by Ago2 micro-ribonucleoprotein binding, and translation repression of target message. Compartmentalization of this process to rough ER membrane ensures enrichment of miRNA-targeted messages and micro-ribonucleoprotein components on ER upon reaching a steady state.</t>
  </si>
  <si>
    <t>26304068</t>
  </si>
  <si>
    <t>Letter to the editor.</t>
  </si>
  <si>
    <t>26303958</t>
  </si>
  <si>
    <t>State estimation of stochastic non-linear hybrid dynamic system using an interacting multiple model algorithm.</t>
  </si>
  <si>
    <t>In this work, state estimation schemes for non-linear hybrid dynamic systems subjected to stochastic state disturbances and random errors in measurements using interacting multiple-model (IMM) algorithms are formulated. In order to compute both discrete modes and continuous state estimates of a hybrid dynamic system either an IMM extended Kalman filter (IMM-EKF) or an IMM based derivative-free Kalman filters is proposed in this study. The efficacy of the proposed IMM based state estimation schemes is demonstrated by conducting Monte-Carlo simulation studies on the two-tank hybrid system and switched non-isothermal continuous stirred tank reactor system. Extensive simulation studies reveal that the proposed IMM based state estimation schemes are able to generate fairly accurate continuous state estimates and discrete modes. In the presence and absence of sensor bias, the simulation studies reveal that the proposed IMM unscented Kalman filter (IMM-UKF) based simultaneous state and parameter estimation scheme outperforms multiple-model UKF (MM-UKF) based simultaneous state and parameter estimation scheme.</t>
  </si>
  <si>
    <t>26303897</t>
  </si>
  <si>
    <t>Megaprimer-mediated capsid swapping for the construction of custom-engineered chimeric foot-and-mouth disease virus.</t>
  </si>
  <si>
    <t>Foot-and-mouth disease (FMD) is a highly contagious, economically important disease of transboundary importance. Regular vaccination with chemically inactivated FMD vaccine is the major means of controlling the disease in endemic countries like India. However, the selection of appropriate candidate vaccine strain and its adaptation in cell culture to yield high titer of virus is a cumbersome process. An attractive approach to circumvent this tedious process is to replace the capsid coding sequence of an infectious full-genome length cDNA clone of a good vaccine strain with those of appropriate field strain, to produce custom-made chimeric FMD virus (FMDV). Nevertheless, the construction of chimeric virus can be difficult if the necessary endonuclease restriction sites are unavailable or unsuitable for swapping of the capsid sequence. Here we described an efficient method based on megaprimer-mediated capsid swapping for the construction of chimeric FMDV cDNA clones. Using FMDV vaccine strain A IND 40/2000 infectious clone (pA(40/2000)) as a donor plasmid, we exchanged the capsid sequence of pA(40/2000) with that of the viruses belonging to serotypes O (n = 5), A (n = 2), and Asia 1 (n = 2), and subsequently generated infectious FMDV from their respective chimeric cDNA clones. The chimeric viruses exhibited comparable infection kinetics, plaque phenotypes, antigenic profiles, and virion stability to the parental viruses. The results from this study suggest that megaprimer-based reverse genetics technology is useful for engineering chimeric vaccine strains for use in the control and prevention of FMD in endemic countries.</t>
  </si>
  <si>
    <t>26303861</t>
  </si>
  <si>
    <t>Parabromophenacyl bromide inhibits subepithelial fibrosis by reducing TGF-β1 in a chronic mouse model of allergic asthma.</t>
  </si>
  <si>
    <t>Our previous study showed that parabromophenacyl bromide (PBPB) inhibits the features of allergic airway inflammation and airway hyperresponsiveness (AHR). However, its effect on airway remodeling, e.g. subepithelial ﬁbrosis in a chronic allergic asthma model, was not investigated. We examined this issue in this study.PBPB was administered to mice with an induced chronic asthmatic condition. AHR was estimated at the end of the experiment, followed by euthanasia. Lung sections were stained with hematoxylin and eosin, periodic acid-Schiff and Masson's trichrome to determine airway inflammation, goblet cell metaplasia and subepithelial fibrosis, respectively. Transforming growth factor-β1 (TGF-β1) was estimated in lung homogenates. To determine the effect of PBPB on smooth-muscle hyperplasia, immunohistochemistry against α-smooth-muscle actin was performed on the lung sections.Chronic ovalbumin challenges in a mouse model of allergic asthma caused significant subepithelial ﬁbrosis and elevated TGF-β1, along with significant AHR. PBPB attenuated subepithelial ﬁbrosis with a reduction of lung TGF-β1, airway inflammation and AHR without affecting goblet cell metaplasia. It also attenuated smooth-muscle hyperplasia with a reduction in the expression of α-smooth-muscle actin in the lungs.Our findings indicate that PBPB attenuates some crucial features of airway remodeling such as subepithelial ﬁbrosis and smooth-muscle hyperplasia. These data suggest that PBPB could therefore be a therapeutic drug for chronic asthma.</t>
  </si>
  <si>
    <t>26303845</t>
  </si>
  <si>
    <t>Adsorption of guanidinium collectors on aluminosilicate minerals - a density functional study.</t>
  </si>
  <si>
    <t>In this density functional theory based investigation, we have modelled and studied the adsorption behaviour of guanidinium cations and substituted (phenyl, methoxy phenyl, nitro phenyl and di-nitro phenyl) guanidinium cationic collectors on the basal surfaces of kaolinite and goethite. The adsorption behaviour is assessed in three different media, such as gas, explicit water and pH medium, to understand the affinity of GC collectors to the SiO4 tetrahedral and AlO6 octahedral surfaces of kaolinite. The tetrahedral siloxane surface possesses a larger binding affinity to GC collectors than the octahedral sites due to the presence of surface exposed oxygen atoms that are active in the intermolecular interactions. Furthermore, the inductive electronic effects of substituted guanidinium cations also play a key role in the adsorption mechanism. Highly positive cations result in a stronger electrostatic interaction and preferential adsorption with the kaolinite surfaces than low positive cations. Computed interaction energies and electron densities at the bond critical points suggest that the adsorption of guanidinium cations on the surfaces of kaolinite and goethite is due to the formation of intra/inter hydrogen bonding networks. Also, the electrostatic interaction favours the high adsorption ability of GC collectors in the pH medium than gas phase and water medium. The structures and energies of GC collectors pave an intuitive view for future experimental studies on mineral flotation.</t>
  </si>
  <si>
    <t>26303842</t>
  </si>
  <si>
    <t>A study of pathway of care in children and adolescents with attention deficit hyperactivity disorder.</t>
  </si>
  <si>
    <t>Attention deficit hyperactivity disorder (ADHD) is associated with impairment in all aspects of the patient's life. Despite availability of effective treatments for ADHD, a majority of the patient lack access to or have a significant delay in seeking help. This study aimed to assess the pathway of care in ADHD among patients attending the outpatient psychiatric services of a tertiary care centre in India.57 newly registered cases of the age group 6-16 years with the diagnosis of ADHD as per DSM-IV-TR criteria were included in the study. Pathway of care was assessed on the semi structured proforma.The mean duration of delay in seeking help for ADHD symptoms was 3.96 Years (SD=1.96). Only 50% of the subjects consulted psychiatrists as first contact. Majority of the patients (45.61%) were referred by school teachers. Major reason given by the family members was that the patient was naughty rather than having any disorder for not seeking treatment in (89.47%).Our study showed that there was lack of recognition of ADHD at the level of other qualified practitioners and subsequent delay in referral to CAMHS. Sociocultural beliefs affected the help seeking by the parents.</t>
  </si>
  <si>
    <t>26303796</t>
  </si>
  <si>
    <t>Antibiofilm and membrane-damaging potential of cuprous oxide nanoparticles against Staphylococcus aureus with reduced susceptibility to vancomycin.</t>
  </si>
  <si>
    <t>The antimicrobial effects of copper ions and salts are well known, but the effects of cuprous oxide nanoparticles (Cu2O-NPs) on staphylococcal biofilms have not yet been clearly revealed. The present study evaluated Cu2O-NPs for their antibacterial and antibiofilm activities against heterogeneous vancomycin-intermediate Staphylococcus aureus (hVISA) and vancomycin-intermediate S. aureus (VISA). Nanoscaled Cu2O, generated by solution phase technology, contained Cu2O octahedral nanoparticles. Field emission electron microscopy demonstrated particles with sizes ranging from 100 to 150 nm. Cu2O-NPs inhibited the growth of S. aureus and showed antibiofilm activity. The MICs and minimum biofilm inhibitory concentrations ranged from 625 μg/ml to 5,000 μg/ml and from 2,500 μg/ml to 10,000 μg/ml, respectively. Exposure of S. aureus to Cu2O-NPs caused leakage of the cellular constituents and increased uptake of ethidium bromide and propidium iodide. Exposure also caused a significant reduction in the overall vancomycin-BODIPY (dipyrromethene boron difluoride [4,4-difluoro-4-bora-3a,4a-diaza-s-indacene] fluorescent dye) binding and a decrease in the viable cell count in the presence of 7.5% sodium chloride. Cu2O-NP toxicity assessment by hemolysis assay showed no cytotoxicity at 625 to 10,000 μg/ml concentrations. The results suggest that Cu2O-NPs exert their action by disruption of the bacterial cell membrane and can be used as effective antistaphylococcal and antibiofilm agents in diverse medical devices.</t>
  </si>
  <si>
    <t>26303766</t>
  </si>
  <si>
    <t>Laparoscopic Extravesical Lich-Gregoir Ureteroneocystostomy with Psoas Hitch for the Management of Ureterovaginal Fistula in Post-Hysterectomy Patients.</t>
  </si>
  <si>
    <t>Most commonly ureterovaginal fistula occurs due to surgical injury inflicted to the distal ureter and because of gynaecological procedures. Open surgical repair is a standard procedure and commonly involves ureteroneocystostomy.We retrospectively reviewed data of 9 patients, who underwent laparoscopic extravesical Lich-Gregoir ureteroneocystostomy using the psoas hitch procedure for ureterovaginal fistulas following hysterectomy during the period December 2012-August 2014. Transperitoneal laparoscopic ureteroneocystostomy was performed in all cases.The mean operative time was 212 min (range 170-310) and estimated blood loss was 108 ml (range 70-150). Average hospital stay was 5.7 days. Follow-up time was from 6 to 26 months. Postoperative intravenous urography was done after 3 months, which showed patent anastomosis in 8 patients except for 1 patient who had nonvisualization of the ipsilateral renal moiety. Voiding cystogram done at 3 months showed no leakage in all patients. In the postoperative period, 1 patient had recurrent ipsilateral pyelonephritis 2 weeks after surgery, while another patient had febrile UTI. Apart from these no major complications were observed.Laparoscopic ureteroneocystostomy with psoas hitch can be performed safely with a success rate compared to that of open surgery but with less morbidity and quick convalescence.</t>
  </si>
  <si>
    <t>26303721</t>
  </si>
  <si>
    <t>High density linkage mapping of genomic and transcriptomic SNPs for synteny analysis and anchoring the genome sequence of chickpea.</t>
  </si>
  <si>
    <t>This study presents genome-wide discovery of SNPs through next generation sequencing of the genome of Cicer reticulatum. Mapping of the C. reticulatum sequenced reads onto the draft genome assembly of C. arietinum (desi chickpea) resulted in identification of 842,104 genomic SNPs which were utilized along with an additional 36,446 genic SNPs identified from transcriptome sequences of the aforementioned varieties. Two new chickpea Oligo Pool All (OPAs) each having 3,072 SNPs were designed and utilized for SNP genotyping of 129 Recombinant Inbred Lines (RILs). Using Illumina GoldenGate Technology genotyping data of 5,041 SNPs were generated and combined with the 1,673 marker data from previously published studies, to generate a high resolution linkage map. The map comprised of 6698 markers distributed on eight linkage groups spanning 1083.93 cM with an average inter-marker distance of 0.16 cM. Utility of the present map was demonstrated for improving the anchoring of the earlier reported draft genome sequence of desi chickpea by ~30% and that of kabuli chickpea by 18%. The genetic map reported in this study represents the most dense linkage map of chickpea , with the potential to facilitate efficient anchoring of the draft genome sequences of desi as well as kabuli chickpea varieties.</t>
  </si>
  <si>
    <t>26303650</t>
  </si>
  <si>
    <t>Comparative study of different waste biomass for energy application.</t>
  </si>
  <si>
    <t>Biomass is available in many varieties, consisting of crops as well as its residues from agriculture, forestry, and the agro-industry. These different biomass find their way as freely available fuel in rural areas but are also responsible for air pollution. Emissions from such solid fuel combustion to indoor, regional and global air pollution largely depend on fuel types, combustion device, fuel properties, fuel moisture, amount of air supply for combustion and also on climatic conditions. In both economic and environment point of view, gasification constitutes an attractive alternative for the use of biomass as a fuel, than the combustion process. A large number of studies have been reported on a variety of biomass and agriculture residues for their possible use as renewable fuels. Considering the area specific agriculture residues and biomass availability and related transportation cost, it is important to explore various local biomass for their suitability as a fuel. Maharashtra (India) is the mainstay for the agriculture and therefore, produces a significant amount of waste biomass. The aim of the present research work is to analyze different local biomass wastes for their proximate analysis and calorific value to assess their potential as fuel. The biomass explored include cotton waste, leaf, soybean waste, wheat straw, rice straw, coconut coir, forest residues, etc. mainly due to their abundance. The calorific value and the proximate analysis of the different components of the biomass helped in assessing its potential for utilization in different industries. It is observed that ash content of these biomass species is quite low, while the volatile matter content is high as compared to Indian Coal. This may be appropriate for briquetting and thus can be used as a domestic fuel in biomass based gasifier cook stoves. Utilizing these biomass species as fuel in improved cook-stove and domestic gasifier cook-stoves would be a perspective step in the rural energy and environmental sectors. This is important considering that the cleaner fuel like LPG is still not available in rural areas of many parts of the world.</t>
  </si>
  <si>
    <t>26303642</t>
  </si>
  <si>
    <t>Brain targeted PLGA nanocarriers alleviating amyloid-Β expression and preserving basal survivin in degenerating mice model.</t>
  </si>
  <si>
    <t>The chronic systemic administration of d-Galactose in C57BL/6J mice showed a relatively high oxidative stress, amyloid-β expression and neuronal cell death. Enhanced expression of pyknotic nuclei, caspase-3 and reduced expression of neuronal integrity markers further confirmed the aforesaid insults. However, concomitant treatment with the recombinant protein (SurR9-C84A) and the anti-transferrin receptor antibody conjugated SurR9-C84A (SurR9+TFN) nanocarriers showed a significant improvement in the disease status and neuronal health. The beauty of this study is that the biodegradable Food and Drug Administration (FDA) approved poly(lactic-co-glycolic acid) (PLGA) nanocarriers enhanced the biological half-life and the efficacy of the treatments. The nanocarriers were effective in lowering the amyloid-β expression, enhancing the neuronal integrity markers and maintaining the basal levels of endogenous survivin that is essential for evading the caspase activation and apoptosis. The current study herein reports for the first time that the brain targeted SurR9-C84A nanocarriers alleviated the d-Galactose induced neuronal insults and has potential for future brain targeted nanomedicine application.</t>
  </si>
  <si>
    <t>26303382</t>
  </si>
  <si>
    <t>Screening of potential targets in Plasmodium falciparum using stage-specific metabolic network analysis.</t>
  </si>
  <si>
    <t>The Apicomplexa parasite Plasmodium is a major cause of death in developing countries which are less equipped to bring new medicines to the market. Currently available drugs used for treatment of malaria are limited either by inadequate efficacy, toxicity and/or increased resistance. Availability of the genome sequence, microarray data and metabolic profile of Plasmodium parasite offers an opportunity for the identification of stage-specific genes important to the organism's lifecycle. In this study, microarray data were analysed for differential expression and overlapped onto metabolic pathways to identify differentially regulated pathways essential for transition to successive erythrocytic stages. The results obtained indicate that S-adenosylmethionine decarboxylase/ornithine decarboxylase, a bifunctional enzyme required for polyamine synthesis, is important for the Plasmodium cell growth in the absence of exogenous polyamines. S-adenosylmethionine decarboxylase/ornithine decarboxylase is a valuable target for designing therapeutically useful inhibitors. One such inhibitor, [Formula: see text]-difluoromethyl ornithine, is currently in use for the treatment of African sleeping sickness caused by Trypanosoma brucei. Structural studies of ornithine decarboxylase along with known inhibitors and their analogues were carried out to screen drug databases for more effective and less toxic compounds.</t>
  </si>
  <si>
    <t>26303379</t>
  </si>
  <si>
    <t>Endocrine stress responses and risk of type 2 diabetes mellitus.</t>
  </si>
  <si>
    <t>This study was carried to ascertain whether stress responses are associated with abnormalities in glucose tolerance, insulin sensitivity and pancreatic beta cell function and risk of type 2 Diabetes Mellitus. Salivary cortisol, a marker of hypothalamic-pituitary-adrenal (HPA) axis and salivary α-amylase, a marker of sympathetic nervous system (SNS) were compared in 125 subjects of newly detected diabetes mellitus (NDDM) and normal glucose tolerance (NGT) subjects who were diagnosed on the basis of oral glucose tolerance test (OGTT). Assessment of stress in them was done through stress scales - presumptive stressful life events scale (PSLES), perceived stress scale (PSS) and sense of coherence (SOC) and correlated with these and other stress response markers. Significantly higher 10 pm salivary cortisol and post dexamethasone salivary cortisol were found in NDDM subjects as compared to NGT. 10 pm salivary cortisol correlated significantly with fasting plasma glucose (FPG), 2 h plasma glucose (2h PG) and glycated hemoglobin (HbA1c) while post dex salivary cortisol correlated with 2h PG, HbA1c and salivary α-amylase with 2h PG. Stepwise logistic regression analysis showed that body mass index (OR: 1.840), SOC (OR: 0.688) and 10 pm salivary cortisol (OR: 1.427) were the strongest predictors of NDDM. The results of the present study indicate that NDDM subjects display significantly higher chronic stress and stress responses when compared to subjects with NGT. Chronic stress and endocrine stress responses are significantly associated with glucose intolerance, insulin resistance and diabetes mellitus.</t>
  </si>
  <si>
    <t>26303325</t>
  </si>
  <si>
    <t>Dual-mode chemodosimetric response of dibromo-BODIPY with anions.</t>
  </si>
  <si>
    <t>Aromatic nucleophilic substitution (Ar-SN) reaction of 3,5-dibromopentafluorophenyl-BODIPY has been explored as a remarkable basis for selective discrimination of anions. The efficient and characteristic ability of anions to modulate the absorption and emission properties of the dye provides an instantaneous distinction through dual-modes. For the first time, a novel platform to achieve dual-modal and promising recognition with discrimination of a series of anions differing in the nucleophilic atoms (F, O, C and N) has been taken into consideration. The behaviour of various anions with dibromo-BODIPY and vivid signal transduction has been fully established with absorption and emission spectroscopy. In addition to this, recognition events have been unambiguously characterized by (1)H, (19)F-NMR and single-crystal XRD.</t>
  </si>
  <si>
    <t>26303218</t>
  </si>
  <si>
    <t>MyD88-dependent pro-inflammatory activity in Vi polysaccharide vaccine against typhoid promotes Ab switching to IgG.</t>
  </si>
  <si>
    <t>Vi capsular polysaccharide is currently in use as a vaccine against human typhoid caused by Salmonella Typhi. The vaccine efficacy correlates with IgG anti-Vi Abs. We have recently reported that Vi can generate inflammatory responses through activation of the TLR2/TLR1 complex. In the present study, we show that immunization with Vi produces IgM as well as IgG Abs in wild type mice. This ability is not compromised in mice deficient in T cells. However, immunization of mice lacking the TLR adaptor protein, MyD88, with Vi elicits only IgM Abs. These results suggest that MyD88-dependent pro-inflammatory ability of the Vi vaccine might be vital in generating IgG Abs with this T-independent Ag.</t>
  </si>
  <si>
    <t>26303171</t>
  </si>
  <si>
    <t>Design and synthesis of pyrazole/isoxazole linked arylcinnamides as tubulin polymerization inhibitors and potential antiproliferative agents.</t>
  </si>
  <si>
    <t>As pyrazole and isoxazole based derivatives are well-known for displaying a considerable biological profile, an attempt has been made to unravel their cytotoxic potential. In this context, a number of pyrazole/isoxazole linked arylcinnamide conjugates (15a-o and 21a-n) have been synthesized by employing a straight forward route. The basic structure comprised three ring scaffolds (A, B and C): methoxyphenyl rings as A and C rings and a five membered heterocyclic ring (pyrazole or isoxazole) as the B-ring. To achieve clear understanding, these derivatives are categorized as pyrazole-phenylcinnamides (PP) and isoxazole-phenylcinnamides (IP). These compounds have been evaluated for their ability to inhibit the growth of various human cancer cell lines such as HeLa, DU-145, A549 and MDA-MB231 and most of them exhibit considerable cytotoxic effects. Some of them like 15a, 15b, 15e, 15i and 15l exhibit promising cytotoxicity in HeLa cells (IC50 = 0.4, 1.8, 1.2, 2.7 and 1.7 μM). Amongst them 15a, 15b and 15e were taken up for detailed biological studies, they were found to arrest the cells in the G2/M phase of the cell cycle. Moreover, they were investigated for their effect on the microtubular cytoskeletal system by using a tubulin polymerization assay, immunofluroscence and molecular docking studies; interestingly they demonstrate a significant inhibition of tubulin polymerization.</t>
  </si>
  <si>
    <t>26303091</t>
  </si>
  <si>
    <t>Neuro-nutraceuticals: The path to brain health via nourishment is not so distant.</t>
  </si>
  <si>
    <t>In this Special Issue on "Nutraceuticals: Molecular and Functional Insights into how Natural Products Nourish the Brain", the editors bring together contributions from experts in nutraceutical research to provide a contemporary overview of how select chemically identified molecules can beneficially affect brain function at the molecular level. Other contributions address key emergent issues such as bioavailability, formulation, blood brain permeability, neuronal health and inflammation that impact upon how nutraceuticals ultimately leverage the brain to function better. Whilst nutraceutical is used as marketing term, it has no regulatory definition, and there is a continuing need for licensing authorities to ensure that adequate guidelines exist pertinent to the safety to guide consumers internationally. In terms of the benefit of nutraceuticals is it clear that some naturally occurring molecules can be advantageous to both the young and aged brain, and that they have actions that ultimately can be directed to aid either in the improvement of cognition or in the management of debilitating neurodegenerative and neuropsychiatric conditions.</t>
  </si>
  <si>
    <t>26303024</t>
  </si>
  <si>
    <t>Selective enrichment of mycobacterial proteins from infected host macrophages.</t>
  </si>
  <si>
    <t>Upon infection, Mycobacterium tuberculosis (Mtb) deploys specialized secretion machinery to deliver virulent proteins with the capacity to modulate a variety of host-cellular pathways. Studies on the identification of intra-macrophage Mtb proteins, however, are constricted by an inability to selectively enrich these virulent effectors against overwhelming protein content of the host. Here, we introduce an Mtb-selective protein labeling method based on genetic incorporation of azidonorleucine (Anl) through the expression of a mutant methionyl-tRNA synthetase. Exclusive incorporation of Anl, into native Mtb proteins, provided a click handle to pull out low abundant secretory proteins from the lysates of infected cells. Further, temporal secretome profiling, upon infection with strains of varying degree of virulence, revealed the proficiency of virulent Mtb to secrete chaperones. This ability contributed at least partially to the mycobacterial virulence-specific suppression of ER stress in the host macrophage, representing an important facet of mycobacterial virulence. The Anl labeling approach should facilitate new exciting opportunities for imaging and proteomic investigations of differently virulent Mtb isolates to understand determinants of pathogenicity.</t>
  </si>
  <si>
    <t>26303014</t>
  </si>
  <si>
    <t>A phase 2 randomized study to compare short course palliative radiotherapy with short course concurrent palliative chemotherapy plus radiotherapy in advanced and unresectable head and neck cancer.</t>
  </si>
  <si>
    <t>Treatment of unresectable HNSCC is not well defined and has a poor outcome. This study has been designed to address the unmet needs of such groups of patients with primary end points of (a) proportion of patients eligible for radical treatment in each arm (b) loco-regional disease control at 6months between two arms.Locally advanced and unresectable HNSCC patients (except Nasopharynx and Larynx) unfit for radical treatment were randomized to arm A [short course RT alone (4Gy/#/day for 5days)] or arm B [RT as arm A+concurrent cisplatin at 6mg/m(2)/day IV bolus for 5days]. Those with at least PR were taken for further RT to complete biological equivalent dose of 70Gy, in both the arms. In arm B, concurrent CDDP at a dose of 40mg/m(2)/week was administered.114 patients (57 in each arm) were randomized but 111 were analyzable. 15 (27.27%) patients in arm A and 28 (50%) patients in arm B had ⩾PR (p=0.01) however patients taken for FRT were 14 (25.45%) and 26 (46.42%) in arms A and B respectively (p=0.02). Locoregional control i.e. (CR+PR) at 6months was 16.36% in arm A versus 32.14% in arm B (p=0.15). Median PFS (arm A - 3.2months, arm B - 6.2months; p=0.02) and OS (arm A - 5.9months, arm B - 10.1months; p=0.03) was significantly more in arm B. There was relative improvement in quality of life for most parameters in arm B.Concurrent low dose CTRT can be an effective treatment modality in advanced and incurable HNSCC. However, a larger phase III trial is required.</t>
  </si>
  <si>
    <t>26302940</t>
  </si>
  <si>
    <t>Financial incentives in health: New evidence from India's Janani Suraksha Yojana.</t>
  </si>
  <si>
    <t>This paper studies the health effects of one of the world's largest demand-side financial incentive programmes--India's Janani Suraksha Yojana. Our difference-in-difference estimates exploit heterogeneity in the implementation of the financial incentive programme across districts. We find that cash incentives to women were associated with increased uptake of maternity services but there is no strong evidence that the JSY was associated with a reduction in neonatal or early neonatal mortality. The positive effects on utilisation are larger for less educated and poorer women, and in places where the cash payment was most generous. We also find evidence of unintended consequences. The financial incentive programme was associated with a substitution away from private health providers, an increase in breastfeeding and more pregnancies. These findings demonstrate the potential for financial incentives to have unanticipated effects that may, in the case of fertility, undermine the programme's own objective of reducing mortality.</t>
  </si>
  <si>
    <t>26302879</t>
  </si>
  <si>
    <t>Octreotide Does Not Prevent Pancreatic Fistula Following Pancreatoduodenectomy in Patients with Soft Pancreas and Non-dilated Duct: A Prospective Randomized Controlled Trial.</t>
  </si>
  <si>
    <t>Whether octreotide prevents pancreatic fistula following pancreatoduodenectomy is controversial and it is believed to be beneficial in soft glands and normal-sized ducts. The aim of this study is to assess the potential value of octreotide in reducing the incidence of pancreatic fistula, postoperative complications, morbidity and hospital stay in patients with soft pancreas and non-dilated ducts.A total of 109 patients undergoing elective pancreatoduodenectomy with soft pancreas and non-dilated duct were randomized to octreotide group versus no octreotide-the control group. Surgical steps were standardized and incidences of pancreatic fistula, complications, death and hospital stay were assessed.There were 55 patients in octreotide group and 54 in the control group. Demographic features and pancreatic duct diameter of the groups were comparable. The rates of clinically significant pancreatic fistulae (grades B and C) were 10.9 and 18.5 % (p = ns), and morbidity was 18 and 29.6 % (p = ns), respectively. Patients who received octreotide resumed oral diet early and had a shorter hospital stay.This study demonstrated no statistical difference in pancreatic fistulae with the use of octreotide, though there was a trend towards fewer incidences of pancreatic fistulae, morbidity and shorter hospital stay. ClinicalTrials.gov Identifier: NCT01301222.</t>
  </si>
  <si>
    <t>26302848</t>
  </si>
  <si>
    <t>Broad spectrum antimicrobial compounds from the bacterium Exiguobacterium mexicanum MSSRFS9.</t>
  </si>
  <si>
    <t>Clinical bacterial pathogens front a major challenge for the clinical researchers and physicians. In particular microbial pathogens like Escherichia coli, Shigella flexneri, Klebsiella pneumonia and Salmonella enterica are apparelled with systemic machineries to bring down the human immune system as well as proliferate dramatically in a short period which in turn cause a pronounced ailment to the human health. In vitro evaluation of four purified compounds isolated from rhizosphere bacterium Exiguobacterium mexicanum tested against clinical pathogens mentioned above by disc diffusion method showed the two compounds viz., 3,6,18-trione, 9,10-dihydro-12'-hydroxyl-2methyl-5-(phenyl methyl) (5'-alpha, 10-alpha)-dihydroergotamine (C3) and dipropyl - S-propyl ester (C4) exhibit antibacterial property against all the tested pathogens. Among the four clinical pathogens tested, compound C3 has shown higher zone of inhibition against S. enterica with 17±0 mm, followed by S. flexneri with 16.5±0.7 mm, E. coli with 15±0 mm and K. pneumoniae with 14±0 mm, respectively. The compound C4 has shown higher antimicrobial activity against S. enterica with 21.5±0.7 mm zone of inhibition, followed by S. flexneri with 19.5±0.7 mm, E. coli with 17±0 mm and K. pneumoniae with 16±0 mm, these two compounds were found to be safer when subjected to rat haematological and enzymatic analysis.</t>
  </si>
  <si>
    <t>26302842</t>
  </si>
  <si>
    <t>Exploitation of endophytic fungus, Guignardia mangiferae for extracellular synthesis of silver nanoparticles and their in vitro biological activities.</t>
  </si>
  <si>
    <t>The aim of this study was to synthesize highly biocompatible and functionalized silver nanoparticles using endophytic fungi isolated from the leaves of medicinal plants. Among 13 fungi tested, the isolate, Guignardia mangiferae (Bios PTK 4) extracellularly synthesized well-dispersed and extremely stable silver nanoparticles under optimized reaction conditions within 12 h. These nanoparticles were characterized by HR-TEM, SAED, XRD and EDX analyses. G. mangiferae synthesized 5-30 nm sized, spherical shaped silver nanoparticles. Effect of pH on the antibacterial activity of silver nanoparticles was studied using well diffusion assay; on the basis of particle stability and antibacterial activity, pH 7 was found to be optimum. The leakage of intracellular components has clearly demonstrated that silver nanoparticles damage the bacterial cells by formation of pores, which affect the membrane permeability and finally leads to cell death. In addition, silver nanoparticles exhibited excellent antifungal activity against plant pathogenic fungi. Cytotoxic effects of silver nanoparticles showed IC50 values of 63.37, 27.54 and 23.84 μg/mL against normal African monkey kidney (Vero), HeLa (cervical) and MCF-7 (breast) cells, respectively, at 24 h incubation period. Thus, the obtained results convincingly suggest that silver nanoparticles synthesized from G. mangiferae are highly biocompatible and have wider applicability and they could be explored as promising candidates for a variety of biomedical/pharmaceutical and agricultural applications.</t>
  </si>
  <si>
    <t>26302815</t>
  </si>
  <si>
    <t>Systematically optimized coenzyme q10-loaded novel proniosomal formulation for treatment of photo-induced aging in mice: characterization, biocompatibility studies, biochemical estimations and anti-aging evaluation.</t>
  </si>
  <si>
    <t>Environmental stress and advancing age is considered as the main cause of skin aging. However, environmental stress (especially UV radiations) accelerates the process of skin aging by manifolds. Coenzyme Q10 (CoQ10), an essential compound of cellular bioenergetics also acts as a strong antioxidant and protects the body against aging. High molecular weight and structure specific lipophilic nature of this molecule is a bottle neck in effective delivery through topical route. Preparation of a novel proniosomal (PN) gel formulation of CoQ10 employing systematic design of experiment (DoE) approach is a step ahead in transcending the constraints of the topical delivery. I-optimal mixture design was employed for systematic optimization of proniosomal formulation and evaluation of experimental data was performed for entrapment efficiency and in vitro release. Hydration of PN gel formulation with phosphate buffer (pH 7.5) results in submicron niosomes vesicles of spherical shape, which appeared dark against bright surroundings in TEM study. Animal skin was treated with UV radiations followed by treatment of PN gel CoQ10 and conventional CoQ10 present in a gel base. The effectiveness of the treatment was evaluated on the basis of biochemical estimation and histopathological studies. By using CoQ10 PN gel formulation, levels of superoxide dismutase (SOD), catalase (CA), glutathione (GSH) and total proteins were restored by 81.3%, 72.1%, 74.8 and 77.1%, respectively to that of control group. Histopathological studies revealed better protection of skin treated with CoQ10 PN gel compared to free CoQ10. Prepared PN gel was found undisturbing with the normal histology hence, tolerated by animal skin compare to conventional gel.</t>
  </si>
  <si>
    <t>26302739</t>
  </si>
  <si>
    <t>Fine-needle aspiration cytology in a rare case of recurrent mucinous carcinoma of skin, displaying psammoma bodies on smears.</t>
  </si>
  <si>
    <t>Primary mucinous carcinoma of skin is an uncommonly documented tumor, especially on fine-needle aspiration cytology (FNAC) smears. A 58-year-old gentleman presented with a recurrent swelling over his right zygoma. Earlier, he had undergone surgical resection at the same site, on two occasions, 4 years back. FNAC smears from the recurrent nodule displayed clusters and singly scattered relatively monomorphic, polygonal to plasmacytoid cells with mild nuclear atypia and moderate to abundant cytoplasm, including focal intracytoplasmic vacuoles. At places, tumor cells were arranged around psammoma bodies against a background of mucinous material. Histopathological sections from the subsequent tumor resection revealed tumor cells arranged in the form of islands, nests, cribriform, and papillary arrangements amidst mucinous stroma, along with focal psammomatous calcification, consistent with a recurrent mucinous adenocarcinoma. On immunohistochemistry, tumor cells were diffusely positive for CK 7, estrogen receptor (ER), and progesterone receptor (PR), while negative for CDX2, CK20, and TTF1. Diagnosis of a recurrent mucinous carcinoma of skin was offered. Patient underwent adjuvant radiotherapy for achieving better loco regional clearance and is disease-free, 4 months after. FNAC is a useful diagnostic tool for timely identification of mucinous carcinoma of skin, including recurrent lesions. Psammomatous calcification can be identified within this uncommon tumor, in recurrent lesions. While surgical resection remains the treatment mainstay, immunohistochemical expression of ER and PR in this tumor perhaps could have therapeutic impact, especially in recurrent cases.</t>
  </si>
  <si>
    <t>26302714</t>
  </si>
  <si>
    <t>Skin cover in epispadias repair by dorsal transposition of a ventral island flap: a modification of the Pippi Salle technique.</t>
  </si>
  <si>
    <t>To describe a technique for a reliable and cosmetic skin cover for epispadias repair. This is achieved using a ventral flap of prepuce and the penile skin. This is a modification of the technique described by Pippi Salle, who wrapped the penile shaft with the same flap, from one side with a resultant suture line on to the contralateral side of the penis.Thirty-five children (18 with pure epispadias and 17 with exstrophy epispadias complex) who underwent epispadias repair by the described technique in our hospital were reviewed. In our technique, a ventral flap of prepuce and penile skin, as described by Pippi Salle, is developed and a button hole is made in the dartos fascia. This button hole is utilized to deliver the shaft ventrally which effectively brings the flap onto the dorsal aspect of the penis. The skin flap is then wrapped in toto around to provide a complete cover on the penile shaft with suture line on the ventral aspect.All the 35 children had satisfactory skin cover with a scarless dorsum of penis. Two children had immediate post-operative ventral suture line breakdown, one requiring resuturing and the other healed spontaneously.The 'button hole' technique with dorsal transposition of the prepuce and skin flap effectively prevents the dorsal scar contracture by completely avoiding a longitudinal suture line dorsally. On the other hand, the healed ventral suture line is continuous with the scrotal midline raphe, giving a natural look. The overall result is a sturdy repair with a cosmetic appearance of the penis.</t>
  </si>
  <si>
    <t>26302410</t>
  </si>
  <si>
    <t>Defects in autophagy caused by glaucoma-associated mutations in optineurin.</t>
  </si>
  <si>
    <t>Certain mutations in optineurin (gene OPTN) are associated with primary open angle glaucoma. Optineurin is ubiquitously expressed but it shows high level of expression in certain cells and tissues including retinal ganglion cells. It interacts with many proteins, often acting as an adaptor to link two or more proteins. These interactions play a crucial role in mediating various functions of optineurin such as membrane vesicle trafficking, autophagy, signal transduction etc. Autophagy is basically a quality control mechanism to remove damaged proteins and organelles through lysosomal degradation. Optineurin was identified as an autophagy receptor that directly interacts with autophagosomal protein, LC3, and ubiquitin. These interactions are important for autophagy receptor function. Autophagy receptors recruit their cargo and take it to autophagosomes which fuse with lysosomes to form autolysosomes where degradation of proteins takes place. Optineurin interacts with a motor protein, myosinVI, and this interaction is involved in mediating fusion of autophagosomes with lysosomes. A glaucoma-associated mutant of optineurin, E50K, impairs autophagy as well as vesicle trafficking, leading to death of retinal cells by apoptosis. E50K-OPTN-induced block in autophagy is dependent on a GTPase activating protein, TBC1D17. The E50K mutant also causes other changes in the cells such as altered interaction with TBK1 protein kinase, aggregate formation, generation of reactive oxygen species and inhibition of proteasome, which may contribute to pathogenesis. A polymorphism of optineurin, M98K, associated with glaucoma, causes enhanced autophagy leading to transferrin receptor degradation and apoptotic death of retinal cells. M98K-OPTN-induced autophagic cell death is dependent on Rab12 GTPase. Thus, an optimum level of optineurin-mediated autophagy is crucial for survival of retinal cells, and impaired autophagy is likely to contribute to glaucoma pathogenesis. How impaired autophagy caused by optineurin mutants leads to apoptosis and cell death, is yet to be explored.</t>
  </si>
  <si>
    <t>26302313</t>
  </si>
  <si>
    <t>Surgical and Visual Outcomes of Childhood Glaucoma at a Tertiary Eye Care Center in South India.</t>
  </si>
  <si>
    <t>This study aimed to categorize patients with childhood glaucoma into groups, study the clinical characteristics of the eyes affected, and determine the outcomes after surgery.This was a retrospective, consecutive, nonrandomized study.Patients with childhood glaucoma who underwent planned primary trabeculectomy or combined trabeculotomy-trabeculectomy (CTT) between January 2003 and December 2008 were enrolled. Main outcome measures were intraocular pressure (IOP), visual acuity, corneal clarity, and any surgical and anesthetic complications.One hundred thirty-one eyes of 81 patients were included. They were 61.7% male. Mean patient age was 6.1 ± 4.1 years, and the mean age at surgery was 35.8 ± 40.9 months. Postoperatively, the improvement in visual acuity was highly statistically significant at all follow-ups (P &lt; 0.001). The IOP values showed a significant reduction from 29.2 ± 9.7 mm Hg preoperatively to 13.7 ± 5.3 mm Hg (P &lt; 0.001) at 6-month follow-up and 12.1 ± 2.2 mm Hg at last follow-up. Cumulative corneal clarity improved significantly postoperatively (P &lt; 0.001). A comparison of trabeculectomy alone and CTT showed that both procedures were quite effective. At 1 year, overall complete success was seen in 73.3%, qualified success in 16.8%, and failure in 10.7%.This study suggests that CTT is safe and effective in both primary and secondary childhood glaucomas. Trabeculectomy alone is also highly effective in certain cases, and proper case selection is essential to attain optimum results. Surgical intervention leads to improvement in vision and corneal clarity and also achieves long-term IOP control.</t>
  </si>
  <si>
    <t>26302236</t>
  </si>
  <si>
    <t>Inter-grader Agreement of the Ocular Staining Score in the Sjögren's International Clinical Collaborative Alliance (SICCA) Registry.</t>
  </si>
  <si>
    <t>To determine the intra-observer and inter-observer reliability of a novel ocular staining score among trained ophthalmologists.Reliability analysis within a prospective, observational, multicenter cohort study.Those enrolled in the National Institutes of Health-funded Sjögren's International Collaborative Clinical Alliance (SICCA) who presented for follow-up at the University of California San Francisco, Aravind Eye Hospital, Johns Hopkins University, and the University of Pennsylvania were included. Study participants were graded using the ocular staining score by at least 2 masked SICCA-trained ophthalmologists. The primary outcome for this study was the intraclass correlation coefficient (ICC) for the total ocular staining score. ICCs were also calculated for tear break-up time (TBUT) and conjunctival and corneal staining.Total ocular staining score had an ICC of 0.91 for the right eye (95% confidence interval [CI] 0.85-0.96) and 0.90 for the left eye (95% CI 0.83-0.97). Corneal staining (right eye 0.86, 95% CI 0.76-0.93, left eye 0.90, 95% CI 0.81-0.95) and conjunctival staining (right eye 0.87, 95% CI 0.80-0.93, left eye 0.85, 95% CI 0.75-0.93) demonstrated excellent agreement. The ICC for TBUT was slightly lower (right eye 0.77, 95% CI 0.64-0.89; left eye 0.81, 95% CI 0.68-0.90).Previous studies have shown that the ocular staining score is correlated with other diagnostic components of Sjögren syndrome. In this study, we demonstrate high reliability in grading among trained ophthalmologists, completing the validation of this test.</t>
  </si>
  <si>
    <t>26302178</t>
  </si>
  <si>
    <t>Arsenic toxi-RNomics has the ability to tailor the host immune response.</t>
  </si>
  <si>
    <t>Arsenic biology has caught the imagination of scientists across the globe because of its unique association with degenerative diseases in general and cancer in particular. Recent findings have added a new dimension to arsenic biology by revealing that most of the arsenic epigenomic effects are mediated through its ability to induce cellular miR-2909 expression at low doses. The present study was addressed to explore the molecular link that might exist between arsenic exposure, miR-2909 RNomics involving immunomodulatory genes and effector IgA class switching, revealed that arsenic-exposed Balb/c mice exhibited predominant Th1 immune response coupled with effector IgA class switching thereby tailoring their immune system to ensure increased risk to infections and chronic diseases like cancer.</t>
  </si>
  <si>
    <t>26302089</t>
  </si>
  <si>
    <t>Hyaluronic Acid Engineered Nanomicelles Loaded with 3,4-Difluorobenzylidene Curcumin for Targeted Killing of CD44+ Stem-Like Pancreatic Cancer Cells.</t>
  </si>
  <si>
    <t>Cancer stem-like cells (CSLCs) play a pivotal role in acquiring multidrug resistant (MDR) phenotypes. It has been established that pancreatic cancers overexpressing CD44 receptors (a target of hyaluronic acid; HA) is one of the major contributors for causing MDR. Therefore, targeted killing of CD44 expressing tumor cells using HA based active targeting strategies may be beneficial for eradicating MDR-pancreatic cancers. Here, we report the synthesis of a new HA conjugate of copoly(styrene maleic acid) (HA-SMA) that could be engineered to form nanomicelles with a potent anticancer agent, 3,4-difluorobenzylidene curcumin (CDF). The anticancer activity of CDF loaded nanomicelles against MiaPaCa-2 and AsPC-1 human pancreatic cancer cells revealed dose-dependent cell killing. Results of cellular internalization further confirmed better uptake of HA engineered nanomicelles in triple-marker positive (CD44+/CD133+/EpCAM+) pancreatic CSLCs compared with triple-marker negative (CD44-/CD133-/EpCAM-) counterparts. More importantly, HA-SMA-CDF exhibited superior anticancer response toward CD44+ pancreatic CSLCs. Results further confirmed that triple-marker positive cells treated with HA-SMA-CDF caused significant reduction in CD44 expression and marked inhibition of NF-κB that in-turn can mitigate their proliferative and invasive behavior. Conclusively, these results suggest that the newly developed CD44 targeted nanomicelles may have great implications in treating pancreatic cancers including the more aggressive pancreatic CSLCs.</t>
  </si>
  <si>
    <t>26302022</t>
  </si>
  <si>
    <t>Location, Partitioning Behavior, and Interaction of Capsaicin with Lipid Bilayer Membrane: Study Using Its Intrinsic Fluorescence.</t>
  </si>
  <si>
    <t>Capsaicin is an ingredient of a wide variety of red peppers, and it has various pharmacological and biological applications. The present study explores the interaction of capsaicin with dimyristoylphosphatidylcholine (DMPC) lipid bilayer membrane by monitoring various photophysical parameters using its intrinsic fluorescence. In order to have a clearer understanding of the photophysical responses of capsaicin, studies involving (i) its solvation behavior in different solvents, (ii) the partition coefficient of capsaicin in different thermotropic phase states of lipid bilayer membrane, and (iii) its location inside lipid bilayer membrane have been carried out. Capsaicin has a reasonably high partition coefficient for DMPC liposome membrane, in both solid gel (2.8 ± 0.1 × 10(5)) and liquid crystalline (2.6 ± 0.1 × 10(5)) phases. Fluorescence quenching study using cetylpyridinium chloride (CPC) as quencher suggests that the phenolic group of capsaicin molecule is generally present near the headgroup region and hydrophobic tail present inside hydrophobic core region of the lipid bilayer membrane. The intrinsic fluorescence intensity and lifetime of capsaicin sensitively respond to the temperature dependent phase changes of liposome membrane. Above 15 mol %, capsaicin in the aqueous liposome suspension medium lowers the thermotropic phase transition temperature by about 3 °C, and above 30 mol %, the integrity of the membrane is significantly lost.</t>
  </si>
  <si>
    <t>26301953</t>
  </si>
  <si>
    <t>Insight into the transcriptome of Arthrobotrys conoides using high throughput sequencing.</t>
  </si>
  <si>
    <t>Arthrobotrys conoides is a nematode-trapping fungus belonging to Orbiliales, Ascomycota group, and traps prey nematodes by means of adhesive network. Fungus has a potential to be used as a biocontrol agent against plant parasitic nematodes. In the present study, we characterized the transcriptome of A. conoides using high-throughput sequencing technology and characterized its virulence unigenes. Total 7,255 cDNA contigs with an average length of 425 bp were generated and 6184 (61.81%) transcripts were functionally annotated and characterized. Majority of unigenes were found analogous to the genes of plant pathogenic fungi. A total of 1749 transcripts were found to be orthologous with eukaryotic proteins of KOG database. Several carbohydrate active enzymes and peptidases were identified. We also analyzed classically and nonclassically secreted proteins and confirmed by BLASTP against fungal secretome database. A total of 916 contigs were analogous to 556 unique proteins of Pathogen Host Interaction (PHI) database. Further, we identified 91 unigenes homologous to the database of fungal virulence factor (DFVF). A total of 104 putative protein kinases coding transcripts were identified by BLASTP against KinBase database, which are major players in signaling pathways. This study provides a comprehensive look at the transcriptome of A. conoides and the identified unigenes might have a role in catching and killing prey nematodes by A. conoides.</t>
  </si>
  <si>
    <t>26301897</t>
  </si>
  <si>
    <t>Differentiating phosphates by an Mg(2+) complex of the conjugate of calix[4]arene via the formation of ternary species and causing changes in the aggregation: spectroscopy, microscopy, and computational modeling.</t>
  </si>
  <si>
    <t>A phenylene diimine capped conjugate of 1,3-calix[4]arene (L) was synthesized and characterized, and its Mg(2+) complex has been isolated and characterized. The chemo sensing ensemble of Mg(2+) bound L provides distinguishable features of response toward phosphates, viz., HPO4(2-), P2O7(4-), and AMP(2-) (Set A) and H2PO4(-), ATP(2-), and ADP(2-) (Set B). While the Set A shows the formation of ternary complex, the Set B does not exhibit any intermediate complex, but both show the release of Mg(2+) and L at different equivalents. The structures of {L + Mg(2+)} and its phosphate bound ternary complexes have been established by computational calculations, and the corresponding results agree well with the experimental ones. The microscopy studies show an aggregation-disaggregation phenomenon in the presence of different equivalents of phosphates in both of the sets. Using the fluorescence data, an INHIBIT logic gate has been built.</t>
  </si>
  <si>
    <t>26301874</t>
  </si>
  <si>
    <t>The neural development of the biological motion processing system does not rely on early visual input.</t>
  </si>
  <si>
    <t>Naturally occurring sensory deprivation in humans provides a unique opportunity to identify sensitive phases for the development of neuro-cognitive functions. Patients who had experienced a transient period of congenital visual deprivation due to bilateral dense cataracts (congenital cataract, cc) have shown, after visual re-afferentation, deficits in a number of higher visual functions including global motion and face processing. By contrast, biological motion (BM) perception seemed to be spared. The present study investigated the neural correlates of BM processing in a sample of 12 congenital cataract-reversal individuals who had underwent visual restoration surgery at the age of a few months up to several years. The individual threshold for extracting BM from noise was assessed in a behavioral task while event-related potentials (ERPs) were recorded in response to point-light displays of a walking man and of a scrambled version of the same stimuli. The threshold of the cc group at detecting BM did not differ from that of a group of matched controls (mc). In both groups, the N1 was modulated by BM. These largely unimpaired neural responses to BM stimuli together with a lack of behavioral group differences suggest that, in contrast to the neural systems for faces the neural systems for BM processing specialize independent of early visual input.</t>
  </si>
  <si>
    <t>26301837</t>
  </si>
  <si>
    <t>Sunlight-driven photocatalytic degradation of non-steroidal anti-inflammatory drug based on TiO₂ quantum dots.</t>
  </si>
  <si>
    <t>This paper reports the facile synthesis, characterization and solar-light driven photocatalytic degradation of TiO2 quantum dots (QDs). The TiO2 QDs were synthesized by a facile ultrasonic-assisted hydrothermal process and characterized in terms of their structural, morphological, optical and photocatalytic properties. The detailed studies confirmed that the prepared QDs are well-crystalline, grown in high density and exhibiting good optical properties. Further, the prepared QDs were efficiently used as effective photocatalyst for the sun-light driven photocatalytic degradation of ketorolac tromethamine, a well-known non-steroidal anti-inflammatory drug (NSAID). To optimize the photocatalytic degradation conditions, various dose-dependent, pH-dependent, and initial drug-concentration dependent experiments were performed. The detailed solar-light driven photocatalytic experiments revealed that ∼99% photodegradation of ketorolac tromethamine drug solution (10 mg L(-1)) was observed with optimized amount of TiO2 QDs and pH (0.5 g L(-1) and 4.4, respectively) under solar-light irradiations. The observed results demonstrate that simply synthesized TiO2 QDs can efficiently be used for the solar-light driven photocatalytic degradation of harmful drugs and chemicals.</t>
  </si>
  <si>
    <t>26301827</t>
  </si>
  <si>
    <t>Mechanism of Bursting Taylor Bubbles at Free Surfaces.</t>
  </si>
  <si>
    <t>Collapse of a Taylor bubble inside a pipe at the free surface of a liquid is studied experimentally using speed imaging camera and illumination and subsequent image analysis. Three different fluids, water, glycerin, and silicone oil, are employed in the experiments. For all conditions studied herein, the bubble punctures at the free surface to form two thin films, i.e., one covering the cross-section of the tube near the free surface and one along the tube wall in the vertical direction. Surface tension acts to collapse the first film, which widens the punctured hole in the outward radial direction, thereby feeding the liquid in the vertical film. After the shrinking of the radial film, gravity causes the collapse of the vertical film, which generates a tiny jet of liquid at the end of collapse. Experiments with different fluids show a drastic change in shape and thickness of the vertical film that leads to higher drainage time. Analysis of time scale for the drainage of the horizontal film exhibits a favorable match with experiments. Finally, evolution of the vertical film is analyzed using a simple hydrodynamic model to estimate the order magnitude of time taken to collapse, which compares well with processed image data from experiments.</t>
  </si>
  <si>
    <t>26301748</t>
  </si>
  <si>
    <t>Patient and Provider Reported Reasons for Lost to Follow Up in MDRTB Treatment: A Qualitative Study from a Drug Resistant TB Centre in India.</t>
  </si>
  <si>
    <t>Multidrug-resistant Tuberculosis (MDR TB) is emerging public health concern globally. Lost to follow-up (LTFU) is one of the key challenge in MDRTB treatment. In 2013, 18% of MDR TB patients were reported LTFU in India. A qualitative study was conducted to obtain better understanding of both patient and provider related factors for LTFU among MDR TB treatment.Qualitative semi-structured personal interviews were conducted with 20 MDRTB patients reported as LTFU and 10 treatment providers in seven districts linked to Nagpur Drug resistant TB Centre (DRTBC) during August 2012-February 2013. Interviews were transcribed and inductive content analysis was performed to derive emergent themes.We found multiple factors influencing MDR TB treatment adherence. Barriers to treatment adherence included drug side effects, a perceived lack of provider support, patient financial constraints, conflicts with the timing of treatment services, alcoholism and social stigma.Patient adherence to treatment is multi-factorial and involves individual patient factors, provider factors, and community factors. Addressing issue of LTFU during MDRTB treatment requires enhanced efforts towards resolving medical problems like adverse drug effects, developing short duration treatment regimens, reducing pill burden, motivational counselling, flexible timings for DOT services, social, family support for patients &amp; improving awareness about disease.</t>
  </si>
  <si>
    <t>26301697</t>
  </si>
  <si>
    <t>Immunodiagnosis of platelet activation in immune thrombocytopenia through scFv antibodies cognate to activated IIb3 integrins.</t>
  </si>
  <si>
    <t>Immune thrombocytopenia (ITP) is an autoimmune bleeding disorder characterized by low platelet count and presence of IgG autoantibodies to platelet surface glycoproteins, such as α IIbβ3 and GPIb/IX. Our previous work has shown that platelets in ITP patients exist in an activated state. Two different marker-based approaches are used to study the course of platelet activation: (1) binding of PAC-1 antibody, signifying a change in αIIbβ3 conformation, and (2) expression of P-selectin, signifying alpha granule content release from platelets. Here, we describe the development of a new scFv antibody (R38) that, compared with PAC-1, appears to better distinguish between platelets of ITP patients and healthy controls. Notably, R38 was generated using commercially sourced resting-state integrin that was coated on a microtiter plate. Its ability to distinguish between ITP patients and healthy controls thus suggests that inadvertent integrin activation caused by coating involves a conformational change and exposure of a cryptic epitope. This report also describes for the first time the potential use of an scFv antibody in the immunodiagnosis of platelet activation in ITP patients.</t>
  </si>
  <si>
    <t>26301696</t>
  </si>
  <si>
    <t>High-Performance Sensors Based on Resistance Fluctuations of Single-Layer-Graphene Transistors.</t>
  </si>
  <si>
    <t>One of the most interesting predicted applications of graphene-monolayer-based devices is as high-quality sensors. In this article, we show, through systematic experiments, a chemical vapor sensor based on the measurement of low-frequency resistance fluctuations of single-layer-graphene field-effect-transistor devices. The sensor has extremely high sensitivity, very high specificity, high fidelity, and fast response times. The performance of the device using this scheme of measurement (which uses resistance fluctuations as the detection parameter) is more than 2 orders of magnitude better than a detection scheme in which changes in the average value of the resistance is monitored. We propose a number-density-fluctuation-based model to explain the superior characteristics of a noise-measurement-based detection scheme presented in this article.</t>
  </si>
  <si>
    <t>26301682</t>
  </si>
  <si>
    <t>Patent vitellointestinal duct as paraumblical abcess: A rare presentation.</t>
  </si>
  <si>
    <t>Umbilical and paraumblical abscess can occur in children with presenting complaint of discharge from umbilical region. However, patent vitello intestinal duct presenting as paraumblical abscess is rare phenomenon.One year old male child presented with complain of discharge from umbilical region since birth. Incision &amp; drainage done twice thinking it to be paraumblical abscess.Vitellointestinal duct as abscess is rare presentation but it should be considered as a differential diagnosis of discharging umbilicus as management of abscess and patent duct are different.Patent vitellointestinal duct can present as paraumbilical abscess, and it should be kept in differential diagnosis specifically in children.</t>
  </si>
  <si>
    <t>26301558</t>
  </si>
  <si>
    <t>Spirooxindole-derived morpholine-fused-1,2,3-triazoles: Design, synthesis, cytotoxicity and apoptosis inducing studies.</t>
  </si>
  <si>
    <t>A series of new spirooxindole-derived morpholine-fused-1,2,3-triazole derivatives has been synthesized from isatin spiro-epoxides. The protocol involves regiospecific isatin-epoxide ring opening with azide nucleophile followed by sequential O-propargylation, and intramolecular 1,3-dipolar cycloaddition reaction. These compounds have been evaluated for their antiproliferative activity against selected human tumor cell lines of lung (A549), breast (MCF-7), cervical (HeLa), and prostate (DU-145). Among the tested compounds, 6i, 6n and 6p showed potent growth inhibition against A549 cell line with IC50 values in the range of 1.87-4.36 μM, which are comparable to reference standards doxorubicin and 5-flourouracil. The compounds 6i and 6p treated A549 cells displayed typical apoptotic morphological features such as cell shrinkage, nuclear condensation, fragmentation, and decreased migration potential. Flow-cytometry analysis revealed that the compounds arrested the cells in G2/M phase of cell cycle. Hoechst and acridine orange/ethidium bromide staining studies also showed that the cell proliferation was inhibited through induction of apoptosis. Moreover, the compounds treatment led to collapse of the mitochondrial membrane potential (DΨm) and increased levels of reactive oxygen species (ROS) were noted in A549 cells.</t>
  </si>
  <si>
    <t>26301541</t>
  </si>
  <si>
    <t>Influence of CeO₂ content on complex optical parameters of phosphovanadate glass system.</t>
  </si>
  <si>
    <t>In the present work, glass system of the compositions of 60V2O5-5P2O5-(35-x)B2O3-xCeO2 is prepared by modified melt-quenching method. The conformation of amorphous phase in sample was done through X-ray diffraction analysis. Optical studies were carried out at room temperature and direct and indirect band gap energy, refractive index, Urbach energy, molar refractivity and polarizability have been determined. The values of indirect band gap are lower than the corresponding values of direct band gap. Urbach energy is observed between 0.58 and 0.48 eV. The samples show gradual increase in absorption around the 225 nm, which results in increase of refractive index and optical conductivity. The real and imaginary dielectric constants show good agreement with each other.</t>
  </si>
  <si>
    <t>26301418</t>
  </si>
  <si>
    <t>Transposon-based reprogramming to induced pluripotency.</t>
  </si>
  <si>
    <t>Induced pluripotent stem (iPS) cells represent a recent innovation in the field of stem cells. Commonly, iPS cells are generated by viral transduction of core reprogramming genes, such as Oct4, Sox2, Klf4, c-Myc, Nanog and Lin28. However, integrating viruses, like retro- and lentiviral vectors, may cause insertional mutagenesis and may increase the risk of tumor formation. Therefore, alternative methods which avoid these safety concerns are intensively investigated. Here, we review the current status of transposon-based methods to induce pluripotency. DNA transposons are non-viral elements, which can be effectively integrated into a genome by their corresponding transposase enzyme. The advantages of transposon-based gene transfer are their increased safety, their large cargo capacity, their relatively simple design, and the availability of hyper-active and mutated transposase enzymes. For example, integration-deficient, excision-competent transposase variants allow the complete removal of the reprogramming transposon after successful reprogramming to obtain transposon-free reprogrammed cells. Transposon-based reprogramming will broaden the toolbox for iPS cell production and will advance the establishment of safe, non-viral methods.</t>
  </si>
  <si>
    <t>26301416</t>
  </si>
  <si>
    <t>Low Incidence of Renal Dysfunction among HIV-Infected Patients on a Tenofovir-Based First Line Antiretroviral Treatment Regimen in Myanmar.</t>
  </si>
  <si>
    <t>Since 2004, Médecins Sans Frontières-Switzerland has provided treatment and care for people living with HIV in Dawei, Myanmar. Renal function is routinely monitored in patients on tenofovir (TDF)-based antiretroviral treatment (ART), and this provides an opportunity to measure incidence and risk factors for renal dysfunction.We used routinely collected program data on all patients aged ≥15 years starting first-line TDF-based ART between January 2012 and December 2013. Creatinine clearance (CrCl) was assessed at base line and six-monthly, with renal dysfunction defined as CrCl &lt; 50 ml/min/1.73 m2. We calculated incidence of renal dysfunction and used Cox regression analysis to identify associated risk factors.There were 1391 patients, of whom 1372 had normal renal function at baseline. Of these, 86 (6.3%) developed renal dysfunction during a median time of follow-up 1.14 years with an incidence rate of 5.4 per 100 person-years: 78 had CrCl between 30-50 ml/min/1.73 m2 and were maintained on TDF-based ART, but 5 were changed to another regimen: 4 because of CrCl &lt;30 ml/min/1.73 m2. Risk factors for renal dysfunction included age ≥45 years, diagnosed diabetes, underlying renal disease, underweight and CD4 count &lt;200 cells/mm3. There were 19 patients with baseline renal dysfunction and all continued on TDF-based ART: CrCl stayed between 30-49 ml/min/1.73 m2 in five patients while the remainder regained normal renal function.In a resource-poor country like Myanmar, the low incidence of renal toxicity in our patient cohort suggests that routine assessment of CrCl may not be needed and could be targeted to high risk groups if resources permit.</t>
  </si>
  <si>
    <t>26301315</t>
  </si>
  <si>
    <t>Immune Responses to Virulent and Vaccine Strains of Infectious Bronchitis Viruses in Chickens.</t>
  </si>
  <si>
    <t>Infectious bronchitis (IB) is an acute and highly contagious chicken viral disease, causing severe economic losses to poultry producers worldwide. In the last few decades, infectious bronchitis virus (IBV) has been extensively studied, but knowledge of immune responses to virulent or vaccine strains of IBVs remains limited. This review focuses on fundamental aspects of immune responses against IBV, including the role of pattern recognition receptors (PRRs) in identification of conserved viral structures and the role of different components of innate immunity (e.g., heterophils, macrophages, dendritic cells, acute phase protein, and cytokines). Studies on adaptive immune activation and the role of humoral and cellular immunity in IBV clearance are also reviewed. Multiple interlinking immune responses are essential for protection against virulent IBVs, including passive, innate, adaptive, and effector T cells active at mucosal surfaces. Although the development of approaches for chicken transcriptome and proteome analyses have greatly helped the understanding of the underlying genetic mechanisms for immunity, there are still major knowledge gaps, such as the role of mucosal and cellular responses to IBVs. In view of recent reports of emergent IBV variants in many countries, there is renewed interest in a more complete understanding of poultry immune responses to both virulent and vaccine strains of IBVs. This will be critical for developing new vaccine or vaccination strategies and other intervention programs.</t>
  </si>
  <si>
    <t>26301194</t>
  </si>
  <si>
    <t>Agreement between Framingham Risk Score and United Kingdom Prospective Diabetes Study Risk Engine in Identifying High Coronary Heart Disease Risk in North Indian Population.</t>
  </si>
  <si>
    <t>The aim of the study is to evaluate the concurrence between Framingham Risk score (FRS) and United Kingdom Prospective Diabetes Study (UKPDS) risk engine in identifying coronary heart disease (CHD) risk in newly detected diabetes mellitus patients and to explore the characteristics associated with the discrepancy between them.A cross-sectional study involving 489 subjects newly diagnosed with type 2 diabetes mellitus was conducted. Agreement between FRS and UKPDS in classifying patients as high risk was calculated using kappa statistic. Subjects with discrepant scores between two algorithms were identified and associated variables were determined.The FRS identified 20.9% subjects (range, 17.5 to 24.7) as high-risk while UKPDS identified 21.75% (range, 18.3 to 25.5) as high-risk. Discrepancy was observed in 17.9% (range, 14.7 to 21.7) subjects. About 9.4% had high risk by UKPDS but not FRS, and 8.6% had high risk by FRS but not UKPDS. The best agreement was observed at high-risk threshold of 20% for both (κ=0.463). Analysis showed that subjects having high risk on FRS but not UKPDS were elderly females having raised systolic and diastolic blood pressure. Patients with high risk on UKPDS but not FRS were males and have high glycosylated hemoglobin.The FRS and UKPDS (threshold 20%) identified different populations as being at high risk, though the agreement between them was fairly good. The concurrence of a number of factors (e.g., male sex, low high density lipoprotein cholesterol, and smoking) in both algorithms should be regarded as increasing the CHD risk. However, longitudinal follow-up is required to form firm conclusions.</t>
  </si>
  <si>
    <t>26301050</t>
  </si>
  <si>
    <t>Immunology of hepatocellular carcinoma.</t>
  </si>
  <si>
    <t>Hepatocellular carcinoma (HCC) is primarily a malignancy of the liver, advancing from a damaged, cirrhotic liver to HCC. Globally, HCC is the sixth most prevalent cancer and the third-most prevalent reason for neoplastic disease-related deaths. A diverse array of infiltrating immunocytes regulates the development and progression of HCC, as is the case in many other cancers. An understanding of the various immune components during HCC becomes necessary so that novel therapeutic strategies can be designed to combat the disease. A dysregulated immune system (including changes in the number and/or function of immune cells, cytokine levels, and the expression of inhibitory receptors or their ligands) plays a key role in the development of HCC. Alterations in either the innate or adaptive arm of the immune system and cross-talk between them make the immune system tolerant to tumors, leading to disease progression. In this review, we have discussed the status and roles of various immune effector cells (e.g., dendritic cells, natural killer cells, macrophages, and T cells), their cytokine profile, and the chemokine-receptor axis in promoting or impeding HCC.</t>
  </si>
  <si>
    <t>26300956</t>
  </si>
  <si>
    <t>WSES guidelines for management of Clostridium difficile infection in surgical patients.</t>
  </si>
  <si>
    <t>In the last two decades there have been dramatic changes in the epidemiology of Clostridium difficile infection (CDI), with increases in incidence and severity of disease in many countries worldwide. The incidence of CDI has also increased in surgical patients. Optimization of management of C difficile, has therefore become increasingly urgent. An international multidisciplinary panel of experts prepared evidenced-based World Society of Emergency Surgery (WSES) guidelines for management of CDI in surgical patients.</t>
  </si>
  <si>
    <t>26300919</t>
  </si>
  <si>
    <t>Amoxicillin/Clavulanic Acid for the Treatment of Odontogenic Infections: A Randomised Study Comparing Efficacy and Tolerability versus Clindamycin.</t>
  </si>
  <si>
    <t>Background. Treatment of odontogenic infections includes surgical drainage and adjunctive antibiotics. This study was designed to generate efficacy and safety data to support twice daily dosing of amoxicillin/clavulanic acid compared to clindamycin in odontogenic infections. Methods. This was a phase IV, randomised, observer blind study; 472 subjects were randomised to receive amoxicillin/clavulanic acid (875 mg/125 mg BID, n = 235) or clindamycin (150 mg QID, n = 237) for 5 or 7 days based on clinical response. The primary endpoint was percentage of subjects achieving clinical success (composite measure of pain, swelling, fever, and additional antimicrobial therapy required) at the end of treatment. Results. The upper limit of two-sided 95% confidence interval for the treatment difference between the study arms (7.7%) was within protocol specified noninferiority margin of 10%, thus demonstrating noninferiority of amoxicillin/clavulanic acid to clindamycin. Secondary efficacy results showed a higher clinical success rate at Day 5 in the amoxicillin/clavulanic acid arm. Most adverse events (raised liver enzymes, diarrhoea, and headache) were similar across both arms and were of mild to moderate intensity. Conclusion. Amoxicillin/clavulanic acid was comparable to clindamycin in achieving clinical success (88.2% versus 89.7%) in acute odontogenic infections and the safety profile was consistent with the known side effects of both drugs. Trial Registration. This trial is registered with Clinicaltrials.gov identifier: NCT02141217.</t>
  </si>
  <si>
    <t>26300914</t>
  </si>
  <si>
    <t>Comparative Effect of Lisinopril and Fosinopril in Mitigating Learning and Memory Deficit in Scopolamine-Induced Amnesic Rats.</t>
  </si>
  <si>
    <t>Lisinopril and fosinopril were compared on scopolamine-induced learning and memory deficits in rats. A total of eighty-four male Wistar rats were divided into seven groups. Group I received 2% gum acacia orally for 4 weeks, group II received normal saline, and group III received scopolamine (2 mg/kg/ip) as single dose. Groups IV and V received lisinopril ( 0.225 mg/kg and 0.45 mg/kg), while Groups VI and VII received fosinopril (0.90 mg/kg and 1.80 mg/kg), respectively, orally for four weeks, followed by scopolamine (2 mg/kg/ip) given 45 minutes prior to experimental procedure. Evaluation of learning and memory was assessed by using passive avoidance, Morris water maze, and elevated plus maze tests followed by analysis of hippocampal morphology and quantification of the number of surviving neurons. Scopolamine induced marked impairment of memory in behavioral tests which correlated with morphological changes in hippocampus. Pretreatment with fosinopril 1.80 mg/kg was found to significantly ameliorate the memory deficits and hippocampal degeneration induced by scopolamine. Fosinopril exhibits antiamnesic activity, indicating its possible role in preventing memory deficits seen in dementia though the precise mechanism underlying this effect needs to be further evaluated.</t>
  </si>
  <si>
    <t>26300908</t>
  </si>
  <si>
    <t>New insights from monogenic diabetes for "common" type 2 diabetes.</t>
  </si>
  <si>
    <t>Boundaries between monogenic and complex genetic diseases are becoming increasingly blurred, as a result of better understanding of phenotypes and their genetic determinants. This had a large impact on the way complex disease genetics is now being investigated. Starting with conventional approaches like familial linkage, positional cloning and candidate genes strategies, the scope of complex disease genetics has grown exponentially with scientific and technological advances in recent times. Despite identification of multiple loci harboring common and rare variants associated with complex diseases, interpreting and evaluating their functional role has proven to be difficult. Information from monogenic diseases, especially related to the intermediate traits associated with complex diseases comes handy. The significant overlap between traits and phenotypes of monogenic diseases with related complex diseases provides a platform to understand the disease biology better. In this review, we would discuss about one such complex disease, type 2 diabetes, which shares marked similarity of intermediate traits with different forms of monogenic diabetes.</t>
  </si>
  <si>
    <t>26300905</t>
  </si>
  <si>
    <t>Plant genotype, microbial recruitment and nutritional security.</t>
  </si>
  <si>
    <t>Agricultural food products with high nutritional value should always be preferred over food products with low nutritional value. Efforts are being made to increase nutritional value of food by incorporating dietary supplements to the food products. The same is more desirous if the nutritional value of food is increased under natural environmental conditions especially in agricultural farms. Fragmented researches have demonstrated possibilities in achieving the same. The rhizosphere is vital in this regard for not only health and nutritional status of plants but also for the microorganisms colonizing the rhizosphere. Remarkably robust composition of plant microbiome with respect to other soil environments clearly suggests the role of a plant host in discriminating its colonizers (Zancarini et al., 2012). A large number of biotic and abiotic factors are believed to manipulate the microbial communities in the rhizosphere. However, plant genotype has proven to be the key in giving the final shape of the rhizosphere microbiome (Berendsen et al., 2012; Marques et al., 2014).</t>
  </si>
  <si>
    <t>26300903</t>
  </si>
  <si>
    <t>A comparative method for protein extraction and 2-D gel electrophoresis from different tissues of Cajanus cajan.</t>
  </si>
  <si>
    <t>Pigeonpea is an important legume crop with high protein content. However, it is often subjected to various abiotic and biotic stresses. Proteomics is a state-of-the-art technique used to analyze the protein profiling of a tissue for deciphering the molecular entities that could be manipulated for developing crops resistant to these stresses. In this context, developing a comprehensive proteome profile from different vegetative and reproductive tissues has become mandatory. Although several protein extraction protocols from different tissues of diverse plant species have been reported, there is no report for pigeonpea. Here, we report tissue-specific protein extraction protocols representing vegetative (young leaves), and reproductive (flowers and seeds) organs and their subsequent analysis on 2-dimensional gel electrophoresis. The study explicitly demonstrated that the efficacy of a particular protein extraction protocol is dependent on the different tissues, such as leaves, flowers and seeds that differ in their structure and metabolic constituents. For instance, phenol-based protocol showed an efficacy toward higher protein yield, better spot resolution and a minimal streaking on 2-DE gel for both leaves and flowers. Protein extraction from seeds was best achieved by employing phosphate-TCA-acetone protocol.</t>
  </si>
  <si>
    <t>26300860</t>
  </si>
  <si>
    <t>MALDI-TOF mass spectrometry: an emerging technology for microbial identification and diagnosis.</t>
  </si>
  <si>
    <t>Currently microorganisms are best identified using 16S rRNA and 18S rRNA gene sequencing. However, in recent years matrix assisted laser desorption ionization-time of flight mass spectrometry (MALDI-TOF MS) has emerged as a potential tool for microbial identification and diagnosis. During the MALDI-TOF MS process, microbes are identified using either intact cells or cell extracts. The process is rapid, sensitive, and economical in terms of both labor and costs involved. The technology has been readily imbibed by microbiologists who have reported usage of MALDI-TOF MS for a number of purposes like, microbial identification and strain typing, epidemiological studies, detection of biological warfare agents, detection of water- and food-borne pathogens, detection of antibiotic resistance and detection of blood and urinary tract pathogens etc. The limitation of the technology is that identification of new isolates is possible only if the spectral database contains peptide mass fingerprints of the type strains of specific genera/species/subspecies/strains. This review provides an overview of the status and recent applications of mass spectrometry for microbial identification. It also explores the usefulness of this exciting new technology for diagnosis of diseases caused by bacteria, viruses, and fungi.</t>
  </si>
  <si>
    <t>26300857</t>
  </si>
  <si>
    <t>Chemosensitization of multidrug resistant Candida albicans by the oxathiolone fused chalcone derivatives.</t>
  </si>
  <si>
    <t>Three structurally related oxathiolone fused chalcone derivatives appeared effective chemosensitizers, able to restore in part sensitivity to fluconazole of multidrug-resistant C. albicans strains. Compound 21 effectively chemosensitized cells resistant due to the overexpression of the MDR1 gene, compound 6 reduced resistance of cells overexpressing the ABC-type drug transporters CDR1/CDR2 and derivative 18 partially reversed fluconazole resistance mediated by both types of yeast drug efflux pumps. The observed effect of sensitization of resistant strains of Candida albicans to fluconazole activity in the presence of active compounds most likely resulted from inhibition of the pump-mediated efflux, as was revealed by the results of studies involving the fluorescent probes, Nile Red, Rhodamine 6G and diS-C3(3).</t>
  </si>
  <si>
    <t>26300470</t>
  </si>
  <si>
    <t>Alpha-linolenic acid suppresses dopaminergic neurodegeneration induced by 6-OHDA in C. elegans.</t>
  </si>
  <si>
    <t>Parkinson's disease (PD) is the second most common neurodegenerative disorder characterized by the specific and massive loss of dopamine (DA) containing neurons in the substantia nigra pars compacta (SNpc) and aggregation of protein α-synuclein. There are a few animal studies, which indirectly implicate the neuroprotective action of omega-3 polyunsaturated fatty acids in neurodegenerative diseases. In this study, we exposed Caenorhabditis elegans (both wild type N2, and transgenic strain, UA44) to 6-hydroxydopamine (6-OHDA, the model neurotoxicant) and evaluated the extent of protection offered by alpha-linolenic acid (ALA). Larval stage worms (L1/L2) of N2 and transgenic strains were exposed to 6-OHDA (25 mM) with or without ALA (10, 50 and 100 μM) for 48 h at 20 °C. After 48 h, while the N2 worms were assessed for their responses in terms of locomotion, pharyngeal pumping, lifespan and AChE activity, the transgenic worms were monitored for dopaminergic neuronal degeneration. Worms exposed to 6-OHDA exhibited a significant reduction (48%) in the locomotion rate. Interestingly, supplementation with ALA increased the locomotion rate in 6-OHDA treated worms. A marked decrease (45%) in thrashing was evident in worms exposed to 6-OHDA while thrashing was slightly improved in worms co-exposed to 6-OHDA and higher concentrations of ALA. Interestingly, worms co-exposed to 6-OHDA with ALA (100 μM) exhibited a significant increase in thrashing (66 ± 1.80 thrashes/30s). The pharyngeal pumping rate declined significantly in the case of worms exposed to 6-OHDA (35%). However, the worms co-treated with ALA exhibited significant recovery in pharyngeal pumping. The mean survival for the control worms was 26 days, while the worms exposed to 6-OHDA, showed a marked reduction in survival (21 days). Worms co-exposed to 6-OHDA and ALA showed a concentration-dependent increase in lifespan compared to those exposed to 6-OHDA alone (23, 25 and 26 days respectively). Transgenic worms treated with 6-OHDA showed significant loss of processes of CEP and ADE neurons as evident from visibly marked reduction in GFP expression. Worms co-exposed to 6-OHDA and ALA showed visibly significant reduction in neuronal degeneration in both CEP and ADE. However, worms exposed to 6-OHDA together with ALA showed increased GFP expression within processes of CEP and ADE neurons. Overall, our results demonstrate that ALA significantly suppresses the dopaminergic neurodegeneration and movement disorder induced by 6-OHDA in C. elegans.</t>
  </si>
  <si>
    <t>26300416</t>
  </si>
  <si>
    <t>Interactional behavior of the polyelectrolyte poly sodium 4-styrene sulphonate (NaPSS) with imidazolium based surface active ionic liquids in an aqueous medium.</t>
  </si>
  <si>
    <t>The present study aims to develop an understanding of the interactions between an anionic polyelectrolyte, poly sodium 4-styrene sulphonate (NaPSS), and cationic surface active imidazolium based ionic liquids (SAILs), [Cnmim][Cl] (n = 10, 12, 14) using a multi-technique approach. Various physicochemical and electrochemical techniques such as surface tension, conductivity, fluorescence, isothermal titration calorimetry (ITC), dynamic light scattering (DLS), turbidity, potentiometry, cyclic voltammetry (CV), and differential pulse voltammetry (DPV) are employed to obtain comprehensive information about NaPSS-SAIL interactions. Different stages of interaction, corresponding to the critical aggregation concentration (cac), critical saturation concentration (Cs) and critical micelle concentration (cmc) have been observed owing to the strong electrostatic and hydrophobic interactions, and the results obtained from different techniques complement each other very well. The results extracted from DLS and turbidity measurements clearly indicated that the size of the micelle like aggregates first decreases and then increases in the presence of polyelectrolyte. The binding isotherms obtained using potentiometry show a concentration dependence and the highly co-operative nature of the interactions which is attributed to aggregation of the polyelectrolyte-SAIL complexes. The diffusion coefficients (Dm) of the electroactive probe in the pure and NaPSS-SAIL mixed systems were obtained, which were further used to obtain the values of the micellar self-diffusion coefficients (D) and inter-micellar interaction parameters (kd).</t>
  </si>
  <si>
    <t>26300393</t>
  </si>
  <si>
    <t>Genetic variations of hOCT1 gene and CYP3A4/A5 genes and their association with imatinib response in Chronic Myeloid Leukemia.</t>
  </si>
  <si>
    <t>There is an increasing body of evidence demonstrating that mechanisms independent of BCR/ABL gene also contribute to imatinib resistance in Chronic Myeloid Leukemia (CML). It has been extensively reported that polymorphisms of the genes associated with imatinib metabolization and imatinib influx/efflux play an important role in the disease resistance. We investigated the impact of 12 genetic variants of the two genes, CYP3A4/A5 and the human cation transporter 1 gene (hOCT1) on the clinical outcome, in a cohort of 106 newly diagnosed CML patients. In the patient cohort investigated, only 6 variant alleles could be detected. The others were not present and could not be investigated. Two polymorphisms, CYP3A5*3 (rs776746)and hOCT1 M408V (rs628031), were significantly associated with the Complete Cytogenetic Response (CCyR) at 6 months and Major Molecular Response (MMR) at 12 months. The presence of favourable alleles at M408V and M420del in combination was associated with a MMR at 12 months. Functional polymorphisms of the genes associated with imatinib influx and metabolization may play a role in predicting primary response to imatinib and treatment outcome.</t>
  </si>
  <si>
    <t>26300372</t>
  </si>
  <si>
    <t>An enzyme-linked immuno focus assay for rapid detection and enumeration, and a newborn mouse model for human non-polio enteroviruses associated with acute diarrhea.</t>
  </si>
  <si>
    <t>We have recently reported significant association of non-polio enteroviruses (NPEVs) with acute and persistent diarrhea (18-21% of total diarrheal cases), and non-diarrheal Increased Frequency of Bowel Movements (IFoBM-ND) (about 29% of the NPEV infections) in children and that the NPEV-associated diarrhea was as significant as rotavirus diarrhea. However, their diarrhea-causing potential is yet to be demonstrated in an animal model system. Since the determination of virus titers by the traditional plaque assay takes 4-7 days, there is a need for development of a rapid method for virus titer determination to facilitate active clinical research on enterovirus-associated diarrhea. The goal of this study is to develop a cell-based rapid detection and enumeration method and to demonstrate the diarrhea-inducing potential of purified and characterized non-polio enteroviruses, which were isolated from diarrheic children. Here we describe generation of monoclonal and polyclonal antibodies against purified strains belonging to different serotypes, and development of an enzyme-linked immuno focus assay (ELIFA) for detection and enumeration of live NPEV particles in clinical and purified virus samples, and a newborn mouse model for NPEV diarrhea. Plaque-purified NPVEs, belonging to different serotypes, isolated from children with diarrhea, were grown in cell culture and purified by isopycnic CsCl density gradient centrifugation. By ELIFA, NPEVs could be detected and enumerated within 12h post-infection. Our results demonstrated that Coxsackievirus B1 (CVB1) and CVB5 strains, isolated from diarrheic children, induced severe diarrhea in orally-inoculated 9-12 day-old mouse pups, fulfilling Koch's postulates. The methods described here would facilitate studies on NPEV-associated gastrointestinal disease.</t>
  </si>
  <si>
    <t>26300364</t>
  </si>
  <si>
    <t>Eco-friendly control of malaria and arbovirus vectors using the mosquitofish Gambusia affinis and ultra-low dosages of Mimusops elengi-synthesized silver nanoparticles: towards an integrative approach?</t>
  </si>
  <si>
    <t>Mosquito-borne diseases represent a deadly threat for millions of people worldwide. However, the use of synthetic insecticides to control Culicidae may lead to high operational costs and adverse non-target effects. Plant-borne compounds have been proposed for rapid extracellular synthesis of mosquitocidal nanoparticles. Their impact against biological control agents of mosquito larval populations has been poorly studied. We synthesized silver nanoparticles (AgNP) using the aqueous leaf extract of Mimusops elengi as a reducing and stabilizing agent. The formation of AgNP was studied using different biophysical methods, including UV-vis spectrophotometry, TEM, XRD, EDX and FTIR. Low doses of AgNP showed larvicidal and pupicidal toxicity against the malaria vector Anopheles stephensi and the arbovirus vector Aedes albopictus. AgNP LC50 against A. stephensi ranged from 12.53 (I instar larvae) to 23.55 ppm (pupae); LC50 against A. albopictus ranged from 11.72 ppm (I) to 21.46 ppm (pupae). In the field, the application of M. elengi extract and AgNP (10 × LC50) led to 100 % larval reduction after 72 h. In adulticidal experiments, AgNP showed LC50 of 13.7 ppm for A. stephensi and 14.7 ppm for A. albopictus. The predation efficiency of Gambusia affinis against A. stephensi and A. albopictus III instar larvae was 86.2 and 81.7 %, respectively. In AgNP-contaminated environments, predation was 93.7 and 88.6 %, respectively. This research demonstrates that M. elengi-synthesized AgNP may be employed at ultra-low doses to reduce larval populations of malaria and arbovirus vectors, without detrimental effects on predation rates of mosquito natural enemies, such as larvivorous fishes.</t>
  </si>
  <si>
    <t>26300363</t>
  </si>
  <si>
    <t>Spatial distribution, source apportionment and ecological risk assessment of residual organochlorine pesticides (OCPs) in the Himalayas.</t>
  </si>
  <si>
    <t>The Indian Himalayan Region (IHR) is one of the important mountain ecosystems among the global mountain system which support wide variety of flora, fauna, human communities and cultural diversities. Surface soil samples collected from IHR were analysed for 23 organochlorine pesticides (OCPs). The concentration of ∑OCPs ranged from 0.28 to 2143.96 ng/g (mean 221.54 ng/g) and was mostly dominated by DDTs. The concentration of ∑DDTs ranged from 0.28 to 2126.94 ng/g (mean 216.65 ng/g). Other OCPs such as HCHs, endosulfan and heptachlor, Aldrin and dieldrin were detected in lower concentration in IHR. Their concentrations in soil samples ranged from ND to 2.79 ng/g for HCHs, ND to 2.83 ng/g for endosulfans, NDto 1.46 ng/g for heptachlor, ND to 2.12 ng/g for Aldrin and ND to 1.81 ng/g for dieldrin. Spatial distribution of OCPs suggested prevalence of DDTs and HCHs at Guwahati and Itanagar, respectively. The close relationship between total organic carbon (TOC) and part of OCP compounds (especially α- and γ-HCH) indicated the important role of TOC in accumulation, binding and persistence of OCP in soil. Diagnostic ratio of DDT metabolites and HCH isomers showed DDT contamination is due to recent application of technical DDT and dicofol, and HCH contamination was due to mixture of technical HCH and lindane source. This was further confirmed by principal component analysis. Ecological risk analysis of OCP residues in soil samples concluded the moderate to severe contamination of soil.</t>
  </si>
  <si>
    <t>26300362</t>
  </si>
  <si>
    <t>Green synthesis of copper nanoparticles for the efficient removal (degradation) of dye from aqueous phase.</t>
  </si>
  <si>
    <t>The present work reports the utilization of a common household waste material (fish scales of Labeo rohita) for the synthesis of copper nanoparticles. The method so developed was found to be green, environment-friendly, and economic. The fish scale extracts were acting as a stabilizing and reducing agents. This method avoids the use of external reducing and stabilizing agents, templates, and solvents. The compositional abundance of gelatin may be envisaged for the effective reductive as well as stabilizing potency. The mechanisms for the formation of nanoparticles have also been presented. The synthesized copper nanoparticles formed were predominantly spherical in nature with an average size of nanoparticles in the range of 25-37 nm. The copper nanoparticles showed characteristic Bragg's reflection planes of fcc which was supported by both selected area electron diffraction and X-ray diffraction pattern and showed surface plasmon resonance at 580 nm. Moreover, the energy dispersive spectroscopy pattern also revealed the presence of only elemental copper in the copper nanoparticles. The prepared nanoparticles were used for the remediation of a carcinogenic and noxious textile dye, Methylene blue, from aqueous solution. Approximately, 96 % degradation of Methylene blue dye was observed within 135 min using copper nanoparticles. The probable mechanism for the degradation of the dye has been presented, and the degraded intermediates have been identified using the liquid chromatography-mass spectroscopy technique. The high efficiency of nanoparticles as photocatalysts has opened a promising application for the removal of hazardous dye from industrial effluents contributing indirectly to environmental cleanup process.</t>
  </si>
  <si>
    <t>26300328</t>
  </si>
  <si>
    <t>Experimental Signature of Microheterogeneity in Ionic Liquid-H2 O Systems and Their Perturbation by Adding Li(+) Salts: A Pulsed Gradient Spin-Echo NMR Approach.</t>
  </si>
  <si>
    <t>Distinct microheterogeneity has been observed in the [OMIM]Br-H2 O system, which is interestingly perturbed by the addition of Li(+) salts, indicating unusual diffusivity of [OMIM]Br and H2 O molecules. However, the diffusional dynamics of water clusters show contrasting salting behavior at higher concentrations of Li(+) salts, following the classical salting phenomenon in lower amounts. In contrast, the existing microheterogeneity in the [BMIM]Br-H2 O system is weak enough to show any perturbation caused by the Li(+) salts on the NMR time scale.</t>
  </si>
  <si>
    <t>26300327</t>
  </si>
  <si>
    <t>Radiation induced liver disease: A clinical update.</t>
  </si>
  <si>
    <t>Radiation-induced liver disease (RILD) or radiation hepatitis is a sub-acute form of liver injury due to radiation. It is one of the most dreaded complications of radiation which prevents radiation dose escalation and re-irradiation for hepatobiliary or upper gastrointestinal malignancies. This complication should be kept in mind whenever a patient is planned for irradiation of these malignancies. Although, incidence of RILD is decreasing due to better knowledge of liver tolerance, improved investigation modalities and modern radiation delivery techniques, treatment options are still limited. In this review article, we have focussed on patho-physiology, risk factors, prevention and management of RILD.</t>
  </si>
  <si>
    <t>26300244</t>
  </si>
  <si>
    <t>Structural insights into the interaction between molluscan hemocyanins and phenolic substrates: An in silico study using docking and molecular dynamics.</t>
  </si>
  <si>
    <t>Hemocyanin is a multimeric type-3 copper containing oxygen carrier protein that exhibits phenoloxidase-like activity and is found in selected species of arthropoda and mollusca. The phenoloxidase activity in the molluscan hemocyanins can be triggered by the proteolytic removal of the C-terminal β-rich sandwich domain of the protein or by the treatment with chemical agents like SDS, both of which enable active site access to the phenolic substrates. The mechanism by which SDS treatment enhances active site access to the substrates is however not well understood in molluscan hemocyanins. Here, using a combination of in silico molecular dynamics (MD) and docking studies on the crystal structure of Octopus dofleini hemocyanin (PDB code:1JS8), we demonstrate that the C-terminal β-domain of the protein plays a crucial role in regulating active site access to bulky phenolic substrates. Furthermore, MD simulation of hemocyanin in SDS revealed displacement of β-domain, enhanced active site access and a resulting increase in binding affinity for substrates. These observations were further validated by enzyme kinetics experiments.</t>
  </si>
  <si>
    <t>26300163</t>
  </si>
  <si>
    <t>Evaluation of heat shock proteins for discriminating between latent tuberculosis infection and active tuberculosis: A preliminary report.</t>
  </si>
  <si>
    <t>The diagnosis of a latent tuberculosis infection (LTBI) is of the utmost concern. The available tests, the tuberculin skin test (TST) and the Quantiferon-TB Gold test (QFT-G) cannot discriminate between active TB and LTBI. Therefore, the aim of the study is to identify new biomarkers that can discriminate between active TB and LTBI and can also assess the risk of the individual developing active TB. In total, 55 blood samples were collected, of which 10 samples were from the active TB infection group, 10 were from the high-risk exposure group, 23 were from the low-risk exposure group, and 12 were from healthy controls living in a non-TB endemic area. A panel of heat shock proteins (Hsps), including host Hsp25, Hsp60, Hsp70, and Hsp90 and Mycobacterium tuberculosis (MTB) Hsp16, were evaluated in all of the collected samples using ELISA. The levels of the host Hsp(s) (Hsp25, Hsp60, Hsp70 and Hsp90) and MTB Hsp16 were significantly (p&lt;0.05) elevated in the active TB group compared to the high-risk exposure group, the low-risk exposure group and the control group. Notably, the levels of the same panel of Hsp(s) were elevated in the high-risk exposure group compared to the low-risk exposure group. On follow-up, out of the 10 high-risk exposure participants, 3 converted into active TB, indicating that this group has the highest risk of developing TB. Thus, the evaluated panel of Hsp(s) can discriminate between LTBI and active TB. They can also identify individuals who are at the highest risk of developing active TB. Because they can be rapidly detected, Hsp(s) have an edge over the existing diagnostic tools for LTBI. The evaluation of these proteins will be useful in designing better diagnostic methods for LTBI.</t>
  </si>
  <si>
    <t>26300065</t>
  </si>
  <si>
    <t>Insulin resistance or hypersecretion? The βIG picture revisited.</t>
  </si>
  <si>
    <t>Mathematical models of glucose, insulin and pancreatic beta-cell mass dynamics are essential to our understanding of the physiological basis of the development of type 2 diabetes. The classical view of diabetes is that the disease develops due to insulin insufficiency. An alternate viewpoint that has recently staged a revival is that diabetogenesis is a hypersecretion disorder. A prominent model of diabetes progression is the βIG model due to Topp and coworkers. Here we study two new variants of the Topp model, which we name "Topp-IR" and "Topp-HS". Topp-IR is a model in which increasing insulin resistance is sufficient to drive a system away from health towards hyperglycemia. Topp-HS describes the hypersecretion model in mathematical terms. We thus show that the hypersecretion hypothesis is theoretically sound, and is therefore a potential route to diabetes. On the basis of insights derived from modeling, we clarify several subtleties of that argument, including postulating a central role for transient insulin peaks in driving insulin resistance.</t>
  </si>
  <si>
    <t>26300057</t>
  </si>
  <si>
    <t>Silencing of PKC-α, TRPC1 or NF-κB expression attenuates cisplatin-induced ICAM-1 expression and endothelial dysfunction.</t>
  </si>
  <si>
    <t>Platinum-based chemotherapy has been associated with increased long-term cardiovascular events. Also noteworthy is the accumulating awareness of early vascular toxicity occurring at the time of chemotherapy or immediately thereafter. The objective of the study was to delineate the molecular mechanisms associated with the early vascular toxicity and test the molecular silencing approach towards attenuating the endothelial dysfunction during platinum-based chemotherapy. Human umbilical vein endothelial cells (HUVECs) were treated with varying concentrations of cisplatin (1.0-10.0μg/ml) or vehicle control (0.1% dimethyl sulfoxide) for monitoring the changes in Intercellular adhesion molecule-1 (ICAM-1) mRNA and protein expression viz. a viz. altered activation of protein kinase C (PKC) isoforms, transient receptor potential channel (TRPC) 1 expression, Nuclear factor 'kappa-light-chain-enhancer' of activated B-cells (NF-κB), Store Operated Ca(2+) Entry (SOCE) in cisplatin-induced endothelial permeability and adherence of the activated endothelial cells to human monocyte-like U937 cells. Silencing of either PKC-α, TRPC1 or p65 subunit of NF-κB, all resulted in significant alleviation of cisplatin-induced endothelial dysfunction. At concentrations ≥8μg/ml, cisplatin induced a significant increase in the expression of ICAM-1 mRNA as well as protein. This was mediated by changes in PKC-α membrane translocation, NF-κB activation, increased expression as well as phosphorylation of TRPC1 and enhanced SOCE, leading to hyperpermeability and leakage of albumin. Increased adherence of U937 monocytes to cisplatin-activated endothelial cells was evident. Cisplatin challenge activates PKC-α, which in turn phosphorylated TRPC1 resulting in enhanced Ca(2+) entry. Increased Ca(2+) flux is required for activation of NF-κB and ICAM-1 expression. Enhanced ICAM-1 expression promotes monocyte binding to endothelial cells and increased endothelial hyperpermeability.</t>
  </si>
  <si>
    <t>26299907</t>
  </si>
  <si>
    <t>Discovery of novel lysine ɛ-aminotransferase inhibitors: An intriguing potential target for latent tuberculosis.</t>
  </si>
  <si>
    <t>Mycobacterium tuberculosis (MTB) has remarkable ability to persist in the human host and causes latent infection in one third of the world population. Currently available tuberculosis (TB) drugs while effective in killing actively growing MTB, is largely ineffective in killing persistent or latent MTB. Lysine-ɛ aminotransferase (LAT) enzyme is reported to be highly up-regulated (41.86 times) in in vitro models of TB designed to mimic the latent stage. Hence inhibition of this MTB LAT seems attractive for developing novel drugs against latent TB. In the present study, crystal structure of the MTB LAT bound to substrate was used as a framework for structure-based design utilizing database compounds to identify novel thiazole derivative as LAT inhibitors. Thirty six compounds were synthesized and evaluated in vitro for their ability to inhibit LAT, in vitro activity against latent MTB, in vivo activity using Mycobacterium marinum infected zebra fish and cytotoxicity as steps toward the derivation of structure-activity relationship (SAR) for lead optimization. Compound 4-methoxy-2-(pyridin-4-yl)thiazole-5-carboxylic acid (24) emerged as the most promising lead with an IC50 of 1.22 ± 0.85 μM against LAT and showed 2.8 log reduction against nutrient starved MTB, with little cytotoxicity at a higher concentration (&gt;50 μM). It also exhibited 1.5 log reduction of M. marinum load in in vivo zebra fish model at 10 mg/kg.</t>
  </si>
  <si>
    <t>26299902</t>
  </si>
  <si>
    <t>Genetic and antigenic characterization of H5N1 viruses of clade 2.3.2.1 isolated in India.</t>
  </si>
  <si>
    <t>The recurrent circulation of highly pathogenic avian influenza (HPAI) H5N1 in Indian poultry since 2006 resulted in emergence of the viruses of distinct antigenic clades of haemagglutinin (HA) with the majority of the H5N1 outbreaks since 2011 belonging to clade 2.3.2.1. The present study was aimed to characterize the antigenic profile of a collection of H5N1 HPAI viruses of clade 2.3.2.1 isolated in India by applying antigenic cartography, serological data and phylogenetic analysis. Eleven H5N1 viruses (2 of clade 2.2 and 9 of clade 2.3.2.1) were selected based on genetic analysis and were further characterized by antigenic cartography analysis based on cross HI (hemagglutination inhibition) data. This study highlights the intercladal antigenic differences between clades 2.3.2.1 and 2.2 and the intracladal antigenic divergence among the clade 2.3.2.1 viruses. Five viruses of clade 2.3.2.1 were also studied for analysis of glycosylation pattern of Hemagglutinin (HA) gene and the growth kinetics analysis in MDCK cells in which the viruses CL03485/H5N1 and 03CL488/H5N1 showed better replication kinetics than other viruses. The study presents a baseline data of antigenicity and other factors that can be used in the selection of suitable H5 vaccine strains or HA donor viruses to develop H5 vaccine strains by reverse genetics or other methods for control of currently circulating H5N1 viruses in Indian region.</t>
  </si>
  <si>
    <t>26299825</t>
  </si>
  <si>
    <t>Synthesis of 1,2-benzisoxazole tethered 1,2,3-triazoles that exhibit anticancer activity in acute myeloid leukemia cell lines by inhibiting histone deacetylases, and inducing p21 and tubulin acetylation.</t>
  </si>
  <si>
    <t>1,2,3-Triazole-based heterocycles have previously been shown to possess significant anticancer activity in various tumor models. In the present study, we attached a 1,2,3-triazole moiety to the third position of a 1,2-benzisoxazole heterocycle via copper(I)-catalyzed azide-alkyne cycloaddition (CuAAC) with various alkynes and established for the title compounds significant antiproliferative effect against human acute myeloid leukemia (AML) cells. Among the tested compounds, 3-(4-(4-phenoxyphenyl)-1H-1,2,3-triazol-1-yl)benzo[d]isoxazole (PTB) was found to be the most potent antiproliferative agent with an IC50 of 2 μM against MV4-11 cells using MTT assay. Notably, PTB induced cytotoxicity in MOLM13, MOLM14 and MV4-11 cells with selectivity over normal bone marrow cells (C57BL/6). Furthermore, PTB was found to induce cytotoxicity by increasing apoptosis of AML cells (MOLM13, MOLM14 and MV4-11) as well as sub-G1 cell population and apoptotic cells at submicromolar concentrations, as shown by flow cytometry and Annexin-V staining, respectively. On the protein level we suggested histone deacetylases (HDACs) as the potential protein target of those compounds in silico, and the predicted target was next experimentally validated by measuring the variations in the levels of p21, cyclin D and acetylation of histone H3 and tubulin. Molecular docking analysis of the title compounds with the second deacetylase domain of HDAC6 displayed high degree of shape complementarity to the binding site of the enzyme, forming multiple molecular interactions in the hydrophobic region as well as a hydrogen bond to the phenol side-chain of Tyr-782. Thus, 1,2,3-triazole derivatives appear to represent a class of novel, biologically active ligands against histone deacetylases which deserve to be further evaluated in their applications in the cancer field.</t>
  </si>
  <si>
    <t>26299790</t>
  </si>
  <si>
    <t>Role of Extracorporeal Membrane Oxygenation in Aluminum Phosphide Poisoning-Induced Reversible Myocardial Dysfunction: A Novel Therapeutic Modality.</t>
  </si>
  <si>
    <t>Aluminum phosphide (AlP) poisoning carries a high rate of mortality despite intensive care management, primarily because of refractory myocardial depression, resistant hypotension, and severe metabolic acidosis as well as acute respiratory distress syndrome. Extracorporeal membrane oxygenation (ECMO) is a modified "heart-lung" machine to provide temporary cardiorespiratory support. We studied the novel use of ECMO in the management of a subset of patients with AlP poisoning.In this case series, seven patients with AlP poisoning suffering from severe metabolic acidosis and refractory cardiogenic shock with a reduced left ventricular ejection fraction (&lt;35%) received ECMO treatment. The acidosis and hemodynamic status improved within 6-12 h and 12-24 h, respectively, in five patients. Two patients did not survive because of a long delay in presentation after ingestion. The majority of the patients developed dysrhythmias, ECMO cannulation site bleeding, and thrombocytopenia. Two patients required surgical exploration of the femoral artery. At 9 months of follow-up, all five surviving patients were doing well, with the near normalization of ventricular function. WHY SHOULD AN EMERGENCY PHYSICIAN BE AWARE OF THIS?: We have found that timely intervention with ECMO in patients with AlP poisoning-induced severe metabolic acidosis and refractory cardiogenic shock may lead to a significant improvement in overall survival. Therefore, ECMO might be considered as a bridge therapy for patients with intractable cardiorespiratory failure caused by AlP poisoning who are not responding to conventional treatment. ECMO, however, also is associated with significant complication rates, which must be incorporated into the risk-benefit analysis while considering treatment options.</t>
  </si>
  <si>
    <t>26299709</t>
  </si>
  <si>
    <t>Sumatriptan succinate loaded chitosan solid lipid nanoparticles for enhanced anti-migraine potential.</t>
  </si>
  <si>
    <t>The objective of the present investigation was to prepare chitosan solid lipid nanoparticles (SLN), containing sumatriptan succinate using solvent injection method and to optimize the formulations for brain targeting potential. The formulation optimization was performed using three factor two level full factorial design so as to minimize the particle size and zeta potential, maximize the entrapment efficiency as well as maximize the concentration of drug in brain with maximized brain/plasma ratio of the drug. The particle size, zeta potential and entrapment efficiency for all the batches were in the range of 192-301.4nm, 30.2-51.4mV and 76.3-91.1% respectively. The optimized formulation showed a 4.54-fold increase in brain/blood ratio of drug after 2h of drug administration in male Wistar rats. The optimized nanoparticles were characterized by FT-IR spectroscopy, DSC, TGA, powder X-ray diffraction study and TEM analysis. It could be elucidated from the experimental in vivo and behavioral studies that the formulations successfully crossed the blood brain barrier and significantly exhibited its anti-migraine activity. Present investigation indicated that the hydrophilic drug sumatriptan succinate, loaded in chitosan SLN, can be successfully targeted to brain via oral delivery and thus present an effective approach for the therapeutic management of migraine.</t>
  </si>
  <si>
    <t>26299681</t>
  </si>
  <si>
    <t>Surfactant therapy for bronchiolitis in critically ill infants.</t>
  </si>
  <si>
    <t>Bronchiolitis is one of the most frequent causes of respiratory failure in infants; some infants will require intensive care and mechanical ventilation. There is lack of evidence regarding effective treatment for bronchiolitis other than supportive care. Abnormalities of surfactant quantity or quality (or both) have been observed in severe cases of bronchiolitis. Exogenous surfactant administration appears to favourably change the haemodynamics of the lungs and may be a potentially promising therapy for severe bronchiolitis. This is an update of a review published in Issue 9, 2012. We did not identify any new studies for inclusion, and our conclusions remain unchanged.To evaluate the efficacy of exogenous surfactant administration (i.e. intratracheal administration of surfactant of any type (whether animal-derived or synthetic), at any dose and at any time after start of ventilation) compared to placebo, no intervention or standard care in reducing mortality and the duration of ventilation in infants and children with bronchiolitis requiring mechanical ventilation.We searched the Cochrane Central Register of Controlled Studies (CENTRAL; 2015, Issue 5) which contains the Cochrane Acute Respiratory Infections Group's Specialised Register; MEDLINE (1948 to June week 3, 2015); EMBASE (1974 to June 2015); CINAHL (1982 to June 2015); LILACS (1985 to June 2015); and Web of Science (1985 to June 2015).We considered prospective, randomised controlled trials (RCTs) and quasi-RCTs evaluating the effect of exogenous surfactant in infants and children with bronchiolitis requiring mechanical ventilation.Two review authors selected studies independently. We extracted the data using a predefined proforma, independently analysed the data, and performed meta-analyses.We included three small RCTs enrolling 79 participants. Two trials did not use a placebo in the control arms and the third trial used air placebo. Two included studies reported no mortality. We judged all three of the included studies to be at low risk or unclear risk across all risk of bias categories; we did not judge any of the studies to be at high risk of bias in any category. Our pooled analysis of the three trials revealed that duration of mechanical ventilation was not significantly different between the groups (mean difference (MD) -63.04, 95% confidence interval (CI) -130.43 to 4.35 hours) but duration of intensive care unit (ICU) stay was less in the surfactant group compared to the control group: MD -3.31, 95% CI -6.38 to -0.25 days. After excluding one trial which produced significant heterogeneity, the duration of mechanical ventilation and duration of ICU stay were significantly lower in the surfactant group compared to the control group: MD -28.99, 95% CI -40.10 to -17.87 hours; and MD -1.81, 95% CI -2.42 to -1.19 days, respectively. Use of surfactant had favourable effects on oxygenation and CO2 elimination. No adverse effects and no complications were observed in any of the three included studies. The level of evidence for duration of mechanical ventilation, duration of intensive care unit stay, oxygenation parameters, and carbon dioxide parameters was of moderate quality.Use of surfactant had favourable effects on duration of mechanical ventilation, duration of ICU stay, oxygenation, and CO2 elimination. However, the studies are few and small (n = 79) so available evidence is insufficient to establish the effectiveness of surfactant therapy for bronchiolitis in critically ill infants who require mechanical ventilation. There is a need for larger trials with adequate power and a cost-effectiveness analysis to evaluate the effectiveness of exogenous surfactant therapy for infants with bronchiolitis who require intensive care management.</t>
  </si>
  <si>
    <t>26299646</t>
  </si>
  <si>
    <t>Simplified high-throughput screening of AOX1-expressed laccase enzyme in Pichia pastoris.</t>
  </si>
  <si>
    <t>The heterologous protein expression in Pichia pastoris under the control of alcohol oxidase (AOX1)promoter comprises two steps, the growth and induction phases, which are time-consuming and technically demanding. Here, we describe an alternate method where expression is carried out directly in the methanol-containing medium. Using this method, we were successful in screening high-activity laccase clones from a library of laccase mutants generated by random mutagenesis. This simplified method not only saves time but also is highly efficient and can be used for screening a large number of clones.</t>
  </si>
  <si>
    <t>26299633</t>
  </si>
  <si>
    <t>Halogen bonding assisted selective removal of bromide.</t>
  </si>
  <si>
    <t>A new benzene platform based tripodal halogen bond (XB) donor receptor, 1a, has shown selectivity towards bromide over chloride and other interfering anions. Importantly, bromide selectivity of 1a has been utilized towards the selective removal of bromide (complex 1) from a mixture of interfering anions via a competitive crystallization process.</t>
  </si>
  <si>
    <t>26299539</t>
  </si>
  <si>
    <t>Diversity of bacterial communities in the midgut of Bactrocera cucurbitae (Diptera: Tephritidae) populations and their potential use as attractants.</t>
  </si>
  <si>
    <t>The microbiota plays an important role in insect development and fitness. Understanding the gut microbiota composition is essential for the development of pest management strategies. Midgut bacteria were isolated from nine wild B. cucurbitae populations collected from different agroecological zones of India. These isolates were further studied for attractant potential of fruit fly adults, and the chemical constituents in the supernatants of gut bacteria were analysed.Twenty-six bacterial isolates belonging to the families Enterobacteriaceae, Bacillaceae, Micrococcaceae and Staphylococcaceae were isolated and identified on the basis of 16S rRNA gene sequence analysis. The dominant species in the midgut of melon fly were from the genera Enterobacter (34.6%), Klebsiella (19.2%), Citrobacter (7.7%), Bacillus (15.4%) and Providencia (7.7%), and 3.8% each of Micrococcus, Staphylococcus, Leclercia and Exiguobacterium. Bactrocera cucurbitae and B. dorsalis adults were significantly attracted to bacterial whole cell cultures and their supernatants in the fruit fly attraction bioassays. Bacillus cereus, Enterobacter, Klebsiella, Citrobacter and Providencia species attracted both male and females of Bactrocera species. The supernatants of Klebsiella, Citrobacter and Providencia species attracted a significantly greater number of females than males. The most abundant chemical constituents in supernatants of K. oxytoca and C. freundii were 3-methyl-1-butanol, 2-phenylethanol, butyl isocyanatoacetate, 2-methyl-1-propanol and 3-hydroxy-2-butanone, as identified by gas chromatography-mass spectrometry.The bacterial endosymbionts associated with melon fly exhibited attractant potential which could facilitate eco-friendly insect control strategies. © 2015 Society of Chemical Industry.</t>
  </si>
  <si>
    <t>26299409</t>
  </si>
  <si>
    <t>RP-HPLC analysis of seco-iridoid glycoside swertiamarin from different Swertia species.</t>
  </si>
  <si>
    <t>Genus Swertia is valued for its great medicinal potential; mainly Swertia chirayita (Roxb. ex Fleming) H. Karst. is used in traditional medicine for a wide range of diseases. Seco-iridoid glycosides like swertiamarin is referred with enormous pharmacological potentials. The aim of the study was to identify a suitable substitute to S. chirayita by quantifying seco-iridoid swertiamarin from five different Swertia species endemic to the Western Ghats. The reverse-phase high-performance liquid chromatography diode array detector analyses were performed and chromatographic separation was achieved on a Lichrospher 100, C18e (5 µm) column (250-4.6 mm). A mobile phase consisting of acetonitrile and water (25:75) was used for separation. Results indicated that the concentration of the marker compound has been found to vary largely between and within the species from different localities. The content of swertiamarin was the highest in S. chirayita compared to the other species studied herein, advocating the use of Swertia minor as an alternate source to S. chirayita.</t>
  </si>
  <si>
    <t>26299402</t>
  </si>
  <si>
    <t>Droplets merging through wireless ultrasonic actuation.</t>
  </si>
  <si>
    <t>A new technique of droplets merging through wireless ultrasonic actuation has been proposed and experimentally investigated in this work. The proposed method is based on the principle of resonant inductive coupling and piezoelectric resonance. When a mechanical vibration is excited in a piezoelectric plate, the ultrasonic vibration transmitted to the droplets placed on its surface and induces merging. It has been observed that the merging rate of water droplets depends on the operating frequency, mechanical vibration of piezoelectric plate, separation distance between the droplets, and volume of droplets. The investigated technique of droplets merging through piezoelectric actuation is quite useful for microfluidics, chemical and biomedical engineering applications.</t>
  </si>
  <si>
    <t>26299376</t>
  </si>
  <si>
    <t>Receptor-Guided De Novo Design of Dengue Envelope Protein Inhibitors.</t>
  </si>
  <si>
    <t>Inhibitor design associated with the dynamics of dengue envelope protein at pre-fusion stage is a prominent strategy to interfere fusion transition of dengue virus with the host cell membrane. Receptor-guided de novo inhibitors were designed based on the knowledge of co-crystallized detergent, β-octyl glucoside. Pharmacophore features distribution showed the preference of aromatic groups with H bonding features connected to aliphatic bulky group as the skeleton for inhibitor design. Molecular dynamic simulations revealed (2R)-2-[(6-amino-1-oxohexan-2-yl)amino]-4-[6-(4-phenylpiperidine-1-yl)-1,2-benzoxazol-3-yl]butanoate as the probable binder which developed extensive conservative interactions despite the local pocket residues movements especially from kl β-hairpin, the key structural unit for initiating conformational changes required for fusion transition. The electronic and hydrophobic potentials also indicated that butanoate molecule as the initial lead for envelope protein inhibitors.</t>
  </si>
  <si>
    <t>26299346</t>
  </si>
  <si>
    <t>Design and synthesis of 11α-substituted bile acid derivatives as potential anti-tuberculosis agents.</t>
  </si>
  <si>
    <t>We have synthesized a series of novel 11α-triazoyl bile acid derivatives. In addition, we also have synthesized N-alkyl and N-acyl derivatives of C-11 amino bile acid esters. All the compounds were evaluated for the inhibitory activity against Mycobacterium tuberculosis H37Ra (MTB) at 30 μg/mL level. Four lead compounds (2b, 3, 7 and 8) were further confirmed from their dose dependent effect against MTB. These compounds were found to be active against Dormant and active stage MTB under both in vitro as well as within THP1 host macrophages. The most promising compound 2b showed strong antitubercular activities against MTB under in vitro and ex vivo (IC90 value of ∼3 μg/mL) conditions and almost insignificant cytotoxicity up to 100 μg/mL against THP-1, A549 and PANC-1 human cancer cell lines. Inactivity of all these compounds against Gram positive and Gram negative bacteria indicates their specificity. Molecular docking studies of these compounds into the active site of DprE1 enzyme revealed a similar binding mode to native ligands in the crystal structure thereby helping to establish a structural basis of inhibition of MTB. The synthesized compounds were analyzed for ADME properties and showed potential to develop good oral drug candidates. Our results clearly indicate the identification of some novel, selective and specific inhibitors against MTB that can be explored further for potential antitubercular drug.</t>
  </si>
  <si>
    <t>26299254</t>
  </si>
  <si>
    <t>Critical role for Fat/Hippo and IIS/Akt pathways downstream of Ultrabithorax during haltere specification in Drosophila.</t>
  </si>
  <si>
    <t>In Drosophila, differential development of wing and haltere, which differ in cell size, number and morphology, is dependent on the function of Hox gene Ultrabithorax (Ubx). Here we report our studies on Ubx-mediated regulation of the Fat/Hippo and IIS/dAkt pathways, which control cell number and cell size during development. Over-expression of Yki or down regulation of negative components of the Fat/Hippo pathway, such as expanded, caused considerable increase in haltere size, mainly due to increase in cell number. These phenotypes were also associated with the activation of Akt pathways in developing haltere. Although activation of Akt alone did not affect the cell size or the organ size, we observed dramatic increase in haltere size when Akt was activated in the background where expanded is down regulated. This was associated with the increase in both cell size and cell number. The organ appeared flatter than wildtype haltere and the trichome morphology and spacing resembled that of wing suggesting homeotic transformations. Thus, our results suggest a link between cellular growth and pattern formation and the final differentiated state of the organ.</t>
  </si>
  <si>
    <t>26299234</t>
  </si>
  <si>
    <t>Impact of access site choice on outcomes of patients with cardiogenic shock undergoing percutaneous coronary intervention: A systematic review and meta-analysis.</t>
  </si>
  <si>
    <t>The benefit of transradial access (TRA) in patients with cardiogenic shock (CS) is uncertain. We sought to determine the benefits of TRA in patients with CS undergoing coronary angiography/intervention.MEDLINE, Embase, Cochrane Central, and electronic databases were searched for studies that assessed the following: (1) patients with CS who underwent percutaneous coronary intervention (PCI) and (2) the association between choice of arterial access, 30-day all-cause mortality, and 30-day major adverse cardiac and cerebral events (MACCEs) using random-effects model.From 3,652 retrieved citations, 8 studies involving 8,131 patients with CS undergoing PCI (via TRA: 2,321 patients, via TFA: 5,810 patients) were included. Transradial access was associated with significantly reduced risk for all-cause mortality (unadjusted: risk ratio [RR] 0.60, 95% CI 0.52-0.71, P &lt; .001, I(2) = 29%, 8 included studies; adjusted: RR 0.55, 95% CI 0.46-0.65, P &lt; .001, I(2) = 0%, 6 included studies) and MACCE (unadjusted: RR 0.68, 95% CI 0.63-0.73, P &lt; .001, I(2) = 0%, 6 included studies; adjusted: RR 0.63, 95% CI 0.52-0.75, P &lt; .001, I(2) = 0%, 4 included studies) at 30 days when compared with TFA.Transradial access is associated with reduced mortality and MACCE at 30 days in patients with CS undergoing PCI. Considering the possible influence of selection bias on the effect estimate in our analysis, randomized controlled trials are needed to better assess this association.</t>
  </si>
  <si>
    <t>26299211</t>
  </si>
  <si>
    <t>Evolution of complex symbiotic relationships in a morphologically derived family of lichen-forming fungi.</t>
  </si>
  <si>
    <t>We studied the evolutionary history of the Parmeliaceae (Lecanoromycetes, Ascomycota), one of the largest families of lichen-forming fungi with complex and variable morphologies, also including several lichenicolous fungi. We assembled a six-locus data set including nuclear, mitochondrial and low-copy protein-coding genes from 293 operational taxonomic units (OTUs). The lichenicolous lifestyle originated independently three times in lichenized ancestors within Parmeliaceae, and a new generic name is introduced for one of these fungi. In all cases, the independent origins occurred c. 24 million yr ago. Further, we show that the Paleocene, Eocene and Oligocene were key periods when diversification of major lineages within Parmeliaceae occurred, with subsequent radiations occurring primarily during the Oligocene and Miocene. Our phylogenetic hypothesis supports the independent origin of lichenicolous fungi associated with climatic shifts at the Oligocene-Miocene boundary. Moreover, diversification bursts at different times may be crucial factors driving the diversification of Parmeliaceae. Additionally, our study provides novel insight into evolutionary relationships in this large and diverse family of lichen-forming ascomycetes.</t>
  </si>
  <si>
    <t>26299199</t>
  </si>
  <si>
    <t>Neodymium 1D systems: targeting new sources for field-induced slow magnetization relaxation.</t>
  </si>
  <si>
    <t>Two non-isostructural homometallic 1D neodymium species displaying field-induced slow magnetization relaxations are presented together with theoretical studies. It is established that both systems are better described as organized 1D single molecule magnets (SMMs). Studies show great potential of Nd(III) ions to provide homometallic chains with slow magnetic relaxation.</t>
  </si>
  <si>
    <t>26298678</t>
  </si>
  <si>
    <t>Synthesis and spectroscopic characterization of fluorescent 4-aminoantipyrine analogues: Molecular docking and in vitro cytotoxicity studies.</t>
  </si>
  <si>
    <t>Two substituted aromatic carbonyl compounds (compounds 1 and 2) of 4-aminoantipyrine were synthesized by condensation of fluorine substituted benzoyl chlorides and 4-aminoantipyrine. The structures of synthesized derivatives were established on the basis of UV-Vis, IR, and Mass, (1)H, (13)C NMR and Fluorescence spectroscopy. Both compounds showed significant fluorescence emission and two broad emission bands were observed in the region at 340 nm and 450 nm on excitation at 280 nm. Theoretically to prove that the molecule has anticancer activity against cervical cancer cells, the compounds were analyzed for molecular docking interactions with HPV16-E7 target protein by Glide protocol. Furthermore, 4-aminoantipyrine derivatives were evaluated for their in vitro cytotoxic activity against human cervical cancer cells (SiHa) by MTT assay. Compound 1 showed two fold higher activity (IC50=0.912 μM) over compound 2, and its activity was similar to that of Pazopanib, suggesting that although the two compounds were chemically very similar the difference in substituent on the phenyl moiety caused changes in properties.</t>
  </si>
  <si>
    <t>26298668</t>
  </si>
  <si>
    <t>Evaluation of the toxic potential of calcium carbide in the third instar larvae of transgenic Drosophila melanogaster (hsp70-lacZ)Bg(9).</t>
  </si>
  <si>
    <t>In the present study the toxic potential of calcium carbide (CaC2) was studied on the third instar larvae of transgenic Drosophila melanogaster (hsp70-lacZ)Bg(9). The third instar larvae were exposed to 2, 4, 8, 16 and 32×10(-3)g/ml of CaC2 in diet for 24h. The results reveal that the dose 2×10(-3)g/ml was not toxic but the remaining doses showed a dose dependent significant increase in the hsp70 expression, β-galactosidase activity, tissue damage, oxidative stress markers (lipid peroxidation and protein carbonyl content), glutathione-S-transferase activity, expression of Caspase 3 and 9, apoptotic index and DNA damage (midgut cells). A significant reduction as compared to control group in total protein, glutathione content and acetylcholinesterase activity was also observed. The Inductively Coupled Plasma Atomic Emission Spectroscopy analysis (ICPAES) reveals the presence of copper, iron, sodium, aluminium, manganese, calcium, nickel and mercury. The toxic effects of CaC2 in the present study may be attributed to the impurities present in it.</t>
  </si>
  <si>
    <t>26298663</t>
  </si>
  <si>
    <t>Streptozotocin Intracerebroventricular-Induced Neurotoxicity and Brain Insulin Resistance: a Therapeutic Intervention for Treatment of Sporadic Alzheimer's Disease (sAD)-Like Pathology.</t>
  </si>
  <si>
    <t>Alzheimer's disease (AD) is a neurodegenerative disorder that is remarkably characterized by pathological hallmarks which include amyloid plaques, neurofibrillary tangles, neuronal loss, and progressive cognitive loss. Several well-known genetic mutations which are being used for the development of a transgenic model of AD lead to an early onset familial AD (fAD)-like condition. However, these settings are only reasons for a small percentage of the total AD cases. The large majorities of AD cases are considered as a sporadic in origin and are less influenced by a single mutation of a gene. The etiology of sporadic Alzheimer's disease (sAD) remains unclear, but numerous risk factors have been identified that increase the chance of developing AD. Among these risk factors are insulin desensitization/resistance state, oxidative stress, neuroinflammation, synapse dysfunction, tau hyperphosphorylation, and deposition of Aβ in the brain. Subsequently, these risk factors lead to development of sAD. However, the underlying molecular mechanism is not so clear. Streptozotocin (STZ) produces similar characteristic pathology of sAD such as altered glucose metabolism, insulin signaling, synaptic dysfunction, protein kinases such as protein kinase B/C, glycogen synthase-3β (GSK-3β) activation, tau hyperphosphorylation, Aβ deposition, and neuronal apoptosis. Further, STZ also leads to inhibition of Akt/PKB, insulin receptor (IR) signaling molecule, and insulin resistance in brain. These alterations mediated by STZ can be used to explore the underlying molecular and pathophysiological mechanism of AD (especially sAD) and their therapeutic intervention for drug development against AD pathology.</t>
  </si>
  <si>
    <t>26298583</t>
  </si>
  <si>
    <t>Computational Analysis of the Domain Architecture and Substrate-Gating Mechanism of Prolyl Oligopeptidases from Shewanella woodyi and Identification of Probable Lead Molecules.</t>
  </si>
  <si>
    <t>Prolyl oligopeptidases (POPs) are serine proteases found in prokaryotes and eukaryotes which hydrolyze the peptide bond containing proline. The current study focuses on the analysis of POP sequences, their distribution and domain architecture in Shewanella woodyi, a Gram-negative, luminous bacterium which causes celiac sprue and similar infections in marine organisms. The POP undergoes huge interdomain movement, which allows possible route for the entry of any substrate. Hence, it offers an opportunity to understand the mechanism of substrate gating by studying the domain architecture and possibility to identify a probable drug target. In the present study, the POP sequence was retrieved from GenBank database and the best homologous templates were identified by PSI-BLAST search. The three-dimensional structures of the closed and open forms of POP from S. woodyi, which are not available in native form, were generated by homology modeling. The ideal lead molecules were screened by computer-aided virtual screening, and the binding potential of the best leads toward the target was studied by molecular docking. The domain architecture of the POP revealed that it has a propeller domain consists of [Formula: see text]-sheets, surrounded by [Formula: see text]-helices and [Formula: see text] hydrolase domain with catalytic triad containing Ser-564, Asp-646 and His-681. The hypothetical models of open and closed POP showed backbone RMSD value of 0.56 and 0.65 Å, respectively. Ramachandran plot of the open and closed POP conformations accounts for 99.4 and 98.7 % residues in the favoured region, respectively. Our study revealed that propeller domain comes as an insert between N-terminal and C-terminal [Formula: see text] hydrolase domain. Molecular docking, drug likeness properties and ADME prediction suggested that KUC-103481N and Pramiracetum can be used as probable lead molecules toward the POP from S. woodyi.</t>
  </si>
  <si>
    <t>26298582</t>
  </si>
  <si>
    <t>Computational Analysis and In silico Predictive Modeling for Inhibitors of PhoP Regulon in S. typhi on High-Throughput Screening Bioassay Dataset.</t>
  </si>
  <si>
    <t>There is emergence of multidrug-resistant Salmonella enterica serotype typhi in pandemic proportions throughout the world, and therefore, there is a necessity to speed up the discovery of novel molecules having different modes of action and also less influenced by the resistance formation that would be used as drug for the treatment of salmonellosis particularly typhoid fever. The PhoP regulon is well studied and has now been shown to be a critical regulator of number of gene expressions which are required for intracellular survival of S. enterica and pathophysiology of disease like typhoid. The evident roles of two-component PhoP-/PhoQ-regulated products in salmonella virulence have motivated attempts to target them therapeutically. Although the discovery process of biologically active compounds for the treatment of typhoid relies on hit-finding procedure, using high-throughput screening technology alone is very expensive, as well as time consuming when performed on large scales. With the recent advancement in combinatorial chemistry and contemporary technique for compounds synthesis, there are more and more compounds available which give ample growth of diverse compound library, but the time and endeavor required to screen these unfocused massive and diverse library have been slightly reduced in the past years. Hence, there is demand to improve the high-quality hits and success rate for high-throughput screening that required focused and biased compound library toward the particular target. Therefore, we still need an advantageous and expedient method to prioritize the molecules that will be utilized for biological screens, which saves time and is also inexpensive. In this concept, in silico methods like machine learning are widely applicable technique used to build computational model for high-throughput virtual screens to prioritize molecules for advance study. Furthermore, in computational analysis, we extended our study to identify the common enriched structural entities among the biologically active compound toward finding out the privileged scaffold.</t>
  </si>
  <si>
    <t>26298580</t>
  </si>
  <si>
    <t>PPDB: A Tool for Investigation of Plants Physiology Based on Gene Ontology.</t>
  </si>
  <si>
    <t>Representing the way forward, from functional genomics and its ontology to functional understanding and physiological model, in a computationally tractable fashion is one of the ongoing challenges faced by computational biology. To tackle the standpoint, we herein feature the applications of contemporary database management to the development of PPDB, a searching and browsing tool for the Plants Physiology Database that is based upon the mining of a large amount of gene ontology data currently available. The working principles and search options associated with the PPDB are publicly available and freely accessible online ( http://www.iitr.ac.in/ajayshiv/ ) through a user-friendly environment generated by means of Drupal-6.24. By knowing that genes are expressed in temporally and spatially characteristic patterns and that their functionally distinct products often reside in specific cellular compartments and may be part of one or more multicomponent complexes, this sort of work is intended to be relevant for investigating the functional relationships of gene products at a system level and, thus, helps us approach to the full physiology.</t>
  </si>
  <si>
    <t>26298578</t>
  </si>
  <si>
    <t>Discovery of Novel GSK-3β Inhibitors Using Pharmacophore and Virtual Screening Studies.</t>
  </si>
  <si>
    <t>Glycogen synthase kinase-3β (GSK-3β) is a kinase family enzyme and an emerged target for the treatment of various diseases. A total of 23 structurally diverse flavonoid inhibitors were used to generate pharmacophore models using HypoGen algorithm. The hypotheses Hypo1 was considered as a best model which consists of three features: one hydrophobic and two aromatic ring features. The Hypo1 pharmacophore model was employed as a query to screen NCI and natural compound databases to discover novel potential lead compounds. In addition, molecular docking studies were carried out with 596 compounds from screening studies. NSC230353, NSC66454, NSC159593, and NSC156759 from NCI database and STOCK1N-81808, ZINC02159818, ZINC04042470, and ZINC72326235 from natural compound database were identified as potential GSK-3β inhibitors.</t>
  </si>
  <si>
    <t>26298529</t>
  </si>
  <si>
    <t>Screening of multi-targeted natural compounds for receptor tyrosine kinases inhibitors and biological evaluation on cancer cell lines, in silico and in vitro.</t>
  </si>
  <si>
    <t>Receptors for growth factors encompass within the superfamily of receptor tyrosine kinases and are known to regulate numerous biological processes including cellular growth, proliferation, metabolism, survival, cell differentiation and apoptosis. These receptors have recently caught the attention of the researchers as an attractive target to combat cancer owing to the evidence suggesting their over-expression in cancer cells. Therefore, we studied receptor-based molecular docking of IR (PDB; 3ETA), IGF1R (PDB; 1K3A), EGFR (PDB; 1M17), VEGFIR (PDB; 3HNG), and VEGFIIR (PDB; 2OH4) against natural compounds. Further, in vitro investigation of the biological effect of lead molecules in an array of cancer cell lines was done. All selected natural compounds were docked with the X-ray crystal structure of selected protein by employing GLIDE (Grid-based Ligand Docking with Energetics) Maestro 9.6. InterBioScreen natural compounds docked with each selected protein molecules by using GLIDE high throughput virtual screening. On the basis of Gscore, we select 20 compounds along with 68 anticancer compounds for GLIDE extra precision molecular docking. It was discovered in this study that compound epigallocatechin gallate (EGCG) yielded magnificent Gscore with IGF1R (PDB; 1K3A) and VEGFIIR (PDB; 2OH4), and protein-ligand interactions are chart out. Effect of EGCG on biological activity such as mRNA expression of selected protein, cell proliferation, oxidative stress, and cell migration was reported after the 48 h treatments in cancer cell lines. The RT-PCR densitometric bands analysis showed that compound EGCG reduced the mRNA expression of IGF1R, VEGFIIR, and mTOR at 80 μM concentration. Moreover, EGCG significantly reduced cell proliferation and ROS generation after 48 h treatments. Our result also indicated a reduction in the potential for cell migration that might show in vivo anti-metastasis activity of EGCG.</t>
  </si>
  <si>
    <t>26298512</t>
  </si>
  <si>
    <t>Palmarosa [Cymbopogon martinii (Roxb.) Wats.] as a putative crop for phytoremediation, in tannery sludge polluted soil.</t>
  </si>
  <si>
    <t>A field experiment using tannery sludge as a soil amendment material and palmarosa (Cymbopogon martinii) as a potential phytostabilizer was conducted to investigate their synergistic effect in relation to the improvement in soil quality/property. Three consecutive harvests of two cultivars of palmarosa-PRC-1 and Trishna, were examined to find out the influence of different tannery sludge doses on their herb, dry matter, essential oil yield and heavy metal accumulation. Soil fertility parameters (N, P, K, Organic carbon) were markedly affected by different doses of sludge. Enhanced soil nitrogen was positively correlated with herb yield (0.719*) and plant height (0.797*). The highest dose of tannery sludge (100 t ha(-1)) exhibited best performance than other treatments with respect to herb, dry matter and oil yield in all three harvests. Trishna was found to be superior to PRC-1 in relation to same studied traits. Quality of oil varied, but was insignificant statistically. Uptake of heavy metals followed same order (Cr&gt;Ni&gt;Pb&gt;Cd) in roots and shoots. Translocation factor &lt;1 for all trace elements and Bioconcentration factor &gt;1 was observed in case of all heavy metals. Overall, tannery sludge enhanced the productivity of crop and metal accumulation occurred in roots with a meager translocation to shoots, hence it can be used as a phytostabiliser. The major advantage of taking palmarosa in metal polluted soil is that unlike food and agricultural crops, the product (essential oil) is extracted by hydro-distillation and there is no chance of oil contamination, thus is commercially acceptable.</t>
  </si>
  <si>
    <t>26298501</t>
  </si>
  <si>
    <t>2-(3'-Indolyl)-N-arylthiazole-4-carboxamides: Synthesis and evaluation of antibacterial and anticancer activities.</t>
  </si>
  <si>
    <t>A new series of 2-(3'-indolyl)-N-arylthiazole-4-carboxamides 17a-p has been designed and synthesized. Initial reaction of readily available thioamides 15 with bromopyruvic acid under refluxing conditions produced different thiazole carboxylic acids 16 which upon coupling with arylamines by using EDCI·HCl and HOBt afforded diverse arylthiazole-4-carboxamides 17a-p in 78-87% yields. Antibacterial activity evaluation against Gram-positive and Gram-negative bacterial strains led to compounds 17i-k and 17o as potent and selectively (Gram-negative) antibacterial agents. The cytotoxicity of thiazole carboxamides 17a-p was also evaluated on a panel of human cancer cell lines. Among the tested derivatives, compounds 17i (IC50=8.64μM; HEK293T) and 17l (IC50=3.41μM; HeLa) were identified as the most potent analogues of the series. Preliminary mechanism of action studies of thiazole carboxamide 17i suggested that its cytotoxicity against HeLa cells involves the induction of cell death by apoptosis.</t>
  </si>
  <si>
    <t>26298500</t>
  </si>
  <si>
    <t>One-pot synthesis of new triazole--Imidazo[2,1-b][1,3,4]thiadiazole hybrids via click chemistry and evaluation of their antitubercular activity.</t>
  </si>
  <si>
    <t>A new series of triazole-imidazo[2,1-b][1,3,4]thiadiazole hybrids (6a-s, 7a) were designed by a molecular hybridisation approach and the target molecules were synthesized via one pot click chemistry protocol. All the intermediates and final molecules were characterised using spectral methods and one of the target compounds (6c) was analysed by the single crystal XRD study. The derivatives were screened for their antimycobacterial activity against Mycobacterium tuberculosis H37Rv strain. Two compounds, 6f and 6n, demonstrated significant growth inhibitory activity against the bacterial strain with a MIC of 3.125 μg/mL. The presence of chloro substituent on the imidazo[2,1-b][1,3,4]thiadiazole ring and ethyl, benzyl or cyanomethylene groups on the 1,2,3-triazole ring enhance the inhibition activity of the molecules. The active compounds are not toxic to a normal cell line which signifies the lack of general cellular toxicity of these compounds.</t>
  </si>
  <si>
    <t>26298489</t>
  </si>
  <si>
    <t>Investigations on the role of CH…O interactions and its impact on stability and specificity of penicillin binding proteins.</t>
  </si>
  <si>
    <t>Penicillin binding proteins are recognized as important antibacterial targets because of their crucial role in the cell wall synthesis of bacteria. Alteration in the binding site of penicillin binding proteins is one of the major problems for beta lactam antibiotics to exert its effect. In the present study the influence of CH…O interactions in the conformational stability of penicillin binding proteins were analyzed in both Gram positive and Gram negative bacteria. CH…O interactions constitute about 20 to 25% of total hydrogen bonds and act as an important driving force in ligand selectivity. From our analysis we observed a total of 13,398 CH…O interactions in Gram positive bacteria and 10,855 CH…O interactions in Gram negative bacteria. It was interesting to observe that CH…O interactions were higher in Gram positive bacteria than in Gram negative bacteria, which augurs well for the discrepancy in cell wall of the bacteria. CH…O interactions are classified into four types depending on the interaction of acceptor residues with the back bone or side chain of CH groups. From our results we observed that major contribution to penicillin binding proteins was observed from side chain atoms of donor residues and back bone atoms of acceptor residues [SM CH…O] in both Gram positive and Gram negative bacteria. Conformational preference of Gram positive bacteria indicated that amino acids lacking side chain and the cyclized amino acids preferred to be in turn regions, whereas aromatic amino acids dominated in Gram negative bacteria. Our analysis gives detailed information about the principles involved in the conformational stability of penicillin binding proteins and the results will be useful for researchers exploring penicillin binding proteins.</t>
  </si>
  <si>
    <t>26298488</t>
  </si>
  <si>
    <t>A clinical decision support system for diagnosis of Allergic Rhinitis based on intradermal skin tests.</t>
  </si>
  <si>
    <t>Allergic Rhinitis is a universal common disease, especially in populated cities and urban areas. Diagnosis and treatment of Allergic Rhinitis will improve the quality of life of allergic patients. Though skin tests remain the gold standard test for diagnosis of allergic disorders, clinical experts are required for accurate interpretation of test outcomes. This work presents a clinical decision support system (CDSS) to assist junior clinicians in the diagnosis of Allergic Rhinitis.Intradermal Skin tests were performed on patients who had plausible allergic symptoms. Based on patient׳s history, 40 clinically relevant allergens were tested. 872 patients who had allergic symptoms were considered for this study. The rule based classification approach and the clinical test results were used to develop and validate the CDSS. Clinical relevance of the CDSS was compared with the Score for Allergic Rhinitis (SFAR). Tests were conducted for junior clinicians to assess their diagnostic capability in the absence of an expert.The class based Association rule generation approach provides a concise set of rules that is further validated by clinical experts. The interpretations of the experts are considered as the gold standard. The CDSS diagnoses the presence or absence of rhinitis with an accuracy of 88.31%. The allergy specialist and the junior clinicians prefer the rule based approach for its comprehendible knowledge model.The Clinical Decision Support Systems with rule based classification approach assists junior doctors and clinicians in the diagnosis of Allergic Rhinitis to make reliable decisions based on the reports of intradermal skin tests.</t>
  </si>
  <si>
    <t>26298486</t>
  </si>
  <si>
    <t>Exploring the color feature power for psoriasis risk stratification and classification: A data mining paradigm.</t>
  </si>
  <si>
    <t>A large percentage of dermatologist׳s decision in psoriasis disease assessment is based on color. The current computer-aided diagnosis systems for psoriasis risk stratification and classification lack the vigor of color paradigm. The paper presents an automated psoriasis computer-aided diagnosis (pCAD) system for classification of psoriasis skin images into psoriatic lesion and healthy skin, which solves the two major challenges: (i) fulfills the color feature requirements and (ii) selects the powerful dominant color features while retaining high classification accuracy. Fourteen color spaces are discovered for psoriasis disease analysis leading to 86 color features. The pCAD system is implemented in a support vector-based machine learning framework where the offline image data set is used for computing machine learning offline color machine learning parameters. These are then used for transformation of the online color features to predict the class labels for healthy vs. diseased cases. The above paradigm uses principal component analysis for color feature selection of dominant features, keeping the original color feature unaltered. Using the cross-validation protocol, the above machine learning protocol is compared against the standalone grayscale features with 60 features and against the combined grayscale and color feature set of 146. Using a fixed data size of 540 images with equal number of healthy and diseased, 10 fold cross-validation protocol, and SVM of polynomial kernel of type two, pCAD system shows an accuracy of 99.94% with sensitivity and specificity of 99.93% and 99.96%. Using a varying data size protocol, the mean classification accuracies for color, grayscale, and combined scenarios are: 92.85%, 93.83% and 93.99%, respectively. The reliability of the system in these three scenarios are: 94.42%, 97.39% and 96.00%, respectively. We conclude that pCAD system using color space alone is compatible to grayscale space or combined color and grayscale spaces. We validated our pCAD system against facial color databases and the results are consistent in accuracy and reliability.</t>
  </si>
  <si>
    <t>26298484</t>
  </si>
  <si>
    <t>Curcumin promotes fibril formation in F isomer of human serum albumin via amorphous aggregation.</t>
  </si>
  <si>
    <t>We here describe the amyloid fibrils promoting behavior of curcumin, which ability to inhibit amyloid fibrillization of several globular proteins is well documented. Transmission electron microscopy (TEM), 90° light scattering (RLS), thioflavine T (ThT) and Congo red (CR) binding studies demonstrated that both F (pH3.4) and E (pH1.8) isomers of human serum albumin (HSA) in the absence and presence of curcumin initially converted into amorphous aggregates. Interestingly, only the sample containing F isomer preincubated with curcumin formed fibrils on incubation for longer period. We also found that curcumin strongly bind to the F isomer, alter its secondary, tertiary structures and thermal stability. We conclude that the conversion of intermediate states into amorphous aggregate to fibrils is dictated by its conformation. This study provides unique insights into ligand-controlled HSA aggregation pathway and should provide a useful model system to study both amorphous and the fibrillar aggregation of multidomain proteins.</t>
  </si>
  <si>
    <t>26298406</t>
  </si>
  <si>
    <t>Feasibility of bioethanol production from tubers of Dioscorea sansibarensis and Pyrenacantha kaurabassana.</t>
  </si>
  <si>
    <t>Inedible tubers from Dioscorea sansibarensis (DS) and Pyrenacantha kaurabassana (PK) were found to be suitable feedstock for bioethanol production. Important composition parameters for bioethanol production for DS and PK are dry matter (% fresh tubers) ca. 20 and 6, total carbohydrates % dry weight base (db) ca. 68 and 47 and total protein (% db) ca. 16 and 10, respectively. DS and PK were found to contain inulin and galactomannan as principal polysaccharides (% of total carbohydrate) ca. 90 and 70, respectively. Diluted acid hydrolysis yielded ca. 100% of total reducing sugars. Ethanol yield ca. 56 and 35g/L was obtained at high efficiency through batch fermentation of acid hydrolysate (25% w/v) of DS and PK, respectively. A simple technique of recording and monitoring ethanol through CO2 generated during fermentation correlated strongly with HPLC measurement R(2)=0.99. Thus, tubers from these plants are potential feedstocks for bioethanol production with no competing uses.</t>
  </si>
  <si>
    <t>26298390</t>
  </si>
  <si>
    <t>Invasion of ovarian cancer cells is induced byPITX2-mediated activation of TGF-β and Activin-A.</t>
  </si>
  <si>
    <t>Most ovarian cancers are highly invasive in nature and the high burden of metastatic disease make them a leading cause of mortality among all gynaecological malignancies. The homeodomain transcription factor, PITX2 is associated with cancer in different tissues. Our previous studies demonstrated increased PITX2 expression in human ovarian tumours. Growing evidence linking activation of TGF-β pathway by homeodomain proteins prompted us to look for the possible involvement of this signalling pathway in PITX2-mediated progression of ovarian cancer.The status of TGF-β signalling in human ovarian tissues was assessed by immunohistochemistry. The expression level of TGFB/INHBA and other invasion-associated genes was measured by quantitative-PCR (Q-PCR) and Western Blot after transfection/treatments with clones/reagents in normal/cancer cells. The physiological effect of PITX2 on invasion/motility was checked by matrigel invasion and wound healing assay. The PITX2- and activin-induced epithelial-mesenchymal transition (EMT) was evaluated by Q-PCR of respective markers and confocal/phase-contrast imaging of cells.Human ovarian tumours showed enhanced TGF-β signalling. Our study uncovers the PITX2-induced expression of TGFB1/2/3 as well as INHBA genes (p &lt; 0.01) followed by SMAD2/3-dependent TGF-β signalling pathway. PITX2-induced TGF-β pathway regulated the expression of invasion-associated genes, SNAI1, CDH1 and MMP9 (p &lt; 0.01) that accounted for enhanced motility/invasion of ovarian cancers. Snail and MMP9 acted as important mediators of PITX2-induced invasiveness of ovarian cancer cells. PITX2 over-expression resulted in loss of epithelial markers (p &lt; 0.01) and gain of mesenchymal markers (p &lt; 0.01) that contributed significantly to ovarian oncogenesis. PITX2-induced INHBA expression (p &lt; 0.01) contributed to EMT in both normal and ovarian cancer cells.Overall, our findings suggest a significant contributory role of PITX2 in promoting invasive behaviour of ovarian cancer cells through up-regulation of TGFB/INHBA. We have also identified the previously unknown involvement of activin-A in promoting EMT. Our work provides novel mechanistic insights into the invasive behavior of ovarian cancer cells. The extension of this study have the potential for therapeutic applications in future.</t>
  </si>
  <si>
    <t>26298388</t>
  </si>
  <si>
    <t>Parkinsonism Hyperpyrexia Syndrome following Deep Brain Stimulation.</t>
  </si>
  <si>
    <t>26298341</t>
  </si>
  <si>
    <t>Enhanced bioremediation of BTEX contaminated groundwater in pot-scale wetlands.</t>
  </si>
  <si>
    <t>Pot-scale wetlands were used to investigate the role of plants in enhancing the performance of engineered bioremediation techniques like biostimulation, bioaugmentation, and phytoremediation collectively. Canna generalis plants were grown hydroponically in BTEX contaminated groundwater supplied in wetland mesocosms. To quantify the contaminant uptake by the plants, wetlands with and without shoot biomass along with unplanted gravel bed were used under controlled conditions. The residual concentration of the selected BTEX compound, toluene, in the rhizosphere water was measured over the entire period of the experiment along with the water lost by evapotranspiration. The rate of biodegradation in all wetland mesocosms fitted best with the first-order kinetics. The total removal time of the BTEX compound was found to be highest in the unplanted gravel bed mesocosm followed by wetlands without and with shoot biomass. The cumulative uptake of toluene in shoot biomass of the wetland plants initially increased rapidly and started to decrease subsequently till it reached a peak value. Continuity equations integrated with biodegradation and plant uptake sink terms were developed to simulate residual concentration of toluene in rhizospheric water for comparison with the measured data for entire period of the experiments. The results of this research can be used to frame in situ plant-assisted bioremediation techniques for hydrocarbon-contaminated soil-water resources.</t>
  </si>
  <si>
    <t>26298339</t>
  </si>
  <si>
    <t>Hydrogen storage studies on palladium-doped carbon materials (AC, CB, CNMs) @ metal-organic framework-5.</t>
  </si>
  <si>
    <t>Metal organic frameworks (MOFs) are a rapidly growing class of porous materials and are considered as best adsorbents for their high surface area and extraordinary porosity. The MOFs are synthesized by using various chemicals like triethylamine, terepthalic acid, zinc acetate dihydrate, chloroform, and dimethylformamide (DMF). Synthesized MOFs are intercalated with palladium/activated carbon, carbon black, and carbon nanomaterials by chemical reduction method for the purpose of enhancing the hydrogen adsorption capacities. We have observed that the palladium doped activated carbon on MOF-5 showed high hydrogen storage capacity. This may be due to the affinity of the palladium toward hydrogen molecule. The samples are characterized by X-ray diffraction, scanning electron microscopy (SEM), and Brunauer-Emmett-Teller (BET) surface area analysis. We have observed a clear decrease in the BET surface area and pore volume. The obtained results show a better performance for the synthesized sample. To our best knowledge, no one has reported the work on palladium-doped carbon materials (activated carbon, carbon black, carbon nanomaterials) impregnated to the metal-organic framework-5. We have attempted to synthesize carbon nanomaterials using indigenously fabricated chemical vapor deposition (CVD) unit as a support. We have observed an increase in the hydrogen storage capacities.</t>
  </si>
  <si>
    <t>26298326</t>
  </si>
  <si>
    <t>Toll-like receptor-3 gene polymorphism in patients with Japanese encephalitis.</t>
  </si>
  <si>
    <t>Japanese encephalitis (JE) is one of the most lethal mosquito-borne viral encephalitis seen in India. Toll-like receptors (TLRs) play a critical role in host defence mechanism against flaviviruses causing encephalitis. We assessed whether abnormalities in toll-like receptor (TLR3) increase the susceptibly for JE.A total of 103 JE patients (all from an endemic area) and 103 healthy control subjects were examined for TLR3 Leu412Phe polymorphism with the help of polymerase chain reaction (PCR) and genetic sequencing method.A significantly higher frequency of Leu412Phe polymorphism was noted in JE patients as compared with healthy controls [mutant (TT) genotype, P-value=0.019; mutant (TT)+heterozygous (CT) genotype, P-value=0.013]. Furthermore, frequency of 412Phe allele (T) of TLR3 gene was significantly higher in patients with JE than in controls (P-value=0.001). There was no significant difference in the distribution of any of the TLR3 Leu412Phe (L412F) polymorphism genotype with death within 1month.TLR3 gene polymorphism might confer host genetic susceptibility to JE in Indian population. TLR3 polymorphism did not affect the mortality.</t>
  </si>
  <si>
    <t>26298084</t>
  </si>
  <si>
    <t>Pathology and diagnosis of Mycobacterium bovis in naturally infected dromedary camels (Camelus dromedarius) in India.</t>
  </si>
  <si>
    <t>The present study investigated the pathological features of tuberculosis (TB) caused by Mycobacterium bovis and its diagnosis in naturally infected dromedary camels from an organized farm in India. During the period of the 5-year study, a total of 18 (19.56 %) camels out of 92 examined showed gross lesions compatible with TB at post-mortem. The clinical signs and pathological lesions in these camels were studied, and the efficacy of different diagnostic tests was also assessed. On the basis of occurrence and distribution of gross TB lesions, the infected camels revealed two different lesional patterns as pulmonary (n = 15) and disseminated (n = 3) form. The histopathology of affected organs revealed typical granulomatous lesions wherein the giant cells and acid-fast bacilli were occasionally observed in pulmonary form whereas they frequently observed in disseminated form. The single intradermal tuberculin test (SIDT) detected TB in 10 (55.55 %) whereas the Ziehl-Neelsen (ZN) stain and IS6110 PCR from tissue lesions detected 13 (72.22 %) and 18 (100 %) of the infected camels, respectively. The study suggests that pulmonary form of the TB is more common in camels indicating respiratory route as the major source of exposure in camel herds. Moreover, very low sensitivity of SIDT was observed which highlights the difficulty for confirmation of TB in live camels.</t>
  </si>
  <si>
    <t>26298067</t>
  </si>
  <si>
    <t>Differential responses in photosynthesis, growth and biomass yields in two mulberry genotypes grown under elevated CO2 atmosphere.</t>
  </si>
  <si>
    <t>This study was aimed to examine the responses of two mulberry genotypes (Morus alba L.), which include a drought tolerant (DT) Selection-13 (S13) and a drought susceptible (DS) Kanva-2 (K2) grown under elevated atmospheric CO2 concentration ([CO2]) of 550 μmol mol(-1). Although both genotypes exhibited positive responses to elevated CO2, S13 showed higher light saturated photosynthetic rates (A') and apparent quantum efficiency (AQE), suggesting better Rubisco carboxylation. Increased water use efficiency (WUEi) in elevated CO2 grown S13 (ES13) was due to reduced stomatal conductance (gs) and transpiration (E). Elevated CO2 significantly increased chlorophyll a fluorescence characteristics including maximum quantum yield of primary photochemistry (FV/FM) and performance index (PI(ABS)) suggesting an improved photosystem-II efficiency in both genotypes compared to their respective controls. Even though ES13 showed superior photosynthetic performance, accumulation of soluble and insoluble sugars (starch) were significantly low compared to elevated CO2 grown K2 (EK2), demonstrating higher sink capacity in ES13, which in turn resulted in better biomass yields. We conclude that S13 could be a potential genotype for mulberry-based short rotation forestry (SRF) to mitigate increasing atmospheric [CO2] as well as for the production of carbon neutral renewable bio-energy.</t>
  </si>
  <si>
    <t>26298037</t>
  </si>
  <si>
    <t>Evaluation of cytokine and chemokine response elicited by Rv2204c and Rv0753c to detect latent tuberculosis infection.</t>
  </si>
  <si>
    <t>Latent TB infection (LTBI) is one of the major contributing factors for the high incidence of TB in India that in turn significantly contributes to the pool of active TB. Hence, identification and treatment of LTBI is of utmost importance. Currently, no specific diagnostic test is available for LTBI. Earlier, in our immunoproteomic analysis, we identified Rv2204c and Rv0753c protein-containing fractions induced significantly higher interferon-gamma (IFN-γ) response in LTBI than in active TB. In this study, we evaluated cytokine and chemokine response against M. tuberculosis antigens for improving LTBI identification. Two M. tb proteins Rv2204c and Rv0753c were cloned, over expressed in E. coli and purified by affinity chromatography. Antigen-specific immune response was evaluated in 39 pulmonary TB patients (PTB) and 35 healthy house-hold contacts (HHC). After whole blood culture for 6 days, the secretion of cytokines and chemokines were quantified in culture supernatants using Enzyme Linked Immune Sorbent Assay (ELISA). Antigen specific cytokines such as interferon gamma (IFN-γ), interleukin-6 (IL-6), IL-8, IL-12p40 and chemokines like monocyte chemotactic proteins MCP-1, MCP-2 were significantly higher in HHC than PTB. In contrast to other cytokines, tumor necrosis factor-alpha (TNF)-α response was significantly increased in PTB compared with HHC. Both Rv2204c and Rv0753c antigen specific IFN-γ response showed 86% positivity in HHC; whereas in PTB, these antigens showed 18% and 21% positivity respectively. Rv2204c antigen-specific IFN-γ/TNF-α response displayed maximum positivity of 91% in HHC and minimum positivity of 10% (4/39) in PTB. Rv2204c and Rv0753c specific IFN-γ and IFN-γ/TNF-α responses showed the most promising accuracy in identifying LTBI.</t>
  </si>
  <si>
    <t>26297992</t>
  </si>
  <si>
    <t>Growth factors mediated cell signalling in prostate cancer progression: Implications in discovery of anti-prostate cancer agents.</t>
  </si>
  <si>
    <t>Cancer is one of the leading causes of mortality amongst world's population, in which prostate cancer is one of the most encountered malignancies among men. Globally, it is the sixth leading cause of cancer-related death in men. Prostate cancer is more prevalent in the developed world and is increasing at alarming rates in the developing countries. Prostate cancer is mostly a very sluggish progressing disease, caused by the overproduction of steroidal hormones like dihydrotestosterone or due to over-expression of enzymes such as 5-α-reductase. Various studies have revealed that growth factors play a crucial role in the progression of prostate cancer as they act either by directly elevating the level of steroidal hormones or upregulating enzyme efficacy by the active feedback mechanism. Presently, treatment options for prostate cancer include radiotherapy, surgery and chemotherapy. If treatment is done with prevailing traditional chemotherapy; it leads to resistance and development of androgen-independent prostate cancer that further complicates the situation with no cure option left. The current review article is an attempt to cover and establish an understanding of some major signalling pathways intervened through survival factors (IGF-1R), growth factors (TGF-α, EGF), Wnt, Hedgehog, interleukin, cytokinins and death factor receptor which are frequently dysregulated in prostate cancer. This will enable the researchers to design and develop better therapeutic strategies targeting growth factors and their cross talks mediated prostate cancer cell signalling.</t>
  </si>
  <si>
    <t>26297985</t>
  </si>
  <si>
    <t>MiRNA-TF-gene network analysis through ranking of biomolecules for multi-informative uterine leiomyoma dataset.</t>
  </si>
  <si>
    <t>Gene ranking is an important problem in bioinformatics. Here, we propose a new framework for ranking biomolecules (viz., miRNAs, transcription-factors/TFs and genes) in a multi-informative uterine leiomyoma dataset having both gene expression and methylation data using (statistical) eigenvector centrality based approach. At first, genes that are both differentially expressed and methylated, are identified using Limma statistical test. A network, comprising these genes, corresponding TFs from TRANSFAC and ITFP databases, and targeter miRNAs from miRWalk database, is then built. The biomolecules are then ranked based on eigenvector centrality. Our proposed method provides better average accuracy in hub gene and non-hub gene classifications than other methods. Furthermore, pre-ranked Gene set enrichment analysis is applied on the pathway database as well as GO-term databases of Molecular Signatures Database with providing a pre-ranked gene-list based on different centrality values for comparing among the ranking methods. Finally, top novel potential gene-markers for the uterine leiomyoma are provided.</t>
  </si>
  <si>
    <t>26297959</t>
  </si>
  <si>
    <t>Use of embryonated chicken egg as a model to study the susceptibility of avian influenza H9N2 viruses to oseltamivir carboxylate.</t>
  </si>
  <si>
    <t>Avian influenza (AI) H9N2 viruses are endemic in many bird species, and human infections of H9N2 viruses have been reported. Oseltamivir phosphate (Tamiflu(®)) is the available antiviral drug for the treatment and prophylaxis of influenza. There are no reports of use of embryonated chicken egg as a model to study susceptibility of AI viruses to oseltamivir carboxylate (OC), the active metabolite. The present study was undertaken to explore the use of embryonated chicken eggs as a model for testing OC against the AI H9N2 viruses. A total of three AI H9N2 viruses, isolated in poultry in India, were used. Various virus dilutions were tested against 14μg/ml of OC. Three methods, namely (1) the in vitro virus-drug treatment, (2) drug delivery and virus challenge by allantoic route, and (3) drug delivery by albumen route and virus challenge by allantoic route were explored. The viruses were also tested using the fluorescence-based neuraminidase inhibitor (NAI) assay. There was significant inhibition (p&lt;0.05) of the H9N2 viruses in presence of OC. The infectious virus titers as well as hemagglutination titers were significantly lower in presence of OC as compared to controls. The in vitro treatment of virus and drug; and drug and virus delivery at the same time by allantoic route showed significantly higher inhibition (p&lt;0.05) of virus growth than that by the albumen route. In the NAI assay, the half maximal inhibitory concentration (IC50) values of the H9N2 viruses were within the standard range for known susceptible reference virus. In conclusion, the H9N2 viruses used in the study were susceptible to OC. Embryonated chicken egg could be used as a model to study susceptibility of AI viruses to antiviral drugs.</t>
  </si>
  <si>
    <t>26297915</t>
  </si>
  <si>
    <t>Immunomodulation of host-protective immune response by regulating Foxp3 expression and Treg function in Leishmania-infected BALB/c mice: critical role of IRF1.</t>
  </si>
  <si>
    <t>Visceral leishmaniasis (VL), caused by a protozoan parasite Leishmania donovani, is still a threat to mankind due to treatment failure, drug resistance and coinfection with HIV. The limitations of first-line drugs have led to the development of new strategies to combat this dreaded disease. Recently, we have shown the immunomodulatory property of Ara-LAM, a TLR2 ligand, against leishmanial pathogenesis. In this study, we have extended our study to the effect of Ara-LAM on regulatory T cells in a murine model of VL. We observed that Ara-LAM-treated infected BALB/c mice showed a strong host-protective Th1 immune response due to reduced IL-10 and TGF-β production, along with marked decrease in CD4(+) CD25(+) Foxp3(+) GITR(+) CTLA4(+) regulatory T cell (Treg) generation and activation. The reduction in Foxp3 expression was due to effective modulation of TGF-β-induced SMAD signaling in Treg cells by Ara-LAM. Moreover, we demonstrated that Ara-LAM-induced IRF1 expression in the Treg cells, which negatively regulated foxp3 gene transcription, resulting in the reduced immunosuppressive activity of Treg cells. Interestingly, irf1 gene knockdown completely abrogated the effect of Ara-LAM on Treg cells. Thus, these findings provide detailed mechanistic insight into Ara-LAM-mediated modulation of Treg cells, which might be helpful in combating VL.</t>
  </si>
  <si>
    <t>26297770</t>
  </si>
  <si>
    <t>Haemodynamic changes due to systemic arterial shunts in a destroyed lung mimicking pulmonary thromboembolism on CT.</t>
  </si>
  <si>
    <t>26297769</t>
  </si>
  <si>
    <t>Gorlin-Goltz syndrome in twin brothers: an unusual occurrence with review of the literature.</t>
  </si>
  <si>
    <t>Gorlin-Goltz syndrome, also known as nevoid basal cell carcinoma syndrome, is caused by genetic alteration produced by a mutation in the 'patched' tumour suppressor gene, and is inherited in a dominant autosomal way. Although sporadic cases have been found, this syndrome has rarely been reported in twin patients. The syndrome is characterised by a wide range of developmental abnormalities and has a predisposition to neoplasms such as multiple pigmented basal cell carcinomas and keratocysts in jaws; it also has other features such as palmar and/or plantar pits and calcification of falx cerebri. Owing to the critical oral and maxillofacial manifestations of this syndrome, it is important to recognise its characteristics in order to make a diagnosis, and to plot early preventive treatment and establish the right genetic evidence. Based on a combination of imaging, clinical and histopathological findings, we present a diagnosed case of Gorlin-Goltz syndrome in 18-year-old twin brothers. All cystic lesions were enucleated and 1 year follow-up showed no recurrence.</t>
  </si>
  <si>
    <t>26297768</t>
  </si>
  <si>
    <t>Glandular odontogenic cyst: a rare entity revealed and a review of the literature.</t>
  </si>
  <si>
    <t>A glandular odontogenic cyst (GOC) is a developmental cyst that is a clinically rare and histopathologically unusual type of odontogenic cyst. GOCs are now relatively well-known entities; their importance relates to the fact that they exhibit a propensity for recurrence rates from 21% to 55%, similar to odontogenic keratocysts, and may be confused microscopically with central mucoepidermoid carcinoma. Furthermore, some microscopic features of GOCs may also be found in dentigerous, botryoid, radicular and surgical ciliated cysts. The present case report aims to describe a typical case of GOC, throwing light on its epidemiology and origin, as well as on its clinical, radiographic and microscopic features, which may be helpful for diagnosis in problematic cases, long-term follow-up and to determine the most appropriate treatment.</t>
  </si>
  <si>
    <t>26297767</t>
  </si>
  <si>
    <t>Consequences of low birth weight, maternal illiteracy and poor access to medical care in rural India: infantile iatrogenic Cushing syndrome.</t>
  </si>
  <si>
    <t>Home delivery, low birth weight babies and maternal illiteracy among the poor in rural India are frequent. The rural poor prefer to seek healthcare from private providers, most of whom have no formal medical training and buy medicines from private pharmacies without a prescription owing to a weakly regulated environment. This report is of a 4-month-old baby from a remote village in northern India, who presented with exogenous Cushing syndrome. This baby was a full-term low birth weight home delivery. As the baby was not growing well, treatment was started at 1 month by a private doctor with betamethasone drops The mother on her own volition continued giving the betamethasone drops by buying the medicine over the counter from a private pharmacy. This case highlights the gaps in essential health services in rural India and the steps being taken to improve the situation.</t>
  </si>
  <si>
    <t>26297723</t>
  </si>
  <si>
    <t>Bone wax to improvise a screw-holder: a makeshift emergency tool.</t>
  </si>
  <si>
    <t>A missing screw-holder threatened cancellation of a case of facial trauma surgery. We present a simple makeshift tool using bone wax to improvise a temporary replacement for the screw-holder missing in our surgical instrument kit. This impromptu set-up is especially useful when operating in the field and faced with mass casualties.</t>
  </si>
  <si>
    <t>26297616</t>
  </si>
  <si>
    <t>Lactobacillus casei stimulates phase-II detoxification system and rescues malathion-induced physiological impairments in Caenorhabditis elegans.</t>
  </si>
  <si>
    <t>Malathion, an organophosphorus insecticide, is renowned for its inhibitory action on acetylcholinesterase (AChE) enzyme that eventually leads to widespread disturbance in the normal physiological and behavioral activities of any organism. Lactic acid bacteria (LAB) are still an underexploited and inexhaustible source of significant pharmaceutical thrust. In the present study, Caenorhabditis elegans was employed to identify and characterize the indigenous LAB isolated from different traditional food against malathion-induced toxicity. The results demonstrated that malathion at its LD50 concentration decreased various C. elegans physiological parameters such as survival, feeding, and locomotion. Among the screened isolates, L. casei exhibited an excellent protective efficacy against malathion-induced toxicity by increasing the level of AChE and thereby rescued all physiological parameters of C. elegans. In addition, short-term exposure and food choice assay divulged that L. casei could serve as a better food to protect C. elegans from noxious environment. The expression analysis unveiled that L. casei gavage upregulated the phase-II detoxification enzymes coding genes metallothioneins (mtl-1 and mtl-2) and glutathione-S-transferase (gst-8) and thereby eliminated malathion from the host system. Furthermore, the upregulation of ace-3 along with down-regulation of cyp35a in the nematodes supplemented with L. casei could be attributed to attenuate the malathion-induced physiological defects in C. elegans. Thus, the present study reports that an indigenous LAB-L. casei could serve as a promising protective agent against the harmful effects of pesticide.</t>
  </si>
  <si>
    <t>26297381</t>
  </si>
  <si>
    <t>Optical coherence tomography as a tool to evaluate retinal changes in Parkinson's disease.</t>
  </si>
  <si>
    <t>Though Parkinson's disease (PD) is primarily a disease of the basal ganglia, recent evidence suggests that PD affects the retina.The study was designed to evaluate the thickness of retinal nerve fiber layer (RNFL) and thickness and volume of the macula in PD and hence explore the utility of optical coherence tomography (OCT) in studying retinal changes in PD.A prospective, hospital based evaluation of 30 patients with PD and 30 healthy controls was carried out. Various parameters such as RNFL, central macular thickness (CMT), central and total macular volumes (TMV) and retinal thickness were analyzed using OCT.(a) RNFL thickness was not significantly different between the patients and controls. A significant negative correlation was found between the RNFL thickness in the right nasal superior sector and the UPDRS motor score. (b) CMT was found to be significantly reduced in the right eye and a negative correlation with the UPDRS motor score was noted. (c) TMV was significantly greater in patients compared to the controls. (d) The outer retinal layer in the right nasal quadrant and the right inferior quadrants were found to be significantly thinner in patients with PD.We did not find any significant abnormality in the RNFL thickness in patients with PD. Decreased CMT in patients with PD and a significant negative correlation of RNFL thickness and CMT with severity of PD suggest a remote possibility of dopaminergic depletion in the retina. However long term studies are warranted to validate our findings.</t>
  </si>
  <si>
    <t>26297312</t>
  </si>
  <si>
    <t>Insights from the Molecular Docking of Hydrolytic Products of Methyl Isocyanate (MIC) to Inhibition of Human Immune Proteins.</t>
  </si>
  <si>
    <t>This study is an attempt to find the reason for immunological suppression in victims of Bhopal gas tragedy during 1984 against Mycobacterium tuberculosis (Mtb) infection. Here, we tried to understand this problem by studying interactions between immune proteins associated with susceptibility to tuberculosis and hydrolytic products of methyl isocyanate (MIC) released during the tragedy. The hydrolytic products of MIC i.e. dimethyl urea, trimethyl urea and trimethyl isocyanurate were docked to different human immune proteins against Mtb using AutoDock 4.0. Results shows that all hydrolytic products (dimethyl urea, trimethyl urea and trimethylisocyanurate) strongly inhibit to CD40 ligand, and their binding energies were found to be [Formula: see text] G [Formula: see text]3.51, [Formula: see text]3.79, [Formula: see text]4.55 (Kcal/mole), respectively. Further, to check the stability of docked complex, we performed the molecular dynamics simulation study which also shows that CD40 Ligand was maximally inhibited by trimethylisocyanurate and has a role in the macrophage activation for the destruction of M. tuberculosis. The present study may lead to better understanding of human immune protein inhibition by hydrolytic product of MIC.</t>
  </si>
  <si>
    <t>26297311</t>
  </si>
  <si>
    <t>Identification of Dual Natural Inhibitors for Chronic Myeloid Leukemia by Virtual Screening, Molecular Dynamics Simulation and ADMET Analysis.</t>
  </si>
  <si>
    <t>Chronic myeloid leukemia (CML) is a disease of bone marrow stem cells caused by excessive growth and accumulation of granulocytes in the blood. Aberrant expression of the BCR-ABL proteins in bone marrow stem cells have found out in 95 % cases of CML. Tyrosine Kinase domains (SH2 and SH3) of BCR-ABL proteins are the potent targets to inhibit the process. Initially, imatinib is preferred as an efficient inhibitor to control functional activity of disease. Recently, it has been reported that the advanced stage of CML developed resistance against imatinib. In continuation, dasatinib is the first drug to combat against this disease by targeting multiple receptors and proven better as compared to imatinib. Here, an attempt has been made to identify similar analogs of dasatinib. Virtual screening was performed against various natural compound databases to get some potent natural compounds which are able to inhibit more than one receptor. Binding affinity of screened natural compounds was compared with some of the well-known inhibitors like imatinib, dasatinib, nilotinib etc., by analyzing their docking score and binding efficiency with the receptor. Stability of the best ligand-receptor complex was checked by performing 10 ns molecular dynamics simulation. ADMET properties of the obtained screened compounds were analyzed to check drug like property. Based on the aforementioned analysis, it has been suggested that these screened potent compounds are capable to inhibit multiple receptor proteins like ABL and SRC and consequently combat against the deadly disease CML.</t>
  </si>
  <si>
    <t>26297310</t>
  </si>
  <si>
    <t>TPMT Polymorphism: When Shield Becomes Weakness.</t>
  </si>
  <si>
    <t>Thiopurine methyltransferase (TPMT) is a cytoplasmic transmethylase present in both prokaryotes and eukaryotes. In humans, it shows its presence in almost all of the tissues, predominantly in liver and kidney. TPMT is one of the important metabolic enzymes of phase II metabolic pathway and catalyzes methylation of thiopurine drugs such as azathioprine, 6-thioguanine and 6-mercaptopurine, which are used to treat patients with neoplasia and autoimmune disease as well as transplant recipients. In this sense, TPMT acts as shield against toxic effect of these drugs. Pharmacogenomic studies revealed that genetic polymorphism in TPMT is responsible for variable and, in some cases, adverse drug reaction. Those human groups who carry variants of TPMT (i.e., [Formula: see text], [Formula: see text], [Formula: see text]) are at high risk, because they are unable to metabolize thiopurine drugs thus becoming a weakness of patients against these drugs. Keeping in the mind the importance of TPMT, this review discusses the existence and distribution of various TPMT variants throughout different ethnic groups and risk of adverse drug reactions to them, and how they can avoid this risk of side effects. The review also highlighted factors responsible for variable reactions of TPMT, how this TPMT polymorphism can be considered in drug designing process to avoid toxic effects, designing precautions against them and more importantly designing personalized medicine.</t>
  </si>
  <si>
    <t>26297306</t>
  </si>
  <si>
    <t>Enzyme stability, thermodynamics and secondary structures of α-amylase as probed by the CD spectroscopy.</t>
  </si>
  <si>
    <t>An amylase of a thermophilic bacterium, Bacillus sp. TSSC-3 (GenBank Number, EU710557) isolated from the Tulsi Shyam hot spring reservoir (Gujarat, India) was purified to the homogeneity in a single step on phenyl sepharose 6FF. The molecular weight of the enzyme was 25kD, while the temperature and pH optima for the enzyme catalysis were 80°C and 7, respectively. The purified enzyme was highly thermostable with broad pH stability and displayed remarkable resistance against surfactants, chelators, urea, guanidine HCl and various solvents as well. The stability and changes in the secondary structure of the enzyme under various extreme conditions were determined by the circular dichroism (CD) spectroscopy. The stability trends and the changes in the α-helices and β-sheets were analyzed by Mean Residual Ellipticity (MRE) and K2D3. The CD data confirmed the structural stability of the enzyme under various harsh conditions, yet it indicated reduced α-helix content and increased β-sheets upon denaturation. The thermodynamic parameters; deactivation rate constant, half-life, changes in entropy, enthalpy, activation energy and Gibb's free energy indicated that the enzyme-substrate reactions were highly stable. The overall profile of the enzyme: high thermostability, alkalitolerance, calcium independent nature, dextrose equivalent values and resistance against chemical denaturants, solvents and surfactants suggest its commercial applications.</t>
  </si>
  <si>
    <t>26297290</t>
  </si>
  <si>
    <t>Mannose-binding Lectin (MBL) as a susceptible host factor influencing Indian Visceral Leishmaniasis.</t>
  </si>
  <si>
    <t>Visceral Leishmaniasis (VL), caused by Leishmania donovani is endemic in the Indian sub-continent. Mannose-binding Lectin (MBL) is a complement lectin protein that binds to the surface of Leishmania promastigotes and results in activation of the complement lectin cascade. We utilized samples of 218 VL patients and 215 healthy controls from an Indian population. MBL2 functional variants were genotyped and the circulating MBL serum levels were measured. MBL serum levels were elevated in patients compared to the healthy controls (adjusted P=0.007). The MBL2 promoter variants -78C/T and +4P/Q were significantly associated with relative protection to VL (-78C/T, OR=0.7, 95% CI=0.5-0.96, adjusted P=0.026 and +4P/Q, OR=0.66, 95% CI=0.48-0.9, adjusted P=0.012). MBL2*LYQA haplotypes occurred frequently among controls (OR=0.69, 95% CI=0.5-0.97, adjusted P=0.034). MBL recognizes Leishmania and plays a relative role in establishing L. donovani infection and subsequent disease progression. In conclusion, MBL2 functional variants were associated with VL.</t>
  </si>
  <si>
    <t>26297174</t>
  </si>
  <si>
    <t>Prospective Evaluation of Few Homeopathic Rubrics of Kent's Repertory From Bayesian Perspective.</t>
  </si>
  <si>
    <t>Absolute grading system of homeopathic repertories poses substantial threat to reliability; however, it may be resolved by evaluating rubrics prospectively using likelihood ratio (LR). The authors evaluated few "physical general" rubrics from Kent's repertory-"chilly," "hot," "ambithermal," "preference for hot/cold food," "desire/aversion for fish/egg/meat/sour/pungent/salt/sweet/bitter"-prospectively in West Bengal, India, for 1.5 years using the Outcome Related to Impact on Daily Living scale. Per symptom/rubric, LRs &lt; 1.5 were discarded. A total of 2039 encounters were analyzed for thermal relations and 4715 for desires/aversions for specific food items. Comparison with Kent's repertory revealed discrepancies. One new rubric with corresponding medicines was suggested to be introduced, new entries of medicines were recommended, and some seemed to maintain their ascribed importance. The authors refrained from converting LRs into typefaces prematurely; still they propose introducing LR to repertories for a structural update, changing its use, and enabling homeopaths to make more reliable predictions.</t>
  </si>
  <si>
    <t>26297145</t>
  </si>
  <si>
    <t>Identification of strains Bacillus aerophilus MTCC 7304T as Bacillus altitudinis and Bacillus stratosphericus MTCC 7305T as a Proteus sp. and the status of the species Bacillus aeriusShivaji et al. 2006. Request for an Opinion.</t>
  </si>
  <si>
    <t>On the basis of 16S rRNA, rpoB, gyrB and pycA gene sequence analyses, characterization of biochemical features and other phenotypic traits and pulsed-field gel electrophoresis (PFGE) fingerprinting, it was ascertained that strains Bacillus aerius MTCC 7303T, Bacillus aerophilus MTCC 7304(T) and Bacillus stratosphericus MTCC 7305(T) do not conform to the descriptions of the type strains of the respective species. Strains MTCC 7303(T) and MTCC 7304(T) were indistinguishable from Bacillus altitudinis DSM 21631(T), while strain MTCC 7305(T) should be classified as a representative of a Proteus sp. Our attempts to find other deposits of the type strains of these species were unsuccessful. Therefore, the results support the Request for an Opinion on the status of the species Bacillus aerophilus and Bacillus stratosphericus by Branquinho et al. [Branquinho, R., Klein, G., Kämpfer, P. &amp; Peixe, L. V. (2015). Int J Syst Evol Microbiol 65, 1101]. It is also proposed that the Judicial Commission should place the name Bacillus aerius on the list of rejected names if a suitable replacement type strain cannot be found or a neotype is not proposed within two years following the publication of this Request (Rule 18c).</t>
  </si>
  <si>
    <t>26297107</t>
  </si>
  <si>
    <t>Prospective randomized trial comparing laparoscopic transabdominal preperitoneal (TAPP) and laparoscopic totally extra peritoneal (TEP) approach for bilateral inguinal hernias.</t>
  </si>
  <si>
    <t>Bilateral inguinal hernias form a part of the complex spectrum of weakness in the region of the myopectineal orifice. Laparoscopic surgery is one of the standard approaches for bilateral hernias. We describe the results of a randomized trial that was undertaken to compare and evaluate TAPP and TEP repair for bilateral inguinal hernias.Sixty patients were randomized into two groups. Group I (TAPP) and Group II (TEP) were compared in terms of procedure related variables, conversion, post-operative recovery and complications. Analysis was done using SPSS software version 17.Seventy-seven patients were assessed for fitness to include in the study. Seventeen patients had to be excluded due to either not meeting the inclusion criteria's or for not giving consent. The median age (52 yrs) was comparable in both groups. In Group II (TEP) mean operating time was 120.89 ± 29.28 min compared to 108.16 ± 16.10 min in Group I (TAPP). Post-operative pain scores were less in Group I(TAPP) at all levels of recording (8 h-48 h), though most patients required injectable analgesic for 32 h in both groups (p-value 0.029). Subcutaneous emphysema was more commonly noted in the Group II (TEP) (p-value 0.038). In Group I (TAPP) mean hospital stay was 52.0 ± 14.21 h while in Group II (TEP) it was 52.29 ± 9.36 h (p-value 0.427). Mean time for return to work was 11.8 ± 2.35 days in Group I (TAPP) and 12.41 ± 2.22 days in Group II (TEP) (p-value 0.339).The procedures though different in approach were quite similar in outcome. Mean operating time was increased in the TEP repairs along with immediate post-operative pain scores. The pattern of some complications like subcutaneous emphysema was significantly more in the TEP group while minor vascular injury though not significant was different in both groups. The indirect cost incurred from consumables did not vary other than need for more tacks in the TAPP group.</t>
  </si>
  <si>
    <t>26297009</t>
  </si>
  <si>
    <t>Zhihengliuella somnathii sp. nov., a halotolerant actinobacterium from the rhizosphere of a halophyte Salicornia brachiata.</t>
  </si>
  <si>
    <t>Two novel, Gram-stain-positive, rod-shaped, halotolerent bacteria, strains JG 03(T) and JG 05 were isolated from the rhizosphere of Salicornia brachiata, an extreme halophyte. Comparative analyses of 16S rRNA gene sequences showed that they were closely related to members of the genus Zhihengliuella, with sequence similarities of 96.9-99.1%. The sequence similarity of strains JG 03(T )and JG 05 with each other was 99.4%. DNA-DNA hybridization of JG 03(T) and JG 05 with other species of the genus Zhihengliuella with validly published names showed reassociation values of 19.8%-53.4% and a value of 91.4% between each other. The peptidoglycan type of both strains was A4α and MK-9 and MK-10 were the predominant menaquinones. The predominant fatty acid in JG 03(T) was anteiso-C15 : 0 and anteiso-C17 : 0. However, iso-C15 : 0, anteiso-C15 : 0 and anteiso-C17 : 0 were the major fatty acids in strain JG 05. The DNA G+C content of strains JG 03(T) and JG 05 was 70.0 and 70.1 mol%, respectively. In nutrient broth medium both strains grew at NaCl concentrations of up to 15% (w/v). On the basis of chemotaxonomic characteristics and phylogenetic analyses, strains JG 03(T) and JG 05 should be affiliated to the genus Zhihengliuella. Strains JG 03(T) and JG 05 represent a novel species of the genus Zhihengliuella for which the name Zhihengliuella somnathii sp. nov. is proposed. The type strain is JG 03(T) ( = DSM 23187(T) = IMCC 253(T)).</t>
  </si>
  <si>
    <t>26296945</t>
  </si>
  <si>
    <t>Radiation induced heart disease: Pathogenesis, management and review literature.</t>
  </si>
  <si>
    <t>Radiation therapy (RT) is a very important part of multimodality cancer therapy. Addition of RT improves survival in many cancers, but there are some accompaniments of radiation. One of them is radiation induced heart disease (RIHD). RT for mediastinal lymphoma, breast, lung and oesophageal cancer is associated with the development of RIHD. The problem can be intensified with the addition of chemotherapy. Therapeutic modalities for RIHD are the same as in the non-irradiated population. However, surgery may be difficult in the irradiated patients. The long latent period is the reason why RIHD is not extensively studied. Survival of cancer patients has improved over past few decades, so RIHD is a growing concern especially in younger patients. In this review article, we have discussed the pathogenesis, clinical manifestation and management of RIHD along with impact of chemotherapeutic agents.</t>
  </si>
  <si>
    <t>26296943</t>
  </si>
  <si>
    <t>Caenispirillum deserti sp. nov., a spheroplast-forming bacterium isolated from a salt desert.</t>
  </si>
  <si>
    <t>A Gram-stain-negative, vibrio-shaped, spheroplast-forming, motile, aerobic bacterium was isolated from the soil of a salt desert in Kutch, Gujarat, India. The strain, designated JC232(T), was oxidase- and catalase-positive. 16S rRNA gene sequence analysis indicated that strain JC232(T) was a member of the genus Caenispirillum and was related most closely to Caenispirillum salinarum AK4(T) (98.9% similarity) and Caenispirillum bisanense K92(T) (96.8%). Genome relatedness based on DNA-DNA hybridization of strain JC232(T) with the type strains of closely related species was less than 40%. The DNA G+C content of strain JC232(T) was 70 mol%. Phosphatidylglycerol, phosphatidylethanolamine, phosphotidylcholine, diphosphatidylglycerol, two unidentified amino lipids (AL1 and 2) and four unidentified lipids (UL1-4) were the polar lipids of strain JC232(T). C18 : 1ω7c/C18 : 1ω6c, C16 : 0 and C16 : 1ω7c/C16 : 1ω6c were the major (&gt;15%) fatty acids of strain JC232(T), with minor amounts of C12 : 0, C14 : 0 3-OH/iso-C16 : 0 I, C18 : 1 2-OH, C18 : 0, C16 : 0 3-OH and C19 : 0cycloω8c. Although strain JC232(T) shared the predominant ubiquinone system (Q10) with the type strains of C. salinarum and C. bisanense, it differed from the latter in polar lipid profile, NaCl growth range and other phenotypic/physiological properties. On the basis of morphological, physiological, genotypic, phylogenetic and chemotaxonomic analyses, strain JC232(T) is considered to represent a novel species of the genus Caenispirillum, for which the name Caenispirillum deserti sp. nov. is proposed. The type strain is JC232(T) ( = KCTC 42064(T) = NBRC 110150(T)).</t>
  </si>
  <si>
    <t>26296899</t>
  </si>
  <si>
    <t>Urine proteome analysis to evaluate protein biomarkers in children with autism.</t>
  </si>
  <si>
    <t>Autism is a complex developmental disability for which no specific diagnostic markers have been identified so far. The present study aimed to evaluate whether there is any abnormal protein(s) excreted in the urine of autistic children by proteome analysis which may act as diagnostic marker.Urine proteome analysis was carried out in first void urine samples of autistic and normal children (n=30) in the age group of 4-12 years by 2D-PAGE followed by MALDI-TOF-MS analysis.Comparison of 2D-PAGE gels revealed that many urinary proteins are expressed differentially in autistic children. Total numbers of spots observed were 250 and 159 in autism and normal samples respectively, out of which 95 matches were observed. In addition, 3 spots of abnormally expressed peptides were selected, excised and analyzed. Peptide sequence with significant match score was for kininogen-1 (KNG-1)-50 (spot-1), IgG1 heavy chain variable region-35(spot-2) and mannan-binding lectin serine protease-2 isoform-2 precursor-45(spot-3). All the autistic children showed significant increase (p&lt;0.001) in urinary kininogen level measured quantitatively by ELISA, when compared to normal children.Increased urinary kininogen-1 level in all the autistic children and the possibility of this protein as a diagnostic marker need further investigation.</t>
  </si>
  <si>
    <t>26296879</t>
  </si>
  <si>
    <t>Prevalence and referral rates in neonatal hearing screening program using two step hearing screening protocol in Chennai - A prospective study.</t>
  </si>
  <si>
    <t>To estimate the prevalence and referral rates in well born and high risk babies using two step hearing screening protocol with Distortion Product Otoacoustic Emissions (DPOAE) and Automated Auditory Brainstem Response (AABR).A prospective study was carried out on 1405 neonates (983 well born babies and 422 high risk babies) who were screened during May 2013 to January 2015 at Institute of Obstetrics and Gynecology, Madras Medical College, Chennai. All neonates were screened using two step screening protocol. They were initially tested with DPOAE. Referred babies in DPOAE were screened with AABR subsequently.Among 1405 (100%) neonates 983 (69.96%) were well born babies and 422 (30.03%) were high risk babies. Total referral rate in DPOAE was found to be 311 (22.13%) among which 195 (13.87%) were well born babies and 116 (8.25%) were high risk babies. Out of 311 babies 31 (2.20%) babies were referred in AABR screening. In 31 babies referred in AABR 11(0.78%) were from well born group and 20 (1.42%) were from the high risk group. Further diagnostic evaluation of these babies, 2 (0.14%) were confirmed to have hearing loss. This study reveals, the prevalence of congenital hearing loss in our population is 1.42 per 1000 babies.Using two step protocol especially AABR along with DPOAE at the initial level of testing significantly reduces referral rates in new born screening programs. Also AABR decreases the false positive responses hence increasing the efficiency of screening program.</t>
  </si>
  <si>
    <t>26296799</t>
  </si>
  <si>
    <t>Hierarchical multi-class SVM with ELM kernel for epileptic EEG signal classification.</t>
  </si>
  <si>
    <t>In this paper, a novel hierarchical multi-class SVM (H-MSVM) with extreme learning machine (ELM) as kernel is proposed to classify electroencephalogram (EEG) signals for epileptic seizure detection. A clinical EEG benchmark dataset having five classes, obtained from Department of Epileptology, Medical Center, University of Bonn, Germany, is considered in this work for validating the clinical utilities. Wavelet transform-based features such as statistical values, largest Lyapunov exponent, and approximate entropy are extracted and considered as input to the classifier. In general, SVM provides better classification accuracy, but takes more time for classification and also there is scope for a new multi-classification scheme. In order to mitigate the problem of SVM, a novel multi-classification scheme based on hierarchical approach, with ELM kernel, is proposed. Experiments have been conducted using holdout and cross-validation methods on the entire dataset. Metrics namely classification accuracy, sensitivity, specificity, and execution time are computed to analyze the performance of the proposed work. The results show that the proposed H-MSVM with ELM kernel is efficient in terms of better classification accuracy at a lesser execution time when compared to ANN, various multi-class SVMs, and other research works which use the same clinical dataset.</t>
  </si>
  <si>
    <t>26296785</t>
  </si>
  <si>
    <t>Lensectomy, vitrectomy, and transvitreal ciliary body photocoagulation as primary treatment for glaucoma in microspherophakia.</t>
  </si>
  <si>
    <t>Microspherophakia is a rare, bilateral developmental anomaly of the crystalline lens. It can occur in isolation or as a component of a familial disorder. It has been associated with the Weill-Marchesani syndrome and Marfan syndrome. Angle clousure glaucoma can occur in microspherophakia and is the primary cause of visual loss. We describe the management of 2 sisters with bilateral microspherophakia and advanced angle closure glaucoma.</t>
  </si>
  <si>
    <t>26296736</t>
  </si>
  <si>
    <t>Endovascular Embolization of Visceral Artery Pseudoaneurysms Using Modified Injection Technique with N-Butyl Cyanoacrylate Glue.</t>
  </si>
  <si>
    <t>To evaluate the indications, feasibility, safety, and effectiveness of N-butyl cyanoacrylate (NBCA) with modified injection technique in embolization of visceral artery pseudoaneurysms (PSAs).A retrospective evaluation was performed of 31 patients (26 men, 5 women; mean age, 32.6 y) with visceral artery PSAs that were treated with embolization using NBCA with modified sequential injection and flushing technique. The most common indication for using NBCA was preservation of a major feeding artery (n = 18), followed by difficult catheterization secondary to arterial tortuosity (n = 5), failed previous coil embolization (n = 4), and short landing zone for coils (n = 4). NBCA alone was used in 25 patients, and NBCA with coils was used in 6 patients. The patients were followed clinically until discharge and 1 and 3 months after discharge.The mean amount of NBCA-ethiodized oil (Lipiodol; Guerbet LLC, Villepinte, France) mixture injected was 0.24 mL (range, 0.1-1.1 mL). Embolization with NBCA was technically successful in all (100%) patients. Recurrence was seen in 3 (9.7%; 2--splenic artery; 1--left gastric artery) patients after a mean time of 16.3 days (range, 10-27 d) of initial embolization resulting in clinical success of 90.3%. All 3 patients underwent successful repeat embolization with secondary technical success rate of 100%. Minor (pain) and major (nontarget embolization in 2; microcatheter adhesion and fracture in 1) complications were seen in 3 patients each.NBCA is a safe and effective embolization agent when injected with modified technique in treatment of visceral artery PSAs.</t>
  </si>
  <si>
    <t>26296732</t>
  </si>
  <si>
    <t>Novel LinA type 3 δ-hexachlorocyclohexane dehydrochlorinase.</t>
  </si>
  <si>
    <t>LinA is the first enzyme of the microbial degradation pathway of a chlorinated insecticide, hexachlorocyclohexane (HCH), and mediates the dehydrochlorination of α-, γ-, and δ-HCH. Its two variants, LinA type 1 and LinA type 2, which differ at 10 out of 156 amino acid residues, have been described. Their activities for the metabolism of different HCH isomers differ considerably but overall are high for γ-HCH, moderate for α-HCH, low for δ-HCH, and lacking for β-HCH. Here, we describe the characterization of a new variant of this enzyme, LinA type 3, whose gene was identified from the metagenome of an HCH-contaminated soil sample. Its deduced primary structure in the region spanning amino acid residues 1 to 147 of the protein exhibits 17 and 12 differences from LinA type 1 and LinA type 2, respectively. In addition, the residues GIHFAPS, present at the region spanning residues 148 to 154 in both LinA type 1 and LinA type 2, are deleted in LinA type 3.The activity of LinA type 3 for the metabolism of δ-HCH is several orders of magnitude higher than that of LinA type 1 or LinA type 2 and can be useful for improvement of the metabolism of δ-HCH.</t>
  </si>
  <si>
    <t>26296694</t>
  </si>
  <si>
    <t>Nitric oxide accumulation and protein tyrosine nitration as a rapid and long distance signalling response to salt stress in sunflower seedlings.</t>
  </si>
  <si>
    <t>Sensing of salt stress by sunflower seedlings accompanies temporal and spatial modulation of intracellular nitric oxide (NO) accumulation and protein tyrosine nitration as markers of nitrosative stress. Employing a novel NO-specific probe for NO localization (a copper derivative of 4-methoxy-2-(1H-naphtho(2,3-d)imidazol-2-yl)phenol; MNIP-Cu) synthesized in author's laboratory, immunological analysis of tyrosine nitrated proteins by confocal laser scanning microscopy (CLSM) and Western blot analysis, these rapid signalling events have been investigated. MNIP-Cu reveals the distribution of NO in whole seedlings. Preferential and enhanced NO localization around oil bodies (OBs) in cotyledons within 48 h of salt-stressed seedlings exhibits rapid transport of nitrosative stress signal from roots to the cotyledons. Immunological analysis reveals enhanced gradient of tyrosine nitrated proteins in salt-stressed roots from tip to the differentiating zone and from columella to the deep-seated cells. Western blot analysis shows that at least eight major cytosolic proteins exhibit enhanced tyrosine nitration in seedling roots in response to salt stress. Present observations provide strong evidence for rapid NO accumulation in salt stressed sunflower seedling roots and cotyledons and its impact on enhanced tyrosine nitration of cytosolic and OB proteins, as a mechanism to provide longevity to OBs for seedling survival under the salt stress.</t>
  </si>
  <si>
    <t>26296531</t>
  </si>
  <si>
    <t>Utilization of biodiesel by-products for mosquito control.</t>
  </si>
  <si>
    <t>The current paper has elaborated the efficient utilization of non-edible oil seed cakes (NEOC), by-products of the bio-diesel extraction process to develop a herbal and novel mosquitocidal composition against the Aedes aegypti larvae. The composition consisted of botanical active ingredients, inerts, burning agents and preservatives; where the botanical active ingredients were karanja (Pongamia glabra) cake powder and jatropha (Jatropha curcas) cake powder, products left after the extraction of oil from karanja and jatropha seed. The percentage mortality value recorded for the combination with concentration, karanja cake powder (20%) and jatropha cake powder (20%), 1:1 was 96%. The coil formulations developed from these biodiesel by-products are of low cost, environmentally friendly and are less toxic than the synthetic active ingredients.</t>
  </si>
  <si>
    <t>26296507</t>
  </si>
  <si>
    <t>Synthesis and characterization of γ-ferric oxide nanoparticles and their effect on Solanum lycopersicum.</t>
  </si>
  <si>
    <t>γ-Ferric oxide nanoparticles are synthesized through modern and facile ayurvedic route followed by normal and special purification steps, which are both cost-effective and eco-friendly. These synthesized γ-ferric oxide nanoparticles were applied on Solanum lycopersicum to search the effect on chlorophyll content. This process involves multiple filtration and calcination steps. The synthesized samples were analyzed by X-ray diffraction (XRD), UV-visible (UV-vis) spectroscopy, transmission electron microscopy (TEM), vibrating sample magnetometry (VSM), and particle size analysis (PSA) to identify the purification step's influence on the structural, optical, morphological, magnetic, and particle size properties of ferric oxide nanoparticles (γ-phase). X-ray diffraction has revealed that ferric oxide nanoparticles have rhombohedral structure of α-phase (hematite) in initial purification process later transformed into cubic structure γ-phase (maghemite). UV-vis spectroscopy analysis has clearly shown that by repetitive purification steps, λmax has increased from 230 to 340 nm. TEM result has an intercorrelation with XRD results. γ-Ferric oxide nanoparticles were tested on Solanum lycopersicum (tomato seeds). The changes in the contents of chlorophyll a, chlorophyll b, and total carotene were studied using spectral measurements at two different dosages-0.5 and 2 M. As a result, at 0.5-M concentration, magnetic nanoparticles exhibit fruitful results by increasing the crop yield and being more resistant to chlorosis.</t>
  </si>
  <si>
    <t>26296505</t>
  </si>
  <si>
    <t>Impact of tributyltin on antioxidant and DNA damage response in spermatozoa of freshwater prawn Macrobrachium rosenbergii.</t>
  </si>
  <si>
    <t>Effects of tributyltin (TBT) on antioxidant [total superoxide dismutase (SOD), glutathione peroxidase (GPx), and glutathione reductase (GR)] and DNA damage levels in the spermatozoa were studied and reported here for the first time in the freshwater prawn Macrobrachium rosenbergii. Three groups of (n = 10 in each group) fishes were exposed to three different nominal concentrations of TBT viz., 1, 2, and 4 mg L(-1) along with control group for 90 days. Significant decrease of antioxidant and increased DNA damage levels were seen at higher doses of 2 and 4 mg L(-1). In prawn, the antioxidant level plays a vital role in sperm protection, activation, differential functions related to the physiology, and reproductive behavior. This study serves as a biomonitoring tool to assess the TBT effects on reproductive behavior of aquatic biota.</t>
  </si>
  <si>
    <t>26296475</t>
  </si>
  <si>
    <t>Synthesis of BF₃ catalyzed Mannich derivatives with excellent ee from phenylpropanolamine, study of their antimicrobial activity and molecular docking.</t>
  </si>
  <si>
    <t>Antimicrobial agents 4a-g and 5a-g with very good potency were synthesized with 100% ee from phenylpropanolamine (norephedrine) by BF3 catalyzed three components one pot Mannich reaction in good yields. Obtained compounds were characterized using spectral techniques. Antimicrobial study of these compounds revealed a good to very high potential activity against tested microbes when compared to standard antimicrobial drugs streptomycin and ketoconazole. These synthesized compounds exhibited significant minimum inhibitory concentration (MIC) values against Gram positive and Gram negative bacteria. Amongst compound 4b, 4c, 4d, 4e, 5a, and 5e exhibited very high potent MIC values against tested twelve bacteria and three fungi when compared to control. When subjected to molecular docking, in silico studies revealed significant binding energies ranging from -7.06 to -8.90 kcal/mol for all obtained compounds towards target receptor DNA topoisomerase IV and amongst compounds 4b and 4d have shown maximum binding energies 8.70 and 8.90 kcal/mol, respectively.</t>
  </si>
  <si>
    <t>26296375</t>
  </si>
  <si>
    <t>Efficacy and safety of topical difluprednate in persistent diabetic macular edema.</t>
  </si>
  <si>
    <t>To evaluate the efficacy and safety of treatment of diabetic macular edema (persistent type) with difluprednate ophthalmic emulsion 0.05 % (off label use). 20 patients with persistent diabetic macular edema were enrolled. In all subjects, more than 4 months had passed since prior treatment. All patients were treated with difluprednate ophthalmic emulsion 0.05 % three times daily for 3 months. At the end of 3 months the visual acuity had increased by two lines to a mean value of 0.61 ± 0.18 on logMAR from a baseline value of 0.885 ± 0.20 and the central retinal thickness had decreased from 423 ± 72.04 microns to 345 ± 68.7 microns. Hence, there was a total of 18.4 % decrease in retinal thickness on difluprednate. Major side effects included raised intraocular pressure in 20 %. Difluprednate is a potent and strong steroid which causes a rapid decrease in persistent diabetic macular edema. However, the potential side effect of raised intraocular pressure limits its use as an adjuvant therapy in non-steroid responders.</t>
  </si>
  <si>
    <t>26296347</t>
  </si>
  <si>
    <t>The status of the species Shewanella irciniae Lee et al. 2006. Request for an opinion.</t>
  </si>
  <si>
    <t>During a taxonomic study in describing a novel species of the genus Shewanella from a mangrove ecosystem, it was found that the type strain Shewanella irciniae was not available from the Japan Collection of Microorganisms (JCM) and the type strain received from the Agricultural Research Service (ARS) culture collection and from the author who described this species were found to be members of the genus Brevibacillus based on 16S rRNA gene sequence analysis. Therefore, this species cannot be included in any further scientific studies. It is therefore proposed that the Judicial Commission of the International Committee of Systematics of Prokaryotes place the name Shewanella irciniae on the list of rejected names, if a suitable replacement for the type strain is not found or a neotype strain is not proposed within two years following the publication of this Request for an Opinion.</t>
  </si>
  <si>
    <t>26296287</t>
  </si>
  <si>
    <t>Design, development and metrological characterization of a low capacity precision industrial force transducer.</t>
  </si>
  <si>
    <t>The paper discusses the development of the ring shaped force transducers for measurement of force in lower capacity to meet the industrial requirements with the increasing technological developments. A 50 N ring shaped force transducer for tension mode has been developed by studying the analytical and computational methods. The force transducer developed has been metrologically studied according to the calibration procedure based on the standard ISO 376 and uncertainty of measurement of the force transducer is found to be±0.10% (k=2), while taking into account the relative uncertainty contribution due to necessary factors like repeatability, reproducibility, zero offset, interpolation, resolution and reversibility. The force transducer developed may further be studied for improvement of metrological performance and may suitably be developed for other lower capacities like 10 N, 20 N etc. The force transducer developed offers very economical alternative of complex shaped force transducers with simple design and manufacturing features. The force transducer developed may be proved very helpful in providing traceability to the user industries and calibration laboratories in the lower range of force measurement and serve as force transfer standard.</t>
  </si>
  <si>
    <t>27928365</t>
  </si>
  <si>
    <t>Traumatic Chiasmal Syndrome: A Midline Axonal Injury.</t>
  </si>
  <si>
    <t>We report a 26-year-old man who developed cerebrospinal fluid (CSF) rhinorrhoea and complete bitemporal hemianopia after having sustained a blunt frontal region trauma. The chronology of midline frontal trauma and CSF rhinorrhoea, followed days later by transient diabetes insipidus and discovery of a bitemporal visual field loss, makes up a unique syndrome and must be evaluated for. Mechanism of such injuries, their pertinent complications, and review of literature are herein discussed.</t>
  </si>
  <si>
    <t>26296232</t>
  </si>
  <si>
    <t>Investigation of porous silica nanostructures in diatoms isolated from Kurichi and Sulur lakes of Coimbatore, India using field emission scanning electron microscopy.</t>
  </si>
  <si>
    <t>Diatoms are unicellular algae that possess cell wall made of silica. These diatoms play a pivotal role in synthesis of variety of silica nanostructures and have adorning morphology in nature. In the present study, we have used field emission scanning electron microscopy (FE-SEM) to investigate their morphological features like pore size, shape, and porous pattern in various diatoms isolated from Kurichi and Sulur fresh water lakes, Coimbatore, Tamil Nadu, India. Diatoms were identified as Nitzschia sp., Cyclotella meneghiniana, Coscinodiscus sp. and Cyclotella atomus based on their morphological features. The arrangement of porous nanostructures in these diatoms have been characterized. The change in the nanostructures present in the diatoms have been correlated to the contamination of water bodies.</t>
  </si>
  <si>
    <t>26296212</t>
  </si>
  <si>
    <t>Japanese Encephalitis in Assam, India: Need to Increase Healthcare Workers' Understanding to Improve Health Care.</t>
  </si>
  <si>
    <t>Japanese encephalitis (JE) is a major cause of high morbidity and mortality in several states across India. However, in 2014, a sharp rise was observed in the number of cases of JE in north-eastern Assam state, and 51% of the total cases of JE in India were reported from the Assam in the same year. In this regard, a study was conducted to evaluate the knowledge and attitudes of healthcare workers in Darrang, a district of Assam highly affected by JE.A cross sectional study was conducted for 2 months among HCWs in the major district hospital of Darrang, Assam. A pre-tested, self-administered questionnaire was used to collect data from the participants. Convenience sampling approach was used to collect data from different departments of the hospitals. Descriptive and logistic regression analyses were used to express the results.The knowledge of HCWs regarding JE was poor with a mean knowledge score of 11.02±2.39 (out of 17), while their attitudes were positive with a mean attitudes score of 43.16± 2.47 (ranging from 13 to 52). Overall, 40.4% and 74.3% of participants demonstrated good knowledge and positive attitudes respectively. Cut-off score for good knowledge and positive attitudes toward JE was set as ≥12 and &gt;40 respectively. Older participants (40-49 years) and experienced workers (&gt;10 years) were significantly associated with good knowledge as compared to their referent group (p&lt;0.05), while knowledge of nurses and other orderlies were significantly lower than physicians (p&lt;0.01). Similar factors were associated with the positive attitudes of the participants with the exception of experience. Television was the major source of information regarding JE reported by HCWs (79%).Although the knowledge was not optimized, HCWs exhibited positive attitudes towards JE. Future research is required to design, implement and evaluate interventions to improve the knowledge of JE among HCWs.</t>
  </si>
  <si>
    <t>26295838</t>
  </si>
  <si>
    <t>Using Observational Data to Estimate the Effect of Hand Washing and Clean Delivery Kit Use by Birth Attendants on Maternal Deaths after Home Deliveries in Rural Bangladesh, India and Nepal.</t>
  </si>
  <si>
    <t>Globally, puerperal sepsis accounts for an estimated 8-12% of maternal deaths, but evidence is lacking on the extent to which clean delivery practices could improve maternal survival. We used data from the control arms of four cluster-randomised controlled trials conducted in rural India, Bangladesh and Nepal, to examine associations between clean delivery kit use and hand washing by the birth attendant with maternal mortality among home deliveries.We tested associations between clean delivery practices and maternal deaths, using a pooled dataset for 40,602 home births across sites in the three countries. Cross-sectional data were analysed by fitting logistic regression models with and without multiple imputation, and confounders were selected a priori using causal directed acyclic graphs. The robustness of estimates was investigated through sensitivity analyses.Hand washing was associated with a 49% reduction in the odds of maternal mortality after adjusting for confounding factors (adjusted odds ratio (AOR) 0.51, 95% CI 0.28-0.93). The sensitivity analysis testing the missing at random assumption for the multiple imputation, as well as the sensitivity analysis accounting for possible misclassification bias in the use of clean delivery practices, indicated that the association between hand washing and maternal death had been over estimated. Clean delivery kit use was not associated with a maternal death (AOR 1.26, 95% CI 0.62-2.56).Our evidence suggests that hand washing in delivery is critical for maternal survival among home deliveries in rural South Asia, although the exact magnitude of this effect is uncertain due to inherent biases associated with observational data from low resource settings. Our findings indicating kit use does not improve maternal survival, suggests that the soap is not being used in all instances that kit use is being reported.</t>
  </si>
  <si>
    <t>26295738</t>
  </si>
  <si>
    <t>To the Editor.</t>
  </si>
  <si>
    <t>26295714</t>
  </si>
  <si>
    <t>Biophysical Characterization of Essential Phosphorylation at the Flexible C-Terminal Region of C-Raf with 14-3-3ζ Protein.</t>
  </si>
  <si>
    <t>Phosphorylation at the C-terminal flexible region of the C-Raf protein plays an important role in regulating its biological activity. Auto-phosphorylation at serine 621 (S621) in this region maintains C-Raf stability and activity. This phosphorylation mediates the interaction between C-Raf and scaffold protein 14-3-3ζ to activate the downstream MEK kinase pathway. In this study, we have defined the interaction of C-terminal peptide sequence of C-Raf with 14-3-3ζ protein and determined the possible structural adaptation of this region. Biophysical elucidation of the interaction was carried out using phosphopeptide (residue number 615-630) in the presence of 14-3-3ζ protein. Using isothermal titration calorimetry (ITC), a high binding affinity with micro-molar range was found to exist between the peptide and 14-3-3ζ protein, whereas the non-phosphorylated peptide did not show any appreciable binding affinity. Further interaction details were investigated using several biophysical techniques such as circular dichroism (CD), fluorescence, and nuclear magnetic resonance (NMR) spectroscopy, in addition to molecular modeling. This study provides the molecular basis for C-Raf C-terminal-derived phosphopeptide interaction with 14-3-3ζ protein as well as structural insights responsible for phosphorylated S621-mediated 14-3-3ζ binding at an atomic resolution.</t>
  </si>
  <si>
    <t>26295679</t>
  </si>
  <si>
    <t>Intravascular Lymphoma.</t>
  </si>
  <si>
    <t>26295677</t>
  </si>
  <si>
    <t>Imaging of Perihilar Cholangiocarcinoma.</t>
  </si>
  <si>
    <t>26295583</t>
  </si>
  <si>
    <t>Genome Wide Expression Profiling of Cancer Cell Lines Cultured in Microgravity Reveals Significant Dysregulation of Cell Cycle and MicroRNA Gene Networks.</t>
  </si>
  <si>
    <t>Zero gravity causes several changes in metabolic and functional aspects of the human body and experiments in space flight have demonstrated alterations in cancer growth and progression. This study reports the genome wide expression profiling of a colorectal cancer cell line-DLD-1, and a lymphoblast leukemic cell line-MOLT-4, under simulated microgravity in an effort to understand central processes and cellular functions that are dysregulated among both cell lines. Altered cell morphology, reduced cell viability and an aberrant cell cycle profile in comparison to their static controls were observed in both cell lines under microgravity. The process of cell cycle in DLD-1 cells was markedly affected with reduced viability, reduced colony forming ability, an apoptotic population and dysregulation of cell cycle genes, oncogenes, and cancer progression and prognostic markers. DNA microarray analysis revealed 1801 (upregulated) and 2542 (downregulated) genes (&gt;2 fold) in DLD-1 cultures under microgravity while MOLT-4 cultures differentially expressed 349 (upregulated) and 444 (downregulated) genes (&gt;2 fold) under microgravity. The loss in cell proliferative capacity was corroborated with the downregulation of the cell cycle process as demonstrated by functional clustering of DNA microarray data using gene ontology terms. The genome wide expression profile also showed significant dysregulation of post transcriptional gene silencing machinery and multiple microRNA host genes that are potential tumor suppressors and proto-oncogenes including MIR22HG, MIR17HG and MIR21HG. The MIR22HG, a tumor-suppressor gene was one of the highest upregulated genes in the microarray data showing a 4.4 log fold upregulation under microgravity. Real time PCR validated the dysregulation in the host gene by demonstrating a 4.18 log fold upregulation of the miR-22 microRNA. Microarray data also showed dysregulation of direct targets of miR-22, SP1, CDK6 and CCNA2.</t>
  </si>
  <si>
    <t>26295360</t>
  </si>
  <si>
    <t>Fertility intentions, power relations and condom use within intimate and other non-paying partnerships of women in sex work in Bagalkot District, South India.</t>
  </si>
  <si>
    <t>This study aimed to: (1) examine the relationship between interpersonal as well as social-demographic, cultural and structural factors, and condom non-use by sex workers' main intimate or other non-paying male sex partners (NPPs), as reported by a sample of sex workers (SWs); and (2) understand HIV/sexually transmitted infections (STIs) risk (e.g., numbers of sexual partners; condom use with different partners) among couples comprised of a sub-set of SWs and their NPPs. Bivariate and multivariable logistic regression was used to identify factors associated with condom non-use at last sex by the main NPP, as reported by SWs. Adjusted odds ratios and 95% confidence intervals are reported (AOR[95%CIs]). Data were drawn from cross-sectional surveys in Bagalkot District, Karnataka State, South India. Responses by SWs whose main NPPs agreed to enrol in the study and the main NPP enroled were linked; these responses by couples (pairs of SWs and NPPs) were examined to assess sexual risk for HIV/STIs. Overall, this study included 257 SWs and 76 NPPs. The data from 67 couples (88.2%) could be linked. In over a quarter of partnerships, at least one (SW or NPP) partner reported having another type of partner besides each other (and clients of SWs). In multivariable analysis, significantly increased odds of condom non-use at last sex with the main NPP were found for the following key factors: planning to have a child with their main NPP (AOR = 3.71[1.44-9.58]); and having decisions about condom use made by their main NPP (AOR = 9.87[4.03-24.16]) or both equally (AOR = 3.18[1.39-7.80]) (versus by the SWs herself). Our study highlights the potential risk for HIV/STI acquisition and transmission between NPPs and SWs, and between NPPs and their non-SWs wives and other sex partners. Study results underscore the need for HIV/STI prevention approaches that incorporate informed decision-making about childbearing and parenting, and empowerment strategies for SWs in the context of their relationships with NPPs.</t>
  </si>
  <si>
    <t>26295340</t>
  </si>
  <si>
    <t>Over-Expression of Cysteine Leucine Rich Protein Is Related to SAG Resistance in Clinical Isolates of Leishmania donovani.</t>
  </si>
  <si>
    <t>Resistance emergence against antileishmanial drugs, particularly Sodium Antimony Gluconate (SAG) has severely hampered the therapeutic strategy against visceral leishmaniasis, the mechanism of resistance being indistinguishable. Cysteine leucine rich protein (CLrP), was recognized as one of the overexpressed proteins in resistant isolates, as observed in differential proteomics between sensitive and resistant isolates of L. donovani. The present study deals with the characterization of CLrP and for its possible connection with SAG resistance.In pursuance of deciphering the role of CLrP in SAG resistance, gene was cloned, over-expressed in E. coli system and thereafter antibody was raised. The expression profile of CLrP and was found to be over-expressed in SAG resistant clinical isolates of L. donovani as compared to SAG sensitive ones when investigated by real-time PCR and western blotting. CLrP has been characterized through bioinformatics, immunoblotting and immunolocalization analysis, which reveals its post-translational modification along with its dual existence in the nucleus as well as in the membrane of the parasite. Further investigation using a ChIP assay confirmed its DNA binding potential. Over-expression of CLrP in sensitive isolate of L. donovani significantly decreased its responsiveness to SAG (SbV and SbIII) and a shift towards the resistant mode was observed. Further, a significant increase in its infectivity in murine macrophages has been observed.The study reports the differential expression of CLrP in SAG sensitive and resistant isolates of L. donovani. Functional intricacy of CLrP increases with dual localization, glycosylation and DNA binding potential of the protein. Further over-expressing CLrP in sensitive isolate of L. donovani shows significantly decreased sensitivity towards SAG and increased infectivity as well, thus assisting the parasite in securing a safe niche. Results indicates the possible contribution of CLrP to antimonial resistance in L. donovani by assisting the parasite growth in the macrophages.</t>
  </si>
  <si>
    <t>26295279</t>
  </si>
  <si>
    <t>Organically Modified Silica Nanoparticles Interaction with Macrophage Cells: Assessment of Cell Viability on the Basis of Physicochemical Properties.</t>
  </si>
  <si>
    <t>Silica nanoparticles have drawn a lot of attention for nanomedicine application, and this is attributed to their biocompatibility and ease of surface functionalization. However, successful utilization of these inorganic systems for biomedical application depends on their physicochemical properties. This study, therefore, discusses in vitro toxicity of organically modified silica nanoparticles on the basis of size, shape, and surface properties of silica nanoparticles. Spherical- and oval-shaped nanoparticles having hydroxyl and amine groups were synthesized in Tween 80 micelles using different organosilanes. Nanoparticles of similar size and morphology were considered for comparative assessment. "As-prepared" nanoparticles were characterized in terms of size, shape, and surface properties using ZetaSizer, transmission electron microscopy, and Fourier transform infrared to establish the above parameters. In vitro analysis in terms of nanoparticle-based toxicity was performed on J-774 (macrophage) cell line using propidium iodide-4',6-diamidino-2-phenylindol and 3-(4,5-dimethylthiazol-2-yl)-2,5-diphenyltetrazolium bromide assays. Fluorescent dye-entrapped nanoparticles were used to visualize the uptake of the nanoparticles by macrophage cells. Results from cell studies suggested low levels of toxicity for different nanoparticle formulations studied, therefore are suitable for nanocarrier application for poorly soluble molecules. On the contrary, the nanoparticles of similar size and shape, having amine groups and low net negative charge, do not exhibit any in vitro cytotoxicity.</t>
  </si>
  <si>
    <t>26295223</t>
  </si>
  <si>
    <t>Porphyrins as Corrosion Inhibitors for N80 Steel in 3.5% NaCl Solution: Electrochemical, Quantum Chemical, QSAR and Monte Carlo Simulations Studies.</t>
  </si>
  <si>
    <t>The inhibition of the corrosion of N80 steel in 3.5 wt. % NaCl solution saturated with CO2 by four porphyrins, namely 5,10,15,20-tetrakis(4-hydroxyphenyl)-21H,23H-porphyrin (HPTB), 5,10,15,20-tetra(4-pyridyl)-21H,23H-porphyrin (T4PP), 4,4',4″,4‴-(porphyrin-5,10,15,20-tetrayl)tetrakis(benzoic acid) (THP) and 5,10,15,20-tetraphenyl-21H,23H-porphyrin (TPP) was studied using electrochemical impedance spectroscopy (EIS), potentiodynamic polarization, scanning electrochemical microscopy (SECM) and scanning electron microscopy (SEM) techniques. The results showed that the inhibition efficiency, η% increases with increasing concentration of the inhibitors. The EIS results revealed that the N80 steel surface with adsorbed porphyrins exhibited non-ideal capacitive behaviour with reduced charge transfer activity. Potentiodynamic polarization measurements indicated that the studied porphyrins acted as mixed type inhibitors. The SECM results confirmed the adsorption of the porphyrins on N80 steel thereby forming a relatively insulated surface. The SEM also confirmed the formation of protective films of the porphyrins on N80 steel surface thereby protecting the surface from direct acid attack. Quantum chemical calculations, quantitative structure activity relationship (QSAR) were also carried out on the studied porphyrins and the results showed that the corrosion inhibition performances of the porphyrins could be related to their EHOMO, ELUMO, ω, and μ values. Monte Carlo simulation studies showed that THP has the highest adsorption energy, while T4PP has the least adsorption energy in agreement with the values of σ from quantum chemical calculations.</t>
  </si>
  <si>
    <t>26295221</t>
  </si>
  <si>
    <t>Addition of CFCl3 to Aromatic Aldehydes via in Situ Grignard Reaction.</t>
  </si>
  <si>
    <t>Synthetic modification of trichlorofluoromethane (CFCl3) to non-volatile and useful fluorinated precursors is a cost-effective and an environmentally benign strategy for the safe consumption/destruction of the ozone depleting potential of the reagent. In this report, we present a novel method for in situ Grignard reaction using magnesium powder and CFCl3 for synthesis of dichlorofluoromethyl aromatic alcohols.</t>
  </si>
  <si>
    <t>26295159</t>
  </si>
  <si>
    <t>Towards a Science of Community Stakeholder Engagement in Biomedical HIV Prevention Trials: An Embedded Four-Country Case Study.</t>
  </si>
  <si>
    <t>Broad international guidelines and studies in the context of individual clinical trials highlight the centrality of community stakeholder engagement in conducting ethically rigorous HIV prevention trials. We explored and identified challenges and facilitators for community stakeholder engagement in biomedical HIV prevention trials in diverse global settings. Our aim was to assess and deepen the empirical foundation for priorities included in the GPP guidelines and to highlight challenges in implementation that may merit further attention in subsequent GPP iterations.From 2008-2012 we conducted an embedded, multiple case study centered in Thailand, India, South Africa and Canada. We conducted in-depth interviews and focus groups with respondents from different trial-related subsystems: civil society organization representatives, community advocates, service providers, clinical trialists/researchers, former trial participants, and key HIV risk populations. Interviews/focus groups were recorded, and coded using thematic content analysis. After intra-case analyses, we conducted cross-case analysis to contrast and synthesize themes and sub-themes across cases. Lastly, we applied the case study findings to explore and assess UNAIDS/AVAC GPP guidelines and the GPP Blueprint for Stakeholder Engagement.Across settings, we identified three cross-cutting themes as essential to community stakeholder engagement: trial literacy, including lexicon challenges and misconceptions that imperil sound communication; mistrust due to historical exploitation; and participatory processes: engaging early; considering the breadth of "community"; and, developing appropriate stakeholder roles. Site-specific challenges arose in resource-limited settings and settings where trials were halted.This multiple case study revealed common themes underlying community stakeholder engagement across four country settings that largely mirror GPP goals and the GPP Blueprint, as well as highlighting challenges in the implementation of important guidelines. GPP guidance documents could be strengthened through greater focus on: identifying and addressing the community-specific roots of mistrust and its impact on trial literacy activities; achieving and evaluating representativeness in community stakeholder groups; and addressing the impact of power and funding streams on meaningful engagement and independent decision-making.</t>
  </si>
  <si>
    <t>26295029</t>
  </si>
  <si>
    <t>Endodontic management of a maxillary first molar with three roots and seven root canals with the aid of cone-beam computed tomography.</t>
  </si>
  <si>
    <t>Variation in root canal morphology, especially in maxillary first molar presents a constant challenge for a clinician in their detection and management. This case report describes the successful root canal treatment of a three rooted right maxillary first molar presenting with three canals each in the mesiobuccal and distobuccal roots and one canal in the palatal root. The clinical detection of this morphologic aberration was made using a dental operating microscope, and the canal configuration was established after correlating and computing the clinical, radiographic and cone-beam computed tomography (CBCT) scan findings. CBCT images confirmed the configuration of the canals in the mesiobuccal and distobuccal roots to be Al-Qudah and Awawdeh type (3-2) and type (3-2-1), respectively, whereas the palatal root had a Vertucci type I canal pattern. This report reaffirms the importance of careful examination of the floor of the pulp chamber with a dental operating microscope and the use of multiangled preoperative radiographs along with advanced diagnostic aids such as CBCT in identification and successful management of aberrant canal morphologies.</t>
  </si>
  <si>
    <t>26295016</t>
  </si>
  <si>
    <t>The impact of laparoscopic diverted sleeve gastrectomy with ileal transposition (DSIT) on short term diabetic medication costs.</t>
  </si>
  <si>
    <t>Type 2 diabetes mellitus (T2DM) has gained pandemic proportions becoming a global threat within the last few decades. In parallel to the increasing prevalence, healthcare costs have become a huge economic burden for the hospital and governments. Bariatric surgery has been proven to induce glycemic control in obese type 2 diabetics. However, the cost effectiveness of metabolic surgery in overweight, obese and morbidly obese individuals has not been documented. We aimed to demonstrate the efficacy and reduced diabetic-medication cost after diverted sleeve gastrectomy with ileal interposition (DSIT) in type 2 diabetic individuals followed more than 1 year.Records of 116 type 2 diabetic patients operated by DSIT at a dedicated metabolic surgery clinic between October 2011 and April 2013 were retrospectively reviewed. A comparison was made between the annual diabetic medication cost before and after surgery using the paired t test. The alterations in BMI and HbA1c were recorded and analyzed.Diverted sleeve gastrectomy with ileal interposition led to a marked reduction in BMI and improved glycemic control after 1 year follow-up. Mean HbA1c levels decreased from a mean of 8.9 ± 1.7 to 6.6 ± 1.1 1 year after surgery (p &lt; 0.001). Mean preoperative BMI declined from 32.9 ± 4.3  to 24.7 ± 2.7 kg/m(2) (p &lt; 0.001). Cost of diabetic medication decreased from a mean 660.08 USD/year to 65.12 USD 1 year after surgery (p &lt; 0.001).Our results have shown that DSIT operation leads to a significantly better glycemic control and lower diabetic medication costs at 1 year.</t>
  </si>
  <si>
    <t>26294788</t>
  </si>
  <si>
    <t>Directly observed treatment is not the only solution for poor adherence and low cure of tuberculosis.</t>
  </si>
  <si>
    <t>26294783</t>
  </si>
  <si>
    <t>Response to Comment on Anjana et al. Incidence of Diabetes and Prediabetes and Predictors of Progression Among Asian Indians: 10-Year Follow-up of the Chennai Urban Rural Epidemiology Study (CURES). Diabetes Care 2015;38:1441-1448.</t>
  </si>
  <si>
    <t>26294782</t>
  </si>
  <si>
    <t>Comment on Anjana et al. Incidence of Diabetes and Prediabetes and Predictors of Progression Among Asian Indians: 10-Year Follow-up of the Chennai Urban Rural Epidemiology Study (CURES). Diabetes Care 2015;38:1441-1448.</t>
  </si>
  <si>
    <t>26294772</t>
  </si>
  <si>
    <t>Clinical Utility of SMBG: Recommendations on the Use and Reporting of SMBG in Clinical Research.</t>
  </si>
  <si>
    <t>26294678</t>
  </si>
  <si>
    <t>Alcohol Use-Related Problems Among a Rural Indian Population of West Bengal: An Application of the Alcohol Use Disorders Identification Test (AUDIT).</t>
  </si>
  <si>
    <t>To examine alcohol use and related problems among a rural subset of the Indian population.The Alcohol Use Disorders Identification Test (AUDIT) was used as part of Health and Demographic Surveillance of 36,611 individuals aged ≥18 years. From this survey data on 3671 current alcohol users were analysed using bivariate and multivariate ordered logit regression.Over 19% of males and 2.4% of females were current alcohol users. Mean ethanol consumption on a typical drinking day among males was estimated to be higher (96.3 gm) than females (56.5 gm). Mean AUDIT score was 11 among current alcohol users. AUDIT showed in the ordered logit regression estimated alcohol use-related problems to be low among women, Scheduled Tribes and unmarried people, whereas alcohol use-related problems registered high among Muslims.This rural population appears to be in need of an effective intervention program, perhaps targeting men and the household, aimed at reducing the level of alcohol use and related problems.</t>
  </si>
  <si>
    <t>26294642</t>
  </si>
  <si>
    <t>Seizure Frequency Can Alter Brain Connectivity: Evidence from Resting-State fMRI.</t>
  </si>
  <si>
    <t>The frequency of seizures is an important factor that can alter functional brain connectivity. Analysis of this factor in patients with epilepsy is complex because of disease- and medication-induced confounders. Because patients with hot-water epilepsy generally are not on long-term drug therapy, we used seed-based connectivity analysis in these patients to assess connectivity changes associated with seizure frequency without confounding from antiepileptic drugs.Resting-state fMRI data from 36 patients with hot-water epilepsy (18 with frequent seizures [&gt;2 per month] and 18 with infrequent seizures [≤2 per month]) and 18 healthy age- and sex-matched controls were analyzed for seed-to-voxel connectivity by using 106 seeds. Voxel wise paired t-test analysis (P &lt; .005, corrected for false-discovery rate) was used to identify significant intergroup differences between these groups.Connectivity analysis revealed significant differences between the 2 groups (P &lt; .001). Patients in the frequent-seizure group had increased connectivity within the medial temporal structures and widespread areas of poor connectivity, even involving the default mode network, in comparison with those in the infrequent-seizure group. Patients in the infrequent-seizure group had focal abnormalities with increased default mode network connectivity and decreased left entorhinal cortex connectivity.The results of this study suggest that seizure frequency can alter functional brain connectivity, which can be visualized by using resting-state fMRI. Imaging features such as diffuse network abnormalities, involvement of the default mode network, and recruitment of medial temporal lobe structures were seen only in patients with frequent seizures. Future studies in more common epilepsy groups, however, will be required to further establish this finding.</t>
  </si>
  <si>
    <t>26294640</t>
  </si>
  <si>
    <t>Complete Genome Sequence of Acinetobacter baumannii Strain B8300, Which Displays High Twitching Motility.</t>
  </si>
  <si>
    <t>Acinetobacter baumannii has emerged as an important nosocomial pathogen causing health care-associated infections. In this study, we determined the genome of a twitching-positive clinical strain, B8300, isolated from a hospital in southern India. De novo assembly of PacBio long-read sequencing data generated the B8300 genome that consists of a chromosome of 3.82 Mbp and a plasmid of 25.15 kbp.</t>
  </si>
  <si>
    <t>26294630</t>
  </si>
  <si>
    <t>Complete Genome Sequence of Acinetobacter baumannii Strain B8342, a Motility-Positive Clinical Isolate.</t>
  </si>
  <si>
    <t>Acinetobacter baumannii is an emerging Gram-negative pathogen responsible for health care-associated infections. In this study, we determined the genome of a motility-positive clinical strain, B8342, isolated from a hospital in southern India. The B8342 genome, which is 3.94 Mbp, was generated by de novo assembly of PacBio long-read sequencing data.</t>
  </si>
  <si>
    <t>26294629</t>
  </si>
  <si>
    <t>Genome Sequence of a Burkholderia pseudomallei Clinical Isolate from a Patient with Community-Acquired Pneumonia and Septicemia.</t>
  </si>
  <si>
    <t>Here, we report the draft genome sequence of Burkholderia pseudomallei CM_Manipal, the causative agent of melioidosis isolated from a diabetic patient in Manipal, southern India. The draft genome consists of 107 contigs and is 7,209,157 bp long. A total of 5,600 coding sequences (CDSs), 60 tRNAs, 12 rRNAs, and one noncoding RNA (ncRNA) were predicted from this assembly.</t>
  </si>
  <si>
    <t>26294628</t>
  </si>
  <si>
    <t>Draft Genome Sequence of a Staphylococcus aureus Strain Isolated from a Cow with Clinical Mastitis.</t>
  </si>
  <si>
    <t>We report here the draft genome of Staphylococcus aureus causing clinical mastitis in a cow from India. It is a major causative agent of mastitis and, further, livestock-associated strains are emerging as a potential threat to public health, thereby warranting studies to understand the genome of this deadly pathogen.</t>
  </si>
  <si>
    <t>26294622</t>
  </si>
  <si>
    <t>Characterization of Novel HIV-1 Intersubtype CRF01_AE/C and A1/C Recombinants from India.</t>
  </si>
  <si>
    <t>We report here three novel HIV-1 intersubtype recombinants from India. One among those is a recombinant between subtype C and CRF01_AE and another two between A1 and C. A recombinant virus with CRF01_AE is reported for the first time from India.</t>
  </si>
  <si>
    <t>26294439</t>
  </si>
  <si>
    <t>Comment on Sharma. Mitochondrial Hormesis and Diabetic Complications. Diabetes 2015;64:663-672.</t>
  </si>
  <si>
    <t>26294363</t>
  </si>
  <si>
    <t>Hepatic abscess as a paradoxical response to antituberculous chemotherapy for tubercular lymphadenitis.</t>
  </si>
  <si>
    <t>Tubercular liver abscess developing as a paradoxical reaction (PR) to antitubercular therapy (ATT) is relatively uncommon in the absence of disseminated disease and immunocompromised status of the host even in countries such as India where the disease is rampant. We report a rare case of hepatic abscess that developed paradoxically during antituberculous therapy for tubercular lymphadenitis in a 30-year-old woman who tested negative for HIV. Diagnosis was performed with the help of ultrasonography (USG)-guided aspiration of the abscess followed by cytopathological examination and PCR confirmation of the disease from the USG-guided aspirate. The patient responded well to oral corticosteroid therapy without any alteration of the ongoing ATT regimen. Details of the case and other relevant literature regarding the pathogenesis of this event are discussed in detail.</t>
  </si>
  <si>
    <t>26294362</t>
  </si>
  <si>
    <t>Hydatid disease of bone: a dangerous crippling disease.</t>
  </si>
  <si>
    <t>26294224</t>
  </si>
  <si>
    <t>Signalling Events and Associated Pathways Related to the Mammalian Sperm Capacitation.</t>
  </si>
  <si>
    <t>Capacitation is a biological phenomenon occurring prior to fertilization and is a multiple event process. Many physiological and biochemical changes takes place during the process; these changes are related to lipid composition of membrane, intracellular modulation of ion concentration, protein phosphorylation, sperm movement and membrane permeability. These events occur when the sperm is exposed to the new environment of ion concentration in the female reproductive tract. Ions such as bicarbonate and calcium facilitate capacitation by activating adenylyl cyclase, thus initiating protein kinase A (PKA) signalling cascade. Extracellular-regulated kinase pathway is activated by ligand binding to the membrane receptors and intracellular activation by reactive oxygen species (ROS). Activation of these pathways leads to the phosphorylation of different proteins, which is associated with events such as capacitation, hyperactivation and acrosome reaction that are essential for successful fertilization. Extensive studies were carried out on protein phosphorylation in relation to capacitation, but its role still remains ambiguous.</t>
  </si>
  <si>
    <t>26294106</t>
  </si>
  <si>
    <t>Management of advanced corneal ectasias.</t>
  </si>
  <si>
    <t>Corneal ectasias include a group of disorders characterised by progressive thinning, bulging and distortion of the cornea. Keratoconus is the most common disease in this group. Other manifestations include pellucid marginal degeneration, Terrien's marginal degeneration, keratoglobus and ectasias following surgery. Advanced ectasias usually present with loss of vision due to high irregular astigmatism. Management of these disorders is difficult due to the peripheral location of ectasia and associated severe corneal thinning. Newer contact lenses such as scleral lenses are helpful in a selected group of patients. A majority of these cases requires surgical intervention. This review provides an update on the current treatment modalities available for management of advanced corneal ectasias.</t>
  </si>
  <si>
    <t>26294101</t>
  </si>
  <si>
    <t>Pars plana vitrectomy with juxtapapillary laser photocoagulation versus vitrectomy without juxtapapillary laser photocoagulation for the treatment of optic disc pit maculopathy: the results of the KKESH International Collaborative Retina Study Group.</t>
  </si>
  <si>
    <t>To compare the functional and anatomic outcomes of pars plana vitrectomy (PPV) with juxtapapillary laser photocoagulation (JLP) versus vitrectomy without JLP in optic disc pit maculopathy.This was a multicentre, retrospective study of 46 consecutive patients with optic disc pit maculopathy presenting at tertiary eye centres between 1992 and 2012. Indications for surgery included distorted or decreased vision. Surgical intervention included PPV, posterior vitreous detachment, with or without gas tamponade. Twenty-four patients received laser photocoagulation at the temporal edge of the optic disc pit (group A) and 22 patients had no laser (group B). Postoperative best-corrected visual acuity (BCVA) and optical coherence tomography findings were the main outcome measures.Mean follow-up was 44 months (range 12-98 months). BCVA in group A improved significantly from 0.7 logMAR (20/100) preoperatively to 0.5 logMAR (20/60) postoperatively (p=0.017). In group B, BCVA improved from 0.7 logMAR (20/100) preoperatively to 0.4 logMAR (20/40) postoperatively (p=0.014). The difference in final BCVA between groups was not statistically significant (p=0.693). The mean central macular thickness (CMT) in group A improved significantly from 750 μm preoperatively to 309 μm at last follow-up (p&lt;0.0001). The mean CMT in group B improved from 616 μm preoperatively to 291 μm at last follow-up (p=0.028). The difference in final CMT between groups was not statistically significant (p=0.747).PPV with JLP for optic disc pit maculopathy had similar functional and anatomic outcomes compared with vitrectomy without JLP.</t>
  </si>
  <si>
    <t>26294065</t>
  </si>
  <si>
    <t>Limonene inhibits streptococcal biofilm formation by targeting surface-associated virulence factors.</t>
  </si>
  <si>
    <t>The present study explores the efficacy of limonene, a cyclic terpene found in the rind of citrus fruits, for antibiofilm potential against species of the genus Streptococcus, which have been deeply studied worldwide owing to their multiple pathogenic efficacy. Limonene showed a concentration-dependent reduction in the biofilm formation of Streptococcus pyogenes (SF370), with minimal biofilm inhibitory concentration (MBIC) of 400 μg ml - 1. Limonene was found to possess about 75-95 % antibiofilm activity against all the pathogens tested, viz. Streptococcus pyogenes (SF370 and 5 clinical isolates), Streptococcus mutans (UA159) and Streptococcus mitis (ATCC 6249) at 400 μg ml - 1 concentration. Microscopic analysis of biofilm architecture revealed a quantitative breach in biofilm formation. Results of a surface-coating assay suggested that the possible mode of action of limonene could be by inhibiting bacterial adhesion to surfaces, thereby preventing the biofilm formation cascade. Susceptibility of limonene-treated Streptococcus pyogenes to healthy human blood goes in unison with gene expression studies in which the mga gene was found to be downregulated. Anti-cariogenic efficacy of limonene against Streptococcus mutans was confirmed, with inhibition of acid production and downregulation of the vicR gene. Downregulation of the covR, mga and vicR genes, which play a critical role in regulating surface-associated proteins in Streptococcus pyogenes and Streptococcus mutans, respectively, is yet further evidence to show that limonene targets surface-associated proteins. The results of physiological assays and gene expression studies clearly show that the surface-associated antagonistic mechanism of limonene also reduces surface-mediated virulence factors.</t>
  </si>
  <si>
    <t>26293915</t>
  </si>
  <si>
    <t>Knee buckling (negative myoclonus) associated with clozapine: Is there a dose threshold?</t>
  </si>
  <si>
    <t>26293787</t>
  </si>
  <si>
    <t>Discovery and mapping of genomic regions governing economically important traits of Basmati rice.</t>
  </si>
  <si>
    <t>Basmati rice, originated in the foothills of Himalayas, commands a premium price in the domestic and international markets on account of its unique quality traits. The complex genetic nature of unique traits of Basmati as well as tedious screening methodologies involved in quality testing have been serious constraints to breeding quality Basmati. In the present study, we made an attempt to identify the genomic regions governing unique traits of Basmati rice.A total of 34 Quantitative Trait Loci (QTLs) for 16 economically important traits of Basmati rice were identified employing F(2), F(3) and Recombinant Inbred Line (RIL) mapping populations derived from a cross between Basmati370 (traditional Basmati) and Jaya (semi-dwarf rice). Out of which, 12 QTLs contributing to more than 15 % phenotypic variance were identified and considered as major effect QTLs. Four major effect QTLs coincide with the already known genes viz., sd1, GS3, alk1 and fgr governing plant height, grain size, alkali spreading value and aroma, respectively. For the remaining major QTLs, candidate genes were predicted as auxin response factor for filled grains, soluble starch synthase 3 for chalkiness and VQ domain containing protein for grain breadth and grain weight QTLs, based on the presence of non-synonymous single nucleotide polymorphism (SNPs) that were identified by comparing Basmati genome sequence with that of Nipponbare.To the best of our knowledge, the current study is the first attempt ever made to carry out genome-wide mapping for the dissection of the genetic basis of economically important traits of Basmati rice. The promising QTLs controlling important traits in Basmati rice, identified in this study, can be used as candidates for future marker-assisted breeding.</t>
  </si>
  <si>
    <t>26293749</t>
  </si>
  <si>
    <t>Gender Differences Related to Attitudes Toward Suicide and Suicidal Behavior.</t>
  </si>
  <si>
    <t>This descriptive study examined gender differences related to attitudes toward suicide among randomly selected urban residents. Data was collected using a standardized questionnaire through face-to-face interview. Our findings revealed that men hold more pro preventive attitudes to help persons with suicidal thoughts (80.3 %, p = 0.05) and agreed that suicidal attempts are impulsive (78.6 %, p = 0.01). However, they hold permissive attitude to help persons with incurable diseases and expressing death wishes to die (66 %, p = 0.05). A majority of men (78.6 %) than women agreed that "suicidal attempt is essentially a cry for help" (χ (2) = 11.798, p = 0.05). These gender differences need to be taken into consideration when developing appropriate programs to prevent suicide. Further, decriminalizing the law, high-quality research and raising awareness about suicide prevention among the general population is crucial in developing countries like India.</t>
  </si>
  <si>
    <t>26293703</t>
  </si>
  <si>
    <t>Irrigation fluid extravasation during operative hysteroscopy.</t>
  </si>
  <si>
    <t>26293698</t>
  </si>
  <si>
    <t>A Cd(ii) based metal organic framework: a photosensitive current conductor.</t>
  </si>
  <si>
    <t>A novel cadmium(ii) based metal organic framework, [Cd(3-bpd)(SCN)2]n () where 3-bpd = 1,4-bis(3-pyridyl)-2,3-diaza-1,3-butadiene has been synthesized and characterized by elemental analysis, various spectroscopic techniques, TGA and single crystal X-ray diffraction analysis. X-ray analysis shows the formation of an undulated polymeric two-dimensional network parallel to the (0 -1 1) plane. Current conduction properties of have been explored in the dark and in the presence of light. The study shows that current conduction of the complex increases with the increase of the incident light intensity. On progression of intensity of glancing radiation the photosensitivity of has been increased. The time dependent light response on charge carrier conduction reveals that complex may uncover new ground to explore in optoelectronic switching applications.</t>
  </si>
  <si>
    <t>26293487</t>
  </si>
  <si>
    <t>Antimicrobial activities of actinomycetes isolated from unexplored regions of Sundarbans mangrove ecosystem.</t>
  </si>
  <si>
    <t>New broad spectrum antimicrobial agents are urgently needed to combat frequently emerging multi drug resistant pathogens. Actinomycetes, the most talented group of microorganisms isolated from unexplored regions of the world may be the ultimate solution to this problem. Thus the aim of this study was to isolate several bioactive actinomycetes strains capable of producing antimicrobial secondary metabolite from Sundarbans, the only mangrove tiger land of the world.Fifty four actinomycetes were isolated and analyzed for antimicrobial activity against fifteen test organisms including three phytopathogens. Nine morphologically distinct and biologically active isolates were subjected to polyphasic identification study.16 s rDNA sequencing indicated eight isolates to reveal maximum similarity to the genus streptomyces, whereas one isolate presented only 93.57% similarity with Streptomyces albogriseolus NRRL B-1305(T). Seventy-one carbon sources and twenty-three chemical sources utilization assay revealed their metabolic relatedness. Among these nine isolates three specific strains were found to have notably higher degree of antimicrobial potential effective in a broader range including phyto-pathogenic fungus. Finally the strain SMS_SU21, which showed antimicrobial activity with MIC value of 0.05 mg ml(-1) and antioxidant activity with IC50 value of 0.242 ± 0.33 mg ml(-1) was detected to be the most potential one. True prospective of this strain was evaluated utilizing GC-MS and the bioactive compound responsible for antimicrobial activity was purified.Rare bioactive actinomycetes were isolated from unexplored heritage site. Antimicrobial compound has also been identified and purified which is active against a broad range of pathogens.</t>
  </si>
  <si>
    <t>26293480</t>
  </si>
  <si>
    <t>Pyrene Based Chemosensor for Selective Sensing of Fluoride in Aprotic and Protic Environment.</t>
  </si>
  <si>
    <t>A new aromatic hydrazone based on pyrene-1-aldehyde was synthesized and characterized by (1)H NMR and mass spectrometric analyses. The sensing properties of the hydrazone were studied by absorption and fluorescence studies in the aprotic solvent DMSO. It was capable of visual and fluorescent detection of fluoride over competitive ions (Cl(-), Br(-), H2PO4 (-), AcO(-)). Moreover, the in-situ prepared iron(III) complex of the hydrazone was investigated as a turn off fluorescent fluoride sensor in aqueous medium by displacement mechanism.</t>
  </si>
  <si>
    <t>26293476</t>
  </si>
  <si>
    <t>Design of inhibitors of BCRP/ABCG2.</t>
  </si>
  <si>
    <t>BCRP/ABCG2, a second member of ABC transporter subclass G, has been shown to be overexpressed in several solid tumors, acute myelogenous leukemia and chronic myeloid leukemia. A variety of chemically unrelated anticancer drugs have been found to be transported by ABCG2 leading to their lower intracellular accumulation and hence causing chemoresistance. Until now several efforts have been taken to identify potent and selective inhibitors of ABCG2. Recent studies carried out to deign BCRP inhibitors have been able to point out the effect of the substitution pattern in compound scaffolds on the potency, selectivity and cytotoxicity of ABCG2 inhibitors.</t>
  </si>
  <si>
    <t>26293443</t>
  </si>
  <si>
    <t>A comparative study of different modalities of treatment in nicotine dependence syndrome.</t>
  </si>
  <si>
    <t>There are different modalities for management of Nicotine dependence, but it is still inconclusive which is the best modality for the treatment of Nicotine dependence syndrome (NDS). In this background the present study was carried out to assess the efficacy and to compare different modalities for the treatment of NDS.Patients diagnosed as NDS as per ICD-10 were taken up for study. These patients were administered proforma to elicit sociodemographic details, Fagerstrom test for Nicotine Dependence, Questionnaire of Smoking Urges-Brief and breath analysis was done using carbon monoxide meter. Assessment was done at base line and at weekly follow-ups for 12 weeks. Patients were divided into six groups randomly. Group A received BUP at a dose of 150mg/day for 3 days; subsequently increased to 300mg/day, Group B: for initial 6 weeks Nicotine gum of 4mg every 1-2 hourly was used and next 6 weeks every 2-4 hourly was used, Group C: BI, Group D: BI+BUP, Group E: BI+NRT, Group F received BUP+NRT+BI.The quit rates at end of the study were BUP-30%, NRT-26.66%, BI-23.33%, BI+BUP-43.33%, BI+NRT-33.33%, and BI+BUP+NRT-50%. BI+BUP+NRT had 2-3 times more quit rates than the individual modality treatment group.There was no statistically significant difference between the study groups, but there was clinical difference in quit rates. Among the groups BI+BUP+NRT had higher quit rates compared to other groups. Combination modalities yield better quit rates than individual modalities.</t>
  </si>
  <si>
    <t>26293334</t>
  </si>
  <si>
    <t>A combinatorial systematic evolution of ligands by exponential enrichment method for selection of aptamer against protein targets.</t>
  </si>
  <si>
    <t>Aptamers are synthetic DNA recognition elements which form unique conformations that enable them to bind specifically to their targets. In the present study, an attempt was made to standardize a new modified combinatorial method comprising of Ni-NTA affinity Systematic Evolution of Ligands by Exponential Enrichment (SELEX; based on affinity between His tag protein and Ni-NTA), membrane SELEX (based on immobilization of protein on nitrocellulose membrane), and microtiter plate based SELEX (to monitor affinity and to enrich the selected aptamers) for protein targets. For experimental evaluation, staphylococcal interotoxin B was the molecule chosen. The new combinatorial method enhanced selection ability up to 51.20 % in comparison with individual conventional procedures. Employing this method following six rounds of selection, high-affinity aptamers with very different properties could be obtained with a dissociation constant (K d) value as low as 34.72 ± 25.09 nM. The optimal aptamers could be employed in fluorescence binding assay, enzyme-linked oligonucleotide assays, and aptamer-based Western blot assay for characterization and detection. These results pave a potential path without using of any robotics for high-throughput generation of aptamers with advantages in terms of rapidity, simplicity, and ease in handling.</t>
  </si>
  <si>
    <t>26293213</t>
  </si>
  <si>
    <t>The Structure of the Holo-Acyl Carrier Protein of Leishmania major Displays a Remarkably Different Phosphopantetheinyl Transferase Binding Interface.</t>
  </si>
  <si>
    <t>The genome of Leishmania major encodes a type II fatty acid biosynthesis pathway for which no structural or biochemical information exists. Here, for the first time, we have characterized the central player of the pathway, the acyl carrier protein (LmACP), using nuclear magnetic resonance (NMR). Structurally, the LmACP molecule is similar to other type II ACPs, comprising a four-helix bundle, enclosing a hydrophobic core. Dissimilarities in sequence, however, exist in helix II (recognition helix) of the protein. The enzymatic conversion of apo-LmACP into the holo form using type I (Escherichia coli AcpS) and type II (Sfp type) phosphopantetheinyl transferases (PPTs) is relatively slow. Mutagenesis studies underscore the importance of the residues present at the protein-protein interaction interface of LmACP in modulating the activity of PPTs. Interestingly, the cognate PPT for this ACP, the L. major 4'-phosphopantetheinyl transferase (LmPPT), does not show any enzymatic activity toward it, though it readily converts other type I and type II ACPs into their holo forms. NMR chemical shift perturbation studies suggest a moderately tight complex between LmACP and its cognate PPT, suggesting inhibition. We surmise that the unique surface of LmACP might have evolved to complement its cognate enzyme (LmPPT), possibly for the purpose of regulation.</t>
  </si>
  <si>
    <t>26293154</t>
  </si>
  <si>
    <t>Purification and Characterization of Nk-3FTx: A Three Finger Toxin from the Venom of North East Indian Monocled Cobra.</t>
  </si>
  <si>
    <t>Snake venom three finger toxins (3FTxs) are a non-enzymatic family of venom proteins abundantly found in elapids. We have purified a 7579.5 ± 0.591 Da 3FTx named as Nk-3FTx from the venom of Naja kaouthia of North East India origin. The primary structure was determined by a combination of N-terminal sequencing and electrospray ionization liquid chromatography-mass spectrometry/mass spectrometry. Biochemical and biological characterization reveal that it is nontoxic to human cell lines and exhibit mild anticoagulant activity when tested on citrated human plasma. Nk-3FTx was found to affect the compound action potential (CAP) and nerve conduction velocity of isolated toad sciatic nerve. This is the first report of a non-conventional 3FTx from Naja kaouthia venom that reduces CAP for its neurotoxic effect. Further studies can be carried out to understand the mechanism of action and to explore its potential therapeutic application.</t>
  </si>
  <si>
    <t>26293131</t>
  </si>
  <si>
    <t>Honor Killing: Where Pride Defeats Reason.</t>
  </si>
  <si>
    <t>Honor killings are graceless and ferocious murders by chauvinists with an antediluvian mind. These are categorized separately because these killings are committed for the prime reason of satisfying the ego of the people whom the victim trusts and always looks up to for support and protection. It is for this sole reason that honor killings demand strict and stern punishment, not only for the person who committed the murder but also for any person who contributed or was party to the act. A positive change can occur with stricter legislation and changes in the ethos of the society we live in today.</t>
  </si>
  <si>
    <t>26292995</t>
  </si>
  <si>
    <t>Importance of the alternative oxidase (AOX) pathway in regulating cellular redox and ROS homeostasis to optimize photosynthesis during restriction of the cytochrome oxidase pathway in Arabidopsis thaliana.</t>
  </si>
  <si>
    <t>The importance of the alternative oxidase (AOX) pathway, particularly AOX1A, in optimizing photosynthesis during de-etiolation, under elevated CO2, low temperature, high light or combined light and drought stress is well documented. In the present study, the role of AOX1A in optimizing photosynthesis was investigated when electron transport through the cytochrome c oxidase (COX) pathway was restricted at complex III.Leaf discs of wild-type (WT) and aox1a knock-out mutants of Arabidopsis thaliana were treated with antimycin A (AA) under growth-light conditions. To identify the impact of AOX1A deficiency in optimizing photosynthesis, respiratory O2 uptake and photosynthesis-related parameters were measured along with changes in redox couples, reactive oxygen species (ROS), lipid peroxidation and expression levels of genes related to respiration, the malate valve and the antioxidative system.In the absence of AA, aox1a knock-out mutants did not show any difference in physiological, biochemical or molecular parameters compared with WT. However, after AA treatment, aox1a plants showed a significant reduction in both respiratory O2 uptake and NaHCO3-dependent O2 evolution. Chlorophyll fluorescence and P700 studies revealed that in contrast to WT, aox1a knock-out plants were incapable of maintaining electron flow in the chloroplastic electron transport chain, and thereby inefficient heat dissipation (low non-photochemical quenching) was observed. Furthermore, aox1a mutants exhibited significant disturbances in cellular redox couples of NAD(P)H and ascorbate (Asc) and consequently accumulation of ROS and malondialdehyde (MDA) content. By contrast, WT plants showed a significant increase in transcript levels of CSD1, CAT1, sAPX, COX15 and AOX1A in contrast to aox1a mutants.These results suggest that AOX1A plays a significant role in sustaining the chloroplastic redox state and energization to optimize photosynthesis by regulating cellular redox homeostasis and ROS generation when electron transport through the COX pathway is disturbed at complex III.</t>
  </si>
  <si>
    <t>26292971</t>
  </si>
  <si>
    <t>Advanced Anticorrosion Coating Materials Derived from Sunflower Oil with Bifunctional Properties.</t>
  </si>
  <si>
    <t>High-performance barrier films preventing permeation of moisture, aggressive chloride ions, and corrosive acids are important for many industries ranging from food to aviation. In the current study, pristine sunflower oil was used to form uniform adherent films on iron (Fe) via a simple single-step thermal treatment (without involving any initiator/mediator/catalyst). Oxidation of oil on heating results in a highly conjugated (oxidized) crystalline lamellar network with interlayer separation of 0.445 nm on Fe. The electrochemical corrosion tests proved that the coating exhibits superior anticorrosion performance with high coating resistance (&gt;10(9) ohm cm2) and low capacitance values (&lt;10(-10) F cm(-2)) as compared to bare Fe, graphene, and conducting polymer based coatings in 1 M hydrochloric acid solutions. The electrochemical analyses reveal that the oil coatings developed in this study provided a two-fold protection of passivation from the oxide layer and barrier from polymeric films. It is clearly observed that there is no change in structure, morphology, or electrochemical properties even after a prolonged exposure time of 80 days. This work indicates the prospect of developing highly inert, environmentally green, nontoxic, and micrometer level passivating barrier coatings from more sustainable and renewable sources, which can be of interest for numerous applications.</t>
  </si>
  <si>
    <t>26292786</t>
  </si>
  <si>
    <t>Sonorensin: A new bacteriocin with potential of an anti-biofilm agent and a food biopreservative.</t>
  </si>
  <si>
    <t>The emergence of antibiotic resistant bacteria has led to exploration of alternative therapeutic agents such as ribosomally synthesized bacterial peptides known as bacteriocins. Biofilms, which are microbial communities that cause serious chronic infections, form environments that enhance antimicrobial resistance. Bacteria in biofilm can be upto thousand times more resistant to antibiotics than the same bacteria circulating in a planktonic state. In this study, sonorensin, predicted to belong to the heterocycloanthracin subfamily of bacteriocins, was found to be effectively killing active and non-multiplying cells of both Gram-positive and Gram-negative bacteria. Sonorensin showed marked inhibition activity against biofilm of Staphylococcus aureus. Fluorescence and electron microscopy suggested that growth inhibition occurred because of increased membrane permeability. Low density polyethylene film coated with sonorensin was found to effectively control the growth of food spoilage bacteria like Listeria monocytogenes and S. aureus. The biopreservative effect of sonorensin coated film showing growth inhibition of spoilage bacteria in chicken meat and tomato samples demonstrated the potential of sonorensin as an alternative to current antibiotics/ preservatives.</t>
  </si>
  <si>
    <t>26292708</t>
  </si>
  <si>
    <t>Comparative study of the efficacy of topical steroid and antibiotic combination therapy versus oral antibiotic alone when treating acute rhinosinusitis.</t>
  </si>
  <si>
    <t>26292628</t>
  </si>
  <si>
    <t>One-pot synthesis of podophyllotoxin-thiourea congeners by employing NH₂SO₃H/NaI: Anticancer activity, DNA topoisomerase-II inhibition, and apoptosis inducing agents.</t>
  </si>
  <si>
    <t>A facile one-pot method for the synthesis of novel podophyllotoxin-thiourea congeners has been developed by using NH2SO3H/NaI system. Interestingly, 4β-azido podophyllotoxin reduction with concomitant aryl isothiocyanates coupling under mild reaction conditions has been achieved. These compounds have been investigated for their in vitro cytotoxicity against A549, MDA MB-231, DU-145, LNCaP, and HGC-27 cancer cell lines. Some of the representative compounds have selectively exhibited cytotoxicity on DU-145 (human prostate cancer) cells and the most potent compound was 4a (IC50 of 0.50 ± 0.03 μM) with optimal safety therapeutic window (81.7 fold) on normal human prostate cell line (RWPE-1, IC50 of 40.85 ± 0.78). The flow-cytometric analysis of the compound 4a in prostate cancer cells indicated a strong G2/M-phase arrest and significant topoisomerase II inhibition activity. Furthermore, these compounds induce apoptosis as observed by Acridine Orange and Ethidium Bromide (AO/EB) staining and Annexin V binding assay. Molecular docking results of the title compounds with topoisomerase-IIα were presented as theoretical support for the experimental data.</t>
  </si>
  <si>
    <t>26292615</t>
  </si>
  <si>
    <t>Biliary complications of arterial chemoembolization of hepatocellular carcinoma.</t>
  </si>
  <si>
    <t>Transarterial chemoembolization (TACE) is the most frequently used palliative therapy for unresectable hepatocellular carcinoma (HCC). It is a safe and effective procedure with few major and minor complications. Rarely, biliary complications are also encountered following TACE. The goal of our study was to investigate the incidence and the presentation of biliary complications following TACE in patients with HCC.In this retrospective study, data of patients with HCC who underwent TACE between June 2002 to December 2014 were obtained from the records. Their detailed information about the procedure of TACE, diagnosis of biliary complications and subsequent management details were reviewed.One hundred and sixty-eight patients with HCC underwent 305 procedures of TACE. Of these, biliary complications of various severities developed in 6 (3.6%) patients leading to an incidence of 1.9% (6/305). Minimal intrahepatic biliary dilatation (IHBD) occurred in three, biliary stricture in one and intrahepatic biloma in two patients. Supportive management was undertaken for IHBD patients while percutaneous aspiration and naso-biliary drainage was performed for the infected bilomas.Biliary complications following TACE are infrequent. Diagnosis should be suspected clinically and confirmed with imaging. Treatment depends on the severity. Enforcing specific measures can minimize its frequency.</t>
  </si>
  <si>
    <t>26292170</t>
  </si>
  <si>
    <t>Biofilm formation and genetic diversity of Salmonella isolates recovered from clinical, food, poultry and environmental sources.</t>
  </si>
  <si>
    <t>In the present study, Salmonella isolates (n=40) recovered from clinical, food, poultry and environmental sources were characterized for serotype identification, genetic diversity and biofilm formation capability. Serotype identification using multiplex PCR assay revealed six isolates to be Salmonella Typhimurium, 14 as Salmonella Enteritidis, 11 as Salmonella Typhi, and the remaining nine isolates unidentified were considered as other Salmonella spp. Most of the Salmonella isolates (85%) produced biofilm on polystyrene surfaces as assessed by microtitre plate assay. About 67.5% isolates were weak biofilm producers and 17.5% were moderate biofilm producers. There was no significant difference in biofilm-forming ability among the Salmonella isolates recovered from different geographical regions or different sources. Among the genetic methods, Enterobacterial Repetitive Intergenic Consensus (ERIC) PCR revealed greater discriminatory power (DI, 0.943) followed by pulsed field gel electrophoresis (PFGE) (DI, 0.899) and random amplification of polymorphic DNA (RAPD) PCR (DI, 0.873). However, composite analysis revealed the highest discrimination index (0.957). Greater discrimination of S. Typhimurium and S. Typhi was achieved using PFGE, while ERIC PCR was better for S. Enteritidis and other Salmonella serotypes. A strong positive correlation (r=0.992) was observed between biofilm formation trait and clustered Salmonella isolates in composite genetic analysis.</t>
  </si>
  <si>
    <t>26292158</t>
  </si>
  <si>
    <t>Evolving Paradigms in Classification of Primary Angle Closure Glaucoma.</t>
  </si>
  <si>
    <t>To review the old and existing classification systems for primary angle closure disease.Literature review and new proposed classification system.Existing classification systems have several shortcomings which cannot be applied in a clinical setting. This can be addressed by a proposed scoring system.A scoring system would be most appropriate for any clinical setting as well as for prognosticating primary angle closure disease.</t>
  </si>
  <si>
    <t>26291970</t>
  </si>
  <si>
    <t>β-Thalassemia Intermedia Caused by Compound Heterozygosity for Hb Lepore-Hollandia and β-Thalassemia is Rare in the Indian Population.</t>
  </si>
  <si>
    <t>Compound heterozygosity for one of the Hb Lepore mutations and β-thalassemia (β-thal) is a rare cause of non transfusion-dependent thalassemia. We report a 4-year-old boy who presented clinically as homozygous/compound heterozygous β-thal intermedia (β-TI), an impression that was corroborated by the initial hemoglobin (Hb) high performance liquid chromatography (HPLC). However, the correct diagnosis of a rare compound heterozygous Hb Lepore-Hollandia/β-thal was revealed after parental studies and molecular analyses including β-globin gene sequencing. Our patient highlights the importance of a logical stepwise multi modality approach and the vital importance of parental screening and molecular studies in accurate characterization of complex hemoglobinopathies. Correct diagnosis is especially crucial if pre natal detection is anticipated for future pregnancies. Molecular analyses alone may not compensate for the unavailability of parental testing. This is because the molecular results may be misinterpreted, especially if limited tests are conducted. The infrequent prior reports of this combination from distant parts of the Indian subcontinent suggests that the origin of Hb Lepore-Hollandia from sporadic mutations occurs in isolated families.</t>
  </si>
  <si>
    <t>26291897</t>
  </si>
  <si>
    <t>An In vivo Wound Model Utilizing Bacteriophage Therapy of Pseudomonas aeruginosa Biofilms.</t>
  </si>
  <si>
    <t>Bacteriophages have been used as effective therapy against bacterial biofilms on devices such as catheters, in the lungs such as in cystic fibrosis, and even in infected food. Unlike antibiotics, they are bacteria-specific and produce the desired effect without systemic complications; they can develop bacterial resistance, although in ways different from antibiotics. The present study aimed to assess the effect of bacteriophages against multidrug-resistant Pseudomonas aeruginosa in a mouse wound model. P. aeruginosa obtained from laboratory culture of burn wounds were characterized, harvested, and titrated, and biofilms were generated on sterile catheter sections (105 colony forming units/mL). Subcutaneous pockets were created on the backs of 24 male albino mice. Animals were randomized into 4 groups of 6 each. After evaluating a significant phage-bacteria interaction in vitro, 2 biofilm-laden catheter sections were implanted in subcutaneous pockets in mouse groups C and D. Sterile catheter sections only were implanted in group B. Group A had only a subcutaneous pocket without any catheter section. Phage cocktail solutions (10 \'b5L of 107 phage forming units/mL) were injected daily in group D pockets only. Groups B and C received 10 \'b5L of normal saline. After 10 days, the catheter sections were explanted from groups B, C, and D and tissue biopsy was taken from group A pockets and cultured for bacterial and phage colony counts. A significant drop in bacterial counts from 3.87 x 106 to 3.52 x 104 was observed in group D when compared with group C (3.87 x 106 to 3.85 x 105, P less than 0.05) A significant rise in the phage counts from 1 x 107 to 6.81 x 108 (P less than 0.05) also was observed in group D when compared with the baseline counts, indicating active phage proliferation and successful bacterial kill in group D. The present laboratory study could be indicative of a new treatment approach for multidrug-resistant bacterial infections, including wound infections.</t>
  </si>
  <si>
    <t>26291891</t>
  </si>
  <si>
    <t>Mapping of functional domains and characterization of the transcription factor Cph1 that mediate morphogenesis in Candida albicans.</t>
  </si>
  <si>
    <t>Cph1, a transcription factor of the Mitogen Activated Protein (MAP) kinase pathway, regulates morphogenesis in human fungal pathogen Candida albicans. Here, by following a systemic deletion approach, we have identified functional domains and motifs of Cph1 that are involved in transcription factor activity and cellular morphogenesis. We found that the N-terminal homeodomain is essential for the DNA binding activity; however, C-terminal domain and polyglutamine motif (PQ) are indispensable for the transcriptional activation function. Complementation analysis of the cph1Δ null mutant using various deletion derivatives revealed functional significance of the N- and C-terminal domains and PQ motif in filamentation process, chlamydospore formation and sensitivity to the cell wall interfering compounds. Genome-wide identification of the Cph1 binding site and quantitative RT-PCR transcript analysis in cph1Δ null mutant revealed that a number of genes which are associated with the filamentous growth, maintaining cell wall organization and mitochondrial function, and the genes of the pH response pathway are the transcriptional targets of Cph1. The data also suggest that Cph1 may function as a positive or negative regulator depending on the morphological state and physiological conditions. Moreover, differential expression of the upstream MAP kinase pathway genes in wild type and cph1Δ null mutant indicated the existence of a feedback regulation.</t>
  </si>
  <si>
    <t>26291838</t>
  </si>
  <si>
    <t>Self-Assembly, Supramolecular Organization, and Phase Behavior of L-Alanine Alkyl Esters (n = 9-18) and Characterization of Equimolar L-Alanine Lauryl Ester/Lauryl Sulfate Catanionic Complex.</t>
  </si>
  <si>
    <t>A homologous series of l-alanine alkyl ester hydrochlorides (AEs) bearing 9-18 C atoms in the alkyl chain have been synthesized and characterized with respect to self-assembly, supramolecular structure, and phase transitions. The CMCs of AEs bearing 11-18 C atoms were found to range between 0.1 and 10 mM. Differential scanning calorimetric (DSC) studies showed that the transition temperatures (Tt), enthalpies (ΔHt) and entropies (ΔSt) of AEs in the dry state exhibit odd-even alternation, with the odd-chain-length compounds having higher Tt values, but the even-chain-length homologues showing higher values of ΔHt and ΔSt. In DSC measurements on hydrated samples, carried out at pH 5.0 and pH 10.0 (where they exist in cationic and neutral forms, respectively), compounds with 13-18 C atoms in the alkyl chain showed sharp gel-to-liquid crystalline phase transitions, and odd-even alternation was not seen in the thermodynamic parameters. The molecular structure, packing properties, and intermolecular interactions of AEs with 9 and 10 C atoms in the alkyl chain were determined by single crystal X-ray diffraction, which showed that the alkyl chains are packed in a tilted interdigitated bilayer format. d-Spacings obtained from powder X-ray diffraction studies exhibited a linear dependence on the alkyl chain length, suggesting that the other AEs also adopt an interdigitated bilayer structure. Turbidimetric, fluorescence spectroscopic, and isothermal titration calorimetric (ITC) studies established that in aqueous dispersions l-alanine lauryl ester hydrochloride (ALE·HCl) and sodium dodecyl sulfate (SDS) form an equimolar complex. Transmission electron microscopic and DSC studies indicate that the complex exists as unilamellar liposomes, which exhibit a sharp phase transition at ∼39 °C. The aggregates were disrupted at high pH, suggesting that the catanionic complex would be useful to develop a base-labile drug delivery system. ITC studies indicated that ALE·HCl forms a strong complex with DNA, suggesting that the AEs may find use in DNA therapeutics as well.</t>
  </si>
  <si>
    <t>26291748</t>
  </si>
  <si>
    <t>Ruthenium-Catalyzed Oxidant-Free Allylation of Aromatic Ketoximes with Allylic Acetates at Room Temperature.</t>
  </si>
  <si>
    <t>Substituted aromatic ketoximes reacted efficiently with allylic acetates in the presence of {[RuCl2(p-cymene)]2} and AgSbF6 in 1,2-dichloroethane at ambient temperature, providing ortho-allyl aromatic ketoximes in a highly regioselective manner without an oxidant. In the reaction, the acetate group of allyl acetate acts as a base to activate the C-H bond of aromatics. Later, ortho-allyl aromatic ketoximes were converted into ortho-allyl aromatic ketones in the presence of HCl.</t>
  </si>
  <si>
    <t>26291676</t>
  </si>
  <si>
    <t>A comparative study on biologically and chemically synthesized silver nanoparticles induced Heat Shock Proteins on fresh water fish Oreochromis niloticus.</t>
  </si>
  <si>
    <t>The wide applicability of silver nanoparticles in medicine and pharmaceutical industries leads to its over exploitation and thus contaminating our environment. Majority of these nanoscale dimension particles finally accumulates in fresh water and marine ecosystem. As the nanoparticles behave entirely different from its corresponding bulk material, a better understanding of their environmental impacts in aquatic ecosystems is inevitable. The study was focused on a comparative stress physiology analysis of chemically synthesized silver nanoparticles and biogenic silver nanoparticles. Half maximal inhibitory concentration of biologically synthesized and chemically synthesized nanoparticles was found out (30μg/mL and 20μg/mL respectively). The Heat Shock Protein (HSP70) secretion was analysed in the fresh water fish Oreochromis niloticus after exposing to different concentrations of biologically and chemically synthesized silver nanoparticles along with the silver in its ionic form. The intense immune-histochemical staining of fish tissues (muscle, kidney and liver) analyzed proportionately reflected the stress created. The colour intensity was directly proportional to the stress created or the stress protein released. High level of HSP70 expression was observed in all of the fish tissues exposed to silver ions and chemically synthesized silver nanoparticles, when compared to that of biologically synthesized. The results revealed the significance of comparatively safe and less toxic biogenic nanoparticles compared to the chemically synthesized.</t>
  </si>
  <si>
    <t>26291658</t>
  </si>
  <si>
    <t>A novel stereo bioactive metabolite isolated from an endophytic fungus induces caspase dependent apoptosis and STAT-3 inhibition in human leukemia cells.</t>
  </si>
  <si>
    <t>The present study describes the anti-leukemic potential of a novel stereo bioactive secondary metabolite, (R)-5-hydroxy-2-methylchroman-4-one (HMC) isolated from a novel endophytic fungus source (Cryptosporiopsis sp. H2-1, NFCCI-2856), associated with Clidemia hirta. HMC inhibited cell proliferation of different cancer cell lines with IC50 values in the range of 8-55 µg/ml. The cytotoxicity window of HMC was 6-12 times lower in normal cells as compared to susceptible leukemic HL-60, MOLT-4 and K-562 cells. It persuades apoptosis through both intrinsic and extrinsic pathways in above leukemic cell lines, which was evident through Hoechst staining, Annexin-V binding, cell cycle analysis, loss of mitochondrial membrane potential (Δψm), release of cytochrome c, Bax, Bid, over-expression of apical death receptors, activation of caspase-3,-8,-9 and PARP (poly ADP ribose polymerase) cleavage. HMC induced caspase dependent apoptosis and robustly attenuate transcription factor, p-STAT-3 in myeloid and lymphoid leukemia cells. The mechanism of HMC arbitrated inhibition of p-STAT-3 was due to the activation of ubiquitin dependent degradation of p-STAT-3. Therefore, our study not only describes the anti-leukemic potential of HMC but also provides insights into how endophytes can be useful in discovery and development of novel anticancer therapeutics.</t>
  </si>
  <si>
    <t>26291476</t>
  </si>
  <si>
    <t>Quantum Chemical Investigation of Light-Activated Spin State Change in Pyrene Coupled to Oxoverdazyl Radical Center.</t>
  </si>
  <si>
    <t>Low-spin ground states and low-lying excited states of higher spin were investigated for four pyrene oxoverdazyl monoradicals 1-4 and eight pyrene dioxoverdazyl diradicals 5-12. The ground states for quartet and quintet spin symmetries that are in reality excited states were found in the region of 565-775 nm above the respective electronic ground states. We calculated the "adiabatic" magnetic exchange coupling constant in the electronic ground state of each isolated biradical (5-12) by unrestricted density functional theory. A number of hybrid functionals such as B3LYP, PBE0, M06, and M06-2X were used. We also used range-separated functionals such as LC-ωPBE and ωB97XD to compare their effects on the coupling constant and the relative energy of the high-spin state. Molecular geometries were optimized for the doublet and quartet spin states of every monoradical (1-4), and the broken symmetry and triplet solutions were optimized for every biradical (5-12), by systematically using 6-311G, 6-311G(d,p), and 6-311++G(d,p) basis sets with each functional. The geometry of each quintet diradical (5-12) was optimized using 6-311G basis set. B3LYP produced the best spin values. The excited state (quartet or quintet)-ground state energy difference (ΔE) increases in the presence of para-phenylene connectors. These energy differences were predicted here. The nature of spin coupling and consequently the ground state spin agree with spin alternation rule and the calculated atomic spin population. The adiabatic coupling constants were predicted for the biradicals (5-12) in their electronic ground states. Electron paramagnetic resonance parameters were determined at 6-311++G** level for the ground state and the quartet state of 1 and compared with the available experimental data. Low-lying excited states were found for the radical center (oxoverdazyl), pyrene, molecule 1, and diradical 5 by time-dependent density functional theory (TDDFT) method using B3LYP hybrid, 6-311++G(d,p) basis set, and the molecular geometry in the electronic ground state. Data from these calculations were used to discuss possible mechanisms for the achievement of the high-spin (excited) states in 1 and 5 and to predict a similar outcome for radicals 2-4 and 6-12 upon excitation. A comprehensive mechanism for the first excitation is proposed here. In particular, we show that the initial excitation of 1 involves large contributions from mixed transitions between pyrene and oxoverdazyl moieties, whereas the initial excitation of 5 is basically that of only the pyrene fragment. Subsequent internal conversion and intersystem crossing are likely to lead to the high-spin states of lower energy. Sample spin-flip TDDFT calculations were also done to confirm the energetic location and composition of the quartet state of 1 and the quintet state of 5.</t>
  </si>
  <si>
    <t>26291471</t>
  </si>
  <si>
    <t>Pseudohalide (SCN(-))-Doped MAPbI3 Perovskites: A Few Surprises.</t>
  </si>
  <si>
    <t>Pseudohalide thiocyanate anion (SCN(-)) has been used as a dopant in a methylammonium lead tri-iodide (MAPbI3) framework, aiming for its use as an absorber layer for photovoltaic applications. The substitution of SCN(-) pseudohalide anion, as verified using Fourier transform infrared (FT-IR) spectroscopy, results in a comprehensive effect on the optical properties of the original material. Photoluminescence measurements at room temperature reveal a significant enhancement in the emission quantum yield of MAPbI3-x(SCN)x as compared to MAPbI3, suggestive of suppression of nonradiative channels. This increased intensity is attributed to a highly edge specific emission from MAPbI3-x(SCN)x microcrystals as revealed by photoluminescence microscopy. Fluoresence lifetime imaging measurements further established contrasting carrier recombination dynamics for grain boundaries and the bulk of the doped material. Spatially resolved emission spectroscopy on individual microcrystals of MAPbI3-x(SCN)x reveals that the optical bandgap and density of states at various (local) nanodomains are also nonuniform. Surprisingly, several (local) emissive regions within MAPbI3-x(SCN)x microcrystals are found to be optically unstable under photoirradiation, and display unambiguous temporal intermittency in emission (blinking), which is extremely unusual and intriguing. We find diverse blinking behaviors for the undoped MAPbI3 crystals as well, which leads us to speculate that blinking may be a common phenomenon for most hybrid perovskite materials.</t>
  </si>
  <si>
    <t>26291411</t>
  </si>
  <si>
    <t>Untreated wheat straw: potential source for diverse cellulolytic enzyme secretion by Penicillium janthinellum EMS-UV-8 mutant.</t>
  </si>
  <si>
    <t>Study describes the production of cellulases by Penicillium janthinellum EMS-UV-8 using untreated wheat straw (WS), treated WS (acid, alkali, steam exploded, organo-solv) and pure cellulosic substrates (avicel, cellulose-II and carboxymethyl cellulose). Severely pretreated WS and cellulose-II produced more cellulolytic enzymes than untreated samples. XRD and FTIR analysis revels that the increase in the amorphous structure of pretreated WS/cellulose increases enzyme production. Enzyme samples prepared using different substrates were used for the hydrolysis of dilute acid treated wheat straw (DATWS), steam exploded wheat straw (SEWS) and avicel. The enzyme prepared using untreated WS gave more hydrolysis of DATWS and SEWS than the enzyme prepared using pretreated WS or pure cellulosic substrates. This revels that more diverse/potential enzymes were secreted by P. janthinellum EMS-UV-8 mutant using untreated WS. This study may contribute in production of efficient enzyme mixture/cocktail by single fungal strain for economic conversion of biomass to sugars.</t>
  </si>
  <si>
    <t>26291322</t>
  </si>
  <si>
    <t>CNV-CH: A Convex Hull Based Segmentation Approach to Detect Copy Number Variations (CNV) Using Next-Generation Sequencing Data.</t>
  </si>
  <si>
    <t>Copy number variation (CNV) is a form of structural alteration in the mammalian DNA sequence, which are associated with many complex neurological diseases as well as cancer. The development of next generation sequencing (NGS) technology provides us a new dimension towards detection of genomic locations with copy number variations. Here we develop an algorithm for detecting CNVs, which is based on depth of coverage data generated by NGS technology. In this work, we have used a novel way to represent the read count data as a two dimensional geometrical point. A key aspect of detecting the regions with CNVs, is to devise a proper segmentation algorithm that will distinguish the genomic locations having a significant difference in read count data. We have designed a new segmentation approach in this context, using convex hull algorithm on the geometrical representation of read count data. To our knowledge, most algorithms have used a single distribution model of read count data, but here in our approach, we have considered the read count data to follow two different distribution models independently, which adds to the robustness of detection of CNVs. In addition, our algorithm calls CNVs based on the multiple sample analysis approach resulting in a low false discovery rate with high precision.</t>
  </si>
  <si>
    <t>26291176</t>
  </si>
  <si>
    <t>Chitosan, Carbon Quantum Dot, and Silica Nanoparticle Mediated dsRNA Delivery for Gene Silencing in Aedes aegypti: A Comparative Analysis.</t>
  </si>
  <si>
    <t>In spite of devastating impact of mosquito borne pathogens on humans, widespread resistance to chemical insecticides and environmental concerns from residual toxicity limit mosquito control strategies. We tested three nanoparticles, chitosan, carbon quantum dot (CQD), and silica complexed with dsRNA, to target two mosquito genes (SNF7 and SRC) for controlling Aedes aegypti larvae. Relative mRNA levels were quantified using qRT-PCR to evaluate knockdown efficiency in nanoparticle-dsRNA treated larvae. The knockdown efficiency of target genes correlated with dsRNA mediated larval mortality. Among the three nanoparticles tested, CQD was the most efficient carrier for dsRNA retention, delivery, and thereby causing gene silencing and mortality in Ae. aegypti.</t>
  </si>
  <si>
    <t>26291172</t>
  </si>
  <si>
    <t>The effect of structural dimensionality on the electrocatalytic properties of the nickel selenide phase.</t>
  </si>
  <si>
    <t>Nickel selenide (NiSe) nanostructures possessing different morphologies of wires, spheres and hexagons are synthesized by varying the selenium precursors, selenourea, selenium dioxide (SeO2) and potassium selenocyanate (KSeCN), respectively, and are characterized using X-ray diffraction, X-ray photoelectron spectroscopy, Raman spectroscopy, transmission electron microscopy and scanning electron microscopy techniques. Electrical measurements of a single nanowire and a hexagon carried out on devices fabricated by the focused ion beam (FIB) technique depict the semiconducting nature of NiSe and its ability to act as a visible light photodetector. The three different morphologies are used as catalysts for hydrogen evolution (HER), oxygen reduction (ORR) and glucose oxidation reactions. The wire morphology is found to be better than that of spheres and hexagons for all the reactions. Among the reactions studied, NiSe is found to be good for HER and glucose oxidation while ORR seems to terminate at the peroxide stage.</t>
  </si>
  <si>
    <t>26290780</t>
  </si>
  <si>
    <t>Comprehensive analyses of genomes, transcriptomes and metabolites of neem tree.</t>
  </si>
  <si>
    <t>Neem (Azadirachta indica A. Juss) is one of the most versatile tropical evergreen tree species known in India since the Vedic period (1500 BC-600 BC). Neem tree is a rich source of limonoids, having a wide spectrum of activity against insect pests and microbial pathogens. Complex tetranortriterpenoids such as azadirachtin, salanin and nimbin are the major active principles isolated from neem seed. Absolutely nothing is known about the biochemical pathways of these metabolites in neem tree. To identify genes and pathways in neem, we sequenced neem genomes and transcriptomes using next generation sequencing technologies. Assembly of Illumina and 454 sequencing reads resulted in 267 Mb, which accounts for 70% of estimated size of neem genome. We predicted 44,495 genes in the neem genome, of which 32,278 genes were expressed in neem tissues. Neem genome consists about 32.5% (87 Mb) of repetitive DNA elements. Neem tree is phylogenetically related to citrus, Citrus sinensis. Comparative analysis anchored 62% (161 Mb) of assembled neem genomic contigs onto citrus chromomes. Ultrahigh performance liquid chromatography-mass spectrometry-selected reaction monitoring (UHPLC-MS/SRM) method was used to quantify azadirachtin, nimbin, and salanin from neem tissues. Weighted Correlation Network Analysis (WCGNA) of expressed genes and metabolites resulted in identification of possible candidate genes involved in azadirachtin biosynthesis pathway. This study provides genomic, transcriptomic and quantity of top three neem metabolites resource, which will accelerate basic research in neem to understand biochemical pathways.</t>
  </si>
  <si>
    <t>26290586</t>
  </si>
  <si>
    <t>Prescriptive Oriented Drug Analysis of Multiple Sclerosis Disease by LC-UV in Whole Human Blood.</t>
  </si>
  <si>
    <t>As a polytherapy treatment, multiple sclerosis disease demands prescriptions with more than one drug. Polytherapy is sometimes rational for drug combinations chosen to minimize adverse effects. Estimation of drugs that are concomitantly administered in polytherapy is acceptable as it shortens the analytical timepoints and also the usage of biological matrices. In clinical phase trials, the withdrawal of biofluids is a critical issue for each analysis. Estimating all the coadminsitered drugs in a single shot will be more effective and economical for pharmaceuticals. A single, simple, rapid and sensitive high-performance liquid chromatography assay method has been developed with UV detection and fully validated for the quantification of 14 drugs (at random combinations) used in the treatment of multiple sclerosis disease. The set of combinations was based on prescriptions to patients. Separations were achieved on an X-Terra MS C18 (100 × 3.9 mm, 5 µm) column. The analytes were extracted from 50 µL aliquots of whole human blood with protein precipitation using acetonitrile. All the drugs were sufficiently stable during storage for 24 h at room temperature and for 23 days at 2-8°C. The percentage recoveries of all drugs were between 90 and 115%, with RSD values &lt;10.6%. This method has been shown to be reproducible and sensitive and can be applied to clinical samples from pharmacokinetic studies and also a useful tool in studying the drug interaction studies.</t>
  </si>
  <si>
    <t>26290570</t>
  </si>
  <si>
    <t>SUMO-Enriched Proteome for Drosophila Innate Immune Response.</t>
  </si>
  <si>
    <t>Small ubiquitin-like modifier (SUMO) modification modulates the expression of defense genes in Drosophila, activated by the Toll/nuclear factor-κB and immune-deficient/nuclear factor-κB signaling networks. We have, however, limited understanding of the SUMO-modulated regulation of the immune response and lack information on SUMO targets in the immune system. In this study, we measured the changes to the SUMO proteome in S2 cells in response to a lipopolysaccharide challenge and identified 1619 unique proteins in SUMO-enriched lysates. A confident set of 710 proteins represents the immune-induced SUMO proteome and analysis suggests that specific protein domains, cellular pathways, and protein complexes respond to immune stress. A small subset of the confident set was validated by in-bacto SUMOylation and shown to be bona-fide SUMO targets. These include components of immune signaling pathways such as Caspar, Jra, Kay, cdc42, p38b, 14-3-3ε, as well as cellular proteins with diverse functions, many being components of protein complexes, such as prosß4, Rps10b, SmD3, Tango7, and Aats-arg. Caspar, a human FAF1 ortholog that negatively regulates immune-deficient signaling, is SUMOylated at K551 and responds to treatment with lipopolysaccharide in cultured cells. Our study is one of the first to describe SUMO proteome for the Drosophila immune response. Our data and analysis provide a global framework for the understanding of SUMO modification in the host response to pathogens.</t>
  </si>
  <si>
    <t>26290567</t>
  </si>
  <si>
    <t>Penile epidermal inclusion cyst: a rare location.</t>
  </si>
  <si>
    <t>26290566</t>
  </si>
  <si>
    <t>Myxoma of the femur: an unusual site of origin.</t>
  </si>
  <si>
    <t>Skeletal myxomas are rare benign tumours. Their occurrence in long bones of the extremities is rarely reported. A 45-year-old man presented with pain in his left proximal thigh for a duration of 4 months. Movements of the hip were painful. Radiography revealed an expansile osteolytic lesion in the left proximal femur near the lesser trochanteric region. On MRI, the lesion showed a homogenous signal enhancement with no cortical disruption. Extended curettage and bone grafting was performed. On gross examination, the curetted specimen was a yellowish-white mucoid material. Histopathology showed a tumour consisting of spindle-shaped and stellate-shaped cells with widely separated myxoid mucoidy stroma, suggestive of intraosseous myxoma. At 2 years follow-up, there were no signs of recurrence and the patient was doing well with excellent hip and knee function.</t>
  </si>
  <si>
    <t>26290565</t>
  </si>
  <si>
    <t>Coverage of denuded labial bone resulting from post space preparation with a free gingival autograft: lessons learnt.</t>
  </si>
  <si>
    <t>Rehabilitation of endodontically treated teeth by post and core preparation is a common procedure in day to day dental practice. However, in some instances, post space preparation can produce excessive frictional heat leading to significant damage to the attachment apparatus of the tooth as well as to the overlying soft tissue. This report describes a case of mucosal dehiscence arising due to trauma induced by inadvertent post space preparation. The denuded mucosa was restored to its physiological position with the help of free gingival autograft obtained from the palatal donor site. The aesthetic results obtained were excellent and have been stable for a period of 2 years.</t>
  </si>
  <si>
    <t>26290564</t>
  </si>
  <si>
    <t>Malpositioned IUCD: the menace of postpartum IUCD insertion.</t>
  </si>
  <si>
    <t>Use of a postpartum intrauterine contraceptive device (PPIUCD) is a highly effective, reversible and long-acting family planning method that can be initiated in the immediate postpartum period, especially in lactating women. PPIUCDs have been inserted in more than 65,000 women worldwide and the numbers are increasing with many countries introducing PPIUCDs as part of their family planning programme. As the numbers of PPIUCD insertions are increasing, we are getting wiser regarding complications of this procedure. One of the less-understood entities is a malpositioned PPIUCD, a situation where the IUCD is present inside the uterus but its placement is eccentric and a part or the whole of it may be embedded in the myometrium. It can present as lost strings or as a failure to remove the intrauterine device. We present a series of cases with malpositioned PPIUCDs and their management.</t>
  </si>
  <si>
    <t>26290563</t>
  </si>
  <si>
    <t>A rare case of fever of unknown origin: subcutaneous panniculitis-like T-cell lymphoma (SPTCL).</t>
  </si>
  <si>
    <t>A 26-year-old man presented with high-grade fever, chills, productive cough and episodic abdominal pain of 6 months duration. Physical examination revealed that the patient was febrile and had multiple, ill-defined, tender, indurated, erythematous nodules and plaques over the trunk and thighs. Systemic examination and investigations revealed bilateral exudative pleural effusion with an increased adenosine deaminase (ADA) level. Pulmonary tuberculosis was suspected and the patient was started on a standard four-drug antitubercular regimen. Since his fever persisted, biopsy of the plaque over the trunk was performed, which showed lobular panniculitis with atypical lymphoid cells. Immunohistochemistry showed atypical lymphoid cells, which were CD3 and CD8 positive and CD4 negative. Based on the clinical features, skin biopsy and immunohistochemistry, the diagnosis of subcutaneous panniculitis-like T-cell lymphoma was made. The patient was treated with chemotherapy followed by bone marrow transplantation, and 4-year follow-up showed complete remission of lymphoma.</t>
  </si>
  <si>
    <t>26290562</t>
  </si>
  <si>
    <t>Chronic myeloid leukaemia with extreme thrombocytosis.</t>
  </si>
  <si>
    <t>We report two cases of chronic myeloid leukaemia (CML) with extreme thrombocytosis. The first patient was a 65-year-old man who presented with prolonged history of upper abdominal discomfort, anorexia and two episodes of recent gum bleeds without fever or other bleeding manifestations. He was a chronic smoker with no other comorbidities. Examination revealed moderate hepatosplenomegaly. On investigation, he was found to have extreme thrombocytosis (3,500,000/mm(3)) and leucocytosis with moderate anaemia. In view of the leucocytosis, he was investigated for CML and found to be positive for BCR-ABL by reverse transcription PCR (RT-PCR). He received imatinib 400 mg/day and achieved complete haematological response at the end of 3 months. The second patient was a 7-year-old boy who presented with fever, cough and cold of 2-week duration. Examination revealed mild hepatomegaly with palpable spleen tip. Haemogram and peripheral smear revealed moderate leucocytosis with extreme thrombocytosis (2,800,000/mm(3)). On evaluation, he was found to be BCR-ABL positive and responded well to imatinib treatment. In both these cases, massive thrombocytosis was an unusual presentation of a well-known entity, namely, CML. This degree of thrombocytosis is usually seen only in essential thrombocytosis.</t>
  </si>
  <si>
    <t>26290561</t>
  </si>
  <si>
    <t>Spontaneous pneumomediastinum (Hamman's syndrome): a rare cause of postpartum chest pain.</t>
  </si>
  <si>
    <t>We present a case of a 28-year-old primiparous woman with facial swelling followed by acute chest pain immediately after delivery. Chest radiograph revealed pneumomediastinum and surgical emphysema. She recovered well within 24 h of observation and conservative management. Postpartum spontaneous pneumomediastinum should be considered in the differential diagnosis of sudden-onset postpartum chest pain immediately or a few hours after delivery. It is a rare benign condition and usually resolves spontaneously without serious consequences. Chest X-ray is the single most important diagnostic test. It is important to rule out other serious and life-threatening conditions. Prolonged pushing, difficult labour and use of inhalational drugs place young primiparous women at higher risk. Recurrence is uncommon in subsequent pregnancy and management is unclear, although expectant management with epidural analgaesia to prevent recurrence in subsequent pregnancy is suggested.</t>
  </si>
  <si>
    <t>26290519</t>
  </si>
  <si>
    <t>A Presynaptic Regulatory System Acts Transsynaptically via Mon1 to Regulate Glutamate Receptor Levels in Drosophila.</t>
  </si>
  <si>
    <t>Mon1 is an evolutionarily conserved protein involved in the conversion of Rab5 positive early endosomes to late endosomes through the recruitment of Rab7. We have identified a role for Drosophila Mon1 in regulating glutamate receptor levels at the larval neuromuscular junction. We generated mutants in Dmon1 through P-element excision. These mutants are short-lived with strong motor defects. At the synapse, the mutants show altered bouton morphology with several small supernumerary or satellite boutons surrounding a mature bouton; a significant increase in expression of GluRIIA and reduced expression of Bruchpilot. Neuronal knockdown of Dmon1 is sufficient to increase GluRIIA levels, suggesting its involvement in a presynaptic mechanism that regulates postsynaptic receptor levels. Ultrastructural analysis of mutant synapses reveals significantly smaller synaptic vesicles. Overexpression of vglut suppresses the defects in synaptic morphology and also downregulates GluRIIA levels in Dmon1 mutants, suggesting that homeostatic mechanisms are not affected in these mutants. We propose that DMon1 is part of a presynaptically regulated transsynaptic mechanism that regulates GluRIIA levels at the larval neuromuscular junction.</t>
  </si>
  <si>
    <t>26290495</t>
  </si>
  <si>
    <t>Sudden-Onset Bilateral Blindness in a Young Girl Receiving Parenteral Nutrition: Case Report and Review of Literature.</t>
  </si>
  <si>
    <t>Parenteral nutrition (PN) via a central venous catheter is routinely used for surgical patients without a functioning gastrointestinal tract. Complications of PN can be metabolic and thrombotic. Blindness is a rare and unexpected complication.A young female patient with postcorrosive pyloric stenosis was started on PN through an indwelling central venous catheter. On the sixth day of PN, the patient reported sudden painless bilateral complete loss of vision. Examination revealed bilateral normal-sized pupils with normal pupillary reaction. There was complete bilateral absence of visual acuity with no perception of light. Fundus examination was normal. Magnetic resonance imaging revealed an acute infarct in the left occipital lobe, left corpus callosum, and posteromedial aspect of the left thalamus. No cardiac source of the thrombus could be identified. After supportive treatment, the vision started improving after 3 days; recovery was 95% after 10 days. A feeding jejunostomy was performed urgently under local anesthesia, and 1 month of enteral nutrition was administered. One month after the event, the patient's vision returned to normal. Definitive surgery in the form of antrectomy with Billroth II reconstruction was performed 8 weeks later.Blindness secondary to central venous catheterization is very rare; possible mechanisms are venous thrombosis with paradoxical emboli, air emboli, or accidental arterial puncture. Clinicians must exercise caution while using PN. A high index of suspicion is required to diagnose and treat unexpected complications.</t>
  </si>
  <si>
    <t>26290396</t>
  </si>
  <si>
    <t>Autologous platelet-rich fibrin in treatment of scleroderma ulcer.</t>
  </si>
  <si>
    <t>26290335</t>
  </si>
  <si>
    <t>De novo transcriptome assembly and analysis of Sf21 cells using illumina paired end sequencing.</t>
  </si>
  <si>
    <t>Spodoptera is an important polyphagous agricultural insect pest in the tropical world. The genomic details are limited to understand the pest biology at molecular level. In the present study, we sequenced and assembled the transcriptome from Sf21 cells into a non redundant set of 24,038 contigs of ~ 47.38 Mb in size. A total of 26,390 unigenes were identified from the assembled transcripts and their annotation revealed the prevalent protein domains in Sf21 cells. The present study would provide a resource for gene discovery and development of functional molecular markers to understand the biology of S. frugiperda.</t>
  </si>
  <si>
    <t>26290219</t>
  </si>
  <si>
    <t>Nanoparticles in the fight against mosquito-borne diseases: bioactivity of Bruguiera cylindrica-synthesized nanoparticles against dengue virus DEN-2 (in vitro) and its mosquito vector Aedes aegypti (Diptera: Culicidae).</t>
  </si>
  <si>
    <t>Mosquitoes are blood-feeding insects serving as the most important vectors for spreading human pathogens and parasites. Dengue is a viral disease mainly vectored through the bite of Aedes mosquitoes. Its transmission has recently increased in urban and semi-urban areas of tropical and subtropical regions worldwide, becoming a major international public health concern. There is no specific treatment for dengue. Its prevention and control solely depend on effective vector control measures. Mangrove plants have been used in Indian traditional medicine for a wide array of purposes. In this research, we proposed a method for biosynthesis of antiviral and mosquitocidal silver nanoparticles (AgNP) using the aqueous extract of Bruguiera cylindrica leaves. AgNP were characterized using a variety of biophysical analyses, including UV-visible spectrophotometry, Fourier-transform infrared spectroscopy, scanning electron microscopy, and energy-dispersive X-ray spectroscopy. Bruguiera cilyndrica aqueous extract and green-synthesized AgNP were tested against the primary dengue vector Aedes aegypti. AgNP were the most effective. LC50 values ranged from 8.93 ppm (larva I) to 30.69 ppm (pupa). In vitro experiments showed that 30 μg/ml of AgNP significantly inhibited the production of dengue viral envelope (E) protein in vero cells and downregulated the expression of dengue viral E gene. Concerning nontarget effects, we observed that the predation efficiency of Carassius auratus against A. aegypti was not affected by exposure at sublethal doses of AgNP. Predation in the control was 71.81 % (larva II) and 50.43 % (larva III), while in an AgNP-treated environment, predation was boosted to 90.25 and 76.81 %, respectively. Overall, this study highlights the concrete potential of green-synthesized AgNP in the fight against dengue virus. Furthermore, B. cylindrica-synthesized AgNP can be employed at low doses to reduce larval and pupal population of A. aegypti, without detrimental effects of predation rates of mosquito predators, such as C. auratus.</t>
  </si>
  <si>
    <t>26290190</t>
  </si>
  <si>
    <t>Politics of Science: Unwarranted Encounters.</t>
  </si>
  <si>
    <t>This communication highlights a very pertinent and recent case of an erroneous representation of the Indian borders in an article 'India by the numbers' by Richard Van Noorden in Nature ( http://www.nature.com/news/india-by-the-numbers-1.17519 ) where a considerable part of the Jammu and Kashmir State of India is missing in the map incorporated in the article. The article received a series of comments showing disappointment on the issue and a need for the correction to the depicted Indian borders. The editor instead of making corrections to the map has issued a statement that 'the map shows land areas currently administered by the Indian Government', that in no way can be considered as an acceptable argument. We wish the focus of this well written article had remained on science rather than introducing unnecessary controversies.</t>
  </si>
  <si>
    <t>26290158</t>
  </si>
  <si>
    <t>Inhibition of nonhomologous end joining to increase the specificity of CRISPR/Cas9 genome editing.</t>
  </si>
  <si>
    <t>DNA repair, one of the fundamental processes occurring in a cell, safeguards the genome and maintains its integrity. Among various DNA lesions, double-strand breaks are considered to be the most deleterious, as they can lead to potential loss of genetic information, if not repaired. Nonhomologous end joining (NHEJ) and homologous recombination are two major double-strand break repair pathways. SCR7, a DNA ligase IV inhibitor, was recently identified and characterized as a potential anticancer compound. Interestingly, SCR7 was shown to have several applications, owing to its unique property as an NHEJ inhibitor. Here, we focus on three main areas of research in which SCR7 is actively being used, and discuss one of the applications, i.e. genome editing via CRISPR/Cas, in detail. In the past year, different studies have shown that SCR7 significantly increases the efficiency of precise genome editing by inhibiting NHEJ, and favouring the error-free homologous recombination pathway, both in vitro and in vivo. Overall, we discuss the current applications of SCR7 to shed light on the unique property of the small molecule of having distinct applications in normal and cancer cells, when used at different cellular concentrations.</t>
  </si>
  <si>
    <t>26290043</t>
  </si>
  <si>
    <t>Anticancer properties and enhancement of therapeutic potential of cisplatin by leaf extract of Zanthoxylum armatum DC.</t>
  </si>
  <si>
    <t>Clinical use of chemotherapeutic drug, cisplatin is limited by its toxicity and drug resistance. Therefore, efforts continue for the discovery of novel combination therapies with cisplatin, to increase efficacy and reduce its toxicity. Here, we screened 16 medicinal plant extracts from Northeast part of India and found that leaf extract of Zanthoxylum armatum DC. (ZALE) induced cytotoxicity as well as an effect on the increasing of the efficiency of chemotherapeutic drugs (cisplatin, mitomycin C and camptothecin). This work shows detail molecular mechanism of anti-cancer activity of ZALE and its potential for combined treatment regimens to enhance the apoptotic response of chemotherapeutic drugs.ZALE induced cytotoxicity, nuclear blebbing and DNA fragmentation in HeLA cells suggesting apoptosis induction in human cervical cell line. However, the apoptosis induced was independent of caspase 3 activation and poly ADP ribose polymerase (PARP) cleavage. Further, ZALE activated Mitogen-activated protein kinases (MAPK) pathway as revealed by increased phosphorylation of extracellular-signal-regulated kinases (ERK), p38 and c-Jun N-terminal kinase (JNK). Inhibition of ERK activation but not p38 or JNK completely blocked the ZALE induced apoptosis suggesting an ERK dependent apoptosis. Moreover, ZALE generated DNA double strand breaks as suggested by the induction γH2AX foci formation. Interestingly, pretreatment of certain cancer cell lines with ZALE, sensitized the cancer cells to cisplatin and other chemotherapeutic drugs. Enhanced caspase activation was observed in the synergistic interaction among chemotherapeutic drugs and ZALE.Purification and identification of the bio-active molecules from the ZALE or as a complementary treatment for a sequential treatment of ZALE with chemotherapeutic drugs might be a new challenger to open a new therapeutic window for the novel anti-cancer treatment.</t>
  </si>
  <si>
    <t>26290014</t>
  </si>
  <si>
    <t>The Contrasting Recognition Behavior of β-Cyclodextrin and Its Sulfobutylether Derivative towards 4',6-Diamidino-2-phenylindole.</t>
  </si>
  <si>
    <t>The noncovalent interactions between 4', 6-diamidino-2-phenylindole (DAPI) and sulfobutylether β-cyclodextrin (SBE7β-CD) are evaluated by using photochemical measurements and compared with that of native β-CD. Contrasting recognition behavior and intriguing modulations in the photochemical behavior of DAPI were observed. In particular, a large enhancement in the fluorescence emission and excited-state lifetime were seen upon binding to SBE7β-CD, with the SBE7β-CD inclusion complex being approximately 1000 times stronger than that of β-CD. The ensuing fluorescence "turn on" was demonstrated to be responsive to chemical stimuli, such as metal ions and adamantylanmine (AD). Upon addition of Ca(2+)/AD, nearly quantitative dissociation of the complex was established to regenerate the free dye and result in fluorescence "turn off". The SO3(-) groups are believed to be critical for the strong and selective binding of the chromophore and the stimuli-responsive tuning. This is as an important design criterion for the optimization of host-guest properties through supramolecular association, which is relevant for drug-delivery applications.</t>
  </si>
  <si>
    <t>26289847</t>
  </si>
  <si>
    <t>RETRACTED ARTICLE: Upregulation of miR-21 and downregulation of miR-494 may serve as emerging molecular biomarkers for prediagnostic samples of subjects who developed nasopharyngeal carcinoma associates with lymph node metastasis and poor prognosis.</t>
  </si>
  <si>
    <t>26289816</t>
  </si>
  <si>
    <t>Inhibition by stabilization: targeting the Plasmodium falciparum aldolase-TRAP complex.</t>
  </si>
  <si>
    <t>Emerging resistance of the malaria parasite Plasmodium to current therapies underscores the critical importance of exploring novel strategies for disease eradication. Plasmodium species are obligate intracellular protozoan parasites. They rely on an unusual form of substrate-dependent motility for their migration on and across host-cell membranes and for host cell invasion. This peculiar motility mechanism is driven by the 'glideosome', an actin-myosin associated, macromolecular complex anchored to the inner membrane complex of the parasite. Myosin A, actin, aldolase, and thrombospondin-related anonymous protein (TRAP) constitute the molecular core of the glideosome in the sporozoite, the mosquito stage that brings the infection into mammals.Virtual library screening of a large compound library against the PfAldolase-TRAP complex was used to identify candidate compounds that stabilize and prevent the disassembly of the glideosome. The mechanism of these compounds was confirmed by biochemical, biophysical and parasitological methods.A novel inhibitory effect on the parasite was achieved by stabilizing a protein-protein interaction within the glideosome components. Compound 24 disrupts the gliding and invasive capabilities of Plasmodium parasites in in vitro parasite assays. A high-resolution, ternary X-ray crystal structure of PfAldolase-TRAP in complex with compound 24 confirms the mode of interaction and serves as a platform for future ligand optimization.This proof-of-concept study presents a novel approach to anti-malarial drug discovery and design. By strengthening a protein-protein interaction within the parasite, an avenue towards inhibiting a previously "undruggable" target is revealed and the motility motor responsible for successful invasion of host cells is rendered inactive. This study provides new insights into the malaria parasite cell invasion machinery and convincingly demonstrates that liver cell invasion is dramatically reduced by 95 % in the presence of the small molecule stabilizer compound 24.</t>
  </si>
  <si>
    <t>26289802</t>
  </si>
  <si>
    <t>Tricarbonyl (99m)Tc(i) and Re(i)-thiosemicarbazone complexes: synthesis, characterization and biological evaluation for targeting bacterial infection.</t>
  </si>
  <si>
    <t>Methyl, ethyl and phenyl nitrofuryl thiosemicarbazone ligands (, and respectively) were radiolabeled with freshly prepared aqueous solution of a fac[(99m)Tc(CO)3(H2O)3](+) precursor. The radiochemical yield was around 98% as determined by thin layer chromatography and HPLC. The complexes exhibited substantial stability. The corresponding Re(i) complexes were prepared from a Re(CO)5Br precursor to understand the coordination behavior of the ligands against a tricarbonyl rhenium(i) precursor. The rhenium(i) complexes were characterized by means of IR, NMR and mass spectroscopic studies as well as by X-ray crystallography, and correlated with the technetium complexes by means of HPLC studies. Electrochemical reduction of monomeric Re(CO)3-complexes of nitrofuryl ethyl thiosemicarbazone was also studied using cyclic voltammetry. Biodistribution studies of (99m)Tc(CO)3-labeled thiosemicarbazones in rats intramuscularly infected with S. aureus exhibited substantial in vivo stability of the complex and moderate accumulation at the site of focal infection.</t>
  </si>
  <si>
    <t>26289698</t>
  </si>
  <si>
    <t>Hypocalcemic Cardiomyopathy Due to Vitamin D Deficiency in a Very Old Man.</t>
  </si>
  <si>
    <t>26289672</t>
  </si>
  <si>
    <t>Recent developments in novel drug delivery systems for wound healing.</t>
  </si>
  <si>
    <t>Complete regeneration and restoration of the skin's structure and function with no or minimal scarring remains the goal of wound healing research. Novel pharmaceutical carriers have the potential to deliver wound healing drugs such as antibiotics, antimicrobials, human EGFs, and so on. Thus, offering a potential platform to overcome the limitations of conventional wound dressings.This review will describe various techniques such as microspheres, nanoparticles, liposomes, solid lipid nanoparticles, nano and microemulsions, sponges and wafers, and so on, that are successfully applied as carriers for wound healing drugs. Results of various studies including in vitro and in vivo experiments are also discussed.Controlled and localized delivery of wound healing drugs to the wounds is more convenient than systemic administration as higher concentrations of the medication are delivered directly to the desired area in a sustained manner. They are also capable of providing optimum environmental conditions to facilitate wound healing while eliminating the need for frequent changes of dressings. As the number of people suffering from chronic wounds is increasing around the world, controlled delivery of wound healing agents have enormous potential for patient-friendly wound management.</t>
  </si>
  <si>
    <t>26289660</t>
  </si>
  <si>
    <t>Piriformis Syndrome in a Young Child--An Unusual Clinical Entity.</t>
  </si>
  <si>
    <t>26289561</t>
  </si>
  <si>
    <t>First identification of Flatbush diabetes in patients of Indian origin.</t>
  </si>
  <si>
    <t>26289555</t>
  </si>
  <si>
    <t>Low genetic diversity despite multiple introductions of the invasive plant species Impatiens glandulifera in Europe.</t>
  </si>
  <si>
    <t>Invasive species can be a major threat to native biodiversity and the number of invasive plant species is increasing across the globe. Population genetic studies of invasive species can provide key insights into their invasion history and ensuing evolution, but also for their control. Here we genetically characterise populations of Impatiens glandulifera, an invasive plant in Europe that can have a major impact on native plant communities. We compared populations from the species' native range in Kashmir, India, to those in its invaded range, along a latitudinal gradient in Europe. For comparison, the results from 39 other studies of genetic diversity in invasive species were collated.Our results suggest that I. glandulifera was established in the wild in Europe at least twice, from an area outside of our Kashmir study area. Our results further revealed that the genetic diversity in invasive populations of I. glandulifera is unusually low compared to native populations, in particular when compared to other invasive species. Genetic drift rather than mutation seems to have played a role in differentiating populations in Europe. We find evidence of limitations to local gene flow after introduction to Europe, but somewhat less restrictions in the native range. I. glandulifera populations with significant inbreeding were only found in the species' native range and invasive species in general showed no increase in inbreeding upon leaving their native ranges. In Europe we detect cases of migration between distantly located populations. Human activities therefore seem to, at least partially, have facilitated not only introductions, but also further spread of I. glandulifera across Europe.Although multiple introductions will facilitate the retention of genetic diversity in invasive ranges, widespread invasive species can remain genetically relatively invariant also after multiple introductions. Phenotypic plasticity may therefore be an important component of the successful spread of Impatiens glandulifera across Europe.</t>
  </si>
  <si>
    <t>26289494</t>
  </si>
  <si>
    <t>Effective Amyloid Defibrillation by Polyhydroxyl-Substituted Squaraine Dyes.</t>
  </si>
  <si>
    <t>With an objective to develop β-amyloid destabilizing agents, we have investigated the interactions of a few water-soluble near-infrared (NIR)-absorbing squaraine dyes 1-3 with lysozyme and its amyloid aggregates through photophysical and biophysical techniques. These dyes exhibited strong interactions with lysozyme and β-amyloids in addition to serum albumins as evidenced by the absorption and emission changes. The interactions were found to be spontaneous with association constant values in the range of approximately 10(4)-10(5)  m(-1), as confirmed through half-reciprocal analysis and isothermal calorimetric measurements. Uniquely, such effective interactions of the dyes have led to the complete disassembly of the β-amyloid fibrillar structures to form spherical particles approximately 350 nm in size, as confirmed through photophysical, thioflavin assay, circular dichroism (CD), atomic force microscopy (AFM), TEM, and selected-area electron diffraction (SAED) techniques. These results demonstrate that the squaraine dyes 1-3 under investigation act as effective protein-labelling and destabilizing agents of the protein amyloidogenesis.</t>
  </si>
  <si>
    <t>26289452</t>
  </si>
  <si>
    <t>The impact of road traffic injury in North India: a mixed-methods study protocol.</t>
  </si>
  <si>
    <t>Road traffic injuries are a large and growing public health burden, especially in low and middle income countries where 90% of the world's deaths due to road traffic injuries are estimated to occur. India is one of the fastest growing economies, with rapid motorisation and increasing road traffic burden. However, there are limited data addressing the problem of non-fatal road traffic injuries, with existing data being of poor quality, non-representative and difficult to access, and encompassing a limited number of relevant variables. This study aims to determine the outcomes of road traffic injuries on function and health-related quality of life, to assess their social impact and to weigh the economic cost of road traffic crashes in an urban setting in India.This prospective observational study will recruit approximately 1500 participants injured in road traffic crashes, who are admitted to hospital for &gt;24 h at any of three participating hospitals in Chandigarh, India. Face-to-face baseline interviews will be conducted by telephone at 1, 2, 4 and 12 months postinjury. Standardised tools will be used to collect data on health and social outcomes, and on the economic impact of road traffic crashes. Descriptive analysis and multivariate models will be used to report outcome data and associations. The qualitative in-depth interviews will be analysed thematically using content analysis. This study will provide the first comprehensive estimates on outcomes of serious road traffic injury in India, including economic and social costs, and the impact on individuals and families.Primary ethics approval was received from the Postgraduate Institute for Medical Education and Research, institute's ethics committee, Chandigarh, India. Results will be disseminated via the usual scientific forums including peer-reviewed publications and presentations at international conferences.</t>
  </si>
  <si>
    <t>26289435</t>
  </si>
  <si>
    <t>Drug targeting to arthritic region via folic acid appended surface-engineered multi-walled carbon nanotubes.</t>
  </si>
  <si>
    <t>This study was aimed at developing and investigating folate anchored carbon nanotubes for targeting an anti-arthritic drug, Methotrexate (MTX) to inflammatory arthritic region. The folic acid (FA) was conjugated to amidated multi-walled carbon nanotubes (MWCNTs) and confirmed by Fourier transform infrared (FTIR), (1)H NMR spectroscopy and X-ray diffraction analysis. The MTX was loaded into the pristine and functionalized-MWCNTs and extensively characterized in vitro and in vivo studies. The drug entrapment efficiency was found high in folate conjugated MWCNTs. In vitro drug release in PBS (pH 7.4) from pristine MWCNTs and folate conjugated MWCNTs formulation was found to be 66.35 ± 2.3 and 56.88 ± 1.9% in 24 h, respectively. Folate conjugated MWCNTs significantly increased (p &lt; 0.005) the percentage inhibition of arthritis, biological half-life and volume of distribution of MTX as compared to MTX-loaded naked MWCNTs as well as free MTX. In in vivo biodistribution studies, MTX was found to be significantly higher (p &lt; 0.005) in arthritic joints from folate functionalized MWCNTs as compared to free drug as well as drug-loaded naked MWCNTs. The present outcomes highlights the propensity of drug-loaded functionalized MWCNTs to alter the pharmacokinetics as well as sustained and targeted drug delivery system as well.</t>
  </si>
  <si>
    <t>26289427</t>
  </si>
  <si>
    <t>CicArVarDB: SNP and InDel database for advancing genetics research and breeding applications in chickpea.</t>
  </si>
  <si>
    <t>Molecular markers are valuable tools for breeders to help accelerate crop improvement. High throughput sequencing technologies facilitate the discovery of large-scale variations such as single nucleotide polymorphisms (SNPs) and simple sequence repeats (SSRs). Sequencing of chickpea genome along with re-sequencing of several chickpea lines has enabled the discovery of 4.4 million variations including SNPs and InDels. Here we report a repository of 1.9 million variations (SNPs and InDels) anchored on eight pseudomolecules in a custom database, referred as CicArVarDB that can be accessed at http://cicarvardb.icrisat.org/. It includes an easy interface for users to select variations around specific regions associated with quantitative trait loci, with embedded webBLAST search and JBrowse visualisation. We hope that this database will be immensely useful for the chickpea research community for both advancing genetics research as well as breeding applications for crop improvement. Database URL: http://cicarvardb.icrisat.org.</t>
  </si>
  <si>
    <t>26289424</t>
  </si>
  <si>
    <t>Systematics and historical biogeography of the old world butterfly subtribe Mycalesina (Lepidoptera: Nymphalidae: Satyrinae).</t>
  </si>
  <si>
    <t>Butterflies of the subtribe Mycalesina have radiated successfully in almost all habitat types in Africa, Madagascar, the Indian subcontinent, Indo-China and Australasia. Studies aimed at understanding the reasons behind the evolutionary success of this spectacular Old World butterfly radiation have been hampered by the lack of a stable phylogeny for the group. Here, we have reconstructed a robust phylogenetic framework for the subtribe using 10 genes from 195 exemplar taxa.We recovered seven well supported clades within the subtribe corresponding to the five traditional genera (Lohora, Heteropsis, Hallelesis, Bicyclus, Mycalesis), one as recently revised (Mydosama) and one newly revised genus (Culapa). The phylogenetic relationships of these mycalesine genera have been robustly established for the first time. Within the proposed phylogenetic framework, we estimated the crown age of the subtribe to be 40 Million years ago (Mya) and inferred its ultimate origin to be in Asia. Our results reveal both vicariance and dispersal as factors responsible for the current widespread distribution of the group in the Old World tropics. We inferred that the African continent has been colonized at least twice by Asian mycalesines within the last 26 and 23 Mya. In one possible scenario, an Asian ancestor gave rise to Heteropsis on continental Africa, which later dispersed into Madagascar and most likely back colonised Asia. The second colonization of Africa by Asian ancestors resulted in Hallelesis and Bicyclus on continental Africa, the descendants of which did not colonise other regions but rather diversified only in continental Africa. The genera Lohora and Mydosama are derivatives of ancestors from continental Asia.Our proposed time-calibrated phylogeny now provides a solid framework within which we can implement mechanistic studies aimed at unravelling the ecological and evolutionary processes that culminated in the spectacular radiation of mycalesines in the Old World tropics.</t>
  </si>
  <si>
    <t>26289405</t>
  </si>
  <si>
    <t>In Silico Characterization and Analysis of RTBP1 and NgTRF1 Protein Through MD Simulation and Molecular Docking: A Comparative Study.</t>
  </si>
  <si>
    <t>Gaining access to sequence and structure information of telomere-binding proteins helps in understanding the essential biological processes involve in conserved sequence-specific interaction between DNA and the proteins. Rice telomere-binding protein (RTBP1) and Nicotiana glutinosa telomere repeat binding factor (NgTRF1) are helix-turn-helix motif type of proteins that plays role in telomeric DNA protection and length regulation. Both the proteins share same type of domain, but till now there is very less communication on the in silico studies of these complete proteins. Here we intend to do a comparative study between two proteins through modeling of the complete proteins, physiochemical characterization, MD simulation and DNA-protein docking. I-TASSER and CLC protein work bench was performed to find out the protein 3D structure as well as the different parameters to characterize the proteins. MD simulation was completed by GROMOS forcefield of GROMACS for 10 ns of time stretch. The simulated 3D structures were docked with template DNA (3D DNA modeled through 3D-DART) of TTTAGGG conserved sequence motif using HADDOCK Web server. By digging up all the facts about the proteins, it was revealed that around 120 amino acids in the tail part were showing a good sequence similarity between the proteins. Molecular modeling, sequence characterization and secondary structure prediction also indicate the similarity between the protein's structure and sequence. The result of MD simulation highlights on the RMSD, RMSF, Rg, PCA and energy plots which also conveys the similar type of motional behavior between them. The best complex formation for both the proteins in docking result also indicates for the first interaction site which is mainly the helix3 region of the DNA-binding domain. The overall computational analysis reveals that RTBP1 and NgTRF1 proteins display good amount of similarity in their physicochemical properties, structure, dynamics and binding mode.</t>
  </si>
  <si>
    <t>26289404</t>
  </si>
  <si>
    <t>Algorithmic Approach for Removing the Redundancy in Diabetic Gene Categories Based on Semantic Similarity and Gene Expression Data.</t>
  </si>
  <si>
    <t>Even after so much advancement in gene expression microarray technology, the main hindrance in analyzing microarray data is its limited number of samples as compared to a number of factors, which is a major impediment in revealing actual gene functionality and valuable information from the data. Analyzing gene expression data can indicate the factors which are differentially expressed in the diseased tissue. As most of these genes have no part to play in causing the disease of interest, thus, identification of disease-causing genes can reveal not just the case of the disease, but also its pathogenic mechanism. There are a lot of gene selection methods available which have the capacity to remove irrelevant genes, but most of them are not sufficient enough in removing redundancy in genes from microarray data, which increases the computational cost and decreases the classification accuracy. Combining the gene expression data with the gene ontology information can be helpful in determining the redundancy which can then be removed using the algorithm mentioned in the work. The gene list obtained after these sequential steps of the algorithm can be analyzed further to obtain the most deterministic genes responsible for type 2 diabetes.</t>
  </si>
  <si>
    <t>26289326</t>
  </si>
  <si>
    <t>Preparation of gasification feedstock from leafy biomass.</t>
  </si>
  <si>
    <t>Dried leaves are a potential source of energy although these are not commonly used beside to satisfy daily energy demands in rural areas. This paper aims at preparing a leafy biomass feedstock in the form of briquettes which can be directly used for combustion or to extract the combustible gas using a gasifier. Teak (Tectona grandis) and rubber (Hevea brasiliensis) leaves are considered for the present study. A binder-assisted briquetting technique with tapioca starch as binder is adopted. Properties of these leafy biomass briquettes such as moisture content, calorific value, compressive strength, and shatter index are determined. From the study, briquettes with biomass-to-binder ratio of 3:5 are found to be stable. Higher mass percentage of binder is considered for preparation of briquettes due to the fact that leafy biomasses do not adhere well on densification with lower binder content. Ultimate analysis test is conducted to analyze the gasification potential of the briquettes. Results show that the leafy biomass prepared from teak and rubber leaves has calorific values of 17.5 and 17.8 MJ/kg, respectively, which are comparable with those of existing biomass feedstock made of sawdust, rice husk, and rice straw.</t>
  </si>
  <si>
    <t>26289275</t>
  </si>
  <si>
    <t>Investigating structural aspects to understand the putative/claimed non-toxicity of the Hg-based Ayurvedic drug Rasasindura using XAFS.</t>
  </si>
  <si>
    <t>XANES- and EXAFS-based analysis of the Ayurvedic Hg-based nano-drug Rasasindura has been performed to seek evidence of its non-toxicity. Rasasindura is determined to be composed of single-phase α-HgS nanoparticles (size ∼24 nm), free of Hg(0) or organic molecules; its structure is determined to be robust (&lt;3% defects). The non-existence of Hg(0) implies the absence of Hg-based toxicity and establishes that chemical form, rather than content of heavy metals, is the correct parameter for evaluating the toxicity in these drugs. The stable α-HgS form (strong Hg-S covalent bond and robust particle character) ensures the integrity of the drug during delivery and prevention of its reduction to Hg(0) within the human body. Further, these comparative studies establish that structural parameters (size dispersion, coordination configuration) are better controlled in Rasasindura. This places the Ayurvedic synthesis method on par with contemporary techniques of nanoparticle synthesis.</t>
  </si>
  <si>
    <t>26289230</t>
  </si>
  <si>
    <t>Efficacy of nasolabial flap in reconstruction of fibrotomy defect in surgical management of oral submucous fibrosis: a prospective study.</t>
  </si>
  <si>
    <t>Various surgical modalities have been used in the surgical management of oral submucous fibrosis with variable results. This prospective study evaluates the efficacy of nasolabial flap in the reconstruction of fibrotomy defect in surgical treatment of oral submucous fibrosis in terms of functional and esthetic outcomes.In this prospective study, we treated 20 patients of oral submucous fibrosis surgically. The surgical protocol was consisting of bilateral fibrotomy, temporal myotomy, and coronoidotomy or coronoidectomy followed by reconstruction of fibrotomy defect with bilateral extended nasolabial flaps. All patients were prescribed with nutritional supplements and antioxidants. Vigorous mouth opening exercise was made compulsory for every patient. Preoperative and postoperative evaluation was done for interincisal mouth opening, function of mastication, and cosmetic results. Patient's regular follow-up was done for 2 years.Postoperatively, we noted excellent increase in the interincisal mouth opening relieving trismus. Patient's ability to chew solid food was increased significantly. Extraoral scar was minimal and well accepted by all the patients. There was no morbidity of the donor site. There was no injury to the facial nerve in all cases. The only drawback was intraoral hair growth which went on reducing with mucosalization of the graft tissue.Random pattern nasolabial flap is a very good option for intraoral reconstruction of fibrotomy defect in surgical treatment of oral submucous fibrosis with excellent functional and cosmetic results with minimal complications.</t>
  </si>
  <si>
    <t>26289218</t>
  </si>
  <si>
    <t>A meta-analysis of the diagnostic accuracy of dengue virus-specific IgA antibody-based tests for detection of dengue infection.</t>
  </si>
  <si>
    <t>Immunoglobulin A (IgA)-based tests have been evaluated in different studies for their utility in diagnosing dengue infections. In most of the studies, the results were inconclusive because of a small sample size. Hence, a meta-analysis involving nine studies with 2096 samples was performed to assess the diagnostic accuracy of IgA-based tests in diagnosing dengue infections. The analysis was conducted using Meta-Disc software. The results revealed that IgA-based tests had an overall sensitivity, specificity, diagnostic odds ratio, and positive and negative likelihood ratios of 73·9%, 95·2%, 66·7, 22·0 and 0·25, respectively. Significant heterogeneity was observed between the studies. The type of test, infection status and day of sample collection influenced the diagnostic accuracy. The IgA-based diagnostic tests showed a greater accuracy when the samples were collected 4 days after onset of symptoms and for secondary infections. The results suggested that IgA-based tests had a moderate level of accuracy and are diagnostic of the disease. However, negative results cannot be used alone for dengue diagnosis. More prospective studies comparing the diagnostic accuracy of combinations of antigen-based tests with either IgA or IgM are needed and might be useful for suggesting the best strategy for dengue diagnosis.</t>
  </si>
  <si>
    <t>26289212</t>
  </si>
  <si>
    <t>Advances in nanotechnology-based carrier systems for targeted delivery of bioactive drug molecules with special emphasis on immunotherapy in drug resistant tuberculosis - a critical review.</t>
  </si>
  <si>
    <t>From the early sixteenth and seventeenth centuries to the present day of life, tuberculosis (TB) still is a global health threat with some new emergence of resistance. This type of emergence poses a vital challenge to control TB cases across the world. Mortality and morbidity rates are high due to this new face of TB. The newer nanotechnology-based drug-delivery approaches involving micro-metric and nano-metric carriers are much needed at this stage. These delivery systems would provide more advantages over conventional systems of treatment by producing enhanced therapeutic efficacy, uniform distribution of drug molecule to the target site, sustained and controlled release of drug molecules and lesser side effects. The main aim to develop these novel drug-delivery systems is to improve the patient compliance and reduce therapy time. This article reviews and elaborates the new concepts and drug-delivery approaches for the treatment of TB involving solid-lipid particulate drug-delivery systems (solid-lipid micro- and nanoparticles, nanostructured lipid carriers), vesicular drug-delivery systems (liposomes, niosomes and liposphere), emulsion-based drug-delivery systems (micro and nanoemulsion) and some other novel drug-delivery systems for the effective treatment of tuberculosis and role of immunomodulators as an adjuvant therapy for management of MDR-TB and XDR-TB.</t>
  </si>
  <si>
    <t>26289196</t>
  </si>
  <si>
    <t>Tribute: India's inspiring former president.</t>
  </si>
  <si>
    <t>26289169</t>
  </si>
  <si>
    <t>Enhanced conduction band density of states in intermetallic EuTSi3 (T = Rh, Ir).</t>
  </si>
  <si>
    <t>We report on the physical properties of single crystalline EuRhSi3 and polycrystalline EuIrSi3, inferred from magnetization, electrical transport, heat capacity and (151)Eu Mössbauer spectroscopy. These previously known compounds crystallise in the tetragonal BaNiSn3-type structure. The single crystal magnetization in EuRhSi3 has a strongly anisotropic behaviour at 2 K with a spin-flop field of 13 T, and we present a model of these magnetic properties which allows the exchange constants to be determined. In both compounds, specific heat shows the presence of a cascade of two close transitions near 50 K, and the (151)Eu Mössbauer spectra demonstrate that the intermediate phase has an incommensurate amplitude modulated structure. We find anomalously large values, with respect to other members of the series, for the RKKY Néel temperature, for the spin-flop field (13 T), for the spin-wave gap (≃20-25 K) inferred from both resistivity and specific heat data, for the spin-disorder resistivity in EuIrSi3 (≃240 μΩ cm) and for the saturated hyperfine field (52 T). The enhanced values of the quantities that depend on the electronic density of states at the Fermi level, imply that the latter must be strongly enhanced in these two materials. EuIrSi3 exhibits a giant magnetoresistance ratio, with values exceeding 600% at 2 K in a field of 14 T.</t>
  </si>
  <si>
    <t>26289161</t>
  </si>
  <si>
    <t>Restoration of camptothecine production in attenuated endophytic fungus on re-inoculation into host plant and treatment with DNA methyltransferase inhibitor.</t>
  </si>
  <si>
    <t>Fungal endophytes inhabit living tissues of plants without any apparent symptoms and in many cases are known to produce secondary metabolites similar to those produced by their respective host plants. However on sub-culture, the endophytic fungi gradually attenuate their ability to produce the metabolites. Attenuation has been a major constraint in realizing the potential of endophytic fungi as an alternative source of plant secondary metabolites. In this study, we report attempts to restore camptothecine (CPT) production in attenuated endophytic fungi isolated from CPT producing plants, Nothapodytes nimmoniana and Miquelia dentata when they are passed through their host plant or plants that produce CPT and when treated with a DNA methyl transferase inhibitor. Attenuated endophytic fungi that traversed through their host tissue or plants capable of synthesizing CPT, produced significantly higher CPT compared to the attenuated fungi. Attenuated fungus cultured in the presence of 5-azacytidine, a DNA methyltransferase inhibitor, had an enhanced CPT content compared to untreated attenuated fungus. These results indicate that the attenuation of CPT production in endophytic fungi could in principle be reversed by eliciting some signals from plant tissue, most likely that which prevents the methylation or silencing of the genes responsible for CPT biosynthesis.</t>
  </si>
  <si>
    <t>26288988</t>
  </si>
  <si>
    <t>Proteomics Insights into the Biomass Hydrolysis Potentials of a Hypercellulolytic Fungus Penicillium funiculosum.</t>
  </si>
  <si>
    <t>The quest for cheaper and better enzymes needed for the efficient hydrolysis of lignocellulosic biomass has placed filamentous fungi in the limelight for bioprospecting research. In our search for efficient biomass degraders, we identified a strain of Penicillium funiculosum whose secretome demonstrates high saccharification capabilities. Our probe into the secretome of the fungus through qualitative and label-free quantitative mass spectrometry based proteomics studies revealed a high abundance of inducible CAZymes and several nonhydrolytic accessory proteins. The preferential association of these proteins and the attending differential biomass hydrolysis gives an insight into their interactions and clues about possible roles of novel hydrolytic and nonhydrolytic proteins in the synergistic deconstruction of lignocellulosic biomass. Our study thus provides the first comprehensive insight into the repertoire of proteins present in a high-performing secretome of a hypercellulolytic Penicillium funiculosum, their relative abundance in the secretome, and the interaction dynamics of the various protein groups in the secretome. The gleanings from the stoichiometry of these interactions hold a prospect as templates in the design of cost-effective synthetic cocktails for the optimal hydrolysis of biomass.</t>
  </si>
  <si>
    <t>26288942</t>
  </si>
  <si>
    <t>Taste Masking of Griseofulvin and Caffeine Anhydrous Using Kleptose Linecaps DE17 by Hot Melt Extrusion.</t>
  </si>
  <si>
    <t>The objective of this project was to investigate the potential of Kleptose Linecaps DE17 (KLD) in masking the unpleasant/bitter taste of therapeutic agents by hot melt extrusion (HME). Griseofulvin (GRI) and caffeine anhydrous (CA) were used as a bitter active pharmaceutical ingredient (API) model drugs. Thermogravimetric studies confirmed the stability of GRI, CA, and KLD at the employed extrusion temperatures. The differential scanning calorimetry (DSC) studies revealed a characteristic melting endotherm of GRI at 218-220°C and CA at 230-232°C in the physical mixtures as well as in all extrudates over the period of study, indicating the crystalline nature of drug. HME of KLD was achieved only in the presence of plasticizer. Among the several plasticizers investigated, xylitol showed improved processability of KLD at 15% w/w concentration. Dissolution studies of HME extrudates using simulated salivary medium exhibited ∼threefold less release compared to physical mixture at the end of 5 min (the lesser drug release, better the taste masking efficiency). Furthermore, the results from the sensory evaluation of products in human panel demonstrated strong bitter taste in the case of physical mixture compared to the HME formulation, suggesting the potential of Kleptose Linecaps DE17 as taste masking polymer in melt extruded form.</t>
  </si>
  <si>
    <t>26288851</t>
  </si>
  <si>
    <t>Contribution of rotational diffusivity towards the transport of antigens in heterogeneous immunosensors.</t>
  </si>
  <si>
    <t>Higher capture efficiency in heterogeneous immunosensors is desirable for the detection of cancer biomarkers at low concentrations. The process of the capture of these antigens is transport limited since the rates of antigen/antibody reactions are faster. In the case of non-flow systems, diffusive transport has contributions from both translational and rotational phenomena. Since the contribution of the rotational diffusivity is comparatively less explored in the literature, we have studied the same for three antigens – bovine serum albumin (BSA), prostate specific antigen (PSA) and C-reactive proteins (CRP). We quantified the rotational diffusivities using the time resolved fluorescence anisotropy method, and further quantified the contribution of the rotational diffusivities to the overall diffusivity of the antigens, and also studied the effect of the process parameters – temperature and pH of the solution. With an increase in temperature, the rotational diffusivity increased showing Arrhenius dependence while with the variation of pH, it showed a non-monotonic behavior having maxima closer to the isoelectric point of the corresponding antigens. This interesting behavior of the pH values could be attributed to lesser electro-viscous effects when the antigen molecule is neutral around its isoelectric point. The optimization of the pH and temperature for the immunosensors could be utilized to design efficient immunosensors.</t>
  </si>
  <si>
    <t>26288759</t>
  </si>
  <si>
    <t>Structural modeling and in silico analysis of non-synonymous single nucleotide polymorphisms of human 3β-hydroxysteroid dehydrogenase type 2.</t>
  </si>
  <si>
    <t>Single-nucleotide polymorphisms (SNPs), a most common type of genetic mutations, result from single base pair alterations. Non-synonymous SNPs (nsSNP) occur in the coding regions of a gene and result in single amino acid substitution which might have the potential to affect the function as well as structure of the corresponding protein. In human the 3β-hydroxysteroid dehydrogenases/Δ(4,5)-isomerase type 2 (HSD3B2) is an important membrane-bound enzyme involved in the dehydrogenation and Δ(4,5)-isomerization of the Δ(5)-steroid precursors into their respective Δ(4)-ketosteroids in the biosynthesis of steroid hormones such as glucocorticoids, mineralocorticoids, progesterone, androgens, and estrogens in tissues such as adrenal gland, ovary, and testis. Most of the nsSNPs of HSD3B2 are still uncharacterized in terms of their disease causing potential. So, this study has been undertaken to explore and extend the knowledge related to the effect of nsSNPs on the stability and function of the HSD3B2. In this study sixteen nsSNP of HSD3B2 were subjected to in silico analysis using nine different algorithms: SIFT, PROVEAN, PolyPhen, MutPred, SNPeffect, nsSNP Analyzer, PhD SNP, stSNP, and I Mutant 2.0. The results obtained from the analysis revealed that the prioritization of diseases associated amino acid substitution as evident from possible alteration in structure-function relationship. Structural phylogenetic analysis using ConSurf revealed that the functional residues are highly conserved in human HSD3B2; and most of the disease associated nsSNPs are within these conserved residues. Structural theoritical models of HSD3B2 were created using HHPred, Phyre2 and RaptorX server. The predicted models were evaluated to get the best one for structural understanding of amino acid substitutions in three dimensional spaces.</t>
  </si>
  <si>
    <t>26288680</t>
  </si>
  <si>
    <t>Fatty Acid Synthase (FASN) Inhibitors as Potential Treatment for Cancer, Obesity, and Liver Related Disorders.</t>
  </si>
  <si>
    <t>26288573</t>
  </si>
  <si>
    <t>Morphological and physiological characterization of different genotypes of faba bean under heat stress.</t>
  </si>
  <si>
    <t>Heat stress (HS) is the major constraint to crop productivity worldwide. The objective of the present experiment was to select the tolerant and sensitive genotype(s) on the basis of morpho-physiological and biochemical characteristics of ten Vicia faba genotypes. These genotypes were as follows: Zafar 1, Zafar 2, Shebam 1, Makamora, Espan, Giza Blanka, Giza 3, C4, C5 and G853. The experimental work was undertaken to study the effects of different levels of temperature (control, mild, and modest) on plant height (PH) plant(-1), fresh weight (FW) and dry weight (DW) plant(-1), area leaf(-1), content of leaf relative water (RWC), proline content (Pro) and total chlorophyll (Total Chl), electrolyte leakage (EL), malondialdehyde level (MDA), hydrogen peroxide (H2O2), and activities of catalase (CAT), peroxidase (POD) and superoxide dismutase (SOD) enzymes. HS significantly affected growth performance of all genotypes. However, the magnitude of reduction in genotypes 'C5' was relatively low, possibly due to its better antioxidant activities (CAT, POD and SOD), and accumulation of Pro and Total Chl, and leaf RWC. In the study, 'C5' was noted to be the most HS tolerant and 'Espan' most HS sensitive genotypes. It was concluded that the heat-tolerant genotypes may have better osmotic adjustment and protection from free radicals by increasing the accumulation of Pro content with increased activities of antioxidant enzyme.</t>
  </si>
  <si>
    <t>26288571</t>
  </si>
  <si>
    <t>Evaluation of antioxidant and neuroprotective effect of Hippophae rhamnoides (L.) on oxidative stress induced cytotoxicity in human neural cell line IMR32.</t>
  </si>
  <si>
    <t>Hippophae rhamnoides is an edible, nutrient rich plant found in the northern regions of India. It belongs to the family Elaeagnaceae and is well known for its traditional pharmacological activities. The present study was aimed to investigate the antioxidant and neuroprotective activities of H. rhamnoides.The hydroalcoholic extract of H. rhamnoides was evaluated for free radical scavenging activity using DPPH, hydroxyl radical scavenging and ferric thiocyanate assays. In vitro neuroprotective activity was assessed on human neuroblastoma cell line-IMR32 against hydrogen peroxide (H2O2) induced cytotoxicity. The neuroprotective effect was determined by measuring the cell viability through tetrazolium dye MTT (3-(4,5-dimethylthiazol-2-yl)-2,5-diphenyltetrazolium bromide) reducing assay and propidium iodide (PI) staining. Also the intracellular reactive oxygen species (ROS) activity was assessed using dichloro-dihydro-fluorescein diacetate (DCFDA) assay by flowcytometer.The results of the study demonstrated that H. rhamnoides extract possesses potential free radical scavenging activity. The IC50 value for DPPH and OH radical scavenging assay was 70.92 μg/ml and 0.463 mg/ml, also the extract was also found to have considerable level of lipid peroxidation activity. The neuroprotective effect of H. rhamnoides was confirmed by its cell viability enhancing capacity against hydrogen peroxide induced cell cytotoxicity. The extract acted on IMR32 cells in a dose dependent manner as observed through PI and MTT assays. The percentage intracellular ROS activity was reduced by 60-70% in treated cells compared to H2O2 control.Thus the outcome of the study suggests that H. rhamnoides acts as a neuroprotectant against oxidative stress induced neurodegeneration.</t>
  </si>
  <si>
    <t>26288570</t>
  </si>
  <si>
    <t>Green synthesis and characterization of Carica papaya leaf extract coated silver nanoparticles through X-ray diffraction, electron microscopy and evaluation of bactericidal properties.</t>
  </si>
  <si>
    <t>The evolution of nanotechnology and the production of nanomedicine from various sources had proven to be of intense value in the field of biomedicine. The smaller size of nanoparticles is gaining importance in research for the treatment of various diseases. Moreover the production of nanoparticles is eco-friendly and cost effective. In the present study silver nanoparticles were synthesized from Carica papaya leaf extract (CPL) and characterized for their size and shape using scanning electron microscopy and transmission electron microscopy, respectively. Fourier transform infrared spectroscopy (FTIR), Energy dispersive X-ray spectroscopy (EDS/EDX) and X-ray diffraction spectroscopy (XRD) were conducted to determine the concentration of metal ions, the shape of molecules. The bactericidal activity was evaluated using Luria Bertani broth cultures and the minimum inhibition concentration (MIC) and minimum bactericidal concentration (MBC) were estimated using turbidimetry. The data analysis showed size of 50-250 nm spherical shaped nanoparticles. The turbidimetry analysis showed MIC and MBC was &gt;25 μg/mL against both Gram positive and Gram negative bacteria in Luria Bertani broth cultures. In summary the synthesized silver nanoparticles from CPL showed acceptable size and shape of nanoparticles and effective bactericidal activity.</t>
  </si>
  <si>
    <t>26288567</t>
  </si>
  <si>
    <t>Identifying new targets in leukemogenesis using computational approaches.</t>
  </si>
  <si>
    <t>There is a need to identify novel targets in Acute Lymphoblastic Leukemia (ALL), a hematopoietic cancer affecting children, to improve our understanding of disease biology and that can be used for developing new therapeutics. Hence, the aim of our study was to find new genes as targets using in silico studies; for this we retrieved the top 10% overexpressed genes from Oncomine public domain microarray expression database; 530 overexpressed genes were short-listed from Oncomine database. Then, using prioritization tools such as ENDEAVOUR, DIR and TOPPGene online tools, we found fifty-four genes common to the three prioritization tools which formed our candidate leukemogenic genes for this study. As per the protocol we selected thirty training genes from PubMed. The prioritized and training genes were then used to construct STRING functional association network, which was further analyzed using cytoHubba hub analysis tool to investigate new genes which could form drug targets in leukemia. Analysis of the STRING protein network built from these prioritized and training genes led to identification of two hub genes, SMAD2 and CDK9, which were not implicated in leukemogenesis earlier. Filtering out from several hundred genes in the network we also found MEN1, HDAC1 and LCK genes, which re-emphasized the important role of these genes in leukemogenesis. This is the first report on these five additional signature genes in leukemogenesis. We propose these as new targets for developing novel therapeutics and also as biomarkers in leukemogenesis, which could be important for prognosis and diagnosis.</t>
  </si>
  <si>
    <t>26288555</t>
  </si>
  <si>
    <t>Anti-influenza (H1N1) potential of leaf and stem bark extracts of selected medicinal plants of South India.</t>
  </si>
  <si>
    <t>Variations in antioxidant and anti-viral activities (against Influenza AP/R/8 (H1N1) virus) between the leaves and stem bark of selected medicinal plants were studied. Malin Darby canine kidney (MDCK) cells were used for the viral infection and the antiviral activity of the extracts was studied using sulphorhodamine B (SRB) assay. The stem bark of the plants including Strychnos minor, Diotacanthus albiflorus, Strychnos nux-vomica and Chloroxylon swietenia showed higher flavonoid contents as well as 2,2'-azino-bis(3-ethylbenzothiazoline-6-sulphonic acid) (ABTS) scavenging activity when compared with their leaves. In case of 1,1-diphenyl-2-picrylhydrazyl (DPPH) activity, the stem bark of S. nux-vomica and leaf extract of C. swietenia showed the highest activity. Based on the IC50 values, the stem bark extracts of Cayratia pedata (20.5 μg/mL) and S. minor (22.4 μg/mL) showed high antiviral activity. In the mean-time S. nux-vomica, C. swietenia and C. swietenia bark extracts showed cytotoxicity to the MDCK cells. When comparing the stem bark and leaves the content of gallic acid, ferulic acid, o-coumaric acid, total flavonoids (TFC) and total phenols (TPC) was higher in stem bark and hence their anti-viral activity was high. Further study based on the metabolites against H1N1 can reveal the potential of therapeutic compounds against the viral disease.</t>
  </si>
  <si>
    <t>26288348</t>
  </si>
  <si>
    <t>Exoelectrogens Leading to Precise Reduction of Graphene Oxide by Flexibly Switching Their Environment during Respiration.</t>
  </si>
  <si>
    <t>Reduced graphene oxide (RGO) has been prepared by a simple, cost-effective, and green route. In this work, graphene oxide (GO) has been reduced using Gram-negative facultative anaerobe S. dysenteriae, having exogenic properties of electron transfer via electron shuttling. Apparently, different concentrations of GO were successfully reduced with almost complete mass recovery. An effective role of lipopolysaccharide has been observed while comparing RGO reduced by S. dysenteriae and S. aureus. It was observed that the absence of lipopolysaccharide in Gram-positive S. aureus leads to a disrupted cell wall and that S.aureus could not survive in the presence of GO, leading to poor and inefficient reduction of GO, as shown in our results. However, S. dysenteriae having an outer lipopolysaccharide layer on its cell membrane reduced GO efficiently and the reduction process was extracellular for it. RGO prepared in our work has been characterized by X-ray diffraction, ζ potential, X-ray photoelectron spectroscopy, and Raman spectroscopy techniques, and the results were found to be in good agreement with those of chemically reduced GO. As agglomeration of RGO is the major issue to overcome while chemically reducing GO, we observed that RGO prepared by a bacterial route in our work has ζ potential value of -26.62 mV, good enough to avoid restacking of RGO. The role of exoelectrogens in electron transfer in the extracellular space has been depicted. Toxin released extracellularly during the process paves the way for reduction of GO due to its affinity towards oxygen.</t>
  </si>
  <si>
    <t>26288245</t>
  </si>
  <si>
    <t>Thecamoebians (Testate Amoebae) Straddling the Permian-Triassic Boundary in the Guryul Ravine Section, India: Evolutionary and Palaeoecological Implications.</t>
  </si>
  <si>
    <t>Exceptionally well-preserved organic remains of thecamoebians (testate amoebae) were preserved in marine sediments that straddle the greatest extinction event in the Phanerozoic: the Permian-Triassic Boundary. Outcrops from the Late Permian Zewan Formation and the Early Triassic Khunamuh Formation are represented by a complete sedimentary sequence at the Guryul Ravine Section in Kashmir, India, which is an archetypal Permian-Triassic boundary sequence. Previous biostratigraphic analysis provides chronological control for the section, and a perspective of faunal turnover in the brachiopods, ammonoids, bivalves, conodonts, gastropods and foraminifera. Thecamoebians were concentrated from bulk sediments using palynological procedures, which isolated the organic constituents of preserved thecamoebian tests. The recovered individuals demonstrate exceptional similarity to the modern thecamoebian families Centropyxidae, Arcellidae, Hyalospheniidae and Trigonopyxidae, however, the vast majority belong to the Centropyxidae. This study further confirms the morphologic stability of the thecamoebian lineages through the Phanerozoic, and most importantly, their apparent little response to an infamous biological crisis in Earth's history.</t>
  </si>
  <si>
    <t>26288242</t>
  </si>
  <si>
    <t>Self-assembly of Thiolato-Bridged Manganese(I)-Based Metallarectangles: One-pot Synthesis and Structural Characterization.</t>
  </si>
  <si>
    <t>A new series of thiolato-bridged manganese(I)-based supramolecular rectangles have been achieved by three-precursor self-assembly of Mn2(CO)10, diaryl disulfides (RSSR), and linear ditopic azine ligands (L) [L = pyrazine (pz), 4,4'-bipyridine (bpy), and trans-1,2-bis(4-pyridyl)ethylene (bpe)] using a one-pot synthetic strategy. Oxidative addition of RSSR (diphenyl disulfide and p-tolyl disulfide) to manganese decacarbonyl in the presence of rigid bidentate ligands (L) afforded metallarectangles of the general formula [{(CO)3Mn(μ-SR)2Mn(CO)3}2(μ-L)2] (1-6). Compounds 1-6 were characterized using elemental analyses and NMR, IR, and UV-vis absorption spectroscopic techniques. The molecular structures of metallarectangles 1, 3, and 5 were elucidated by single-crystal X-ray diffraction methods. The guest binding ability of 3 and 5 has been investigated with two aromatic guests using electronic absorption and fluorescence emission spectroscopy, and the results revealed a strong binding interaction between host-guest species.</t>
  </si>
  <si>
    <t>26288227</t>
  </si>
  <si>
    <t>Lower Circulating B12 Is Associated with Higher Obesity and Insulin Resistance during Pregnancy in a Non-Diabetic White British Population.</t>
  </si>
  <si>
    <t>Vitamin B12 and folate are critical micronutrients needed to support the increased metabolic demands of pregnancy. Recent studies from India have suggested that low vitamin B12 and folate concentrations in pregnancy are associated with increased obesity; however differences in diet, antenatal vitamin supplementation, and socioeconomic status may limit the generalisability of these findings. We aimed to explore the cross-sectional relationship of circulating serum vitamin B12 and folate at 28 weeks' gestation with maternal adiposity and related biochemical markers in a white non diabetic UK obstetric cohort.Anthropometry and biochemistry data was available on 995 women recruited at 28 weeks gestation to the Exeter Family Study of Childhood Health. Associations between B12 and folate with maternal BMI and other obesity-related biochemical factors (HOMA-R, fasting glucose, triglycerides, HDL and AST) were explored using regression analysis, adjusting for potential confounders (socioeconomic status, vegetarian diet, vitamin supplementation, parity, haemodilution (haematocrit)).Higher 28 week BMI was associated with lower circulating vitamin B12 (r = -0.25; P&lt;0.001) and folate (r = -0.15; P&lt;0.001). In multiple regression analysis higher 28 week BMI remained an independent predictor of lower circulating B12 (β (95% CI) = -0.59 (-0.74, -0.44) i.e. for every 1% increase in BMI there was a 0.6% decrease in circulating B12). Other markers of adiposity/body fat metabolism (HOMA-R, triglycerides and AST) were also independently associated with circulating B12. In a similar multiple regression AST was the only independent obesity-related marker associated with serum folate (β (95% CI) = 0.16 (0.21, 0.51)).In conclusion, our study has replicated the previous Indian findings of associations between lower serum B12 and higher obesity and insulin resistance during pregnancy in a non-diabetic White British population. These findings may have important implications for fetal and maternal health in obese pregnancies.</t>
  </si>
  <si>
    <t>26288199</t>
  </si>
  <si>
    <t>Salmeterol/fluticasone through breath-actuated inhaler versus pMDI: a randomized, double-blind, 12 weeks study.</t>
  </si>
  <si>
    <t>Salmeterol/fluticasone combination (SFC) formulated in a breath-actuated inhaler (BAI) overcomes the co-ordination problem associated with the pressurized-metered dose inhaler (pMDIs). Our aim was to compare the efficacy and the safety of SFC given through the BAI versus the conventional pMDI in moderate-to-severe asthmatics.In this randomized, double-blind, double-dummy, prospective, active-controlled, parallel group, multicenter, 12 weeks study, 150 asthmatics were randomized to receive SFC (25/125 mcg) through either BAI or pMDI. The primary efficacy endpoint was mean change in pre-dose morning PEFR value at 12 weeks and the secondary efficacy endpoints included, mean change in FEV(1), pre-bronchodilator FVC, pre-dose morning and evening PEFR, symptom scores at 2, 4, 8, and 12 weeks. Patient preferences for device and safety were also assessed.At 12 weeks, the mean change in pre-dose morning PEFR in BAI and pMDI groups was 50.72 L/min and 48.82 L/min, respectively (p &lt; 0.0001; both groups) and the difference between the two groups was not significant. Both the treatment groups showed a statistically significant improvement in secondary endpoints at all-time points compared with baseline. The usability questionnaire assessment results showed that the BAI device was preferred by 75% of patients as compared with 25% preferring pMDI. SFC in both BAI and pMDI devices was found to be safe and well tolerated.This is the first study to demonstrate that SFC given through the BAI produces comparable efficacy and safety endpoints as pMDI. Additionally, BAI was the preferred inhaler by patients compared to conventional pMDI.</t>
  </si>
  <si>
    <t>26288196</t>
  </si>
  <si>
    <t>Increased insulin-like growth factor-1 in relation to cardiovascular function in polycystic ovary syndrome: friend or foe?</t>
  </si>
  <si>
    <t>The incidence of cardiovascular disease (CVD) in patients with polycystic ovary syndrome (PCOS) is very high and conventional risk factors only partially explain excessive risk of developing CVD in patients of PCOS. The pathophysiology of PCOS is very unique, and several hormonal and metabolic changes occur. Several observations suggest that serum IGF-1 levels decrease in insulin resistance, which results in IGF-1 deficiency. In patient of PCOS, close relationships have been demonstrated between insulin resistance and serum IGF-1 levels. Hyperinsulinemic insulin resistance results in a general augmentation of steroidogenesis and LH release in PCOS. The action of IGF-1 varies in different tissues possibly via autocrine or paracrine mechanisms. The increase or decrease in IGF-1 in different tissues results in differential outcomes. Several studies suggest that lowered circulating IGF-1 levels play important role in the initiation of the cardiac hypertrophic response which results in the risk of cardiovascular disease. While recent results suggests that individual with elevated IGF-1 is protected against cardiovascular disease. Thus IGF-1 shows versatile pleiotropic actions. This review provides a current perspective on increased level of IGF-1 in PCOS and also adds to the current controversy regarding the roles of IGF-1 in cardiovascular disease.</t>
  </si>
  <si>
    <t>26287997</t>
  </si>
  <si>
    <t>Infection of Bacterial Endosymbionts in Insects: A Comparative Study of Two Techniques viz PCR and FISH for Detection and Localization of Symbionts in Whitefly, Bemisia tabaci.</t>
  </si>
  <si>
    <t>Bacterial endosymbionts have been associated with arthropods and large number of the insect species show interaction with such bacteria. Different approaches have been used to understand such symbiont- host interactions. The whitefly, Bemisia tabaci, a highly invasive agricultural pest, harbors as many as seven different bacterial endosymbionts. These bacterial endosymbionts are known to provide various nutritional, physiological, environmental and evolutionary benefits to its insect host. In this study, we have tried to compare two techniques, Polymerase chain reaction (PCR) and Flourescence in situ Hybridisation (FISH) commonly used for identification and localization of bacterial endosymbionts in B. tabaci as it harbors one of the highest numbers of endosymbionts which have helped it in becoming a successful global invasive agricultural pest. The amplified PCR products were observed as bands on agarose gel by electrophoresis while the FISH samples were mounted on slides and observed under confocal microscope. Analysis of results obtained by these two techniques revealed the advantages of FISH over PCR. On a short note, performing FISH, using LNA probes proved to be more sensitive and informative for identification as well as localization of bacterial endosymbionts in B. tabaci than relying on PCR. This study would help in designing more efficient experiments based on much reliable detection procedure and studying the role of endosymbionts in insects.</t>
  </si>
  <si>
    <t>26287994</t>
  </si>
  <si>
    <t>Molecular identification of ascidians from the Palk Bay Region, Southeast coast of India.</t>
  </si>
  <si>
    <t>More than 50 ascidian species distributed in the Palk Bay, Southeast coat of India. Up to a very few molecular work has been performed to determine the evolutionary relationships of ascidians in the world.Present study explored the value of mtDNA data in assessing phylogenetic relationships within the family Ascidiacea, Didemnidae, Styelidae, and molecular identification of ascidians from the Palk Bay, Southeast coast of India.The phylogeny analysis was executed based on mitochondrial cytochrome oxidase subunit I (COI) sequences of ascidian species. A BLASTN search can be run to determine the similarity of an unknown DNA sequence (query) with the collection of all known DNA sequences in GenBank.The BLASTN results showed that Didemnum candidum, Ascidia ahodori and Styela clava match the other listings for these species in GenBank. Mitochondrial COI gene sequences of collected ascidians were submitted to GenBank and obtained the accession numbers.This study is the first report of molecular identification of ascidian species of the Palk Bay, Southeast coast of India. This information about Palk Bay ascidian communities provides a baseline of general biodiversity of that ecosystem.</t>
  </si>
  <si>
    <t>26287983</t>
  </si>
  <si>
    <t>Interventions for dialysis patients with hepatitis C virus (HCV) infection.</t>
  </si>
  <si>
    <t>Hepatitis C virus (HCV) infection is common in chronic kidney disease (CKD) patients on dialysis, causes chronic liver disease, increases mortality and impacts kidney transplant outcomes. Sustained response to the preferred treatment with standard or pegylated (PEG) interferon is seen in 39% with side effects necessitating treatment discontinuation in 20%. We collated evidence for treatment response and harms of interventions for HCV infection in dialysis.We aimed to look at the benefits and harms of various interventions for HCV infection in CKD patients on HD or peritoneal dialysis, specifically on mortality, disease relapse, response to treatment, treatment discontinuation, time to recovery, quality of life, cost effectiveness,adverse effects, and other outcomes. We aimed to study comparisons of available interventions with a placebo or control group, combinations of interventions with placebo or control group, interventions with each other singly and in combination, available standard interventions with newer treatment modalities.We searched Cochrane Kidney and Transplant's Specialised Register to 24 March 2015 through contact with the Trials' Search Co-ordinator. We also checked references of reviews, studies and contacted study authors to identify additional studies.Randomised controlled trials (RCTs), quasi-RCTs, first period of randomised cross-over studies on interventions for HCV in CKD on dialysis were considered.We used standard methodological procedures expected by the Cochrane Collaboration and also collected adverse effects data listed in included RCTs.Ten RCTs (361 participants) met our inclusion criteria. Five RCTs (152 participants, 134 analysed) with low to moderate quality of evidence compared standard recombinant interferon with placebo or control. There was no significant difference for mortality (5 studies (134 participants): RR 0.89, 95% CI 0.06 to 13.23), relapses (1 study (36 participants): RR 0.72, 95% CI 0.28 to 1.88), sustained virological response (4 studies (98 participants): RR 3.25, 95% CI 0.81 to 13.07), treatment discontinuation (4 studies (116 participants): RR 4.59, 95% CI 0.49 to 42.69) and number with adverse events (5 studies (143 participants): RR 3.56, 95% CI 0.98 to 13.01). End of treatment response was significantly more for standard interferon (5 studies (132 participants): RR 8.62, 95% CI 3.03 to 24.55). There was overall low to unclear risk of bias and no significant heterogeneity.One RCT (50 participants) with moderate quality of evidence compared PEG interferon and standard interferon. There was no significant difference in mortality (RR 0.33, 95% CI 0.01 to 7.81), relapses (RR 0.72, 95% CI 0.41 to 1.25), sustained virological response (RR 2.40, 95% CI 0.99 to 5.81), treatment discontinuation (RR 0.11, 95% CI 0.01 to 1.96) and number with major adverse events (RR 0.11, 95% CI 0.01 to 1.96). End of treatment response was significantly more for PEG interferon (RR 1.53, 95% CI 1.09 to 2.15). There was overall low risk of bias.Two RCTs (97 participants) with moderate quality of evidence compared two doses of two different preparations of PEG interferon. Subgroup analysis comparing high and low doses of PEG interferon alpha-2a (135 µg/week versus 90 µg/week) and PEG interferon alpha-2b (1 µg/kg versus 0.5 µg/kg body weight/week) found no significant difference in mortality (2 studies (97 participants): RR 4.30, 95% CI 0.76 to 24.33), relapses (1 study (81 participants): RR 1.11, 95% CI 0.45 to 2.77), end of treatment response (2 studies (97 participants): RR 1.42, 95% CI 0.51 to 3.90), sustained virological response (2 studies (97 participants): RR 1.19, 95% CI 0.68 to 2.07), treatment discontinuation (2 studies (97 participants): RR 1.20, 95% CI 0.63 to 2.28), patients with adverse events (2 studies (97 participants): RR 1.05, 95% CI 0.61 to 1.83) or serious adverse events (2 studies (97 participants): RR 1.24, 95% CI 0.72 to 2.14). Both had overall low risk of bias and no significant subgroup differences.Two RCTs (62 participants) with moderate quality of evidence compared standard or PEG interferon alone or in combination with ribavirin. The only reported outcome in both was treatment discontinuation which was significantly more with ribavirin in the one study (RR 0.34, 95% CI 0.14 to 0.84) and pooled 7/10 in the second.No RCTs had data on time to recovery, cost-effectiveness, quality of life, and other outcomes and in peritoneal dialysis.Our review demonstrated that in CKD patients on haemodialysis with HCV infection treatment with standard interferon brings about an end of treatment but not a sustained virological response and is relatively well tolerated. PEG interferon is more effective than standard interferon for end of treatment response but not for sustained response; both were equally tolerated. Increasing doses of PEG interferon did not improve responses but high and low doses are equally tolerated. Addition of ribavirin results in more treatment discontinuation.</t>
  </si>
  <si>
    <t>26287949</t>
  </si>
  <si>
    <t>Opportunistic Infections among People Living with HIV (PLHIV) with Diabetes Mellitus (DM) Attending a Tertiary Care Hospital in Coastal City of South India.</t>
  </si>
  <si>
    <t>HIV/AIDS and Diabetes Mellitus are the diseases' known to supress cell mediated immunity and predispose patients for opportunistic infections. Hence, we conducted a study to compare the common opportunistic infections (OIs) between People Living with HIV with DM (PLHIV-DM) and PLHIV without DM (PLHIV).PLHIV with DM and without DM (1:1) were prospectively included in the study from January 2011 to January 2012 at a tertiary care hospital in Mangalore city. Patients were classified as Diabetic if their fasting plasma glucose was ≥ 7.0 mmol/l (126 mg/dl) or 2-h plasma glucose was ≥11.1 mmol/l (200 mg/dl). Standard procedures and techniques were followed for diagnosis of OIs as per WHO guidelines. The data was entered and analyzed using Statistical Package for Social Sciences (SPSS) version 11.5.The study included 37 PLHIV with DM and 37 PLHIV without DM and both groups were treated with Anti-Retroviral Therapy (ART). The median age was 47 years (IQR: 41-55 years) for PLHIV-DM as compared to 40 years (IQR: 35-45.5 years) for PLHIV (p&lt;0.0001). PLHIV-DM had median CD4 counts of 245 (IQR: 148-348) cells/μl compared to 150(IQR: 70-278) cells/μl for PLHIV (p = 0.02). Common OIs included oral candidiasis (49% of PLHIV-DM and 35% of PLHIV); Cryptococcal meningitis (19% of PLHIV-DM and 16% of PLHIV); Pneumocystis jiroveci pneumonia (5% of PLHIV-DM and 18% of PLHIV); extra pulmonary tuberculosis (22% of PLHIV-DM and 34.5% of PLHIV); and Cerebral toxoplasmosis (11% of PLHIV-DM and 13.5% of PLHIV). Microbiological testing of samples from PLHIV-DM, C krusei was the most common Candida species isolated from 9 out of 18 samples. Out of six pulmonary TB samples cultured, four grew Non-tuberculosis mycobacteria (NTM) and two Mycobacterium tuberculosis complexes.Study did not identify any significant difference in profile of opportunistic infections (OIs) between PLHIV with and without Diabetes.</t>
  </si>
  <si>
    <t>26287816</t>
  </si>
  <si>
    <t>Microwave-Assisted Synthesis of Boron and Nitrogen co-doped Reduced Graphene Oxide for the Protection of Electromagnetic Radiation in Ku-Band.</t>
  </si>
  <si>
    <t>The electromagnetic interference (EMI) shielding of reduced graphene oxide (MRG), B-doped MRG (B-MRG), N-doped MRG (N-MRG), and B-N co-doped MRG (B-N-MRG) have been studied in the Ku-band frequency range (12.8-18 GHz). We have developed a green, fast, and cost-effective microwave assisted route for synthesis of doped MRG. B-N-MRG shows high electrical conductivity in comparison to MRG, B-MRG and N-MRG, which results better electromagnetic interference (EMI) shielding ability. The co-doping of B and N significantly enhances the electrical conductivity of MRG from 21.4 to 124.4 Sm(-1) because N introduces electrons and B provides holes in the system and may form a nanojunction inside the material. Their temperature-dependent electrical conductivity follows 2D-variable range hopping (2D-VRH) and Efros-Shklovskii-VRH (ES-VRH) conduction model in a low temperature range (T&lt;50 K). The spatial configuration of MRG after doping of B and N enhances the space charge polarization, natural resonance, dielectric polarization, and trapping of EM waves by internal reflection leading to a high EMI shielding of -42 dB (∼99.99% attenuation) compared to undoped MRG (-28 dB) at a critical thickness of 1.2 mm. Results suggest that the B-N-MRG has great potential as a candidate for a new type of EMI shielding material useful in aircraft, defense industries, communication systems, and stealth technology.</t>
  </si>
  <si>
    <t>26287807</t>
  </si>
  <si>
    <t>Implications of Cardiovascular Disease Risk Assessment Using the WHO/ISH Risk Prediction Charts in Rural India.</t>
  </si>
  <si>
    <t>Cardiovascular disease (CVD) risk in India is currently assessed using the World Health Organization/International Society for Hypertension (WHO/ISH) risk prediction charts since no population-specific models exist. The WHO/ISH risk prediction charts have two versions-one with total cholesterol as a predictor (the high information (HI) model) and the other without (the low information (LI) model). However, information on the WHO/ISH risk prediction charts including guidance on which version to use and when, as well as relative performance of the LI and HI models, is limited. This article aims to, firstly, quantify the relative performance of the LI and HI WHO/ISH risk prediction (for WHO-South East Asian Region D) using data from rural India. Secondly, we propose a pre-screening (simplified) point-of-care (POC) test to identify patients who are likely to benefit from a total cholesterol (TC) test, and subsequently when the LI model is preferential to HI model. Analysis was performed using cross-sectional data from rural Andhra Pradesh collected in 2005 with recorded blood cholesterol measurements (N = 1066). CVD risk was computed using both LI and HI models, and high risk individuals who needed treatment(THR) were subsequently identified based on clinical guidelines. Model development for the POC assessment of a TC test was performed through three machine learning techniques: Support Vector Machine (SVM), Regularised Logistic Regression (RLR), and Random Forests (RF) along with a feature selection process. Disagreement in CVD risk predicted by LI and HI WHO/ISH models was 14.5% (n = 155; p&lt;0.01) overall and comprised 36 clinically relevant THR patients (31% of patients identified as THR by using either model). Using two patient-specific parameters (age, systolic blood pressure), our POC assessment can pre-determine the benefit of TC testing and choose the appropriate risk model (out-of-sample AUCs:RF-0.85,SVM-0.84,RLR:0.82 and maximum sensitivity-98%). The identification of patients benefitting from a TC test for CVD risk stratification can aid planning for resource-allocation and save costs for large-scale screening programmes.</t>
  </si>
  <si>
    <t>26287743</t>
  </si>
  <si>
    <t>Development of Genomic Microsatellite Markers in Carthamus tinctorius L. (Safflower) Using Next Generation Sequencing and Assessment of Their Cross-Species Transferability and Utility for Diversity Analysis.</t>
  </si>
  <si>
    <t>Safflower (Carthamus tinctorius L.), an Asteraceae member, yields high quality edible oil rich in unsaturated fatty acids and is resilient to dry conditions. The crop holds tremendous potential for improvement through concerted molecular breeding programs due to the availability of significant genetic and phenotypic diversity. Genomic resources that could facilitate such breeding programs remain largely underdeveloped in the crop. The present study was initiated to develop a large set of novel microsatellite markers for safflower using next generation sequencing.Low throughput genome sequencing of safflower was performed using Illumina paired end technology providing ~3.5X coverage of the genome. Analysis of sequencing data allowed identification of 23,067 regions harboring perfect microsatellite loci. The safflower genome was found to be rich in dinucleotide repeats followed by tri-, tetra-, penta- and hexa-nucleotides. Primer pairs were designed for 5,716 novel microsatellite sequences with repeat length ≥ 20 bases and optimal flanking regions. A subset of 325 microsatellite loci was tested for amplification, of which 294 loci produced robust amplification. The validated primers were used for assessment of 23 safflower accessions belonging to diverse agro-climatic zones of the world leading to identification of 93 polymorphic primers (31.6%). The numbers of observed alleles at each locus ranged from two to four and mean polymorphism information content was found to be 0.3075. The polymorphic primers were tested for cross-species transferability on nine wild relatives of cultivated safflower. All primers except one showed amplification in at least two wild species while 25 primers amplified across all the nine species. The UPGMA dendrogram clustered C. tinctorius accessions and wild species separately into two major groups. The proposed progenitor species of safflower, C. oxyacantha and C. palaestinus were genetically closer to cultivated safflower and formed a distinct cluster. The cluster analysis also distinguished diploid and tetraploid wild species of safflower.Next generation sequencing of safflower genome generated a large set of microsatellite markers. The novel markers developed in this study will add to the existing repertoire of markers and can be used for diversity analysis, synteny studies, construction of linkage maps and marker-assisted selection.</t>
  </si>
  <si>
    <t>26287672</t>
  </si>
  <si>
    <t>Kinetic Study on Mutagenic Chemical Degradation through Three Pot Synthesiszed Graphene@ZnO Nanocomposite.</t>
  </si>
  <si>
    <t>The study was taken up with the objective to synthesize graphene-zinc oxide nano particles (NPs) nanocomposite (Gr@ZnO-Nc) via In-situ synthesis method. The structural, optical, thermal, electrical and photocatalytic properties of the synthesized Gr@ZnO-Nc were studied. The characterization data confirmed that the ZnO NPs were successfully incorporated into the graphene sheets. Further, TGA/DTA results exhibited an enhanced thermal stability of the Gr@ZnO-Nc compared with the graphene. The Gr@ZnO-Nc, graphene sheets were uniformly wrapped by ZnO NPs, which can protect graphene and delay their oxidation in air. The synthesized Gr@ZnO-Nc was used for the efficient photodegradation of a carcinogenic methyl orange (MO) dye. The results exhibited promising photodegradation of the MO dye under UV light irradiation through the production of reactive oxygen species (ROS). The promising effect of Gr@ZnO-Nc on the photodegradation properties was conferred by the large surface area which increased adsorption capacity, and the strong electron transfer ability. Thus, it is encouraging to conclude that the synthesized Gr@ZnO-Nc has environmental significance with its utility in remediation in the hazardous MO dye.</t>
  </si>
  <si>
    <t>26287664</t>
  </si>
  <si>
    <t>Correlation of TSLP, IL-33, and CD4 + CD25 + FOXP3 + T regulatory (Treg) in pediatric asthma.</t>
  </si>
  <si>
    <t>Newly discovered cytokines TSLP and IL33 are being studied as important indicators of Th2 inflammation and their effect on Treg cells is likely to modulate immune response. We attempted to study TSLP and IL-33 and then correlated with Tregs in order to find possible biomarker in these patients.Sixty-five children (37 with asthma only and 28 with asthma and rhinitis) aged 6.4 ± 3.2 years (patient group) and 15 healthy children aged 8.0 ± 2.6 years (control group) were recruited in this study. In vitro analysis of TSLP and IL-33 was done in serum samples of 65 newly diagnosed children for allergic asthma and 15 healthy children using the sandwich ELISA method. The expression of Treg cells (CD4 + CD25 + FOXP3+) was analyzed by flow cytometry.The mean TSLP in the patient group (592 ± 68 pg/ml) was significantly higher than controls (215 ± 45 pg/ml) (p &lt; 0.05). Alternatively, the expression of FOXP3 + T reg cells was significantly lower in the patient group (52 ± 36) compared with the controls (95.9 ± 3.6) (p = 0.003). IL-33 was also significantly higher (4044 ± 413 pg/ml) in the patient group compared with the controls (3282 ± 331.5 pg/ml) (p = 0.0001). The expression of Treg cells was negatively correlated with the TSLP (r = -0.23, p = 0.07). Asthma control test (ACT) was also negatively correlated with TSLP in the patient group (r = -0.14, p &gt; 0.05).Children with asthma show elevated serum levels of TSLP, which correlated negatively with asthma control test and Treg cells. TSLP may be used as a biomarker for inflammation in pediatric asthma patients.</t>
  </si>
  <si>
    <t>26287641</t>
  </si>
  <si>
    <t>A high-spin organic diradical as a spin filter.</t>
  </si>
  <si>
    <t>Here, in this work we have designed a molecular bridge structure which can be used as a spin filter where the prototypical highly ferromagnetic m-phenylene connected bis(aminoxyl) diradical is used as a bridging fragment between two semi-infinitely widened gold (Au) electrodes along the [100] direction. A state-of-the-art non-equilibrium Green function's (NEGF) method coupled with the density functional theory (DFT) was carried out on this two-probe molecular bridge system to understand its electrical spin transport characteristics. The spin current at various bias voltages from 0.00 V to 4.00 V at intervals of 0.20 V for this Au-diradical-Au molecular junction is evaluated. We also quantify the bias-dependent spin injection coefficients (BDSIC) at different bias voltages and also the spin-filter efficiency at equilibrium, i.e., at zero bias voltage. Also plots of BDSIC vs. voltage, the up- and down-spin current vs. voltage (I-V) curves, and density of states (DOS) at zero bias voltage are evaluated.</t>
  </si>
  <si>
    <t>26287639</t>
  </si>
  <si>
    <t>Will It Be Beneficial To Simulate the Antifreeze Proteins at Ice Freezing Condition or at Lower Temperature?</t>
  </si>
  <si>
    <t>Antifreeze proteins (AFPs) enable the polar living species to survive subzero temperature conditions through effective lowering of the freezing point of body fluids. At the molecular level, AFPs directly interact with the growing seeds of ice crystals to inhibit their formation. To understand the structural and dynamic aspects of this interaction at the atomistic level, molecular dynamics (MD) simulations were carried out on several type I AFPs at multiple temperatures, including the physiologically relevant temperature of 273 K, a lower temperature of 227 K, and the conventional 300 K. A comparison of the principal component analysis (PCA) and mean squared deviation plots for Winter flounder AFP, HPLC6 (mutant of winter flounder AFP), Sculpin, and peptide 1m AFPs reveals that simulations at 273 and 227 K result in the formation of more conserved metastable states than at 300 K. Other parameters such as root-mean-square deviation (rmsd), solvent accessibility surface area (SASA), H-bonding and residual density function (RDF) also suggest the same. MD simulations with ice crystal, where AFPs are complexed to ice plane with TIP4P/ice water model, help in finding relevance of dynamic behavior, and physiological temperature becomes more pronounced. Additionally, a control study on a nonantifreeze protein (LL37) is included, which aids in exploring significant information. On the basis of this approach, it was found that AFPs at 273 and 227 K display relevant dynamic properties that appear at 300 K for nonantifreeze proteins. The present study hence emphasizes the importance of performing computational simulations for antifreeze proteins at the physiologically relevant temperature (273 K), and even at lower temperatures (like 227 K), rather than at room temperatures (300 K).</t>
  </si>
  <si>
    <t>26287499</t>
  </si>
  <si>
    <t>Visualizing phase transition behavior of dilute stimuli responsive polymer solutions via Mueller matrix polarimetry.</t>
  </si>
  <si>
    <t>Probing volume phase transition behavior of superdiluted polymer solutions both micro- and macroscopically still persists as an outstanding challenge. In this regard, we have explored 4 × 4 spectral Mueller matrix measurement and its inverse analysis for excavating the microarchitectural facts about stimuli responsiveness of "smart" polymers. Phase separation behavior of thermoresponsive poly(N-isopropylacrylamide) (PNIPAM) and pH responsive poly(N,N-(dimethylamino)ethyl methacrylate) (PDMAEMA) and their copolymers were analyzed in terms of Mueller matrix derived polarization parameters, namely, depolarization (Δ), diattenuation (d), and linear retardance (δ). The Δ, d, and δ parameters provided useful information on both macro- and microstructural alterations during the phase separation. Additionally, the two step action ((i) breakage of polymer-water hydrogen bonding and (ii) polymer-polymer aggregation) at the molecular microenvironment during the cloud point generation was successfully probed via these parameters. It is demonstrated that, in comparison to the present techniques available for assessing the hydrophobic-hydrophilic switch over of simple stimuli-responsive polymers, Mueller matrix polarimetry offers an important advantage requiring a few hundred times dilute polymer solution (0.01 mg/mL, 1.1-1.4 μM) at a low-volume format.</t>
  </si>
  <si>
    <t>26287466</t>
  </si>
  <si>
    <t>Global exchange and accumulation of non-native plants.</t>
  </si>
  <si>
    <t>All around the globe, humans have greatly altered the abiotic and biotic environment with ever-increasing speed. One defining feature of the Anthropocene epoch is the erosion of biogeographical barriers by human-mediated dispersal of species into new regions, where they can naturalize and cause ecological, economic and social damage. So far, no comprehensive analysis of the global accumulation and exchange of alien plant species between continents has been performed, primarily because of a lack of data. Here we bridge this knowledge gap by using a unique global database on the occurrences of naturalized alien plant species in 481 mainland and 362 island regions. In total, 13,168 plant species, corresponding to 3.9% of the extant global vascular flora, or approximately the size of the native European flora, have become naturalized somewhere on the globe as a result of human activity. North America has accumulated the largest number of naturalized species, whereas the Pacific Islands show the fastest increase in species numbers with respect to their land area. Continents in the Northern Hemisphere have been the major donors of naturalized alien species to all other continents. Our results quantify for the first time the extent of plant naturalizations worldwide, and illustrate the urgent need for globally integrated efforts to control, manage and understand the spread of alien species.</t>
  </si>
  <si>
    <t>26287434</t>
  </si>
  <si>
    <t>Prescription of "ineffective neuroprotective" drugs to stroke patients: a cross sectional study in North Indian population.</t>
  </si>
  <si>
    <t>In a developing country, where patient access to tertiary care is limited and most patients have to pay out of pocket, it is imperative for the physicians to practice evidence-based medicine. Reports on prescription details and surveys are not available. The aim of this study is to describe the prescribing patterns for various medications used in the treatment of stroke among the first contact physicians in North India; to estimate the proportion of patients being prescribed the non-recommended drugs and to determine any relationship between the economic status of the patient and the prescription pattern. Details of economic status, education level, type of stroke, type of hospital, qualification of treating physician and the number and nature of medications were noted from the prescriptions and patients. Two hundred and sixteen patients with ischemic stroke (71.3% males, average age 51.5 years) were included. Among poor patients, N = (36.8%) received any of the neuroprotective drugs including citicoline 19 (27.5%), piracetam 11(15.9%) and edaravone 2(2.9%). Both specialist and private hospitals are associated with higher prescription of "ineffective neuroprotective" drugs in both poor and rich patients. Reasons for overprescribing neuroprotective medications need to be studied and remedial measures need to be taken to practice evidence-based medicine.</t>
  </si>
  <si>
    <t>26287385</t>
  </si>
  <si>
    <t>Syndiotactic Polystyrene/Hybrid Silica Spheres of POSS Siloxane Composites Exhibiting Ultralow Dielectric Constant.</t>
  </si>
  <si>
    <t>Homogeneously dispersed hybrid silica/syndiotactic polystyrene composites were investigated for low-κ dielectric applications. The composites were prepared by a solution blending method, and their microstructures were analyzed by SEM, TEM, and AFM. Crystallization and phase transformation behavior of sPS were investigated using differential scanning calorimetry and wide-angle X-ray diffraction. These composites exhibited improved thermal stability and reduced thermal expansion coefficients. Promising dielectric properties were observed for the composites in the microwave frequency region with a dielectric constant (κ = 1.95) and loss (tan δ = 10(-4)) at 5 GHz.</t>
  </si>
  <si>
    <t>26287367</t>
  </si>
  <si>
    <t>Magnetotactic bacteria: nanodrivers of the future.</t>
  </si>
  <si>
    <t>Magnetotactic bacteria (MTB) represent a heterogeneous group of Gram-negative aquatic prokaryotes with a broad range of morphological types, including vibrioid, coccoid, rod and spirillum. MTBs possess the virtuosity to passively align and actively swim along the magnetic field. Magnetosomes are the trademark nano-ranged intracellular structures of MTB, which comprise magnetic iron-bearing inorganic crystals enveloped by an organic membrane, and are dedicated organelles for their magnetotactic lifestyle. Magnetosomes endue high and even dispersion in aqueous solutions compared with artificial magnetites, claiming them as paragon nanomaterials. MTB and magnetosomes offer high technological potential in modern science, technology and medicines. This review focuses on the applicability of MTB and magnetosomes in various areas of modern benefits.</t>
  </si>
  <si>
    <t>26287316</t>
  </si>
  <si>
    <t>Aneurysm Needle as an Effective Tool in Laparoscopic Port Closure.</t>
  </si>
  <si>
    <t>The importance of port closure after laparoscopic surgeries is emphasized by the extensive number of techniques being described for the same. Even so, the search for a simple, time-saving, and effective technique still continues. One commonly overlooked factor is the obliquity of laparoscopic ports, which makes direct visualization of the rectus fascia through the skin incision difficult. Also, our patients, mostly of Indian ethnicity, tend to have relatively thick subcutaneous fat that again acts as a constraint during port closure. We have described a simple and effective method of laparoscopic port closure using Moynihan's aneurysm needle and a skin hook. This technique is particularly advantageous in the above-mentioned scenarios. We have been successfully using this technique in our institution for the past 6 years, and we have not encountered any case of port-site hernia. Our technique does not require expensive instruments or the need for visualization via a camera.</t>
  </si>
  <si>
    <t>26286931</t>
  </si>
  <si>
    <t>The Buruli Ulcer.</t>
  </si>
  <si>
    <t>Buruli ulcer (BU) is caused by Mycobacterium ulcerans and can manifest as a simple nodule or as aggressive skin ulcers leading to debilitating osteoarthritis or limb deformity. The disease is more prevalent in those living in remote rural areas, especially in children younger than 15 years. The exact mode of transmission is possibly through traumatic skin lesions contaminated by M ulcerans. IS2404 polymerase chain reaction from ulcer swabs or biopsies is a rapid method for confirmation of BU. In coendemic countries, HIV infection complicates the progression of BU, leading to rapidly spreading osteomyelitis. Treatment is principally medical, with antitubercular drugs, and surgery is utilized for complicated disease. Because of ineffective vaccination, primary prevention is the best option for control of the disease.</t>
  </si>
  <si>
    <t>26286872</t>
  </si>
  <si>
    <t>A Randomized Controlled Trial Comparing Intranasal Midazolam and Chloral Hydrate for Procedural Sedation in Children.</t>
  </si>
  <si>
    <t>To evaluate the efficacy and safety of intranasal midazolam and chloral hydrate syrup for procedural sedation in children.Prospective randomized placebo-controlled trial (double blind, double dummy).Tertiary care hospital over 18 months.Eighty-two children, 1 to 6 years old, undergoing auditory brainstem response testing were randomized to receive either intranasal midazolam with oral placebo or chloral hydrate syrup with placebo nasal spray. Intranasal midazolam was delivered at 0.5 mg/kg (100 mcg per spray) and oral syrup at 50 mg/kg. Children not sedated at 30 minutes had a second dose at half the initial dose. The primary outcomes measured were safety and efficacy. Secondary outcomes were time to onset of sedation, parental separation, nature of parental separation, parental satisfaction, audiologist's satisfaction, time to recovery, and number of attempts.Forty-one children were in each group, and no major adverse events were noted. The chloral hydrate group showed earlier onset of sedation (66%) compared with the intranasal midazolam group (33%). Significant difference in time to recovery was noted in the chloral hydrate group (78 minutes) versus the intranasal midazolam group (108 minutes). The parents' and audiologist's satisfaction was higher for chloral hydrate (95% and 75%) than for intranasal midazolam (49% and 29%, respectively). Overall, sedation was 95% with chloral hydrate versus 51% with intranasal midazolam. Both drugs maintained sedation.Intranasal midazolam and chloral hydrate are both safe and efficacious for pediatric procedural sedation. Chloral hydrate was superior to intranasal midazolam, with an earlier time to onset of sedation, a faster recovery, better satisfaction among parents and the audiologist, and successful sedation.</t>
  </si>
  <si>
    <t>26286844</t>
  </si>
  <si>
    <t>Prokineticin Receptor Modulators May Potentially Treat Psychiatric and Neurological Disorders.</t>
  </si>
  <si>
    <t>26286814</t>
  </si>
  <si>
    <t>Validity of non-invasive point-of-care hemoglobin estimation in healthy and sick children-a method comparison study.</t>
  </si>
  <si>
    <t>This study was conducted at a tertiary care center in northern India to evaluate the validity of non-invasive transcutaneous hemoglobin estimation in healthy and sick children in comparison to hemoglobin estimation by traditional lab method. A method comparison study was conducted including 150 subjects. Enrolled patients included 80 neonates with average age of 3.9 ± 2.1 days, and 70 children with average age of 5.8 ± 2 years. Each population (newborn and children) comprised of almost equal numbers of healthy and critically ill patients with shock. Hemoglobin (Hb) was estimated on enrolment by transcutaneous spectrophotometry (SpHb) and traditional automated lab analyzer (Hb-Lab). Difference between Hb levels by the two methods (called bias) was measured and analyzed using Bland-Altman method. Out of 148 data pairs analyzed, bias between SpHb and Hb-Lab was -1.52 ± 1.91 g/dl (mean ± SD). SpHb showed excellent positive correlation with Hb-Lab (r = 0.94 (p &lt; 0.001)) and good visual agreement on Bland-Altman plots. Bias was higher in sick subjects with shock as compared to healthy ones in both neonatal and pediatric population (-2.31 ± 2.21 g/dl versus -0.77 ± 1.2 g/dl, respectively).SpHb showed good accuracy and correlated well with lab estimated Hb levels in healthy children. However, in children with impaired peripheral perfusion, its diagnostic accuracy was inadequate to justify routine use for quantification of severity of anemia and making transfusion decisions solely on non-invasive estimation of hemoglobin.Non-invasive hemoglobin estimation is a relatively new and novel method which has given mixed results regarding its potential efficacy in adults. There is limited data regarding usefulness and accuracy of non-invasive Hb estimation by SpHb in sick neonates and children.Non-invasive Hb estimation by SpHb monitor is reasonably accurate in healthy neonates and children. It can be used in critically ill children and neonates, but in conjunction with lab confirmation of Hb values.</t>
  </si>
  <si>
    <t>26286802</t>
  </si>
  <si>
    <t>Comparative analyses of genotoxicity, oxidative stress and antioxidative defence system under exposure of methyl parathion and hexaconazole in barley (Hordeum vulgare L.).</t>
  </si>
  <si>
    <t>The present study aims to evaluate the comparative effects of methyl parathion and hexaconazole on genotoxicity, oxidative stress, antioxidative defence system and photosynthetic pigments in barley (Hordeum vulgare L. variety karan-16). The seeds were exposed with three different concentrations, i.e. 0.05, 0.1 and 0.5 % for 6 h after three pre-soaking durations 7, 17 and 27 h which represents G1, S and G2 phases of the cell cycle, respectively. Ethyl methane sulphonate, a well-known mutagenic agent and double distilled water, was used as positive and negative controls, respectively. The results indicate significant decrease in mitotic index with increasing concentrations of pesticides, and the extent was higher in methyl parathion. Chromosomal aberrations were found more frequent in methyl parathion than hexaconazole as compared to their respective controls. Treatment with the pesticides induced oxidative stress which was evident with higher contents of H2O2 and lipid peroxidation, and the increase was more prominent in methyl parathion. Contents of total phenolics were increased; however, soluble protein content showed a reverse trend. Among the enzymatic antioxidants, activities of superoxide dismutase and peroxidase were significantly up-regulated, and more increase was noticed in hexaconazole. Increments in total chlorophyll and carotenoid contents were observed up to 0.1 % but decreased at higher concentration (0.5 %), and the reductions were more prominent in methyl parathion than hexaconazole as compared to their respective controls. Methyl parathion treatment caused more damage in the plant cells of barley as compared to hexaconazole, which may be closely related to higher genotoxicity and oxidative stress.</t>
  </si>
  <si>
    <t>26286801</t>
  </si>
  <si>
    <t>Preparation and characterization of green bricks using pharmaceutical industrial wastes.</t>
  </si>
  <si>
    <t>This paper reports on recycling of industrial wastes (three pharmaceutical industrial sludges) into environmental friendly value-added materials. Stabilization/Solidification (S/S or bricks) process was applied to make a safer way for the utilization of pharmaceutical waste. The additives in this study include binders (cement, lime and bentonite) and strengthening material (pulverized fuel ash (PFA), silica fume and quarry dust) was used at different compositions. Bricks were cured for 28 days, and the following analysis-like compressive strength, leachability of heavy metals, mineralogical phase identity by X-ray diffraction (XRD) spectroscopy, Fourier transform infrared spectroscopy (FTIR) and thermal behaviour by thermogravimetric-differential thermal analysis (TG-DTA) had done. All the bricks were observed to achieve the standard compressive strength as required for construction according to BIS standards. Metal concentration in the leachate has reached the dischargeable limits according to Brazilian standards. Results of this study demonstrate that production of bricks is a promising and achievable productive use of pharmaceutical sludge.</t>
  </si>
  <si>
    <t>26286756</t>
  </si>
  <si>
    <t>Effect on contrast sensitivity after clear, yellow and orange intraocular lens implantation.</t>
  </si>
  <si>
    <t>The objective of this study is to evaluate contrast sensitivity function (CSF) after clear, yellow- and orange-tinted intraocular lens (IOL) implantation. This was a prospective randomized study of 98 patients with senile cataract for a period of 6 months from day 1 of August 2014 to day 31 of January 2015. After phacoemulsification, 33 patients were implanted with clear IOLs (AcrySof UV-filtering IOL, SA60AT), 32 patients were implanted with yellow coloured IOLs (AcrySof Natural blue-light-attenuating and UV-filtering IOL, SN60AT with IMPRUV(®) filter) and 33 patients were implanted with orange-tinted blue-filtering IOLs (PC440Y Optech). After 1 month, monocular CSF was done under photopic (85 cd/m(2)) and mesopic (3 cd/m(2)) illumination condition with CSV-1000 test. The best corrected visual acuity (BCVA) after 1 month was 0.021 ± 0.058 logMAR for clear lens, 0.022 ± 0.059 logMAR for yellow lens and 0.019 ± 0.065 logMAR for orange lens (p = 0.989). Uniocular average photopic contrast sensitivity was 1.36 ± 0.19, 1.43 ± 0.18 and 1.46 ± 0.15 log units for clear lens, yellow lens and orange lens, respectively (statistically not significant; p = 0.076). Average mesopic contrast sensitivity was 1.02 ± 0.21 log units for clear lens, 1.00 ± 0.17 log units for yellow lens and 0.99 ± 0.15 log units for orange lens (statistically not significant; p = 0.771). Yellow or orange coloured blue-filtering IOLs are comparable to clear IOLs in terms of photopic and mesopic contrast sensitivity.</t>
  </si>
  <si>
    <t>26286755</t>
  </si>
  <si>
    <t>Simultaneous Descemet's membrane endothelial keratoplasty and posterior iris-claw-fixated intra ocular lens implantation (IOL) in management of aphakic bullous keratopathy.</t>
  </si>
  <si>
    <t>To evaluate the efficacy of combined procedure of Descemet's membrane endothelial keratoplasty (DMEK) and posterior iris-claw-fixated intra ocular lens (IOL) implantation in the management of aphakic bullous keratopathy (ABK). Sankara eye centre, a tertiary eye care centre. A prospective case series analysis. A prospective study comprised ten eyes of ten patients who underwent DMEK and posterior iris-claw-fixated IOL. Mean follow-up period was 12-36 months. Pre-operative and post-operative best corrected visual acuity (BCVA), endothelial cell density (ECD) and complications were noted. A total ten eyes of ten patients underwent DMEK. Out of ten patients BCVA improved from 1.00 to 1.60 LogMAR with mean and SD of 1.40 ± 0.20 to +0.20-0.40 LogMAR with mean and SD of 0.30 ± 0.07, with a significant p value of &lt;0.001, Mean ECD of the donor tissue pre-operatively was 2367 cells, whereas 24 months post-operatively it was reduced to 1798 cells. Mean reduction in ECD pre procedure and post procedure was 569 (24 %). Iris-fixated IOL appears to offer simplicity in implantation and may be combined with DMEK in ABK. This procedure provides a faster visual recovery than other endothelial keratoplasties with iris-fixated IOL.</t>
  </si>
  <si>
    <t>26286728</t>
  </si>
  <si>
    <t>Giant Heart of Classical Infantile-Onset Pompe Disease With Mirror Image Dextrocardia.</t>
  </si>
  <si>
    <t>26286724</t>
  </si>
  <si>
    <t>"From me to HIV": a case study of the community experience of donor transition of health programs.</t>
  </si>
  <si>
    <t>Avahan, a large-scale HIV prevention program in India, transitioned over 130 intervention sites from donor funding and management to government ownership in three rounds. This paper examines the transition experience from the perspective of the communities targeted by these interventions.Fifteen qualitative longitudinal case studies were conducted across all three rounds of transition, including 83 in-depth interviews and 45 focus group discussions. Data collection took place between 2010 and 2013 in four states: Andhra Pradesh, Karnataka, Maharashtra and Tamil Nadu.We find that communication about transition was difficult at first but improved over time, while issues related to employment of peer educators were challenging throughout the transition. Clinical services were shifted to government providers resulting in mixed experiences depending on the population being targeted. Lastly, the loss of activities aimed at community ownership and mobilization negatively affected the beneficiaries' view of transition.While some programmatic changes resulted in improvements, additional opportunity costs for beneficiaries may pose barriers to accessing HIV prevention services. Communicating and engaging community stakeholders early on in future such transitions may mitigate negative feelings and lead to more constructive relationships and dialogue.</t>
  </si>
  <si>
    <t>26286672</t>
  </si>
  <si>
    <t>Characterization of the diversity of mycosporine-like amino acids in lichens from high altitude region of Himalaya.</t>
  </si>
  <si>
    <t>Lichens are tolerant to a number of environmental variables including high-intensity solar radiations, which is mainly due to the presence of chemical substances in the thallus. Especially, cyanobacterial lichens synthesize a unique class of chemical substances known as mycosporine-like amino acids (MAAs) the primary characteristic of which is strong ultraviolet (UV) absorption between 300 and 360 nm. In view of its UV-protecting potential, the applicability of mass spectral fragmentation using electrospray ionization tandem mass spectrometric analysis for the characterization of MAAs in lichen samples was explored. MAA compounds were characterized in four cyanobacteria-containing lichen species belonging to genus Peltigera, Stereocaulon and Lobaria. Among them, Peltigera and Lobaria are true cyanobacteria containing lichens (cyanolichens) while Stereocaulon is a tripartite lichen, as it contains both green algae (in the thallus) and cyanobacteria (in the cephalodia), collected from higher altitudes of Himalaya (Tungnath-Chopta in Garhwal Himalaya, 3432 m) from an exposed locality experiencing high light intensity. Mass spectral data of distinctive fragmentation pattern revealed that all the four species have good diversity of MAA compounds, especially Lobaria retigera was found to be enriched with highest diversity of oxo and imino MAAs. Overall, different numbers of oxo and imino MAA compounds were detected in the remaining lichen species. Good diversity of imino MAAs has ecological significance which is required to be investigated further. Moreover, the impressive diversity characterized in each lichen species suggests that lichens should be thoroughly studied for their MAAs contents.</t>
  </si>
  <si>
    <t>26286633</t>
  </si>
  <si>
    <t>A Nucleus-Imaging Probe That Selectively Stabilizes a Minor Conformation of c-MYC G-quadruplex and Down-regulates c-MYC Transcription in Human Cancer Cells.</t>
  </si>
  <si>
    <t>The c-MYC proto-oncogene is a regulator of fundamental cellular processes such as cell cycle progression and apoptosis. The development of novel c-MYC inhibitors that can act by targeting the c-MYC DNA G-quadruplex at the level of transcription would provide potential insight into structure-based design of small molecules and lead to a promising arena for cancer therapy. Herein we report our finding that two simple bis-triazolylcarbazole derivatives can inhibit c-MYC transcription, possibly by stabilizing the c-MYC G-quadruplex. These compounds are prepared using a facile and modular approach based on Cu(I) catalysed azide and alkyne cycloaddition. A carbazole ligand with carboxamide side chains is found to be microenvironment-sensitive and highly selective for "turn-on" detection of c-MYC quadruplex over duplex DNA. This fluorescent probe is applicable to visualize the cellular nucleus in living cells. Interestingly, the ligand binds to c-MYC in an asymmetric fashion and selects the minor-populated conformer via conformational selection.</t>
  </si>
  <si>
    <t>26286631</t>
  </si>
  <si>
    <t>On the transmission pattern of Kyasanur Forest disease (KFD) in India.</t>
  </si>
  <si>
    <t>Kyasanur Forest disease (KFD), a tick-borne viral hemorrhagic fever, is endemic in five districts of Karnataka state, India. Recent reports of the spread of disease to neighboring districts of the Western Ghats, namely Chamarajanagar district in Karnataka, Nilgiri district in Tamil Nadu, Wayanad and Malappuram districts in Kerala, and Pali village in Goa are a cause for concern. Besides vaccination of the affected population, establishing an event-based surveillance system for monkey deaths in the national parks, wildlife sanctuaries and reserve forests of the Western Ghats would help detect the disease early and thereby help implement appropriate control measures.</t>
  </si>
  <si>
    <t>26286630</t>
  </si>
  <si>
    <t>Less is more: Avoiding the LIBS dimensionality curse through judicious feature selection for explosive detection.</t>
  </si>
  <si>
    <t>Despite its intrinsic advantages, translation of laser induced breakdown spectroscopy for material identification has been often impeded by the lack of robustness of developed classification models, often due to the presence of spurious correlations. While a number of classifiers exhibiting high discriminatory power have been reported, efforts in establishing the subset of relevant spectral features that enable a fundamental interpretation of the segmentation capability and avoid the 'curse of dimensionality' have been lacking. Using LIBS data acquired from a set of secondary explosives, we investigate judicious feature selection approaches and architect two different chemometrics classifiers -based on feature selection through prerequisite knowledge of the sample composition and genetic algorithm, respectively. While the full spectral input results in classification rate of ca.92%, selection of only carbon to hydrogen spectral window results in near identical performance. Importantly, the genetic algorithm-derived classifier shows a statistically significant improvement to ca. 94% accuracy for prospective classification, even though the number of features used is an order of magnitude smaller. Our findings demonstrate the impact of rigorous feature selection in LIBS and also hint at the feasibility of using a discrete filter based detector thereby enabling a cheaper and compact system more amenable to field operations.</t>
  </si>
  <si>
    <t>26286523</t>
  </si>
  <si>
    <t>Enicostemma littorale prevents tumor formation in 7,12-dimethylbenz(a)anthracene-induced hamster buccal pouch carcinogenesis.</t>
  </si>
  <si>
    <t>Oral cancer is one of the most common malignancies worldwide, and India has recorded the highest annual incidence of oral cancer in comparison with other countries. Altered lipid peroxidation and antioxidant status along with defect in detoxification cascade have been implicated in the pathogenesis of several cancers including oral cancer. The aim of this study was to investigate the chemopreventive potential of ethanolic extract of Enicostemma littorale leaves (ElELet) in 7,12-dimethylbenz(a)anthracene (DMBA)-induced hamster buccal pouch carcinogenesis. Oral tumor was developed in the buccal pouches of male golden Syrian hamsters by painting with 0.5% DMBA three times a week for 14 weeks. We observed 100% tumor formation with increase in tumor volume and tumor burden in the hamsters treated with DMBA alone. Imbalance in phase I (cytochrome P450 and cytochrome b5) and phase II (glutathione reductase, glutathione-S-transferase, glutathione, and Deoxythymidine-diaphorase (DT)-diaphorase) detoxification agents and lipid peroxidation by-products (thiobarbituric acid reactive substances) and antioxidant (superoxide dismutase, catalase, glutathione peroxidase, and vitamins E and C) status was noticed in hamsters treated with DMBA alone. Oral administration of ElELet at a dose of 250 mg/kg body weight to hamsters treated with DMBA significantly prevented both precancerous and cancerous lesions in the oral cavity. ElELet modulated the status of phase I and II detoxification agents and antioxidants in favor of the suppression of oral carcinogenesis. This study thus suggests that E. littorale might have inhibited the oral carcinogenesis in DMBA-treated hamsters through its antioxidant potential. The present findings are also substantiated by histological studies during DMBA-induced oral carcinogenesis.</t>
  </si>
  <si>
    <t>26286522</t>
  </si>
  <si>
    <t>Glucose uptake through translocation and activation of GLUT4 in PI3K/Akt signaling pathway by asiatic acid in diabetic rats.</t>
  </si>
  <si>
    <t>In this study, we examined the in vivo effect and the mechanism of asiatic acid (AA) on glucose uptake in an insulin target skeletal muscle. Diabetic rats showed significantly increased levels of plasma glucose, thiobarbituric acid reactive substances, and lipid hydroperoxides, decreased levels of insulin and antioxidants, and impairment in insulin-signaling proteins such as insulin receptor (IR), insulin receptor substrate (IRS)-1/2, phosphoinositide 3-kinase (PI3K), Akt, and glucose transporter 4 (GLUT4) proteins. Oral treatment with AA (20 mg/kg body weight) showed near-normalized levels of plasma glucose, lipid peroxidation products, and antioxidants and improved insulin, IR, IRS-1/2, PI3K, Akt, and GLUT4 proteins. These findings suggest that AA improves glucose response by increasing GLUT4 in skeletal muscle through Akt and antioxidant defense in plasma and it also improves glucose homeostasis.</t>
  </si>
  <si>
    <t>26286224</t>
  </si>
  <si>
    <t>Facultative apomixis and development of fruit in a deciduous shrub with medicinal and nutritional uses.</t>
  </si>
  <si>
    <t>Knowledge of reproductive biology of plants is crucial to understand their natural mode of propagation, which may aid in conservation and crop improvement. The reproductive details are also crucial for beginning the cultivation of a potential crop on a commercial scale. Fruits of sea buckthorn, Hippophae rhamnoides, are used in a variety of medicinal and nutritional products. So far, fruits are collected from the female plants in the wild. It is known that the species fruits profusely and also propagates by forming root suckers, but the details of sexual reproduction are not available. We investigated the mode of reproduction and development of fruits from natural populations of sea buckthorn. Megasporogenesis and megagametogenesis were studied through resin-embedded sectioning and ovule-clearing methods, and fruit development through histochemistry. The study of mitosis and male meiosis showed that the plants at the site were diploid (2n = 2x = 24). The embryo sac may develop either through the monosporic pathway and differentiates into 'Polygonum type' or aposporously into 'Panicum type'. The embryo may develop by sexual and adventitious pathways. Thus, sea buckthorn is a facultative apomict. The occurrence of diverse reproductive pathways assures the possibility of generation of novel genotypes through sexuality, while apomictic reproduction maintains adaptive genotypes and ensures reproduction in the absence of pollination. Anatomical details suggest that the fruit of sea buckthorn may be appropriately described as a pseudo-drupe.</t>
  </si>
  <si>
    <t>26286185</t>
  </si>
  <si>
    <t>Novel Gefitinib Formulation with Improved Oral Bioavailability in Treatment of A431 Skin Carcinoma.</t>
  </si>
  <si>
    <t>Oral administration of anticancer agents presents a series of advantages for patients. However, most of the anticancer drugs have poor water solubility leading to low bioavailability.Controlled released spray dried matrix system of Gefitinib with hydroxypropyl β-cyclodextrin, chitosan, hydroxy propyl methyl cellulose, vitamin E TPGS, succinic acid were used for the design of formulations to improve the oral absorption of Gefitinib. Spray drying with a customized spray gun which allows simultaneous/pulsatile flow of two different liquid systems through single nozzle was used to prepare Gefitinib spray dried formulations (Gef-SD). Formulation was characterized by in vitro drug release and Caco-2 permeability studies. Pharmacokinetic studies were performed in Sprague Dawley rats. Efficacy of Gef-SD was carried out in A431 xenografts models in nude mice.In Gef-SD group 9.14-fold increase in the AUC was observed compared to free Gef. Improved pharmacokinetic profile of Gef-SD translated into increase (1.75 fold compared to Gef free drug) in anticancer effects. Animal survival was significantly increased in Gef formulation treated groups, with superior reduction in the tumor size (1.48-fold) and volumes (1.75-fold) and also increase in the anticancer effects (TUNEL positive apoptotic cells) was observed in Gef-SD treated groups. Further, western blot, immunohistochemical and proteomics analysis demonstrated the increased pharmacodynamic effects of Gef-SD formulations in A431 xenograft tumor models.Our studies suggested that Gefitinib can be successfully incorporated into control release microparticles based oral formulation with enhanced pharmacokinetic and pharmacodynamic activity. This study demonstrates the novel application of Gef in A431 tumor models.</t>
  </si>
  <si>
    <t>26286182</t>
  </si>
  <si>
    <t>Genotoxicity assessment of two common curing weeds: Hyptis suaveolens (L.) Poir. and Leucas indica (L.) R. Br.</t>
  </si>
  <si>
    <t>Hyptis suaveolens and Leucas indica, two common weeds were selected for the present study, to reveal their probable cytotoxic potential. The meristematic root tips of Allium cepa were used for testing the cytotoxic property of the aqueous leaf extracts containing both polar and non-polar compounds, and that containing polar compounds alone, at different concentrations (0.125, 0.25, 0.5, 1 and 2 %) and at different time durations, using distilled water as negative control. Mitotic squash preparations were made using a standard protocol. The mitotic index of the treated root tip cells was found to be decreasing and the abnormality percentage was found to be increasing with increase in extract concentration when compared with the control. Maximum cytotoxicity was observed in the extract containing both polar and non-polar compounds. Both the tested plants were found to be cytotoxic. The abnormalities noticed were of both clastogenic (nuclear lesions, nuclear fragmentation, etc.) and non-clastogenic (aberrant cell wall formation at cytokinesis, ball metaphase, etc.) types. Both plant extracts were found to significantly (P &lt; 0.05) inhibit root growth of Allium cepa with an EC50 value of 1.92 % (R(2) = 0.594) for Hyptis and 1.58 % (R(2) = 0.757) for Leucas. The results were also analysed statistically by using analysis of variance followed by appropriate post hoc tests. These two weeds are aromatic plants comprising of essential oils that are volatile, natural complex compounds characterized by a strong odour and formed as secondary metabolites. In nature, essential oils play an important role in the protection of the plants as insecticides by reducing their appetite for such plants. When specifically targeted the concept of effectively exploiting these weeds for the formulation of herbal insecticides/pesticides may be possible in the near future.</t>
  </si>
  <si>
    <t>26286177</t>
  </si>
  <si>
    <t>The Tools of the Trade - Uses of Flexible Bronchoscopy.</t>
  </si>
  <si>
    <t>Bronchoscopes have markedly improved the diagnosis as well as therapy in pediatric pulmonary disorders. Two types of bronchoscopes are available; flexible and rigid, with their own advantages and disadvantages. Depending on the clinical need and availability of skills, choice is made between the two. Typically, rigid scopes are largely used by the surgeons (pediatric or otolayngologists) while flexible bronchoscope stays in the domain of the pediatric pulmonologist and intensivists. Rigid scopes may be more versatile than flexible bronchoscopes in removing the foreign bodies from the airway. Flexible bronchoscopes on the other hand can even be introduced through an endotracheal tube. At times, use of both scopes may be required in a given patient for optimal results. Bronchoscopes give us a means to visualize the inside of the airway, which can be very informative for assessing various pathologies affecting the airways. Apart from the visualization of the parts of the airway tree and their structure as well as patency, it can also be used to take tissue biopsy specimens, collect secretions from the airways and bronchoalveolar lavage which can also get cellular elements from the distal alveoli. In the past few decades, more and more instruments are being used for expanding the utility of flexible bronchoscope for interventions ranging from bronchial toilet, foreign body removal, airway stenting and lasers or cryotherapy for airway lesions. The perinatologists have opened up more vistas and thrown newer challenges for using fiberoptic bronchoscopy (FB) for in utero tracheal occlusion in cases with diaphragmatic hernia. The vast applications of this tool makes it very relevant to pulmonary investigations and therapeutics.</t>
  </si>
  <si>
    <t>26286175</t>
  </si>
  <si>
    <t>Nutritional Status of Rural Bengali Adolescent Boys of Tripura.</t>
  </si>
  <si>
    <t>26286085</t>
  </si>
  <si>
    <t>Infantile encephalitic beriberi: magnetic resonance imaging findings.</t>
  </si>
  <si>
    <t>Thiamine deficiency in infants is still encountered in developing countries. It may present with acute neurological manifestations of infantile encephalitic beriberi.To review brain MRI findings in infantile encephalitic beriberi from a single institution.A retrospective review of MRI scans in 22 infants with acute-onset beriberi encephalopathy was carried out.Hyperintense lesions on T2-weighted images were seen symmetrically in the putamen in all patients, in the caudate nuclei in 16/22 (73%), the thalami in 7/22 (32%) and the globi pallidi in 3/22 (14%) of the infants. Altered signal intensity lesions in the cerebral cortex were seen in 7/22 (32%). The mammillary bodies were seen in one infant and the periaqueductal gray matter in two. There was restricted diffusion in 14/22 (64%), and 6/8 children with no evidence of restriction had been imaged ≥10 days after presentation. MR spectroscopy showed increased lactate peak in 6/8 infants (75%).Recognition of symmetrical T2-W hyperintense lesions in the basal ganglia with restricted diffusion and prominent lactate peak may allow early diagnosis of encephalitic beriberi in at-risk infants.</t>
  </si>
  <si>
    <t>26286069</t>
  </si>
  <si>
    <t>Short stature in retinoblastoma survivors: a cross-sectional study of 138 patients.</t>
  </si>
  <si>
    <t>Short stature has been reported in pediatric cancer survivors. Data on retinoblastoma survivors are limited. We conducted a cross-sectional study to assess the height in retinoblastoma survivors.The recorded height was compared with median height for age and sex as per the Indian Academy of Pediatrics. Z-score less than -2 was considered short statured.Thirty percent of the survivors were short statured. The mean height was shorter than the mean 50th percentile height (119.7 ± 14.8 vs 128.7 ± 15 cm, p &lt; 0.001). Previous chemotherapy showed a trend toward association (p = 0.09).Short stature affects a significant number of retinoblastoma survivors.</t>
  </si>
  <si>
    <t>26286009</t>
  </si>
  <si>
    <t>Investigating the Conformational Structure and Potential Site Interactions of SOD Inhibitors on Ec-SOD in Marine Mud Crab Scylla serrata: A Molecular Modeling Approach.</t>
  </si>
  <si>
    <t>Superoxide dismutases (SODs) act as a first line of the enzymatic antioxidant defense system to control cellular superoxide anion toxicity. Previously, several inhibitors have been widely identified and catalogued for inhibition of SOD activity; however, still the information about the mechanism of interaction and points toward the inhibitor interactions in structures of SODs in general and in extracellular (Ec)-SOD in particular is still in naive. In the present research, we present an insight to elucidate the molecular basis of interactions of SOD inhibitors with Ec-SOD in mud crab Scylla serrata using molecular modeling and docking approaches. Different inhibitors of SOD such as hydrogen peroxide [Formula: see text], potassium cyanide, sodium dodecyl sulfate (SDS), [Formula: see text]-mercaptoethanol and dithiocarbamate were screened to understand the potential sites that may act as sites for cleavage or blocking in the protein. SOD-SDS and [Formula: see text] complex interactions indicate residues Pro72 and Asp102 of the predicted crab Ec-SOD as common targets. The GOLD result indicates that Pro72, Asp102 and Thr103 are commonly acting as the site of interaction in Ec-SOD of S. serrata with SOD inhibitors. For the first time, the results of this study provide an insight into the structural properties of Ec-SOD of S. serrata and define the possible involvements between the amino acids present in its active sites, i.e., in the regions from 70 to 84 and from 101 to 103 and different inhibitors.</t>
  </si>
  <si>
    <t>26286008</t>
  </si>
  <si>
    <t>Flavonoids as Multi-target Inhibitors for Proteins Associated with Ebola Virus: In Silico Discovery Using Virtual Screening and Molecular Docking Studies.</t>
  </si>
  <si>
    <t>Ebola virus is a single-stranded, negative-sense RNA virus that causes severe hemorrhagic fever in humans and non-human primates. This virus is unreceptive to a large portion of the known antiviral drugs, and there is no valid treatment as on date for disease created by this pathogen. Looking into its ability to create a pandemic scenario across globe, there is an utmost need for new drugs and therapy to combat this life-threatening infection. The current study deals with the evaluation of the inhibitory activity of flavonoids against the four selected Ebola virus receptor proteins, using in silico studies. The viral proteins VP40, VP35, VP30 and VP24 were docked with small molecules obtained from flavonoid class and its derivatives and evaluated on the basis of energetics, stereochemical considerations and pharmacokinetic properties to identify potential lead compounds. The results showed that both top-ranking screened flavonoids, i.e., Gossypetin and Taxifolin, showed better docking scores and binding energies in all the EBOV receptors when compared to those of the reported compound. All the screened flavonoids have known antiviral activity, acceptable pharmacokinetic properties and are being used on human and thus can be taken as anti-Ebola therapy without the time lag for clinical trial.</t>
  </si>
  <si>
    <t>26286007</t>
  </si>
  <si>
    <t>Implying Analytic Measures for Unravelling Rheumatoid Arthritis Significant Proteins Through Drug-Target Interaction.</t>
  </si>
  <si>
    <t>Rheumatoid arthritis (RA) is a systemic autoimmune and inflammatory disease that mainly alters the synovial joints and ultimately leads to their destruction. The involvement of the immune system and its related cells is a basic trademark of autoimmune-associated diseases. The present work focuses on network analysis and its functional characterization to predict novel targets for RA. The interactive model called as rheumatoid arthritis drug-target-protein (RA-DTP) is built of 1727 nodes and 7954 edges followed the power-law distribution. RA-DTP comprised of 20 islands, 55 modules and 123 submodules. Good interactome coverage of target-protein was detected in island 2 (Q-Score 0.875) which includes 673 molecules with 20 modules and 68 submodules. The biological landscape of these modules was examined based on the participation molecules in specific cellular localization, molecular function and biological pathway with favourable p value. Functional characterization and pathway analysis through KEGG, Biocarta and Reactome also showed their involvement in relation to the immune system and inflammatory processes and biological processes such as cell signalling and communication, glucosamine metabolic process, renin-angiotensin system, BCR signals, galactose metabolism, MAPK signalling, complement and coagulation system and NGF signalling pathways. Traffic values and centrality parameters were applied as the selection criteria for identifying potential targets from the important hubs which resulted into FOS, KNG1, PTGDS, HSP90AA1, REN, POMC, FCER1G, IL6, ICAM1, SGK1, NOS3 and PLA2G4A. This approach provides an insight into experimental validation of these associations of potential targets for clinical value to find their effect on animal studies.</t>
  </si>
  <si>
    <t>26285902</t>
  </si>
  <si>
    <t>Differential Expression of AQP1 and AQP4 in Avascular Chick Retina Exposed to Moderate Light of Variable Photoperiods.</t>
  </si>
  <si>
    <t>Aquaporins (AQPs) are integral membrane proteins which maintain cellular water and ion homeostasis. Alterations in AQP expression have been reported in rod-dominated rodent retinas exposed to light. In rodents and also in birds, light of moderate intensities (700-2000 lux) damages the retina, though detailed changes were not examined in birds. The aim of our study was to see if light affects cone dominated retinas, which would be reflected in expression levels of AQPs. We examined AQP1 and AQP4 expressions in chick retina exposed to 2000 lux under 12 h light:12 h dark (12L:12D; normal photoperiod), 18L:6D (prolonged photoperiod) and 24L:0D (constant light). Additionally, morphological changes, apoptosis (by TUNEL) and levels of glutamate and GFAP (a marker of injury) in the retina were examined to correlate these with AQP expressions. Constant light caused damage in outer and inner nuclear layer (ONL, INL) and ganglion cell layer (GCL). Also, there were associated increases in GFAP and glutamate levels in retinal extracts. In normal photoperiod, AQP1 was expressed in GCL, outer part of INL and photoreceptor inner segments of. AQP4 was additionally expressed in nerve fiber layer. Immunohistochemistry and Western blotting revealed over all decreased AQP1 and AQP4 expression in constant light condition compared to those in other two groups. The elevated GFAP and glutamate levels might be involved in the reduction of AQPs in constant light group. Such decreases in AQP expressions are perhaps linked with retinal cell damage seen in constant light condition, while their relatively enhanced expression in two other conditions may help in maintaining a normal retinal architecture, indicating their neuroprotective potential.</t>
  </si>
  <si>
    <t>26285867</t>
  </si>
  <si>
    <t>Colorimetric and fluorimetric detection of fluoride and cyanide ions using tri and tetra coordinated boron containing chromophores.</t>
  </si>
  <si>
    <t>Two organoboron based fluorophores pyrazabole and BODIPY have been designed and synthesized by the Pd-catalyzed Sonogashira cross-coupling reaction and successfully employed for fluoride and cyanide ion sensing. Pyrazabole acts as a fluorimetric sensor, whereas BODIPY acts as a fluorimetric as well as colorimetric sensor for fluoride and cyanide ions with ratiometric response. The photophysical properties of pyrazabole and BODIPY exhibit good electronic communication between triarylborane and pyrazabole/BODIPY. The single crystal X-ray structure of the pyrazabole shows a chair conformation for the pyrazabole core. The packing in pyrazabole and BODIPY shows interesting supramolecular structures. The computational studies show good agreement with the experimental results.</t>
  </si>
  <si>
    <t>26285673</t>
  </si>
  <si>
    <t>Development and Evaluation of a Novel Delivery System Containing Phytophospholipid Complex for Skin Aging.</t>
  </si>
  <si>
    <t>Citrus auranticum and Glycyrrhiza glabra are rich in anti-oxidant polyphenols helpful in prevention of skin aging. Polyphenols have high polarity and lower skin penetration resulting in lower cutaneous delivery. The present work is attempted to develop a novel polyherbal phospholipid complex cream to improve cutaneous delivery of polyphenols for sustained anti-oxidant action. Phytochemical and in vitro anti-oxidant evaluation was done on methanolic extracts of orange peel and liquorice powder. Total phenolic content, total flavonoid content, and anti-oxidant assays were done on different ratios of orange peel and liquorice extract. Ratio 1:2 gave highest total phenolic content (TPC) (530.00 ± 1.56 mg gallic acid equivalent (GAE) g(-1) extract), total flavonoid content (TFC) (246.25 ± 1.03 mg rutin equivalent (RUE) g(-1) extract), 2,2-diphenyl-1-picrylhydrazyl (DPPH) scavenging activity (87.99 ± 0.64%), and H2O2 scavenging activity (72.47 ± 0.86%) and hence was used for formulation. Solvent evaporation method using methanol with 1:1 extract to phospholipid ratio was found to have entrapment efficiency of 93.22 ± 0.26%. Evaluation parameters like scanning electron microscopy (SEM), Fourier transform infrared spectrophotometry (FT-IR), and differential scanning calorimetry (DSC) confirmed formation of complex. The complex was formulated as oil-in-water cream and evaluated for various parameters. The optimized cream containing 1% complex was non-irritant and was found to be stable for 3-month period under conditions of stability study. Ex vivo diffusion studies showed that extract phospholipid complex cream had better retention of polyphenols in the skin when compared to conventional extract cream giving prolonged and stronger topical action. The cream had an anti-elastase activity of 28.02 ± 0.95% at concentration of 3000 μg ml(-1) (w/v). Thus, the developed safe and stable polyherbal phytophospholipid complex cream exhibited good potential as anti-aging cosmeceutical.</t>
  </si>
  <si>
    <t>26285672</t>
  </si>
  <si>
    <t>Microemulsion-Based Topical Hydrogels of Tenoxicam for Treatment of Arthritis.</t>
  </si>
  <si>
    <t>Tenoxicam (TNX) is a non-steroidal anti-inflammatory drug (NSAID) used for the treatment of rheumatoid arthritis, osteoarthritis, ankylosing spondylitis, backache and pain. However, prolonged oral use of this drug is associated with gastrointestinal adverse events like peptic ulceration, thus necessitating its development as topical formulation that could obviate the adverse effects and improve patient compliance. The present study was aimed at development of microemulsion-based formulations of TNX for topical delivery at the affected site. The pseudoternary phase diagrams were developed and microemulsion formulations were prepared using Captex 300/oleic acid as oil, Tween 80 as surfactant and n-butanol/ethanol as co-surfactant. Optimized microemulsions were characterized for drug content, droplet size, viscosity, pH and zeta potential. The ex vivo permeation studies through Laca mice skin were performed using Franz diffusion cell assembly, and the permeation profile of the microemulsion formulation was compared with aqueous suspension of drug and drug incorporated in conventional cream. Microemulsion formulations of TNX showed significantly higher (p &lt; 0.001) mean cumulative percent permeation values in comparison to conventional cream and suspension of drug. In vivo anti-arthritic and anti-inflammatory activity of the developed TNX formulations was evaluated using various inflammatory models such as air pouch model, xylene-induced ear edema, cotton pellet granuloma and carrageenan-induced inflammation. Microemulsion formulations were found to be superior in controlling inflammation as compared to conventional topical dosage forms and showed efficacy equivalent to oral formulation. Results suggest that the developed microemulsion formulations may be used for effective topical delivery of TNX to treat various inflammatory conditions.</t>
  </si>
  <si>
    <t>26285656</t>
  </si>
  <si>
    <t>Doxorubicin inhibits E. coli division by interacting at a novel site in FtsZ.</t>
  </si>
  <si>
    <t>The increase in antibiotic resistance has become a major health concern in recent times. It is therefore essential to identify novel antibacterial targets as well as discover and develop new antibacterial agents. FtsZ, a highly conserved bacterial protein, is responsible for the initiation of cell division in bacteria. The functions of FtsZ inside cells are tightly regulated and any perturbation in its functions leads to inhibition of bacterial division. Recent reports indicate that small molecules targeting the functions of FtsZ may be used as leads to develop new antibacterial agents. To identify small molecules targeting FtsZ and inhibiting bacterial division, we screened a U.S. FDA (Food and Drug Administration)-approved drug library of 800 molecules using an independent computational, biochemical and microbial approach. From this screen, we identified doxorubicin, an anthracycline molecule that inhibits Escherichia coli division and forms filamentous cells. A fluorescence-binding assay shows that doxorubicin interacts strongly with FtsZ. A detailed biochemical analysis demonstrated that doxorubicin inhibits FtsZ assembly and its GTPase activity through binding to a site other than the GTP-binding site. Furthermore, using molecular docking, we identified a probable doxorubicin-binding site in FtsZ. A number of single amino acid mutations at the identified binding site in FtsZ resulted in a severalfold decrease in the affinity of FtsZ for doxorubicin, indicating the importance of this site for doxorubicin interaction. The present study suggests the presence of a novel binding site in FtsZ that interacts with the small molecules and can be targeted for the screening and development of new antibacterial agents.</t>
  </si>
  <si>
    <t>28352572</t>
  </si>
  <si>
    <t>Optimization of single plate-serial dilution spotting (SP-SDS) with sample anchoring as an assured method for bacterial and yeast cfu enumeration and single colony isolation from diverse samples.</t>
  </si>
  <si>
    <t>We propose a simple technique for bacterial and yeast cfu estimations from diverse samples with no prior idea of viable counts, designated as single plate-serial dilution spotting (SP-SDS) with the prime recommendation of sample anchoring (10(0) stocks). For pure cultures, serial dilutions were prepared from 0.1 OD (10(0)) stock and 20 μl aliquots of six dilutions (10(1)-10(6)) were applied as 10-15 micro-drops in six sectors over agar-gelled medium in 9-cm plates. For liquid samples 10(0)-10(5) dilutions, and for colloidal suspensions and solid samples (10% w/v), 10(1)-10(6) dilutions were used. Following incubation, at least one dilution level yielded 6-60 cfu per sector comparable to the standard method involving 100 μl samples. Tested on diverse bacteria, composite samples and Saccharomyces cerevisiae, SP-SDS offered wider applicability over alternative methods like drop-plating and track-dilution for cfu estimation, single colony isolation and culture purity testing, particularly suiting low resource settings.</t>
  </si>
  <si>
    <t>27774422</t>
  </si>
  <si>
    <t>Complementary and alternative medicine in Indian Parkinson's disease patients.</t>
  </si>
  <si>
    <t>Use of complementary and alternative medicine (CAM; bǔ chōng yǔ tì dài yī xué) in Parkinson disease (PD) ranged 40-70%. The objective of this study was to determine the frequency, types and factors associated with the use of CAM in Indian PD patients. PD patients, fulfilling UKPD-Society brain-bank diagnostic-criteria, attending Movement-disorders clinic of a tertiary-care teaching hospital in India from 1st May to 15th December 2012 were enrolled. Information on socio-demographic, clinical data and treatment along with factors (source of information, benefits, harms, reason for use and cost) associated with CAM use were recorded. Out of 233 consecutive PD patients, 106 (46%) used CAM. Mean ± SD age of CAM users was 56 ± 11.2 years. Among CAM users, 72% were males, with mean age-onset 49 ± 11.16 years (P = 0.042) and 73% receiving levodopa therapy (p = 0.006). Longer duration PD, higher education (graduates and above), urban residence, and fairly good perceived health were other factors seen among CAM users. Reasons for using CAM were 'feel good factor' (73%), 9% took CAM due to side effects from allopathic-medicines. Commonly used CAM were Ayurvedic, homeopathic medicines, and acupuncture ( zhēn jiǔ) [74/106 (70%)]. Median CAM cost in Indian Rupees (INR) was 1000/month (USD16, range: 0-400USD/month in year 2012). Almost half of PD patients use CAM. Three-quarters of Indian CAM using PD patients believe that CAM is harmless, using it at a substantial cost. CAM-users are educated, young, urban dwellers, longer duration PD and receiving levodopa. Commonly used CAM was Ayurvedic, Homeopathic medicines and acupuncture.</t>
  </si>
  <si>
    <t>27774421</t>
  </si>
  <si>
    <t>Synergistic hepatoprotective potential of ethanolic extract of Solanum xanthocarpum and Juniperus communis against paracetamol and azithromycin induced liver injury in rats.</t>
  </si>
  <si>
    <t>Previously explored combination therapies mostly involved the use of bioactive molecules. It is believed that herbal compounds containing multiple plant products have synergistic hepatoprotective effects and could enhance the desired actions. To investigate the combination of ethanolic fruits extract of Solanum xanthocarpum (SX) and Juniperus communis (JC) against Paracetamol (PCM) and Azithromycin (AZM) induced liver toxicity in rats. Liver toxicity was induced by combine oral administration of PCM (250 mg/kg) and AZM (200 mg/kg) for 7 days in Wistar rats. Fruit extract of SX (200 and 400 mg/kg) and JC (200 and 400 mg/kg) were administered daily for 14 days. The hepatoprotective activity was assessed using liver functional test, oxidative parameters and histopathological examination. The results demonstrated that combine administration of AZM and PCM significantly produced liver toxicity by increasing the serum level of hepatic enzymes and oxidative parameters in liver of rats. Histopathological examination also indicated that AZM and PCM produced liver damage in rats. Chronic treatment of SX and JC extract significantly and dose-dependently attenuated the liver toxicity by normalizing the biochemical factors and no gross histopathological changes were observed in liver of rats. Furthermore, combine administration of lower dose of SX and JC significantly potentiated their hepatoprotective effect which was significant as compared to their effect per se. The results clearly indicated that SX and JC extract has hepatoprotective potential against AZM and PCM induced liver toxicity due to their synergistic anti-oxidant properties.</t>
  </si>
  <si>
    <t>26285155</t>
  </si>
  <si>
    <t>Copper(II)-Specific Fluorogenic Task-Specific Ionic Liquids as Selective Fluorescence Probes and Recyclable Extractants.</t>
  </si>
  <si>
    <t>The designed synthesis of a series of copper(II) specific fluorogenic hydrophobic task-specific ionic liquids (TSILs) from a new naphthalene-based tetradentate ligand is reported. Absorption and fluorescence spectral studies reveal both the ligand and its derivative TSILs show exclusive selectivity towards copper(II) ions. The Stern-Volmer method for calculation of the detection limit for ligand and TSIL1-3 shows values of 0.12, 20, 17, and 15 μM, respectively. Extraction and striping studies by doping these TSILs in [bmim][NTf2] demonstrated that these TSILs are recyclable extractants for the selective recovery of Cu(II) ions from a mixture of 14 relevant metal chloride aqueous solutions in biphasic liquid-liquid extraction with approximately 95% recovery.</t>
  </si>
  <si>
    <t>26284981</t>
  </si>
  <si>
    <t>Controlled Release of Salicylic Acid from Biodegradable Cross-Linked Polyesters.</t>
  </si>
  <si>
    <t>The purpose of this work was to develop a family of cross-linked poly(xylitol adipate salicylate)s with a wide range of tunable release properties for delivering pharmacologically active salicylic acid. The synthesis parameters and release conditions were varied to modulate polyester properties and to understand the mechanism of release. Varying release rates were obtained upon longer curing (35% in the noncured polymer to 10% in the cured polymer in 7 days). Differential salicylic acid loading led to the synthesis of polymers with variable cross-linking and the release could be tuned (100% release for the lowest loading to 30% in the highest loading). Controlled release was monitored by changing various factors, and the release profiles were dependent on the stoichiometric composition, pH, curing time, and presence of enzyme. The polymer released a combination of salicylic acid and disalicylic acid, and the released products were found to be nontoxic. Minimal hemolysis and platelet activation indicated good blood compatibility. These polymers qualify as "bioactive" and "resorbable" and can, therefore, find applications as immunomodulatory resorbable biomaterials with tunable release properties.</t>
  </si>
  <si>
    <t>26284934</t>
  </si>
  <si>
    <t>De Novo Transcriptome Analysis of Allium cepa L. (Onion) Bulb to Identify Allergens and Epitopes.</t>
  </si>
  <si>
    <t>Allium cepa (onion) is a diploid plant with one of the largest nuclear genomes among all diploids. Onion is an example of an under-researched crop which has a complex heterozygous genome. There are no allergenic proteins and genomic data available for onions. This study was conducted to establish a transcriptome catalogue of onion bulb that will enable us to study onion related genes involved in medicinal use and allergies. Transcriptome dataset generated from onion bulb using the Illumina HiSeq 2000 technology showed a total of 99,074,309 high quality raw reads (~20 Gb). Based on sequence homology onion genes were categorized into 49 different functional groups. Most of the genes however, were classified under 'unknown' in all three gene ontology categories. Of the categorized genes, 61.2% showed metabolic functions followed by cellular components such as binding, cellular processes; catalytic activity and cell part. With BLASTx top hit analysis, a total of 2,511 homologous allergenic sequences were found, which had 37-100% similarity with 46 different types of allergens existing in the database. From the 46 contigs or allergens, 521 B-cell linear epitopes were identified using BepiPred linear epitope prediction tool. This is the first comprehensive insight into the transcriptome of onion bulb tissue using the NGS technology, which can be used to map IgE epitopes and prediction of structures and functions of various proteins.</t>
  </si>
  <si>
    <t>26284899</t>
  </si>
  <si>
    <t>An Effective Electrical Throughput from PANI Supplement ZnS Nanorods and PDMS-Based Flexible Piezoelectric Nanogenerator for Power up Portable Electronic Devices: An Alternative of MWCNT Filler.</t>
  </si>
  <si>
    <t>We demonstrate the requirement of electrical poling can be avoided in flexible piezoelectric nanogenerators (FPNGs) made of low-temperature hydrothermally grown wurtzite zinc sulfide nanorods (ZnS-NRs) blended with polydimethylsiloxane (PDMS). It has been found that conductive fillers, such as polyaniline (PANI) and multiwall carbon nanotubes (MWCNTs), can subsequently improve the overall performance of FPNG. A large electrical throughput (open circuit voltage ∼35 V with power density ∼2.43 μW/cm(3)) from PANI supplement added nanogenerator (PZP-FPNG) indicates that it is an effective means to replace the MWCNTs filler. The time constant (τ) estimated from the transient response of the capacitor charging curves signifying that the FPNGs are very much capable to charge the capacitors in very short time span (e.g., 3 V is accomplished in 50 s) and thus expected to be perfectly suitable in portable, wearable and flexible electronics devices. We demonstrate that FPNG can instantly lit up several commercial Light Emitting Diodes (LEDs) (15 red, 25 green, and 55 blue, individually) and power up several portable electronic gadgets, for example, wrist watch, calculator, and LCD screen. Thus, a realization of potential use of PANI in low-temperature-synthesized ZnS-NRs comprising piezoelectric based nanogenerator fabrication is experimentally verified so as to acquire a potential impact in sustainable energy applications. Beside this, wireless piezoelectric signal detection possibility is also worked out where a concept of self-powered smart sensor is introduced.</t>
  </si>
  <si>
    <t>26284889</t>
  </si>
  <si>
    <t>Eps15 homology domain containing protein of Plasmodium falciparum (PfEHD) associates with endocytosis and vesicular trafficking towards neutral lipid storage site.</t>
  </si>
  <si>
    <t>The human malaria parasite, Plasmodium falciparum, takes up numerous host cytosolic components and exogenous nutrients through endocytosis during the intra-erythrocytic stages. Eps15 homology domain-containing proteins (EHDs) are conserved NTPases, which are implicated in membrane remodeling and regulation of specific endocytic transport steps in eukaryotic cells. In the present study, we have characterized the dynamin-like C-terminal Eps15 homology domain containing protein of P. falciparum (PfEHD). Using a GFP-targeting approach, we studied localization and trafficking of PfEHD in the parasite. The PfEHD-GFP fusion protein was found to be a membrane bound protein that associates with vesicular network in the parasite. Time-lapse microscopy studies showed that these vesicles originate at parasite plasma membrane, migrate through the parasite cytosol and culminate into a large multi-vesicular like structure near the food-vacuole. Co-staining of food vacuole membrane showed that the multi-vesicular structure is juxtaposed but outside the food vacuole. Labeling of parasites with neutral lipid specific dye, Nile Red, showed that this large structure is neutral lipid storage site in the parasites. Proteomic analysis identified endocytosis modulators as PfEHD associated proteins in the parasites. Treatment of parasites with endocytosis inhibitors obstructed the development of PfEHD-labeled vesicles and blocked their targeting to the lipid storage site. Overall, our data suggests that the PfEHD is involved in endocytosis and plays a role in the generation of endocytic vesicles at the parasite plasma membrane, that are subsequently targeted to the neutral lipid generation/storage site localized near the food vacuole.</t>
  </si>
  <si>
    <t>26284809</t>
  </si>
  <si>
    <t>Induction of Apoptosis and Reduction of Endogenous Glutathione Level by the Ethyl-Acetate Soluble Fraction of the Methanol Extract of the Roots of Potentilla fulgens in Cancer Cells.</t>
  </si>
  <si>
    <t>Potentilla fulgens root traditionally used as a folk remedy in Meghalaya, India. However, systematic evaluation of its anticancer efficacy was limited. We investigated the anticancer potentials of the various extracts prepared by partitioning of the methanol extract of the root with the aim to discover major contributing factors from the most effective fractions. Methanol extract of P. fulgens roots (PRE) was prepared by maceration which was subsequently fractionated into hexane, ethyl-acetate (EA) and n-butanol soluble fractions. Various assays (clonogenic assay, Flow cytometry analysis, western blot, semiquantitative RT-PCR and the level of endogenous glutathione) were used to evaluate different parameters, such as Cell survivability, PARP-1 proteolysis, expression pattern of anti-apoptotic and γ-glutamyl-cysteine synthetase heavy subunit (GCSC) genes in both MCF-7 and U87 cancer cell lines. Since the EA-fraction showed most efficient growth inhibitory effect, it was further purified and a total of nine compounds and some monomeric and dimeric flavan-3-ols were identified and characterized. Three compounds viz., epicatechin (EC), gallic acid (GA) and ursolic acid (UA) were taken on the basis of their higher yield and 10 μg/ml of each was mixed together. The concentration used in this study for PRE, EA- and Hex-fraction was 100 μg/ml, which was higher than the IC50 value. Apoptotic cell death in the PRE, EA-fraction and EC+GA+UA treated cancer cell cultures was significantly greater than in normal cells due to suppression of anti-apoptotic protein Bcl2 following treatment. Depletion of glutathione by downregulating GCSC was also observed. Induction of apoptosis and lowering the level of glutathione are considered to be positive activity for an anticancer agent. Therefore, modulation of GSH concentration in tumor cells by PRE and its EA-fraction opened up the possibility of a new therapeutic approach because these plant products are not harmful to normal cells and may regulate the tumor cellular response to different anticancer treatments. Thus, it would be interesting to examine efficacy of these plant products or EA-fraction in human cancer treatment.</t>
  </si>
  <si>
    <t>26284729</t>
  </si>
  <si>
    <t>Common Cold Treatment Using Zinc--Reply.</t>
  </si>
  <si>
    <t>26284510</t>
  </si>
  <si>
    <t>Rapid biosynthesis of silver nanoparticles using Crotalaria verrucosa leaves against the dengue vector Aedes aegypti: what happens around? An analysis of dragonfly predatory behaviour after exposure at ultra-low doses.</t>
  </si>
  <si>
    <t>Aedes aegypti is a primary vector of dengue, a mosquito-borne viral disease infecting 50-100 million people every year. Here, we biosynthesised mosquitocidal silver nanoparticles (AgNP) using the aqueous leaf extract of Crotalaria verrucosa. The green synthesis of AgNP was studied by UV-vis spectroscopy, SEM, EDX and FTIR. C. verrucosa-synthesised AgNPs were toxic against A. aegypti larvae and pupae. LC50 of AgNP ranged from 3.496 ppm (I instar larvae) to 17.700 ppm (pupae). Furthermore, we evaluated the predatory efficiency of dragonfly nymphs, Brachydiplax sobrina, against II and III instar larvae of A. aegypti in an aquatic environment contaminated with ultra-low doses of AgNP. Under standard laboratory conditions, predation after 24 h was 87.5% (II) and 54.7% (III). In an AgNP-contaminated environment, predation was 91 and 75.5%, respectively. Overall, C. verrucosa-synthesised AgNP could be employed at ultra-low doses to reduce larval population of dengue vectors enhancing predation rates of dragonfly nymphs.</t>
  </si>
  <si>
    <t>26284464</t>
  </si>
  <si>
    <t>Rheumatoid nodulosis with extra-articular cyst synovitis.</t>
  </si>
  <si>
    <t>26284113</t>
  </si>
  <si>
    <t>Mimicking family like attributes to enable a state of personal recovery for persons with mental illness in institutional care settings.</t>
  </si>
  <si>
    <t>The convergence between mental ill health and homelessness is well documented, but critical events that precipitate the downward spiral into homelessness, and promote personal recovery remain only partially explored in India.To explore causative factors of the descent into homelessness, and gain insight into creative and innovative approaches that promote personal recovery, specifically in institutional care settings.This qualitative study used focus group discussions, detailed personal interviews and anonymised data drawn from patient files. The data were analysed using phenomenological approaches.Findings suggest that besides poverty and deprivation, death of the primary caregiver is a critical event in precipitating distress and a breakdown in the family, leading to a loss of support systems and a sense of belongingness, and rendering persons with mental illness homeless. Social affiliations, kinship, congruence between the real and ideal self, and the drive to assume a more powerful identity and/or pursue self-actualisation emerged as key factors aiding personal recovery. In the absence of a family, mimicking its attributes appears to ground institutions and professionals in an ethos of responsiveness and user-centricity, thereby promoting personal recovery.This study highlights the critical need to further explore and understand the nature of distress and descent into homelessness, and gain insight into caregiver strain and strategies that can be developed to reduce the same. It further emphasizes the need to shed light on individual strategies that help pursue wellbeing, and delve deeper into the application of value frameworks in institutions and their role in promoting personal recovery among persons with mental health issues.</t>
  </si>
  <si>
    <t>26284105</t>
  </si>
  <si>
    <t>Quantitative proteomics reveals role of sugar in decreasing photosynthetic activity due to Fe deficiency.</t>
  </si>
  <si>
    <t>26283741</t>
  </si>
  <si>
    <t>Dengue Virus Infection Triggering Thrombotic Thrombocytopenic Purpura in Pregnancy.</t>
  </si>
  <si>
    <t>We report a case of thrombotic thrombocytopenic purpura (TTP) that immediately followed symptomatic dengue virus infection in a pregnant lady. The patient developed dengue fever at 16 weeks of gestation, resulting in spontaneous abortion. Subsequently, fever reappeared with persistent thrombocytopenia and jaundice. Investigations revealed microangiopathic hemolysis; there was no evidence of disseminated intravascular coagulation. The TTP episode resolved after six cycles of therapeutic plasma exchange with fresh-frozen plasma. An ADAMTS13 (a disintegrin and metalloprotease with thrombospondin type 1 motif 13 repeats) activity assay, done during convalescence, showed normal activity. The patient had an uneventful second pregnancy and has remained free of TTP recurrence for more than 2 years now. We review the pathophysiological basis of TTP in dengue infection, and suggest that jaundice with disproportionate elevation of serum aspartate aminotransferase level in a patient with dengue should arouse the suspicion of TTP.</t>
  </si>
  <si>
    <t>26283668</t>
  </si>
  <si>
    <t>Paracetamol for the treatment of patent ductus arteriosus in preterm neonates: a systematic review and meta-analysis.</t>
  </si>
  <si>
    <t>We performed a systematic review and meta-analysis of all the available evidence to assess the efficacy and safety of paracetamol for the treatment of patent ductus arteriosus (PDA) in neonates, and to explore the effects of clinical variables on the risk of closure.MEDLINE, Scopus and ISI Web of Knowledge databases, using the following medical subject headings and terms: paracetamol, acetaminophen and patent ductus arteriosus. Electronic and manual screening of conference abstracts from international meetings of relevant organisations. Manual search of the reference lists of all eligible articles.Studies comparing paracetamol versus ibuprofen, indomethacin, placebo or no intervention for the treatment of PDA.Data regarding efficacy and safety were collected and analysed.Sixteen studies were included: 2 randomised controlled trials (RCTs) and 14 uncontrolled studies. Quality of selected studies is poor. A meta-analysis of RCTs does not demonstrate any difference in the risk of ductal closure (Mantel-Haenszel model, RR 1.07, 95% CI 0.87 to 1.33 and RR 1.03, 95% CI 0.92 to 1.16, after 3 and 6 days of treatment, respectively). Proportion meta-analysis of uncontrolled studies demonstrates a pooled ductal closure rate of 49% (95% CI 29% to 69%) and 76% (95% CI 61% to 88%) after 3 and 6 days of treatment with paracetamol, respectively. Safety profiles of paracetamol and ibuprofen are similar.Efficacy and safety of paracetamol appear to be comparable with those of ibuprofen. These results should be interpreted with caution, taking into account the non-optimal quality of the studies analysed and the limited number of neonates treated with paracetamol so far.</t>
  </si>
  <si>
    <t>26283593</t>
  </si>
  <si>
    <t>Therapeutic anti-NLGP monoclonal antibody for carcinoembryonic antigen expressing tumors is nontoxic to Swiss and BALB/c mice.</t>
  </si>
  <si>
    <t>A murine monoclonal antibody (mAb), 1C8 was developed against a novel glycoprotein NLGP and its unique property to recognize carcinoembryonic antigen (CEA) was reported. Utilizing this CEA recognizing property, 1C8 is successful to restrict the growth of CEA(+) murine and human cancers both in vitro and in vivo. Here, we have thoroughly evaluated the toxicity profile of this mAb 1C8 on different physiological systems of both tumor-free and tumor-bearing Swiss and BALB/c mice. Effective concentration (25 μg/mice) of 1C8 caused no behavioral changes in animals and no death was recorded. Moreover, little increase in the body and organ weights in all mice groups was noted. MAb 1C8 showed no adverse effect on the hematological system, but little hematostimulation was noticed, as evidenced by increased hemoglobin content, leukocyte count and lymphocyte numbers. Liver enzymes like alkaline phosphatase, SGOT, SGPT and nephrological products like urea and creatinine assessment confirmed no abnormalities in both hepatic and renal functions. Number of T cells, B cells, NK cells, macrophages and dendritic cells was upregulated in vivo by mAb treatment with significant downregulation of regulatory T cells. During this treatment serum levels of type 1 cytokines were upregulated over type 2 cytokines. This mAb 1C8 also did not induce any significant increase in antibody titer following treatment. Accumulated evidences from Swiss and BALB/c mice strongly suggest that this mAb 1C8 is completely safe, thus, can be recommended for further clinical trial for the therapy of CEA(+) tumors.</t>
  </si>
  <si>
    <t>26283591</t>
  </si>
  <si>
    <t>Resveratrol potentiates the effect of dexamethasone in rat model of acute lung inflammation.</t>
  </si>
  <si>
    <t>Cigarette smoking is considered to be the main etiological factor in Chronic Obstructive Pulmonary Disease (COPD). In this study, we explored the potential of resveratrol, to reinstate the effectiveness of dexamethasone when administered as an adjunct in acute lung inflammation induced by cigarette smoke (CS) and lipopolysaccharide (LPS). CS and LPS instillation produced acute inflammatory response exhibited by increased leukocyte count, particularly neutrophils, total protein, MMP-9 activity, cytokines like TNF-α, IL-8 in bronchoalveolar lavage fluid (BALF) as well as elevated myeloperoxidase activity, and lipid peroxidation in lung. These alterations were not abated by dexamethasone (2.5mg/kg &amp; 10mg/kg) and resveratrol (50mg/kg) alone. Combination of resveratrol (50mg/kg) and dexamethasone (2.5mg/kg) significantly reduced all inflammatory parameters. The protective effect of the combination was abolished when co-administered with sirtinol, a SIRT1 inhibitor. The results indicate that the combination therapy may serve as a potential approach for treating lung inflammatory conditions like COPD.</t>
  </si>
  <si>
    <t>26283518</t>
  </si>
  <si>
    <t>Metalloisoporphyrins: from synthesis to applications.</t>
  </si>
  <si>
    <t>An overview of the chemistry of isoporphyrin, the tautomer of porphyrin, whose existence was predicated by the Noble laureate Woodward, is presented with emphasis on hydroxy-isoporphyrins of tetra-aryl derivatives. The chemistry of metalloisoporphyrin has been discussed since the discovery of the first metallo-isoporphyrin by Dolphin and co-workers, as no comprehensive article is available on this beautiful macrocycle. Attention is paid to the possible applications of metalloisoporphyrins as photosensitizers in photodynamic therapy, as a near infra-red dye and as a reactive agent for different atom transfer reactions. Some important findings about reactivity and theoretical results of hydroxy-isoporphyrins are discussed. Furthermore, the approaches of heme oxidation via isoporphyrin as an intermediate to understand the heme oxygenase mechanism are discussed. The metalloisoporphyrins are discussed reviewing coordination modes, structural changes, electronic properties and biological relevance.</t>
  </si>
  <si>
    <t>26283478</t>
  </si>
  <si>
    <t>Antimony-Resistant Leishmania donovani Exploits miR-466i To Deactivate Host MyD88 for Regulating IL-10/IL-12 Levels during Early Hours of Infection.</t>
  </si>
  <si>
    <t>Infection with antimony-resistant Leishmania donovani (Sb(R)LD) induces aggressive pathology in the mammalian hosts as compared with ones with antimony-sensitive L. donovani (Sb(S)LD) infection. Sb(R)LD, but not Sb(S)LD, interacts with TLR2/TLR6 to induce IL-10 by exploiting p50/c-Rel subunits of NF-κB in infected macrophages (Mϕs). Most of the TLRs exploit the universal adaptor protein MyD88 to activate NF-κB. We now show that infection of Mϕs from MyD88(-/-) mice with Sb(R)LD gave rise to significantly higher intracellular parasite number coupled with elevated IL-10/IL-12 ratio in the culture supernatant as compared with infection in wild type (WT) Mϕs. Τhese attributes were not seen with Sb(S)LD in similar experiments. Further, Sb(R)LD infection upregulated miR-466i, which binds with 3'-untranslated region, leading to the downregulation of MyD88. Infection of MyD88(-/-) Mϕ or IL-12(-/-) Mϕ with Sb(R)LD induced IL-10 surge at 4 h, whereas the same in WT Mϕ started from 12 h. Thus, absence of IL-12 in MyD88(-/-) mice favored early binding of NF-κB subunits to the IL-10 promoter, resulting in IL-10 surge. Infection of MyD88(-/-) mice with Sb(R)LD showed significantly higher organ parasites coupled with ill-defined and immature hepatic granulomas, whereas in WT mice there were less organ parasites and the granulomas were well defined. From the survival kinetics it was observed that Sb(R)LD-infected MyD88(-/-) mice died by 60 d postinfection, whereas the WT mice continued to survive. Our results demonstrate that Sb(R)LD has evolved a unique strategy to evade host antileishmanial immune repertoire by manipulating host MyD88 to its advantage.</t>
  </si>
  <si>
    <t>26283420</t>
  </si>
  <si>
    <t>Is 'mainstreaming AYUSH' the right policy for Meghalaya, northeast India?</t>
  </si>
  <si>
    <t>National policy on medical pluralism in India encourages the mainstreaming of AYUSH (Ayurveda, Yoga, Unani, Siddha, and Homeopathy) systems and the revitalization of local health traditions (LHT). In Meghalaya state in the northeast, the main LHT is its indigenous tribal traditional medicine. This paper presents the perceptions of tribal medicine and of AYUSH systems among various policy actors and locates the tribal medicine of Meghalaya within the policy on medical pluralism currently being implemented in the state, a region that is ethnically and culturally different and predominantly inhabited by indigenous peoples.A stakeholder mapping exercise identified appropriate policy actors and 46 in-depth interviews were conducted with policy makers, doctors, academics, members of healer associations and elders of the community. A further 44 interviews were conducted with 24 Khasi and 20 Garo traditional healers. Interview data were supplemented with document analysis and observations. Qualitative data were analyzed using thematic content analysis that incorporated elements of grounded theory.In Meghalaya there is high awareness and utilization of tribal medicine, but no visible efforts by the public sector to support or engage with healers. The AYUSH systems in contrast had little local acceptance but promotion of these systems has led to a substantial increase in AYUSH doctors, particularly homeopaths, in rural areas. Policy actors outside the health department saw an important role for tribal medicine due to its popularity, local belief in its efficacy and its cultural resonance. The need to engage with healers to enhance referral, training, documentation and research of tribal medicine was made.The wide acceptance of tribal medicine suggests that tribal medicine needs to be supported. The results of the study question the process of the implementation of the 'mainstreaming AYUSH' policy for Meghalaya and highlight the importance of contextualizing health policy within the local culture. A potential role for Health Policy and Systems Research (HPSR) at sub-national levels is also highlighted.</t>
  </si>
  <si>
    <t>26283403</t>
  </si>
  <si>
    <t>Vanishing of configurational entropy may not imply an ideal glass transition in randomly pinned liquids.</t>
  </si>
  <si>
    <t>26283368</t>
  </si>
  <si>
    <t>Regulated proteolysis of a cross-link-specific peptidoglycan hydrolase contributes to bacterial morphogenesis.</t>
  </si>
  <si>
    <t>Bacterial growth and morphogenesis are intimately coupled to expansion of peptidoglycan (PG), an extensively cross-linked macromolecule that forms a protective mesh-like sacculus around the cytoplasmic membrane. Growth of the PG sacculus is a dynamic event requiring the concerted action of hydrolases that cleave the cross-links for insertion of new material and synthases that catalyze cross-link formation; however, the factors that regulate PG expansion during bacterial growth are poorly understood. Here, we show that the PG hydrolase MepS (formerly Spr), which is specific to cleavage of cross-links during PG expansion in Escherichia coli, is modulated by proteolysis. Using combined genetic, molecular, and biochemical approaches, we demonstrate that MepS is rapidly degraded by a proteolytic system comprising an outer membrane lipoprotein of unknown function, NlpI, and a periplasmic protease, Prc (or Tsp). In summary, our results indicate that the NlpI-Prc system contributes to growth and enlargement of the PG sacculus by modulating the cellular levels of the cross-link-cleaving hydrolase MepS. Overall, this study signifies the importance of PG cross-link cleavage and its regulation in bacterial cell wall biogenesis.</t>
  </si>
  <si>
    <t>26283296</t>
  </si>
  <si>
    <t>Increased incidence of migraine in women correlates with obstetrics and gynaecological surgical procedures.</t>
  </si>
  <si>
    <t>Migraine is a common chronic neurological disorder; yet no possible aetiology has been identified so far. There is a debate that migraine worsens in women who undergo procedures such as hysterectomy, dilation and curettage (D&amp;C) or cesarean section for delivery. Hence, the present study was attempted to explore the link between procedures like D&amp;C, hysterectomy and cesarean section for delivery and the prevalence of migraine in women. A total of 185 migraine patients were screened based on the inclusion and exclusion criteria of the International Headache Classification guidelines and 70 females who satisfied the inclusion criteria were included for the study. Of the 70 female patients, the numbers of married and unmarried women were 47 and 27, respectively. About 36 married women (80%, 95% CI: 0.146-0.104) had undergone the procedures related to obstetrics and gynaecology as per their medical history. Interestingly, 12 patients (33%, 95% CI: 0.148-0.176) had not experienced migraine attack prior to the above mentioned surgeries. Although, the age adjusted incidence of diagnosed migraine per 100,000 populations showed higher risk between 16-20 years of age (95% CI: 0.104-0.121), significant risk (95% CI: 0.086-0.113) was also observed in the women of 31-35 years age group in the present study. Based on the present study, surgeries such as D&amp;C, hysterectomy and cesarean section for delivery increased the prevalence of migraine in women. Therefore, such procedures should be avoided unless otherwise essential, particularly in patients with positive past history of migraine.</t>
  </si>
  <si>
    <t>26283230</t>
  </si>
  <si>
    <t>Evaluation of the wound healing property of Commiphora guidottii Chiov. ex. Guid.</t>
  </si>
  <si>
    <t>The traditional use of the oleo-gum-resin of Commiphora guidottii Chiov. ex. Guid., which is commonly called scented myrrh, for topical treatment of wound is well documented. The major objective of the present study was to investigate the essential oil and resin obtained from C. guidottii for their potential wound healing properties. Due to their influence on the wound healing process, the anti-inflammatory and antimicrobial activities of scented myrrh have also been investigated.Powdered oleo-gum-resin of C. guidottii was steam-distilled to obtain essential oil, and the resin was extracted from the marc with MeOH and filtered. The TLC fingerprint profile of the resin has been recorded by using silica gel GF254 as stationary phase. The essential oil components were identified and quantified by GC-MS. Ointments prepared from the essential oil (4% v/w) and the resin (5% w/w) were used for wound healing activity tests. Toxicity of the formulated ointments was investigated according to Draize skin irritation test. Acute anti-inflammatory effect in mice was evaluated using carrageenan induced mouse hind paw oedema model. Antimicrobial activity tests were carried out using disk diffusion and broth dilution techniques against 21 pathogenic bacterial and 4 fungal strains.Ointment formulations of both the oil and resin were found to be non-irritant at the concentrations used and showed significant (p&lt;0.05-0.001) increase in wound contraction rate, shorter epithelization time and higher skin breaking strength as compared to the negative control. Overall, the antibacterial and antifungal activities of the oil and resin were comparable with the standard antibiotics ciprofloxacin and griseofulvin, respectively.The results confirm that scented myrrh possesses genuine wound healing activity supporting the traditional use of the plant.</t>
  </si>
  <si>
    <t>26283198</t>
  </si>
  <si>
    <t>Lidocaine Transdermal Patch: Pharmacokinetic Modeling and In Vitro-In Vivo Correlation (IVIVC).</t>
  </si>
  <si>
    <t>The present study aims to develop the correlation between in vitro and in vivo skin permeation of lidocaine in its transdermal patch. In order to minimize the run-to-run variability during in vitro skin permeation studies, release normalized cumulative percent (%Ct n) was calculated. A suitable polynomial mathematical model was used to establish a correlation between time and %Ct n. Percent in vivo absorbed was calculated by using numerical deconvolution (NDC) and non-compartmental analysis (NCA) methods. Pharmacokinetic (PK) parameters such as AUC last and C max were predicted with the established in vitro-in vivo correlation (IVIVC) models. The minimum prediction errors in NDC method for C max were found to be -30.9 and -25.4% for studies I (in vivo study in human volunteers with one batch of Lidoderm patch; internal validation) and II (in vivo study in human volunteers with another batch of Lidoderm patch; external validation), respectively, whereas minimum prediction errors in NCA method were relatively low (3.9 and 0.03% for studies I and II, respectively) compared to those in NDC method. The prediction errors for AUC last were found to be less than 2% for both methods and studies. The established method in this study could be a potential approach for predicting the bioavailability and/or bioequivalence for transdermal drug delivery systems.</t>
  </si>
  <si>
    <t>26283195</t>
  </si>
  <si>
    <t>Preparation and Evaluation of Diclofenac Sodium Tablet Coated with Polyelectrolyte Multilayer Film Using Hypromellose Acetate Succinate and Polymethacrylates for pH-Dependent, Modified Release Drug Delivery.</t>
  </si>
  <si>
    <t>Polyelectrolyte multilayer (PEM) film formed due to the electrostatic interaction between oppositely charged polyelectrolytes is of considerable interest because of their potential applications as both drug carriers and surface-modifying agents. In this study, in vitro studies were carried out on polyelectrolyte complexes formulated with Eudragit E (EE) and hypromellose acetate succinate (HPMCAS). The complexes of EE and HPMCAS were formulated by non-stoichiometric method. The prepared IPCs were investigated using Fourier transform infrared spectroscopy. Diclofenac sodium (DS) tablets were prepared and were coated with polymer solution of HPMCAS and EE to achieve pH-dependent and sustained-release tablets. Tablets were evaluated for their physical characteristics and in vitro drug release. The results of pharmacokinetic studies in rabbits showed that the selected formulation (F6) exhibited a delayed peak plasma concentration and marked sustained-release effect of drug in the in vivo drug release in comparison with marketed tablet. The suitable combination of PEM film based on EE and HPMCAS demonstrated potential candidate for targeted release of DS in the lower part of the gastrointestinal (GI) tract.</t>
  </si>
  <si>
    <t>26283098</t>
  </si>
  <si>
    <t>A simple route to making counter electrode for dye sensitized solar cells (DSSCs) using sucrose as carbon precursor.</t>
  </si>
  <si>
    <t>Dye sensitized solar cells (DSSCs) have attracted much attention in recent years due to low cost fabrication as compared to silicon-based and thin film solar cells. Though, platinum is an excellent catalytic material for use in preparation of counter electrodes (CEs) for DSSCs it is expensive. Alternatives to replacement of platinum (Pt) that have been examined are carbon materials, conductive polymers and hybrids. In this work, counter electrode for DSSCs was fabricated using carbon material obtained from graphitization of sucrose at high temperature. A slurry of the carbon produced from sucrose graphitization was made with polyvinylpyrrolidone (PVP) as a surfactant and a coating was obtained by doctor blading the slurry over the FTO glass substrate. The current density (Jsc) and open circuit voltage (V(OC)) of fabricated cell (area 0.25 cm(2)) was 10.28 mAc m(-2) and 0.76 V respectively. The efficiency of the cell was 4.33% which was just slightly lower than that obtained for similar cells using platinum based counter electrode.</t>
  </si>
  <si>
    <t>26283070</t>
  </si>
  <si>
    <t>Ultrastructural changes in the melanocytes of aging human choroid.</t>
  </si>
  <si>
    <t>Retinal pigment epithelial cells as well as choroidal melanocytes (CM) possess melanin granules. The former show clear, age-related changes (formation of lipofuscin granules with a concomitant decrease in melanin content); however, data on changes in the CM with aging are fairly limited. We examined CM in human macular and mid-peripheral areas by light- and transmission electron microscopy in 50-94 year-old donor eyes (N=12). Unlike in the choroid of lower ages, the melanocytes from aging choroid (&gt;75 years) showed partial fusion of about 8-15 melanosomes, forming rosettes-like structures. Besides, there was evidence of emptiness in cytoplasm caused by the loss of melanosomes in aged CM, as was confirmed by quantification in macular part of choroid. In advanced aged eyes (85-94-year-old), the CM possessed many lipid droplets as well as irregular lipofuscin granules, the latter had a tendency to fuse with melanosomes, as happens in aged retinal pigment epithelium. Macrophages in their cytoplasm contained abundant irregular as well as clumped melanosomes of variable size, suggesting that damaged granules/melanocytes are cleared by these phagocytes. These obvious changes in the CM are likely to make the choroid prone to damage by visible light.</t>
  </si>
  <si>
    <t>26283035</t>
  </si>
  <si>
    <t>A phase III study of belagenpumatucel-L, an allogeneic tumour cell vaccine, as maintenance therapy for non-small cell lung cancer.</t>
  </si>
  <si>
    <t>Treatment options after first-line chemotherapy are limited in non-small cell lung cancer (NSCLC). Belagenpumatucel-L is a therapeutic vaccine comprised of 4 transforming growth factor (TGF)-β2-antisense gene-modified, irradiated, allogeneic NSCLC cell lines that may be useful for maintenance after initial treatment.Stage III/IV NSCLC patients who did not progress after platinum-based chemotherapy were randomised 1:1 to receive maintenance belagenpumatucel-L or placebo. Patients were eligible for randomisation between one and four months from the end of induction chemotherapy. The primary endpoint was overall survival.This phase III trial enrolled 270 patients in the belagenpumatucel-L arm and 262 in the control arm. Belagenpumatucel-L was well tolerated with no serious safety concerns. There was no difference in survival between the arms (median survival 20.3 versus 17.8months with belagenpumatucel-L versus placebo, respectively; hazard ratio (HR) 0.94, p=0.594). There were also no differences in progression-free survival (4.3months versus 4.0 for belagenpumatucel-L vs placebo, respectively; HR 0.99, p=0.947). A prespecified Cox regression analysis demonstrated that the time elapsed between randomisation and the end of induction chemotherapy had a significant impact on survival (p=0.002) and that prior radiation was a positive prognostic factor (median survival 28.4months with belagenpumatucel-L versus 16.0months with placebo; HR 0.61, p=0.032).Although the overall trial did not meet its survival endpoint, improved survival for belagenpumatucel-L is suggested in patients who were randomised within 12weeks of completion of chemotherapy and in those who had received prior radiation. Further studies of belagenpumatucel-L in NSCLC are warranted.</t>
  </si>
  <si>
    <t>26282928</t>
  </si>
  <si>
    <t>ZapC promotes assembly and stability of FtsZ filaments by binding at a different site on FtsZ than ZipA.</t>
  </si>
  <si>
    <t>ZapC, a component of the divisome in Escherichia coli, is known to co-localize with FtsZ at the mid-cell position. A deletion or an overexpression of ZapC has been found to induce elongation of bacterial cells implying a role of ZapC in the cell division. ZapC has also been shown to enhance the assembly of purified FtsZ. In this study, ZapC was found to prevent the dilution-induced disassembly of preformed FtsZ polymers and to decorate FtsZ protofilaments along the length. ZapC interacted with FtsZ with a dissociation constant of 30±7nM. Salt had no discernable effect on the binding of ZapC to FtsZ; however, bis-ANS inhibited the binding of ZapC to FtsZ suggesting that the interaction was predominantly hydrophobic in nature. Several of the positive regulators of FtsZ assembly including ZipA are shown to bind FtsZ at the C-terminal tail of FtsZ. Using a 12-residue C-terminal tail peptide (LDIPAFLRKQAD) of FtsZ and a C-terminal tail truncated FtsZ construct, we provided data suggesting that ZapC does not bind at the C-terminal tail of FtsZ. The results indicated that ZapC and ZipA, two functionally similar proteins of the divisome complex, regulate FtsZ assembly through different sites of action on FtsZ.</t>
  </si>
  <si>
    <t>26282918</t>
  </si>
  <si>
    <t>Surfactant Dependent pH Controlled "off-on", "off-on-off" and "on-off" Fluorescent Switches Exhibited by N-Benzylidenenaphthalen-1-Amine.</t>
  </si>
  <si>
    <t>N-benzylidenenaphthalen-1-amine (L) acts as pH dependent "off-on", "off-on-off" and "on-off" fluorescent switch in 1:1 (v/v) CH3CN:H2O depending on the presence of anionic sodiumdocdecyl sulphate (SDS), neutral triton X-100 (TX-100) and cationic cetyltrimethylammonium bromide (CTAB) surfactants respectively. DFT calculation shows the possibility of formation of L.H(+) due to protonation at immine N and L.OH(-) due to introduction of OH(-) group at immine C. The relative stability of these two cationic and anionic species depends on the charge environment provided by surfactants. This influences the photoinduced electron transfer (PET) processes involved and results in different switch behaviour.</t>
  </si>
  <si>
    <t>26282914</t>
  </si>
  <si>
    <t>Pneumorrhachis as a result of epidural anesthesia.</t>
  </si>
  <si>
    <t>26282903</t>
  </si>
  <si>
    <t>Novel P-TEN-induced putative kinase 1 (PINK1) variant in Indian Parkinson's disease patient.</t>
  </si>
  <si>
    <t>Loss-of-function mutation in PINK1 is known for causing autosomal recessive early onset Parkinsonism accounting approximately 6.5% of PD cases. Recently, PINK1 has also been shown to cause Parkinson's disease (PD) in eastern India. Present study is aimed to see its contribution in north-Indian PD patients. A total of 106 PD patients and 60 ethnically matched healthy controls were included in the study. All the patients were screened for mutation in PINK1 by direct DNA sequence analysis of the PCR amplicons covering all exons and exon-intron boundaries. Identified novel variant was reconfirmed by DNA sequencing of 10 randomly selected TA clones containing the variant amplicon. In vitro functional assay of the mutant protein was performed by transfecting COS-7 cell line with wild type and mutant (created by site-directed-mutagenesis) cDNA construct of PINK1 fused to N' terminal GFP followed by western blot analysis. Two potentially pathogenic, one being novel (p.Q267X) and 6 other apparently non-pathogenic variants were identified. Western blot analysis reveals production of truncated PINK1 fusion protein of ∼55kDa in p.Q267X mutant instead of 82/93kDa of wild type PINK1 fusion protein (molecular weight of GFP is ∼27kDa). Our study concludes that PINK1 variants are prevalent for causing Parkinson's disease (PD) in India, as revealed by the occurrence of 1.8% (2/106) in PD patients from north Indian population. The novel homozygous variant of PINK1 (c.799C&gt;T) reported here is the plausible cause for disease manifestation in this patient. Future study, however, would be helpful to understand the functional mechanism how this premature PINK1 protein (p.Q267X) responds to cellular stress leading to the PD pathophysiology.</t>
  </si>
  <si>
    <t>26282824</t>
  </si>
  <si>
    <t>An imidazolyl-pyreno-imidazole conjugate as a cyanide sensor and a set-reset memorized sequential logic device.</t>
  </si>
  <si>
    <t>In this work a pyrenyl-bisimidazole receptor has been synthesized and fully characterized by standard analytical tools and spectroscopic techniques including single crystal X-ray crystallography. Crystal structure analysis shows the occurrence of strong π-π and CH-π interactions among the adjacent Py-BiimzH2 units. Moreover, each NH proton on the imidazole ring is involved in strong intermolecular hydrogen bonding interactions with N atoms of the neighboring unit forming infinite chains. The absorption and both steady state and time-resolved emission properties of the compound were found to be modulated to a significant extent by selective inorganic anions and transition metal cations in solution. Theoretical calculations employing density functional theory (DFT) and time-dependent density functional theory (TD-DFT) were carried out and good correlation between the experimental and the TD-DFT calculated results led to the accurate assignment of the main absorption and emission bands of the original compound as well as its anionic and metal complexes. More importantly, the compound can act as an efficient ratiometric optical chemosensor for CN(-) in H2O-DMSO (9 : 1) media. The anion sensing properties of the receptor was thoroughly investigated in both neat DMSO as well as mixed H2O-DMSO (9 : 1) media through different channels. From the response profiles in terms of absorption or emission intensity and wavelength towards inorganic ions (Cu(2+) and CN(-)), we developed a molecular system which can mimic sequential Boolean logic functions of XOR, OR, XNOR and NOR logic gates. Moreover, we were able to construct a memory device which nicely demonstrates the "Write-Read-Erase-Read" behavior.</t>
  </si>
  <si>
    <t>26282781</t>
  </si>
  <si>
    <t>Metabolism and biotransformation of azo dye by bacterial consortium studied in a bioreaction calorimeter.</t>
  </si>
  <si>
    <t>Effluents from leather and textile industries are difficult for treatment owing to its recalcitrant nature. Since the volume of effluent generated are high, a robust and active microbial consortia is required for effective treatment. The focus in the present study is the calorimetric traceability of the metabolic behaviors of mixed microbial consortia, while it grows and degrades recalcitrant substance such as an azo dye acid blue 113. The consortium exhibited a syntrophic division of substrate and was effective in degrading dye up to 0.8g/l. Notably, it was able to degrade 93.7% of the azo dye in 12-16h whereas its monocultures required 48-72h to reach 82.1%. The products of biodegradation were analyzed and the chemical pathway substantiated using chemical thermodynamic and energy release patterns. MTT assay confirmed that emanates are eco-friendly. Heat profile pattern and bioenergetics provide fundamental data for a feasible application in commercial level.</t>
  </si>
  <si>
    <t>26282681</t>
  </si>
  <si>
    <t>Effect of cellular products of potential probiotic bacteria on the immune response of Labeo rohita and susceptibility to Aeromonas hydrophila infection.</t>
  </si>
  <si>
    <t>In the present study, the immunological efficacy of cellular components from the potential probiotic bacteria Bacillus subtilis VSG1, Pseudomonas aeruginosa VSG2, and Lactobacillus plantarum VSG3 was evaluated in Labeo rohita fingerlings. Fish were immunized intraperitoneally with 0.1 mL phosphate-buffer solution (PBS) containing 0.1 mg of any of the following cellular components: intercellular products (ICPs) of VSG1 (BS-ICPs), heat-killed whole cell products of VSG2 (PA-HKWCPs), or ICPs of VSG3 (LP-ICPs). Fish injected with 0.1 mL PBS served as the control. Various immunological parameters, including the expression of immune-related genes, were measured 14 and 21 days post-immunization. The fish were challenged with Aeromonas hydrophila and mortality was recorded up to 21 days post-infection. The results revealed that administration of cellular components significantly increased the activity of serum lysozyme and the alternative complement pathway, phagocytosis, and respiratory bursts throughout the experimental period. Total serum protein, albumin, and globulin levels were significantly higher in experimental groups than in the control up to 14 days post-immunization, and decreased thereafter. With respect to immune-related genes, IL-1β, COX-2, iNOS, and IL-10 were highly (P &lt; 0.05) up-regulated in fish immunized with cellular components, compared to the control. The expression of TNF-α and NF-κB was up-regulated in immunized fish up to 14 days post-immunization. Interestingly, fish immunized with LP-ICPs exhibited a significantly higher post-challenge relative percent survival (83.32%), followed by PA-HKWCPs (66.66%), and BS-ICPs (50%). These results indicate that cellular components of probiotic bacteria can influence immune responses, enhance disease protection, and stimulate immune-related gene expression in rohu. Hence, these cellular components may be useful as adjuvants for vaccines in aquaculture.</t>
  </si>
  <si>
    <t>26282674</t>
  </si>
  <si>
    <t>Prospective evaluation of endoscopic ultrasonography-guided double-balloon-occluded gastrojejunostomy bypass (EPASS) for malignant gastric outlet obstruction.</t>
  </si>
  <si>
    <t>26282594</t>
  </si>
  <si>
    <t>International expert opinion on the management of infection caused by azole-resistant Aspergillus fumigatus.</t>
  </si>
  <si>
    <t>An international expert panel was convened to deliberate the management of azole-resistant aspergillosis. In culture-positive cases, in vitro susceptibility testing should always be performed if antifungal therapy is intended. Different patterns of resistance are seen, with multi-azole and pan-azole resistance more common than resistance to a single triazole. In confirmed invasive pulmonary aspergillosis due to an azole-resistant Aspergillus, the experts recommended a switch from voriconazole to liposomal amphotericin B (L-AmB; Ambisome(®)). In regions with environmental resistance rates of ≥10%, a voriconazole-echinocandin combination or L-AmB were favoured as initial therapy. All experts recommended L-AmB as core therapy for central nervous system aspergillosis suspected to be due to an azole-resistant Aspergillus, and considered the addition of a second agent with the majority favouring flucytosine. Intravenous therapy with either micafungin or L-AmB given as either intermittent or continuous therapy was recommended for chronic pulmonary aspergillosis due to a pan-azole-resistant Aspergillus. Local and national surveillance with identification of clinical and environmental resistance patterns, rapid diagnostics, better quality clinical outcome data, and a greater understanding of the factors driving or minimising environmental resistance are areas where research is urgently needed, as well as the development of new oral agents outside the azole drug class.</t>
  </si>
  <si>
    <t>26282573</t>
  </si>
  <si>
    <t>Public health research in India in the new millennium: a bibliometric analysis.</t>
  </si>
  <si>
    <t>Public health research has gained increasing importance in India's national health policy as the country seeks to address the high burden of disease and its inequitable distribution, and embarks on an ambitious agenda towards universalising health care.This study aimed at describing the public health research output in India, its focus and distribution, and the actors involved in the research system. It makes recommendations for systematically promoting and strengthening public health research in the country.The study was a bibliometric analysis of PubMed and IndMed databases for years 2000-2010. The bibliometric data were analysed in terms of biomedical focus based on the Global Burden of Disease, location of research, research institutions, and funding agencies.A total of 7,893 eligible articles were identified over the 11-year search period. The annual research output increased by 42% between 2000 and 2010. In total, 60.8% of the articles were related to communicable diseases, newborn, maternal, and nutritional causes, comparing favourably with the burden of these causes (39.1%). While the burdens from non-communicable diseases and injuries were 50.2 and 10.7%, respectively, only 31.9 and 7.5% of articles reported research for these conditions. The north-eastern states and the Empowered-Action-Group states of India were the most under-represented for location of research. In total, 67.2% of papers involved international collaborations and 49.2% of these collaborations were with institutions in the UK or USA; 35.4% of the publications involved international funding and 71.2% of funders were located in the UK or USA.While public health research output in India has increased significantly, there are marked inequities in relation to the burden of disease and the geographic distribution of research. Systematic priority setting, adequate funding, and institutional capacity building are needed to address these inequities.</t>
  </si>
  <si>
    <t>26282492</t>
  </si>
  <si>
    <t>Autologous bone marrow cell transplantation in acute spinal cord injury--an Indian pilot study.</t>
  </si>
  <si>
    <t>Phase- I/II, prospective, randomized, single-blind, controlled pilot study.To determine the safety and feasibility of autologous bone marrow transplantation in patients with acute spinal cord injury (SCI) via two routes of transplantation as compared with controls.Indian Spinal Injuries Center, New Delhi.Twenty-one subjects with acute, American Spinal Injury Association Impairment Scale (AIS) A (complete), traumatic SCI with neurological level T1-T12, were recruited and randomized into three groups of seven subjects each. Two groups underwent cell transplantation through the intrathecal or intralesional route, whereas the third served as control. Participants were assessed at baseline and followed up at 6 months and 12-months post enrollment. Safety and tolerability were evaluated by monitoring for any adverse events. Efficacy was assessed through neurological, functional and psychological evaluation, as well as through electrophysiological studies and urodynamics.Surgery was tolerated well by all participants. There were no significant adverse events attributable to the procedure. There was no significant improvement in the neurological, electrophysiological or urodynamic efficacy variables. A statistically significant improvement in functional scores as evaluated by the Spinal Cord Independence Measure and International Spinal Cord Injury Scale was observed in all groups.The procedure is safe and feasible in AIS A participants with thoracic-level injuries at 12-months follow-up. No efficacy could be demonstrated that could be attributed to the procedure.</t>
  </si>
  <si>
    <t>26282489</t>
  </si>
  <si>
    <t>Preclinical drug metabolism and pharmacokinetics of salinomycin, a potential candidate for targeting human cancer stem cells.</t>
  </si>
  <si>
    <t>There has been a search for new anticancer agents to treat cancer resistance throughout the globe. Salinomycin (SAL), a broad spectrum antibiotic and a coccidiostat has been found to counter tumour resistance and kill cancer stem cells with better efficacy than the existing chemotherapeutic agents; paclitaxel and doxorubicin. This refocused its importance for treatment of human cancers. In this study, we studied the in vitro drug metabolism and pharmacokinetic parameters of SAL. SAL undergoes rapid metabolism in liver microsomes and has a high intrinsic clearance. SAL metabolism is mainly mediated by CYP enzymes; CYP3A4 the major enzyme metabolising SAL. The percent plasma protein binding of SAL in human was significantly lower as compared to mouse and rat plasma. CYP inhibition was carried out by chemical inhibition and recombinant enzyme studies. SAL was found to be a moderate inhibitor of CYP2D6 as well as CYP3A4. As CYP3A4 was the major enzyme responsible for metabolism of SAL, in vivo pharmacokinetic study in rats was done to check the effect of concomitant administration of Ketoconazole (KTC) on SAL pharmacokinetics. KTC, being a selective CYP3A4 inhibitor increased the systemic exposure of SAL significantly to 7-fold in AUC0-α and 3-fold increase in Cmax of SAL in rats with concomitant KTC administration.</t>
  </si>
  <si>
    <t>26282485</t>
  </si>
  <si>
    <t>Polymorphisms in DNA repair and multidrug resistance genes among Sindhis of Central India.</t>
  </si>
  <si>
    <t>Polymorphisms in DNA repair and multidrug resistance genes might contribute to interindividual and interethnic differences in DNA repair capacity and drug disposition respectively. In the present study, we determined the allele and genotype frequencies of four single nucleotide polymorphisms (SNPs) located in the DNA repair genes, XRCC1, XRCC3, XPD, OGG1, namely XRCC1 Arg399Gln, XRCC3 Thr241Met, XPD Lys751Gln, and OGG1 Ser326Cys, respectively and two SNPs located in the multidrug resistance gene, ABCB1, namely ABCB1 C3435T and ABCB1 C1236T, in 33-35 healthy and unrelated Sindhi individuals, residing in the Vidarbha region of Central India and compared them with the Maharashtrian population from the same geographical region and some other HapMap populations from the HapMap database. The study findings reveal that the Indian Sindhis are closely related to the Maharashtrians as well as Utah residents with Northern and Western European ancestry and Gujarati Indians in Houston, Texas in the HapMap database.</t>
  </si>
  <si>
    <t>26282319</t>
  </si>
  <si>
    <t>Unidirectional growth of large size urea doped L-cysteine hydrochloride monohydrate NLO organic crystal and investigations of its crystalline and optical properties.</t>
  </si>
  <si>
    <t>Organic crystals of urea doped L-cysteine hydrochloride monohydrate have been grown by unidirectional solution growth technique. The crystal grown by this technique has high growth rate as compared to the crystals grown using conventional slow cooling method. This method is ideally suited to grow crystals along a specific direction. The growth process was monitored at regular intervals of time in a time-lapsed manner to estimate the growth rate and also monitor its quality visually. The grown crystal was subjected to different characterizations in order to confirm the phase of the grown crystal, its crystalline perfection and optical properties. The X-ray diffraction confirmed the phase of the crystal. The rocking curve recorded using high resolution X-ray diffraction (HRXRD) technique reveals that the crystal grown using conventional slow cooling method has internal gain boundaries whereas that grown by unidirectional technique has high degree of crystalline perfection. The bonding environment present in the crystal was characterized by FTIR spectroscopy where vibrational frequencies of the different functional groups present were identified. The optical quality of the crystal was characterized using UV-vis-NIR spectrophotometer and Mach-Zehnder interferometer. The nonlinear optical response of the crystal was measured using Kurtz-Perry method and found to be 1.4 times that of a KDP crystal.</t>
  </si>
  <si>
    <t>26282176</t>
  </si>
  <si>
    <t>Noncultured epidermal-melanocyte cell suspension and dermal-fat grafting for the reconstruction of an irregular, atrophic, and depigmented forehead scar: an innovative approach.</t>
  </si>
  <si>
    <t>Scars on the face 'eclipse' patient social life and provide challenge for the treating surgeon. 'Forehead' is difficult area on face to re-construct because of the inelastic, relatively immobile skin and subcutaneous tissue. The surgical correction of scar depends upon the site, size, type of scar and general condition of the patient. We describe an innovative approach to treat a depressed, de-pigmented, irregular scar placed vertically in the centre of forehead, in a young girl..</t>
  </si>
  <si>
    <t>26281978</t>
  </si>
  <si>
    <t>Management of Isolated Musculocutaneous Injury: Comparing Double Fascicular Nerve Transfer With Conventional Nerve Grafting.</t>
  </si>
  <si>
    <t>To compare the functional outcomes of nerve grafts and nerve transfers in the management of isolated musculocutaneous nerve (MCN) injuries.We performed a retrospective case-control study of isolated MCN injury managed at a tertiary care center. The study group was composed of 12 patients managed with double nerve transfer whereas the 8 patients in the grafted group constituted the control group.In the study group, stab and missile injuries constituted most cases with a denervation period ranging between 3 and 9 months. Eleven patients in this group experienced a full range of active elbow flexion whereas one had antigravity flexion of 120°. Electromyography revealed the first sign of reinnervation of biceps at 10 ± 2 weeks, compared with 20 ± 2 weeks in the grafted group. The overall trend was for patients in the study group to have earlier return of active elbow flexion and better restoration of elbow flexion strength and range of (presumably active) elbow motion than those treated with grafting, although none of these measures reached statistical significance.We found that distal nerve transfer was a superior method of managing isolated MCN injury compared with conventional nerve grafting.</t>
  </si>
  <si>
    <t>26281918</t>
  </si>
  <si>
    <t>The potential physiological crosstalk and interrelationship between two sovereign endogenous amines, melatonin and homocysteine.</t>
  </si>
  <si>
    <t>The antioxidant melatonin and the non-proteinogenic excitotoxic amino acid homocysteine (Hcy) are very distinct but related reciprocally to each other in their mode of action. The elevated Hcy level has been implicated in several disease pathologies ranging from cardio- and cerebro-vascular diseases to neurodegeneration owing largely to its free radical generating potency. Interestingly, melatonin administration potentially normalizes the elevated Hcy level, thereby protecting the cells from the undesired Hcy-induced excitotoxicity and cell death. However, the exact mechanism and between them remain obscure. Through literature survey we have found an indistinct but a vital link between melatonin and Hcy i.e., the existence of reciprocal regulation between them, and this aspect has been thoroughly described herein. In this review, we focus on all the possibilities of co-regulation of melatonin and Hcy at the level of their production and metabolism both in basal and in pathological conditions, and appraised the potential of melatonin in ameliorating homocysteinemia-induced cellular stresses. Also, we have summarized the differential mode of action of melatonin and Hcy on health and disease states.</t>
  </si>
  <si>
    <t>26281786</t>
  </si>
  <si>
    <t>S argassum muticum-synthesized silver nanoparticles: an effective control tool against mosquito vectors and bacterial pathogens.</t>
  </si>
  <si>
    <t>Mosquito-borne diseases represent a deadly threat for millions of people worldwide. Furthermore, pathogens and parasites polluting water also constitute a severe plague for populations of developing countries. In this research, silver nanoparticles (AgNP) were synthesized using the aqueous extract of the seaweed Sargassum muticum. The production of AgNP was confirmed by surface plasmon resonance band illustrated in UV-vis spectrophotometry. AgNP were characterized by FTIR, SEM, EDX, and XRD analyses. AgNP were mostly spherical in shape, crystalline in nature, with face-centered cubic geometry, and mean size was 43-79 nm. Toxicity of AgNP was assessed against Aedes aegypti, Anopheles stephensi, and Culex quinquefasciatus. In laboratory, AgNP were highly toxic against larvae and pupae of the three mosquito species. Maximum efficacy was observed against A. stephensi larvae, with LC50 ranging from 16.156 ppm (larva I) to 28.881 ppm (pupa). In the field, a single treatment with AgNP (10 × LC50) in water storage reservoirs was effective against the three mosquito vectors, allowing complete elimination of larval populations after 72 h. In ovicidal experiments, egg hatchability was reduced by 100% after treatment with 30 ppm of AgNP. Ovideterrence assays highlighted that 10 ppm of AgNP reduced oviposition rates of more than 70% in A. aegypti, A. stephensi, and C. quinquefasciatus (OAI = -0.61, -0.63, and -0.58, respectively). Antibacterial properties of AgNP were evaluated against Bacillus subtilis, Klebsiella pneumoniae, and Salmonella typhi using the agar disk diffusion and minimum inhibitory concentration protocol. AgNP tested at 50 ppm evoked growth inhibition zones larger than 5 mm in all tested bacteria. Overall, the chance to use S. muticum-synthesized AgNP for control of mosquito vectors seems promising since they are effective at low doses and may constitute an advantageous alternative to build newer and safer mosquito control tools. This is the first report about ovicidal activity of metal nanoparticles against mosquito vectors.</t>
  </si>
  <si>
    <t>26281757</t>
  </si>
  <si>
    <t>Isolation and characterization of endochitinase and exochitinase of Setaria cervi.</t>
  </si>
  <si>
    <t>Chitin metabolism has been shown to have a role in the development of parasitic nematodes including filarial parasites and the enzymes associated with chitin metabolism have been considered as potential vaccine and drug target. Chitinases are members of the enzyme superfamily of glycoside hydrolases, which are characterized by the ability to hydrolyze glycosidic bonds in chitin chain by either an endolytic or an exolytic mechanism. In the present study, we have demonstrated the chitinase (exochitinase and endochitinase) activity in different stages of Setaria cervi (bovine filarial parasite) and have also purified and characterized the endochitinase from microfilarial stage of the parasite. The chitinase activity has been detected in adult and microfilarial stages of S. cervi using the fluorescent substrates. The S. cervi adult stage was found to have high activity of exochitinase (28.72±0.25 nmol/min/mg) while microfilarial stage showed high activity of endochitinase (24.40±0.25 nmol/min/mg). Native polyacrylamide gel electrophoresis, followed by staining of enzyme activity with fluorescent substrates, revealed single isoenzymic form of exochitinase in adults and endochitinase in microfilariae of S. cervi. The endochitinase from S. cervi microfilariae was purified employing chitin affinity matrix and DEAE-Sephacel ion-exchange chromatography. The enzyme was purified about 55 fold with an enzyme recovery of 22.33%. The purified enzyme exhibited a doublet of protein bands on SDS-PAGE at 65-70 kDa. The closantel (chitinase inhibitor) strongly inhibited the enzyme activity of S. cervi microfilariae endochitinase with a Ki value of 4.3±0.18 μM.</t>
  </si>
  <si>
    <t>26281710</t>
  </si>
  <si>
    <t>β-Structure within the Denatured State of the Helical Protein Domain BBL.</t>
  </si>
  <si>
    <t>Protein denatured states are the origin of both healthy and toxic conformational species. Denatured states of ultrafast folding proteins are of interest in mechanistic studies because they are energetically close to the kinetic bottleneck of folding. However, their transient nature makes them elusive to experiment. Here, we generated the denatured state of the helical domain BBL that is poised to fold in microseconds by a single-point mutation and combined circular dichroism spectroscopy, single-molecule fluorescence fluctuation analysis, and computer simulation to characterize its structure and dynamics. Circular dichroism showed a largely unfolded ensemble with marginal helix but significant β-sheet content. Main-chain structure and dynamics were unaffected by side-chain interactions that stabilize the native state, as revealed by site-directed mutagenesis and nanosecond loop closure kinetics probed by fluorescence correlation spectroscopy. Replica-exchange and constant-temperature molecular dynamics simulations showed a highly collapsed, hydrogen-bonded denatured state containing turn and β-sheet structure and few nucleating helices in an otherwise unfolded ensemble. An irregular β-hairpin element that connects helices in the native fold was poised to be formed. The surprising observation of β-structure in regions that form helices in the native state is reconciled by a generic low-energy pathway from the northwest quadrant of Ramachandran space to the helical basin present under folding conditions, proposed recently. Our results show that, indeed, rapid nucleation of helix emanates from β-structure formed early within a collapsed ensemble of unfolded conformers.</t>
  </si>
  <si>
    <t>26281017</t>
  </si>
  <si>
    <t>Advanced Glycation End Products Modulate Structure and Drug Binding Properties of Albumin.</t>
  </si>
  <si>
    <t>The extraordinary ligand binding properties of albumin makes it a key player in the pharmacokinetics and pharmacodynamics of many vital drugs. Albumin is highly susceptible for nonenzymatic glycation mediated structural modifications, and there is a need to determine structural and functional impact of specific AGEs modifications. The present study was aimed toward determining the AGE mediated structure and function changes, primarily looking into the effect on binding affinity of drugs in the two major drug binding sites of albumin. The impact of the two most predominant AGEs modifications, i.e., carboxyethyllysine (CEL) and argpyrimidine (Arg-P), was studied on the basis of the combination of in vitro and in silico experiments. In vitro studies were carried out by AGEs modification of bovine serum albumin (BSA) for the formation of Arg-P and CEL followed by drug interaction studies. In silico studies involved molecular dynamics (MD) simulations and docking studies for native and AGEs modified BSAs. In particular the side chain modification was specifically carried out for the residues in the drug binding sites, i.e., Arg-194, Arg-196, Arg-198, and Arg-217, and Lys-204 (site I) and Arg-409 and Lys-413 (site II). The equilibrated structures of native BSA (n-BSA) and glycated BSA (G-BSA) as obtained from MD were used for drug binding studies using molecular docking approach. It was evident from the results of both in vitro and in silico drug interaction studies that AGEs modification results in the reduced drug binding affinity for tolbutamide (TLB) and ibuprofen (IBP) in sites I and II. Moreover, the AGEs modification mediated conformational changes resulted in the shallow binding pockets with reduced accessibility for drugs.</t>
  </si>
  <si>
    <t>26280942</t>
  </si>
  <si>
    <t>Bioconjugated Hydrogels for Tissue Engineering and Regenerative Medicine.</t>
  </si>
  <si>
    <t>Hydrogels are hydrophilic polymer networks with high water content, which have played an important role as scaffolds for cells, as carriers for various biomolecules (e.g., drugs, genes, and soluble factors), and as injectable biomaterials in tissue engineering (TE) and regenerative medicine. Bioconjugation is an approach for improving the performance of hydrogels using cell-responsive components, such as proteins and peptides, which have high affinity to regulate cellular behaviors and tissue morphogenesis. However, the current knowledge on the role of those bioconjugated moieties in controlling cellular functions and tissue morphogenesis and bioconjugation methods are limited in the context of TE and organogenesis. Moreover, micro- and nanofabrication techniques have been used to manipulate bioconjugated hydrogels for regulating cell behaviors and function. This Review therefore describes synthesis, characteristics, and manipulation of various bioconjugated hydrogels and their potential in TE applications with special emphasis on preclinical/clinical translation.</t>
  </si>
  <si>
    <t>26280920</t>
  </si>
  <si>
    <t>Linked pyridinyl-thiadiazoles: Design and synthesis as potential candidate for treatment of XDR and MDR tuberculosis.</t>
  </si>
  <si>
    <t>Multi-drug resistant (MDR) and extremely drug resistant (XDR) Mycobacterium tuberculosis strains have turned tuberculosis (TB) as "on the verge of eradication" to "most life threatening" disease. Furthermore, synergy with HIV and other immunosuppressive disease have strengthened its prevalence. This research reports small molecule anti-infectives which are specifically potent against several strains and isolates of TB. The hit compound 7f has also proved to be active against almost 25 clinical isolates comparable to marketed anti-TB agents.</t>
  </si>
  <si>
    <t>26280813</t>
  </si>
  <si>
    <t>Functionalized Agarose Self-Healing Ionogels Suitable for Supercapacitors.</t>
  </si>
  <si>
    <t>Agarose has been functionalized (acetylated/carbanilated) in an ionic liquid (IL) medium of 1-butyl-3-methylimidazolium acetate at ambient conditions. The acetylated agarose showed a highly hydrophobic nature, whereas the carbanilated agarose could be dissolved in water as well as in the IL medium. Thermoreversible ionogels were obtained by cooling the IL sols of carbanilated agarose at room temperature. The ionogel prepared from a protic-aprotic mixed-IL system (1-butyl-3-methylimidazolium chloride and N-(2-hydroxyethyl)ammonium formate) demonstrated a superior self-healing property, as confirmed from rheological measurements. The superior self-healing property of such an ionogel has been attributed to the unique inter-intra hydrogen-bonding network of functional groups inserted in the agarose. The ionogel was tested as a flexible solid electrolyte for an activated-carbon-based supercapacitor cell. The measured specific capacitance was found to be comparable with that of a liquid electrolyte system at room temperature and was maintained for up to 1000 charge-discharge cycles. Such novel functionalized-biopolymer self-healing ionogels with flexibility and good conductivity are desirable for energy-storage devices and electronic skins with superior lifespans and robustness.</t>
  </si>
  <si>
    <t>26280812</t>
  </si>
  <si>
    <t>The Tsimane' Amazonian Panel Study (TAPS): Nine years (2002-2010) of annual data available to the public.</t>
  </si>
  <si>
    <t>This brief communication contains a description of the 2002-2010 annual panel collected by the Tsimane' Amazonian Panel Study team. The study took place among the Tsimane', a native Amazonian society of forager-horticulturalists. The team tracked a wide range of socio-economic and anthropometric variables from all residents (633 adults ≥16 years; 820 children) in 13 villages along the Maniqui River, Department of Beni. The panel is ideally suited to examine how market exposure and modernization affect the well-being of a highly autarkic population and to examine human growth in a non-Western rural setting.</t>
  </si>
  <si>
    <t>26280800</t>
  </si>
  <si>
    <t>Fermentanomics: Relating quality attributes of a monoclonal antibody to cell culture process variables and raw materials using multivariate data analysis.</t>
  </si>
  <si>
    <t>Fermentanomics is an emerging field of research and involves understanding the underlying controlled process variables and their effect on process yield and product quality. Although major advancements have occurred in process analytics over the past two decades, accurate real-time measurement of significant quality attributes for a biotech product during production culture is still not feasible. Researchers have used an amalgam of process models and analytical measurements for monitoring and process control during production. This article focuses on using multivariate data analysis as a tool for monitoring the internal bioreactor dynamics, the metabolic state of the cell, and interactions among them during culture. Quality attributes of the monoclonal antibody product that were monitored include glycosylation profile of the final product along with process attributes, such as viable cell density and level of antibody expression. These were related to process variables, raw materials components of the chemically defined hybridoma media, concentration of metabolites formed during the course of the culture, aeration-related parameters, and supplemented raw materials such as glucose, methionine, threonine, tryptophan, and tyrosine. This article demonstrates the utility of multivariate data analysis for correlating the product quality attributes (especially glycosylation) to process variables and raw materials (especially amino acid supplements in cell culture media). The proposed approach can be applied for process optimization to increase product expression, improve consistency of product quality, and target the desired quality attribute profile.</t>
  </si>
  <si>
    <t>26280783</t>
  </si>
  <si>
    <t>Diagnostic accuracy of haemoglobin colour strip (HCS-HLL), a digital haemoglobinometer (TrueHb) and a non-invasive device (TouchHb) for screening patients with anaemia.</t>
  </si>
  <si>
    <t>Estimation of haemoglobin (Hb) remains a challenge, particularly in outreach settings. There is a need to have a simple and cost-effective device to detect anaemia. Three devices (haemoglobin colour scale (HCS)-HLL (Hindustan Lifecare Limited), TrueHb V.1.1, TouchHb Alpha 1.1- non-invasive) have been developed in India recently. This study aimed to determine the diagnostic accuracy of these tests (index) for the screening of anaemia against haematological autoanalyzer (reference).The study was conducted in four medical colleges of India. All consenting adult patients (&gt;18 years of age) undergoing routine investigations were included. Each patient underwent the reference test and at least one index test. Outcome assessors for the index tests were blinded to the results of the reference test. Diagnostic accuracy was calculated using cut-offs proposed by WHO.A total of 5244 patients underwent the reference test while HCS-HLL, TrueHb and TouchHb tests were conducted on 2745, 2331 and 2874 patients respectively. The positive likelihood ratio of HCS-HLL using capillary blood (1.2), venous blood (1.7) and TouchHb (1.5) was lower than TrueHb capillary (3.7; 95% CI 3.3 to 4.2) and venous blood (5.7; 95% CI 4.9 to 6.6). TrueHb had a sensitivity of 74.4% (95% CI 71.9% to 76.8%) for venous and 82.0% (95% CI 79.8% to 89.2%) for capillary samples. The specificity was high (&gt;75.0%). The area under receiver operating characteristic was close to 80.0%. Consistent results were seen for detection of severe anaemia.The digital method (TrueHb) emerged as a better diagnostic method for screening anaemia. Its effectiveness should be established in outreach settings before further recommendation.</t>
  </si>
  <si>
    <t>26280524</t>
  </si>
  <si>
    <t>Development of novel antibodies against non-structural proteins nsP1, nsP3 and nsP4 of chikungunya virus: potential use in basic research.</t>
  </si>
  <si>
    <t>Chikungunya virus (CHIKV) has reemerged recently as an important pathogen, causing several large epidemics worldwide. This necessitates the development of better reagents to understand its biology and to establish effective and safe control measures. The present study describes the development and characterization of polyclonal antibodies (pAbs) against synthetic peptides of CHIKV non-structural proteins (nsPs; nsP1, nsP3 and nsP4). The reactivity of these pAbs was demonstrated by ELISA and Western blot. Additionally, in vitro infection studies in a mammalian system confirmed that these pAbs are highly sensitive and specific for CHIKV nsPs, as these proteins were detected very early during viral replication. Homology analysis of the selected epitope sequences revealed that they are conserved among all of the CHIKV strains of different genotypes, while comparison with other alphavirus sequences showed that none of them are 100% identical to the epitope sequences (except Onyong-nyong and Igbo Ora viruses, which show 100% identity to the nsP4 epitope). Interestingly, two different forms of CHIKV nsP1 and three different forms of nsP3 were detected in Western blot analysis during infection; however, further experimental investigations are required to confirm their identity. Also, the use of these antibodies demonstrated faster and enhanced expression profiles of all CHIKV nsPs in 2006 Indian outbreak strains when compared to the CHIKV prototype strain, suggesting the epidemic potential of the 2006 isolate. Accordingly, it can be suggested that the pAbs reported in this study can be used as sensitive and specific tools for experimental investigations of CHIKV replication and infection.</t>
  </si>
  <si>
    <t>26280522</t>
  </si>
  <si>
    <t>Neuroprotective efficacy of naringin on 3-nitropropionic acid-induced mitochondrial dysfunction through the modulation of Nrf2 signaling pathway in PC12 cells.</t>
  </si>
  <si>
    <t>Oxidative stress and mitochondrial dysfunction are implicated in neuronal apoptosis associated with Huntington's disease. Naringin is the flavanone present in grapefruit and related citrus species possess diverse pharmacological and therapeutic properties including antioxidant, anti-apoptotic, and neuroprotective properties. The aim of this study was to investigate the protective effect of naringin on 3-nitropropionic acid (3-NP)-induced neurotoxicity in pheochromocytoma cells (PC12) cells and to explore its mechanism of action. Naringin protects PC12 cells from 3-NP neurotoxicity, as evaluated the by cell viability assays. The lactate dehydrogenase release was decreased upon naringin treatment in 3-NP-induced PC12 cells. Naringin treatment enhances the antioxidant defense by increasing the activities of enzymatic antioxidants and the level of reduced glutathione. The increase in levels of reactive oxygen species and lipid peroxidation induced by 3-NP were significantly decreased by naringin. PC12 cells induced with 3-NP showed decrease in the mitochondrial membrane potential and mitochondrial respiratory complex enzymes, succinate dehydrogenase and cytochrome c oxidase activities, and it was significantly altered to near normal upon naringin treatment. Naringin reduced the 3-NP-induced apoptosis through the modulation in expressions of B-cell lymphoma 2 and Bcl-2-associated X protein. Further, naringin enhances the nuclear translocation of Nrf2 and induces thequinone oxidoreductase-1 and Heme oxygenase-1 expressions through the phosphatidylinositol-3-kinase (PI3K)/Akt signaling pathway. Taken together, the above findings suggest that naringin augments cellular antioxidant defense capacity and reduces the 3-NP-induced neurotoxicity in PC12 cells through the PI-3K/Akt-dependent Nrf2 activation in PC12 cells.</t>
  </si>
  <si>
    <t>26280521</t>
  </si>
  <si>
    <t>Use of Polymethyl Methacrylate-Based Cement for Cosmetic Correction of Donor-Site Defect following Transposition of Temporalis Myofascial Flap and Evaluation of Results after Adjuvant Radiotherapy.</t>
  </si>
  <si>
    <t>Temporalis myofascial flap is a versatile flap for reconstruction of the oral cavity defects, but results in an esthetically compromised deformity at the donor site. We used polymethyl methacrylate (PMMA) cement to correct the volume loss defect caused by temporalis myofascial flap and evaluated its results before and after adjuvant radiotherapy.We discuss our experience of using PMMA cement to augment donor-site deformity in 25 patients (17 males, 8 females) between years 2005 and 2009. The primary defect was a result of the ablative surgery for squamous cell carcinoma of the upper alveolar and the buccoalveolar sulcus. A modified curved hemicoronal incision was used as an access for better cosmetic outcome. The volume of cement required was decided during the surgery.All patients are in regular follow-up, alive and free of complications at implant site, except one patient who developed wound dehiscence. The condition of the implant was evaluated by postoperative computed tomographic scan, repeated after adjuvant radiotherapy in cases required. There were no radiation-induced changes in the contour and volume of the implants. Cosmetic result of the implant was reported satisfactory by the patients postoperatively. Restoration of the temporal area defect after the temporalis myofascial flap harvest with the use of PMMA cement is an easy and safe method, with excellent esthetic results. The implant is stable and resistant to any changes in contour and loss of volume even after adjuvant radiotherapy, with no added morbidity to the patients.</t>
  </si>
  <si>
    <t>26280353</t>
  </si>
  <si>
    <t>First Study on Phosphonite-Coordinated Ruthenium Sensitizers for Efficient Photocatalytic Hydrogen Evolution.</t>
  </si>
  <si>
    <t>For the first time we report the design and syntheses of phosphonite coordinated ruthenium(II) sensitizers bearing ĈN̂N ligand and/or terpyridine derivatives carboxylate anchor (GS11, GS12. and GS13) and its application for hydrogen production over Pt-TiO2 system. These heteroleptic complexes exhibit broad metal-to-ligand charge transfer transition band over the whole visible regime extending up to 900 nm. DFT calculations of these complexes show that the HOMO is distributed over the Ru and Cl atom whereas; LUMO is localized on the polypyridile ligand, which are anchored on TiO2 surface. Among the sensitizers tested for photocatalytic hydrogen evolution, GS12 exhibited a maximum turnover number (TON) 8605 (for 8 h), which is very high compared to the reference sensitizer (N719) with TON 163 under similar evaluation condition. The dependence of the hydrogen evolution rate at different pH using GS11, GS12, GS13, and DX-1-sensitized Pt-TiO2 has been studied and the maximum H2 production yield was obtained at pH 7 for all sensitizers.</t>
  </si>
  <si>
    <t>26280317</t>
  </si>
  <si>
    <t>Adaptive correlation dimension method for analysing heart rate variability during the menstrual cycle.</t>
  </si>
  <si>
    <t>Correlation dimension (CD) is used for analysing the chaotic behaviour of the nonlinear heart rate variability (HRV) time series. In CD, the autocorrelation function is used to calculate the time delay. However, it does not provide optimum values of time delays, which leads to an inaccurate estimation of the HRV between phases of the menstrual cycle. Thus, an adaptive CD method is presented here to calculate the optimum value of the time delay based upon the information content in the HRV signal. In the proposed method, the first step is to divide the HRV signal into overlapping windows. Afterwards, the time delay is calculated for each window based on the features of the signal. This procedure of finding the optimum time delay for each window is known as adaptive autocorrelation. Then, the CD for each window is calculated using optimum time delays. Finally, adaptive CD is calculated by averaging the CD of all windows. The proposed method is applied on two data sets: (i) the standard Physionet dataset and (ii) the dataset acquired using BIOPAC(®)MP150. The results show that the proposed method can accurately differentiate between normal and diseased subjects. Further, the results prove that the proposed method is more accurate in detecting HRV variations during the menstrual cycles of 74 young women in lying and standing postures. Three statistical parameters are used to find the effectiveness of adaptive autocorrelation in calculating time delays. The comparative analysis validates the superiority of the proposed method over detrended fluctuation analyses and conventional CD.</t>
  </si>
  <si>
    <t>26280281</t>
  </si>
  <si>
    <t>Development of an LC-MS/MS method for simultaneous determination of memantine and donepezil in rat plasma and its application to pharmacokinetic study.</t>
  </si>
  <si>
    <t>Recently, a fixed dose combination (FDC) of memantine (MM) and donepezil (DPZ) has been approved for the treatment of Alzheimer's disease (AD). In the present work, a liquid chromatography-tandem mass spectrometry (LC-MS/MS) method for the simultaneous determination of MM and DPZ was developed and validated in rat plasma over the linearity range of 0.2-400ng/mL using amantadine (AM) as an internal standard. Both the analytes and IS were extracted using one step liquid-liquid extraction procedure. The analytes were separated on C18 reversed phase column with mobile phase consisting of a mixture of methanol and 10mM ammonium acetate, pH 5 (92:8 v/v) at a flow rate of 0.7mL/min. The detection of the analytes was done on triple quadrupole mass spectrometer operated in positive electrospray ionization mode (ESI) and quantified using multiple reaction monitoring (MRM). The method was fully validated in terms of linearity, accuracy, precision, recovery, matrix effect, dilution integrity, carry-over effect and stability. The within- and between-run precisions were &lt;10% and accuracy was all within ±10%. The mean recovery of MM and DPZ was found to be greater than 80%. The % RSD value at higher as well as lower concentration was well within the acceptable range (±15%) in all the stability experiments. The method was successfully applied to the oral pharmacokinetics and drug-drug interaction study of MM and DPZ in male Sprague Dawley (SD) rats.</t>
  </si>
  <si>
    <t>26280200</t>
  </si>
  <si>
    <t>Intriguing multichannel photoinduced electron transfer in lanthanide(iii)-diphenylamine systems.</t>
  </si>
  <si>
    <t>Photoinduced electron transfer (PET) and charge transfer (CT) interactions of trivalent lanthanide ions (Ln(3+)) with a fluorogenic diphenylamine (DPA) donor in aqueous solution have been investigated. Present donor-acceptor systems have a relevance to the leaching out and mitigation of lanthanide ions in the geoenvironment where DPA finds its presence as industrial and agricultural waste. The formation of weak ground state CT complexes in the present systems is confirmed from ground state absorption studies. There is no emissive exciplex formation as evidenced from steady-state (SS) fluorescence measurements. SS fluorescence quenching results, however, indicate substantial static quenching, attributed to ground state complex formation. Time-resolved (TR) fluorescence quenching results show a quite efficient dynamic quenching process. It is established that the TR fluorescence quenching of DPA by lanthanide ions is not due to energy transfer but due to PET from excited DPA to Ln(3+). Direct evidence for the PET mechanism is obtained from laser flash photolysis measurements where a transient absorption band at around 670 nm for the DPA cation is clearly evident. The time constant for DPA cation growth confirms that PET occurs from the excited S1 state of DPA to lanthanide ions. No correlation is, however, observed for the estimated quenching constants with the free energy changes of the PET reactions, due to the participation of multiple PET channels involving vacant electronic states of lanthanide ions. As realized, lanthanide ions are complex electron acceptors in the PET reactions and many extensive follow up studies are expected to understand the details of the multichannel PET in these geologically important redox systems.</t>
  </si>
  <si>
    <t>26279990</t>
  </si>
  <si>
    <t>Diagnostic assays developed for the control of foot-and-mouth disease in India.</t>
  </si>
  <si>
    <t>Foot-and-mouth disease (FMD) is a highly contagious and economically devastating disease of livestock, primarily affecting cattle, buffalo and pigs. FMD virus serotypes O, A and Asia1 are prevalent in India and systematic efforts are on to control and eventually eradicate the disease from the country. FMD epidemiology is complex due to factors like co-circulation, extinction, emergence and re-emergence of genotypes/lineages within the three serotypes, animal movement, diverse farm practices and large number of susceptible livestock in the country. Systematic vaccination, prompt diagnosis, strict biosecurity measures, and regular monitoring of vaccinal immunity and surveillance of virus circulation are indispensible features for the effective implementation of the control measures. Availability of suitable companion diagnostic tests is very important in this endeavour. In this review, the diagnostic assays developed and validated in India and their contribution in FMD control programme is presented.</t>
  </si>
  <si>
    <t>26279987</t>
  </si>
  <si>
    <t>Next-generation sequencing in clinical virology: Discovery of new viruses.</t>
  </si>
  <si>
    <t>Viruses are a cause of significant health problem worldwide, especially in the developing nations. Due to different anthropological activities, human populations are exposed to different viral pathogens, many of which emerge as outbreaks. In such situations, discovery of novel viruses is utmost important for deciding prevention and treatment strategies. Since last century, a number of different virus discovery methods, based on cell culture inoculation, sequence-independent PCR have been used for identification of a variety of viruses. However, the recent emergence and commercial availability of next-generation sequencers (NGS) has entirely changed the field of virus discovery. These massively parallel sequencing platforms can sequence a mixture of genetic materials from a very heterogeneous mix, with high sensitivity. Moreover, these platforms work in a sequence-independent manner, making them ideal tools for virus discovery. However, for their application in clinics, sample preparation or enrichment is necessary to detect low abundance virus populations. A number of techniques have also been developed for enrichment or viral nucleic acids. In this manuscript, we review the evolution of sequencing; NGS technologies available today as well as widely used virus enrichment technologies. We also discuss the challenges associated with their applications in the clinical virus discovery.</t>
  </si>
  <si>
    <t>26279986</t>
  </si>
  <si>
    <t>Insights into human immunodeficiency virus-hepatitis B virus co-infection in India.</t>
  </si>
  <si>
    <t>Shared routes of transmission lead to frequent human immunodeficiency virus (HIV)-hepatitis B virus (HBV) co-infection in a host which results in about 10% of HIV positive individuals to have chronic hepatitis B infection worldwide. In post-antiretroviral therapy era, liver diseases have emerged as the leading cause of morbidity and mortality in HIV-infected individuals and HBV co-infection have become the major health issue among this population particularly from the regions with endemic HBV infection. In setting of HIV-HBV co-infection, HIV significantly impacts the natural history of HBV infection, its disease profile and the treatment outcome in negative manner. Moreover, the epidemiological pattern of HBV infection and the diversity in HBV genome (genotypic and phenotypic) are also varied in HIV co-infected subjects as compared to HBV mono-infected individuals. Several reports on the abovementioned issues are available from developed parts of the world as well as from sub-Saharan African countries. In contrast, most of these research areas remained unexplored in India despite having considerable burden of HIV and HBV infections. This review discusses present knowledge from the studies on HIV-HBV co-infection in India and relevant reports from different parts of the world. Issues needed for the future research relevant to HIV-HBV co-infection in India are also highlighted here, including a call for further investigations on this field of study.</t>
  </si>
  <si>
    <t>26279828</t>
  </si>
  <si>
    <t>Evaluation of low-dose dual energy computed tomography for in vivo assessment of renal/ureteric calculus composition.</t>
  </si>
  <si>
    <t>This study aimed to assess the accuracy of low-dose dual-energy computed tomography (DECT) in predicting the composition of urinary calculi.A total of 52 patients with urinary calculi were scanned with a 128-slice dual-source DECT scanner by use of a low-dose protocol. Dual-energy (DE) ratio, weighted average Hounsfield unit (HU) of calculi, radiation dose, and image noise levels were recorded. Two radiologists independently rated study quality. Stone composition was assessed after extraction by Fourier transform infrared spectroscopy (FTIRS). Analysis of variance was used to determine if the differences in HU values and DE ratios between the various calculus groups were significant. Threshold cutoff values to classify the calculi into separate groups were identified by receiver operating characteristic curve analysis.A total of 137 calculi were detected. FTIRS analysis differentiated the calculi into five groups: uric acid (n=17), struvite (n=3), calcium oxalate monohydrate and dihydrate (COM-COD, n=84), calcium oxalate monohydrate (COM, n=28), and carbonate apatite (n=5). The HU value could differentiate only uric acid calculi from calcified calculi (p&lt;0.001). The DE ratio could confidently differentiate uric acid, struvite, calcium oxalate, and carbonate apatite calculi (p&lt;0.001) with cutoff values of 1.12, 1.34, and 1.66, respectively, giving &gt;80% sensitivity and specificity to differentiate them. The DE ratio could not differentiate COM from COM-COD calculi. No study was rated poor in quality by either of the observers. The mean radiation dose was 1.8 mSv.Low-dose DECT accurately predicts urinary calculus composition in vivo while simultaneously reducing radiation exposure without compromising study quality.</t>
  </si>
  <si>
    <t>26279704</t>
  </si>
  <si>
    <t>Knowledge-based discovery for designing CRISPR-CAS systems against invading mobilomes in thermophiles.</t>
  </si>
  <si>
    <t>Clustered regularly interspaced short palindromic repeats (CRISPRs) are direct features of the prokaryotic genomes involved in resistance to their bacterial viruses and phages. Herein, we have identified CRISPR loci together with CRISPR-associated sequences (CAS) genes to reveal their immunity against genome invaders in the thermophilic archaea and bacteria. Genomic survey of this study implied that genomic distribution of CRISPR-CAS systems was varied from strain to strain, which was determined by the degree of invading mobiloms. Direct repeats found to be equal in some extent in many thermopiles, but their spacers were differed in each strain. Phylogenetic analyses of CAS superfamily revealed that genes cmr, csh, csx11, HD domain, devR were belonged to the subtypes of cas gene family. The members in cas gene family of thermophiles were functionally diverged within closely related genomes and may contribute to develop several defense strategies. Nevertheless, genome dynamics, geological variation and host defense mechanism were contributed to share their molecular functions across the thermophiles. A thermophilic archaean, Thermococcus gammotolerans and thermophilic bacteria, Petrotoga mobilis and Thermotoga lettingae have shown superoperons-like appearance to cluster cas genes, which were typically evolved for their defense pathways. A cmr operon was identified with a specific promoter in a thermophilic archaean, Caldivirga maquilingensis. Overall, we concluded that knowledge-based genomic survey and phylogeny-based functional assignment have suggested for designing a reliable genetic regulatory circuit naturally from CRISPR-CAS systems, acquired defense pathways, to thermophiles in future synthetic biology.</t>
  </si>
  <si>
    <t>26279703</t>
  </si>
  <si>
    <t>Variation of swimming speed enhances the chemotactic migration of Escherichia coli.</t>
  </si>
  <si>
    <t>Studies on chemotaxis of Escherichia coli have shown that modulation of tumble frequency causes a net drift up the gradient of attractants. Recently, it has been demonstrated that the bacteria is also capable of varying its runs speed in uniform concentration of attractant. In this study, we investigate the role of swimming speed on the chemotactic migration of bacteria. To this end, cells are exposed to gradients of a non-metabolizable analogue of glucose which are sensed via the Trg sensor. When exposed to a gradient, the cells modulate their tumble duration, which is accompanied with variation in swimming speed leading to drift velocities that are much higher than those achieved through the modulation of the tumble duration alone. We use an existing intra-cellular model developed for the Tar receptor and incorporate the variation of the swimming speed along with modulation of tumble frequency to predict drift velocities close to the measured values. The main implication of our study is that E. coli not only modulates the tumble frequency, but may also vary the swimming speed to affect chemotaxis and thereby efficiently sample its nutritionally rich environment.</t>
  </si>
  <si>
    <t>26279667</t>
  </si>
  <si>
    <t>Duplicate analysis method: a cheaper alternative to commercial IQC materials in limited resource settings for monitoring CD4 testing.</t>
  </si>
  <si>
    <t>India has a large number of HIV infected patients being followed up at anti-retroviral therapy (ART) centers. The patients are regularly offered CD4 count estimation for deciding their eligibility for ART initiation as well as for monitoring response to ART, making CD4 count estimation a very critical test. Hence, quality control of CD4 testing is utmost important for ultimate success of ART program. As the commercial controls are very expensive, internal quality control (IQC), at present, is being done by duplicate analysis method using previous day samples in most of the laboratories. Hence the study was undertaken to review performance of duplicate analysis method for monitoring daily IQC.Quality control (QC) data from 11 Indian laboratories using duplicate analysis and/or commercial controls for IQC of CD4 testing was collected for reviewing information on QC parameters such as precision, accuracy and trend monitoring. Precision was determined by r(2) values and mean % variation for duplicate analysis and coefficient of variation (% CV) for commercial controls. Accuracy was monitored by rate of QC failures for both the types of control and trend monitoring was done by plotting LJ charts for commercial controls and by plotting daily % variation for duplicate analysis.The laboratories using duplicate analysis for IQC showed good precision with mean % variation ranging from 0.5 to 7.2. There was good match between r(2) values and % CV of the laboratories performing both the types of QC methods. Rates of QC failures were 2.3 for duplicate analysis and 3 per laboratory-year for IMMUNO-TROL controls. Daily trend monitoring showed fluctuation of daily counts around mean in LJ charts and of percent variation around 0% in duplicate analysis method. Commercially available controls showed limitations such as altered specimen quality leading to difficulties in manual gating and issues with the establishment of laboratory range.Duplicate analysis can serve as a cheaper alternative to commercially available controls for IQC of CD4 testing especially when supplemented with other QC measures for controlling variations caused by reagent, equipment, staff and environment in addition to the successful participation in External Quality Assurance programme.</t>
  </si>
  <si>
    <t>26279579</t>
  </si>
  <si>
    <t>Tuning of the excitation wavelength in Eu(3+)-aminophenyl based polyfluorinated β-diketonate complexes: a red-emitting Eu(3+)-complex encapsulated in a silica/polymer hybrid material excited by blue light.</t>
  </si>
  <si>
    <t>We describe herein the synthesis, characterization and photophysical properties of a series of europium complexes based on three aminophenyl based polyfluorinated β-diketonates, namely, 1-(4-aminophenyl)-4,4,5,5,5-pentafluoro-3-hydroxypent-2-en-1-one, 1-(4-(dimethylamino)phenyl)-4,4,5,5,5-pentafluoro-3-hydroxypent-2-en-1-one and 1-(4-(diphenylamino)phenyl)-4,4,5,5,5-pentafluoro-3-hydroxypent-2-en-1-one, and an ancillary ligand, 4,5-bis(diphenylphosphino)-9,9-dimethylxanthene oxide. The results demonstrated that the triphenylamine based polyfluorinated Eu(3+)-β-diketonate complexes dramatically red-shifted the excitation maximum to the visible region (λex, max = 400 nm) with an impressive quantum yield (40%) as compared to the simple Eu(3+)-aminophenyl-β-diketonate complexes (λex, max = 370 nm). This can be explained on the basis of the conjugation between nitrogen lone pair electrons and the phenyl π-electrons in the β-diketonate ligand system. On the other hand, the electron-donating dimethylamino group (Hammett constant: σp = -0.83) containing Eu(3+)-β-diketonate complexes moderately shifted the excitation maximum in the UV region from 370 to 380 nm as compared to unsubstituted aminophenyl (Hammett constant: σp = -0.66) Eu(3+) complexes. The displacement of water molecules in aminophenyl based Eu(3+)-β-diketonate binary complexes by a rigid phosphine oxide ligand richly enhances the photoluminescence quantum yields as well as the excited state lifetime values of the corresponding ternary complexes. As an integral part of this work, hybrid materials have been developed through a sol-gel route by encapsulating a ternary Eu(3+) compound in a silica/polymer hybrid for high performance luminescence applications. In addition, a bright red-emitting diode was fabricated by coating the designed hybrid material onto a 400 nm emitting InGaN chip and the photoluminescence was examined. Notably, the current study clearly shows that the developed triphenylamine based Eu(3+)-β-diketonate complex is an interesting red-emitting material excited by blue light and therefore may find potential applications in the fields of biological and materials science.</t>
  </si>
  <si>
    <t>26279495</t>
  </si>
  <si>
    <t>Animal models of erectile dysfunction.</t>
  </si>
  <si>
    <t>Erectile dysfunction (ED) is a prevalent male sexual dysfunction with profound adverse effects on the physical and the psychosocial health of men and, subsequently, on their partners. The expanded use of various types of rodent models has produced some advances in the study of ED, and neurophysiological studies using various animal models have provided important insights into human sexual dysfunction. At present, animal models play a key role in exploring and screening novel drugs designed to treat ED.</t>
  </si>
  <si>
    <t>26279358</t>
  </si>
  <si>
    <t>EUS-guided transesophageal drainage of peripancreatic fluid collections in children.</t>
  </si>
  <si>
    <t>26279332</t>
  </si>
  <si>
    <t>Pitfalls in the diagnosis of leprous neuropathy: lessons learnt from a University hospital in an endemic zone.</t>
  </si>
  <si>
    <t>26279256</t>
  </si>
  <si>
    <t>Evaluation and comparison of type I tympanoplasty efficacy and histopathological changes to the tympanic membrane in dry and wet ear: a prospective study.</t>
  </si>
  <si>
    <t>This study aimed to compare the success rate of type I tympanoplasty in active (wet) and inactive (dry) mucosal chronic otitis media.A prospective study was performed of 35 patients each with dry ear and wet ear undergoing type I tympanoplasty in the Otolaryngology Department, Postgraduate Institute of Medical Education and Research, India. All patients underwent type I tympanoplasty between January 2010 and June 2011 by the post-auricular approach. Samples of the remnant tympanic membrane were sent for histopathological examination.After a minimum follow up of one year, the success rate was 88.6 per cent for dry ears and 80 per cent for wet ears. Neither the type (p = 0.526) nor the presence (p = 0.324) of discharge influenced the success rate. Histopathological examination of the tympanic membrane margins was performed for 46 patients: of these, 19 showed evidence of vascularity and 27 did not. There was no significant difference in success rate between groups (p = 0.115).The success rate was not influenced by the presence of ear discharge at the time of surgery, and tympanic membrane vascularity did not influence graft uptake.</t>
  </si>
  <si>
    <t>26279243</t>
  </si>
  <si>
    <t>Strategies for optimizing the performance of carbazole thiophene appended unsymmetrical squaraine dyes for dye-sensitized solar cells.</t>
  </si>
  <si>
    <t>Unsymmetrical squaraine dyes (CTSQ-1 and CTSQ-2) with carbazole thiophene donor units were synthesized, characterized and used as sensitizers in dye-sensitized solar cells (DSSCs). These squaraines exhibited intense absorption in the near IR-visible region of the solar spectrum both in solution and on TiO2 surface. The LUMO level of the parent sensitizer (CTSQ-2) was positioned at a potential much close to the conduction band of TiO2 resulting in lack of enough driving force for electron injection which was modulated by structurally changing the donor carbazole moiety (CTSQ-1), pushing the LUMO more positive thereby enhancing the driving force. Theoretical calculations were carried out in order to have a better understanding of the electron density distribution in CTSQ-1 and CTSQ-2. Electron injection dynamics in CTSQ-1 was studied in detail by changing the Li(+) concentration and its effects on photovoltaic parameters were discussed with the help of JV, IPCE, lifetime and EIS measurements.</t>
  </si>
  <si>
    <t>26279192</t>
  </si>
  <si>
    <t>Continuum in the X-Z---Y weak bonds: Z= main group elements.</t>
  </si>
  <si>
    <t>The Continuum in the variation of the X-Z bond length change from blue-shifting to red-shifting through zero- shifting in the X-Z---Y complex is inevitable. This has been analyzed by ab-initio molecular orbital calculations using Z= Hydrogen, Halogens, Chalcogens, and Pnicogens as prototypical examples. Our analysis revealed that, the competition between negative hyperconjugation within the donor (X-Z) molecule and Charge Transfer (CT) from the acceptor (Y) molecule is the primary reason for the X-Z bond length change. Here, we report that, the proper tuning of X- and Y-group for a particular Z- can change the blue-shifting nature of X-Z bond to zero-shifting and further to red-shifting. This observation led to the proposal of a continuum in the variation of the X-Z bond length during the formation of X-Z---Y complex. The varying number of orbitals and electrons available around the Z-atom differentiates various classes of weak interactions and leads to interactions dramatically different from the H-Bond. Our explanations based on the model of anti-bonding orbitals can be transferred from one class of weak interactions to another. We further take the idea of continuum to the nature of chemical bonding in general.</t>
  </si>
  <si>
    <t>26279121</t>
  </si>
  <si>
    <t>Algorithm to design inhibitors using stereochemically mixed l,d polypeptides: Validation against HIV protease.</t>
  </si>
  <si>
    <t>Polypeptides have potential to be designed as drugs or inhibitors against the desired targets. In polypeptides, every chiral α-amino acid has enantiomeric structural possibility to become l or d amino acids and can be used as design monomer. Among the various possibilities, use of stereochemistry as a design tool has potential to determine both functional specificity and metabolic stability of the designed polypeptides. The polypeptides with mixed l,d amino acids are a class of peptidomimitics, an attractive drug like molecules and also less susceptible to proteolytic activities. Therefore in this study, a three step algorithm is proposed to design the polypeptides against desired drug targets. For this, all possible configurational isomers of mixed l,d polyleucine (Ac-Leu8-NHMe) structure were randomly modeled with simulated annealing molecular dynamics and the resultant library of discrete folds were scored against HIV protease as a model target. The best scored folds of mixed l,d structures were inverse optimized for sequences in situ and the resultant sequences as inhibitors were validated for conformational integrity using molecular dynamics. This study presents and validates an algorithm to design polypeptides of mixed l,d structures as drugs/inhibitors by inverse fitting them as molecular ligands against desired target.</t>
  </si>
  <si>
    <t>26279116</t>
  </si>
  <si>
    <t>Attempts on producing lymphoid cell line from Penaeus monodon by induction with SV40-T and 12S EIA oncogenes.</t>
  </si>
  <si>
    <t>In an attempt of in vitro transformation, transfection mediated expression of Simian virus-40 (T) antigen (SV40-T) and transduction mediated expression of Adenovirus type 12 early region 1A (12S E1A) oncogene were performed in Penaeus monodon lymphoid cells. pSV3-neo vector encoding SV40-T oncogene and a recombinant baculovirus BacP2-12S E1A-GFP encoding 12S E1A oncogene under the control of hybrid promoters were used. Electroporation and lipofection mediated transformation of SV40-T in lymphoid cells confirmed the transgene expression by phenotypic variation and the expression of GFP in co-transfection experiment. The cells transfected by lipofection (≥ 5%) survived for 14 days with lower toxicity (30%), whilst on electroporation, most of the cells succumbed to death (60%) and survived cells lived up to 7 days. Transduction efficiency in primary lymphoid cells was more than 80% within 14 days of post-transduction, however, an incubation period of 7 days post-transduction was observed without detectable expression of 12S E1A. High level of oncogenic 12S E1A expression were observed after 14 day post-transduction and the proliferating cells survived for more than 90 days with GFP expression, however, without in vitro transformation and immortalization. The study put forth the requirement of transduction mediated 'specific' oncogene expression along with telomerase activation and epigenetic induction for the immortalization and establishment of shrimp cell line.</t>
  </si>
  <si>
    <t>26279041</t>
  </si>
  <si>
    <t>Chemoradiation followed by surgery for advanced cervical cancer: In Regard to Ferrandina et al.</t>
  </si>
  <si>
    <t>26278973</t>
  </si>
  <si>
    <t>Molecular docking study of natural alkaloids as multi-targeted hedgehog pathway inhibitors in cancer stem cell therapy.</t>
  </si>
  <si>
    <t>Cancer is responsible for millions of deaths throughout the world every year. Increased understanding as well as advancements in the therapeutic aspect seems suboptimal to restrict the huge deaths associated with cancer. The major cause responsible for this is high resistance as well as relapse rate associated with cancers. Several evidences indicated that cancer stem cells (CSC) are mainly responsible for the resistance and relapses associated with cancer. Furthermore, agents targeting a single protein seem to have higher chances of resistance than multitargeting drugs. According to the concept of network model, partial inhibition of multiple targets is more productive than single hit agents. Thus, by fusing both the premises that CSC and single hit anticancer drugs, both are responsible for cancer related resistances and screened alkaloids for the search of leads having CSC targeting ability as well as the capability to modulating multiple target proteins. The in silico experimental data indicated that emetine and cortistatin have the ability to modulate hedgehog (Hh) pathway by binding to sonic hedgehog (Hh), smoothened (Smo) and Gli protein, involved in maintenance CSCs. Furthermore, solamargine, solasonine and tylophorine are also seems to be good lead molecules targeting towards CSCs by modulating Hh pathway. Except solamargine and solasonine, other best lead molecules also showed acceptable in silico ADME profile. The predicted lead molecules can be suitably modified to get multitargeting CSC targeting agent to get rid of associate resistances.</t>
  </si>
  <si>
    <t>26278915</t>
  </si>
  <si>
    <t>Spectrum of mutations in Indian patients with fibrinogen disorders and its application in genetic diagnosis of the affected families.</t>
  </si>
  <si>
    <t>26278855</t>
  </si>
  <si>
    <t>Pitfalls and Limitations of Radionuclide Imaging in Endocrinology.</t>
  </si>
  <si>
    <t>Several different techniques, radiopharmaceuticals, and imaging modalities are commonly used in nuclear medicine for studies of endocrine organs. Nuclear medicine is used in the management of benign and malignant thyroid, parathyroid, and neuroendocrine disorders. Thus, it is essential to acknowledge pitfalls and the limitations of nuclear medicine imaging for accurate diagnosis and patient management.</t>
  </si>
  <si>
    <t>26278778</t>
  </si>
  <si>
    <t>Genome-wide DNA polymorphisms in low Phosphate tolerant and sensitive rice genotypes.</t>
  </si>
  <si>
    <t>Soil Phosphorus (P) deficiency is one of the major challenges to rice crop world-wide. Modern rice genotypes are highly P-responsive and rely on high input of P fertilizers. However, low P tolerant traditional cultivars and landraces have genetic potential to sustain well under low P. Identification of high resolution DNA polymorphisms (SNPs and InDels) in such contrasting genotypes is largely missing for low P response at gene levels. Here, we report high quality DNA polymorphisms in low P sensitive genotype, PB1 and tolerant traditional genotype, Dular. We performed whole genome resequencing using Illumina NGS platform and identified a total of 5,157,939 sequence variants in PB1 and Dular with reference to Nipponbare genome. We have identified approximately 2.3 million and 2.9 million high quality polymorphisms in PB1 and Dular, respectively, with an average read depth of ≥24X. We further mapped several DNA polymorphisms (non-synonymous and regulatory variants) having potential functional significance to key Phosphate Starvation Responsive (PSR) and root architecture genes in Dular and Kasalath using a compiled list of low P responsive genes. These identified variants can serve as a useful source of genetic variability for improving low P tolerance and root architecture of high yielding modern genotypes.</t>
  </si>
  <si>
    <t>26278679</t>
  </si>
  <si>
    <t>Synergistic effect of curcumin and piperine in suppression of DENA-induced hepatocellular carcinoma in rats.</t>
  </si>
  <si>
    <t>Curcumin has been reported to suppress different types of clinical and experimentally-induced tumors, but due to less absorption and quick metabolism it show poor bioavailability. The present study was envisaged to investigate the possible synergistic effect of combined treatment of curcumin with piperine in suppression of diethylnitrosamine (DENA)-induced hepatocellular carcinoma (HCC) in rats, owing to permeability enhancing effect of latter. HCC was induced by supplying DENA (0.01%) in drinking water for 10 weeks. The rats were treated with curcumin (100mg/kg; p.o.) per se and curcumin along with piperine (20mg/kg; p.o.) for 4 weeks post HCC induction. The combined treatment significantly attenuated the morphological, histopathological, biochemical, apoptotic and proliferative changes in the liver and serum in comparison to curcumin per se and vehicle control group. The results of present study concluded that curcumin in combination with piperine shows better suppression of DENA-induced HCC in contrast to curcumin per se.</t>
  </si>
  <si>
    <t>26278645</t>
  </si>
  <si>
    <t>The mysterious connection between mathematics and physics.</t>
  </si>
  <si>
    <t>The essay is in the form of a dialogue between the two authors. We take John Wheeler's idea of "It from Bit" as an essential clue and we rework the structure of the bit not to the qubit, but to a logical particle that is its own anti-particle, a logical Marjorana particle. This is our key example of the amphibian nature of mathematics and the external world. We emphasize that mathematics is a combination of calculation and concept. At the conceptual level, mathematics is structured to be independent of time and multiplicity. Mathematics in this way occurs before number and counting. From this timeless domain, mathematics and mathematicians can explore worlds of multiplicity and infinity beyond the apparent limitations of the physical world and see that among these possible worlds there are coincidences with what is observed.</t>
  </si>
  <si>
    <t>26278621</t>
  </si>
  <si>
    <t>Investigation of UV-emitting Gd(3+)-doped LiCaBO3 phosphor.</t>
  </si>
  <si>
    <t>Incorporating the Gd(3+) rare earth ion in the LiCaBO3 host lattice resulted in narrow-band UV-B emission peaking at 315 nm, with excitation at 274 nm. The LiCaBO3:Gd(3+) phosphor was synthesized via the solid-state diffusion method. The structural, morphological and luminescence properties of this phosphor were characterized by X-ray diffraction (XRD) analysis, scanning electron microscopy (SEM) and photoluminescence (PL) spectroscopy. Electron paramagnetic resonance (EPR) characterization of the as-prepared phosphors is also reported here. XRD studies confirmed the crystal formation and phase purity of the prepared phosphors. A series of different dopant concentrations was synthesized and the concentration-quenching effect was studied. Critical energy transfer distance between activator ions was determined and the mechanism governing the concentration quenching is also reported in this paper.</t>
  </si>
  <si>
    <t>26278542</t>
  </si>
  <si>
    <t>Curcumin as an anti-human papillomavirus and anti-cancer compound.</t>
  </si>
  <si>
    <t>26278515</t>
  </si>
  <si>
    <t>Reactive interlayer based ultra-low moisture permeable membranes for organic photovoltaic encapsulation.</t>
  </si>
  <si>
    <t>Reactive interlayers consisting of zero valent iron and copper nanoparticles have been successfully incorporated into Surlyn films to fabricate moisture barrier materials with reduced water vapor permeabilities. The reactive nanoparticles dispersed in stearic acid were employed as the interlayers due to their ability to react with moisture. The water vapor transmission rates through the fabricated barrier films with reactive iron and copper interlayers decreased by over 4 orders of magnitude when compared to neat Surlyn. The flexibility and transparency of the barrier films have been evaluated by tensile and UV-visible experiments. Moreover, the accelerated aging studies conducted in accordance with the ISOS-III protocol confirmed the increased lifetimes of the organic photovoltaic (OPV) devices encapsulated with these reactive barrier films.</t>
  </si>
  <si>
    <t>26278468</t>
  </si>
  <si>
    <t>Synthesis of cubic ZnS microspheres exhibiting broad visible emission for bioimaging applications.</t>
  </si>
  <si>
    <t>Biocompatible ZnS microspheres with an average diameter of 3.85 µm were grown by solvo-hydrothermal (S-H) method using water-acetonitrile-ethylenediamine (EDA) solution combination. ZnS microspheres were characterized by X-ray diffraction (XRD), scanning electron microscopy (SEM), high-resolution transmission electron microscopy (HRTEM), Fourier transform (FT)-Raman spectroscopy and Fourier transform infrared spectroscopy (FTIR) techniques. The broad photoluminescence (PL) emissions from 380-580 nm that were seen from the ZnS microspheres attributed to the increase in carrier concentration, as understood from the observed intense Raman band at 257 cm(-1). Cytotoxicity and haemocompatibility investigations of these ZnS microspheres revealed its biocompatibility. ZnS microspheres, along with biological cell lines, were giving visible light emission and could be used for bioimaging applications.</t>
  </si>
  <si>
    <t>26278466</t>
  </si>
  <si>
    <t>Machine Learning methods for Quantitative Radiomic Biomarkers.</t>
  </si>
  <si>
    <t>Radiomics extracts and mines large number of medical imaging features quantifying tumor phenotypic characteristics. Highly accurate and reliable machine-learning approaches can drive the success of radiomic applications in clinical care. In this radiomic study, fourteen feature selection methods and twelve classification methods were examined in terms of their performance and stability for predicting overall survival. A total of 440 radiomic features were extracted from pre-treatment computed tomography (CT) images of 464 lung cancer patients. To ensure the unbiased evaluation of different machine-learning methods, publicly available implementations along with reported parameter configurations were used. Furthermore, we used two independent radiomic cohorts for training (n = 310 patients) and validation (n = 154 patients). We identified that Wilcoxon test based feature selection method WLCX (stability = 0.84 ± 0.05, AUC = 0.65 ± 0.02) and a classification method random forest RF (RSD = 3.52%, AUC = 0.66 ± 0.03) had highest prognostic performance with high stability against data perturbation. Our variability analysis indicated that the choice of classification method is the most dominant source of performance variation (34.21% of total variance). Identification of optimal machine-learning methods for radiomic applications is a crucial step towards stable and clinically relevant radiomic biomarkers, providing a non-invasive way of quantifying and monitoring tumor-phenotypic characteristics in clinical practice.</t>
  </si>
  <si>
    <t>26278411</t>
  </si>
  <si>
    <t>Predicting Suitable Habitats for the Vulnerable Eastern Hoolock Gibbon, Hoolock leuconedys, in India Using the MaxEnt Model.</t>
  </si>
  <si>
    <t>The eastern hoolock gibbon, Hoolock leuconedys, is categorized as Vulnerable on the IUCN Red List and assessed as a Schedule I species of the Wildlife (Protection) Act of 1972 in India. We predict the potential habitat of H. leuconedys in the state of Arunachal Pradesh, India, using the Maximum Entropy (MaxEnt) distribution modelling algorithm. The model was developed using 90 known localities of H. leuconedys in the state. Nineteen environmental parameters along with 12 normalized difference vegetation index (NDVI) layers, elevation and land use and land cover (LULC) were used in the modelling. Amongst the environmental input variables, the precipitation of the coldest quarter (BIO 19) had the highest contribution to the model (26.03%) and the twelve NDVI layers collectively contributed 60.91%. Two districts, Lower Dibang Valley and Lohit, which are known to contain H. leuconedys, occupied 64.75% of the predicted distribution area of the species. Thus, we aid in the identification of suitable areas for the reintroduction program of H. leuconedys that is planned by the Gibbon Conservation Breeding Centre, Biological Park, Itanagar, Arunachal Pradesh, India.</t>
  </si>
  <si>
    <t>26278395</t>
  </si>
  <si>
    <t>Recent developments in the chemistry of quinazolinone alkaloids.</t>
  </si>
  <si>
    <t>Quinazolinones, an important class of fused heterocyclic alkaloids has attracted high attention in organic and medicinal chemistry due to their significant and wide range of biological activities. There are approximately 150 naturally occurring quinazolinone alkaloids known till 2005. Several new quinazolinone alkaloids (∼55) have been isolated in the last decade. Natural quinazolinones with exotic structural features and remarkable biological activities have incited a lot of activities in the synthetic community towards the development of new synthetic strategies and approaches for the total synthesis of quinazolinone alkaloids. This review is focused on these advances in the chemistry of quinazolinone alkaloids in the last decade. This article covers the newly isolated quinazolinone natural products with their biological activities and the recently reported total syntheses of quinazolinone alkaloids from 2006 to 2015.</t>
  </si>
  <si>
    <t>26278345</t>
  </si>
  <si>
    <t>Evolution of Hox-like genes in Cnidaria: Study of Hydra Hox repertoire reveals tailor-made Hox-code for Cnidarians.</t>
  </si>
  <si>
    <t>Hox and ParaHox genes play decisive roles in patterning the anterior-posterior body axis in Bilateria. Evolutionary origin of Hox genes and primary body axis predate the divergence of Bilateria and Cnidaria. However, function of Cnidarian Hox-like genes and their regulation in axis determination is obscure due to studies limited to a few representative model systems. Present investigation is conducted using Hydra, a Hydrozoan member of phylum Cnidaria, to gain insights into the roles of Cnidarian Hox-like genes in primary axis formation. Here, we report identification of six Hox-like genes from our in-house transcriptome data. Phylogenetic analysis of these genes shows bilaterian counterparts of Hox1, Gsx and Mox. Additionally, we report CnoxB_HVUL, CnoxC2_HVUL and CnoxC3_HVUL belonging to two Cnidarian specific groups. In situ hybridization analysis of Hydra homologues provided important clues about their possible roles in pattern formation of polyps and bud development. Specifically, Hox1_HVUL is regulated by Wnt signaling and plays critical role in head formation. Collating information about expression patterns of different Hox-like genes from previous reports and this study reveals no conformity within Cnidaria. Indicating that unlike in Bilateria, there is no consolidated Hox-code determining primary body axis in Cnidaria.</t>
  </si>
  <si>
    <t>26278343</t>
  </si>
  <si>
    <t>In vivo prediction of CYP-mediated metabolic interaction potential of formononetin and biochanin A using in vitro human and rat CYP450 inhibition data.</t>
  </si>
  <si>
    <t>Formononetin (FMN) and Biochanin A (BCA) are the principal isoflavones present in commercially available extracts of red clover that are widely been consumed for various health benefits. We investigated the in vitro effects of FMN and BCA on catalytic activity of human/rat cytochrome P450 enzymes to assess the drug interaction potential of red clover. IC50 and Ki values of FMN and BCA for CYPs were determined in human/rat liver microsomes. FMN and BCA showed concentration-dependent inhibition of CYP1A2 activity with IC50 values of 13.42 and 24.98μM in human liver microsomes and 38.57 and 11.86μM in rat liver microsomes, respectively. The mode of inhibition of human CYP1A2 by FMN was found to be competitive with apparent Ki value of 10.13±1.96μM. FMN also inhibited human CYP2D6. BCA exerted moderately inhibitory effects on human CYP2C9. The predicted in vivo inhibition for CYP1A2 was insignificant (R value &lt;1.1) at hepatic level while at intestinal level, it was significant (R value &gt;11). The inhibitory effects on other CYPs were found to be minimal. Red clover may be considered safe to be consumed along with co-prescribed medications; however, precaution must be taken while co-administering it with CYP1A2 substrates.</t>
  </si>
  <si>
    <t>26278187</t>
  </si>
  <si>
    <t>A hospital too far--access to surgical facilities in India.</t>
  </si>
  <si>
    <t>26278186</t>
  </si>
  <si>
    <t>Deaths from acute abdominal conditions and geographical access to surgical care in India: a nationally representative spatial analysis.</t>
  </si>
  <si>
    <t>Few population-based studies quantify mortality from surgical conditions and relate mortality to access to surgical care in low-income and middle-income countries.We linked deaths from acute abdominal conditions within a nationally representative, population-based mortality survey of 1·1 million households in India to nationally representative facility data. We calculated total and age-standardised death rates for acute abdominal conditions. Using 4064 postal codes, we undertook a spatial clustering analysis to compare geographical access to well-resourced government district hospitals (24 h surgical and anaesthesia services, blood bank, critical care beds, basic laboratory, and radiology) in high-mortality or low-mortality clusters from acute abdominal conditions.923 (1·1%) of 86,806 study deaths at ages 0-69 years were identified as deaths from acute abdominal conditions, corresponding to 72,000 deaths nationally in 2010 in India. Most deaths occurred at home (71%) and in rural areas (87%). Compared with 567 low-mortality geographical clusters, the 393 high-mortality clusters had a nine times higher age-standardised acute abdominal mortality rate and significantly greater distance to a well-resourced hospital. The odds ratio (OR) of being a high-mortality cluster was 4·4 (99% CI 3·2-6·0) for living 50 km or more from well-resourced district hospitals (rising to an OR of 16·1 [95% CI 7·9-32·8] for &gt;100 km). No such relation was seen for deaths from non-acute surgical conditions (ie, oral, breast, and uterine cancer).Improvements in human and physical resources at existing government hospitals are needed to reduce deaths from acute abdominal conditions in India. Full access to well-resourced hospitals within 50 km by all of India's population could have avoided about 50,000 deaths from acute abdominal conditions, and probably more from other emergency surgical conditions.Bill &amp; Melinda Gates Foundation, Dalla Lana School of Public Health, Canadian Institute of Health Research.</t>
  </si>
  <si>
    <t>26278128</t>
  </si>
  <si>
    <t>Biological and protein-binding studies of newly synthesized polymer-cobalt(III) complexes.</t>
  </si>
  <si>
    <t>The polymer-cobalt(III) complexes, [Co(bpy)(dien)BPEI]Cl3 · 4H2O (bpy = 2,2'-bipyridine, dien = diethylentriamine, BPEI = branched polyethyleneimine) were synthesized and characterized. The interaction of these complexes with human serum albumin (HSA) and bovine serum albumin (BSA) was investigated under physiological conditions using various physico-chemical techniques. The results reveal that the fluorescence quenching of serum albumins by polymer-cobalt(III) complexes took place through static quenching. The binding of these complexes changed the molecular conformation of the protein considerably. The polymer-cobalt(III) complex with x = 0.365 shows antimicrobial activity against several human pathogens. This complex also induces cytotoxicity against MCF-7 through apoptotic induction. However, further studies are needed to decipher the molecular mode of action of polymer-cobalt(III) complex and for its possible utilization in anticancer therapy.</t>
  </si>
  <si>
    <t>26278124</t>
  </si>
  <si>
    <t>A Randomized Comparative Study of Oral Corticosteroid Minipulse and Low-Dose Oral Methotrexate in the Treatment of Unstable Vitiligo.</t>
  </si>
  <si>
    <t>Despite continued progress towards elucidation of the biochemical, genetic and immunopathological pathways in vitiligo, a definitive cure remains elusive. The initial therapy must be directed to arrest disease progression. Oral minipulse therapy (OMP) with betamethasone/dexamethasone has been tried and shown to be an effective modality to arrest the disease progression in vitiligo.Methotrexate (MTX) is a time-tested effective treatment extensively used in various autoimmune disorders with good efficacy, safety and tolerability on a long-term basis. We intended to compare the efficacy of MTX with that of OMP in patients with unstable vitiligo vulgaris.In a prospective randomized open label study, 52 patients with vitiligo were divided into two groups. Patients in group 1 received 10 mg methotrexate weekly. Group 2 patients received corticosteroid OMP which comprised tablets of dexamethasone 2.5 mg (5 tablets), taken on 2 consecutive days in a week (total weekly dose of 5 mg dexamethasone).In the MTX group, among 25 patients analyzed, during the course of treatment for 24 weeks, overall 6 patients developed new vitiliginous lesions. In the OMP group, 7/25 patients developed new lesions. Statistical correlation between the two groups showed no significance in the number of patients who developed new lesions (increasing disease activity) in either of the groups. At the end of the study, it was demonstrated that patients in both groups had a similar reduction in the vitiligo disease activity score.Our study demonstrated that both drugs are equally effective in controlling the disease activity of vitiligo. MTX can be used in patients with active vitiligo, wherever corticosteroids are contraindicated.</t>
  </si>
  <si>
    <t>26278123</t>
  </si>
  <si>
    <t>Membranous nephropathy and central retinal vein occlusion.</t>
  </si>
  <si>
    <t>26278061</t>
  </si>
  <si>
    <t>Surface effect on the electromelting behavior of nanoconfined water.</t>
  </si>
  <si>
    <t>Electric field induced phase transitions of confined water have an important role in cryopreservation and electrocrystallization. In this study, the structural and dynamical properties of nano-confined water in nano-slit pores under the influence of an electric field varying from 0 to 10 V nm(-1) are investigated under ambient conditions using molecular dynamics simulations. In order to replicate the nature of different materials, a systematic approach is adopted, including pore-size and lattice constant variations in different lattice arrangements viz., triangular, square and hexagonal, with hydrophilic and hydrophobic surface-fluid interactions. The structural behavior of water is investigated using radial distribution functions, bond order parameters and hydrogen bond calculations; the dynamical properties are analyzed using lateral and rotational diffusivity calculations. The lateral diffusivity with increasing electric field E increases by order(s) of magnitude during electromelting. The pore-size, lattice constant, lattice arrangement and hydrophobic/hydrophilic nature of the pore surface strongly influence the electromelting behavior for E≤∼7 V nm(-1). Higher values of lattice constants and/or hydrophobic pores enhance the electromelting behavior of nanoconfined water.</t>
  </si>
  <si>
    <t>26278022</t>
  </si>
  <si>
    <t>Mode of DNA binding with γ-butyrolactone receptor protein CprB from Streptomyces coelicolor revealed by site-specific fluorescence dynamics.</t>
  </si>
  <si>
    <t>The γ-butyrolactone (GBL) binding transcription factors in Streptomyces species are known for their involvement in quorum sensing where they control the expression of various genes initiating secondary metabolic pathways. The structurally characterized member of this family CprB from Streptomyces coelicolor had earlier been demonstrated to bind a multitude of sequences containing a specific binding signature. Though structural breakthrough has been obtained for its complex with a consensus DNA sequence there is, however a dearth of information regarding the overall and site specific dynamics of protein-DNA interaction.To delineate the effect of CprB on the bound DNA, changes in motional dynamics of the fluorescent probe 2-aminopurine were monitored at three conserved base positions (5th, 12th and 23rd) for two DNA sequences: the consensus and the biologically relevant cognate element, on complex formation.The changes in lifetime and generalized order parameter revealed a similarity in the binding pattern of the protein to both sequences with greater dynamic restriction at the end positions, 5th and 23rd, as compared to the middle 12th position. Also differences within this pattern demonstrated the influence of even small changes in sequence on protein interactions.Here the study of motional dynamics was instrumental in establishing a structural footprint for the cognate DNA sequence and explaining the dynamics for the consensus DNA from structural correspondence.Motional dynamics can be a powerful tool to efficiently study the mode of DNA binding to proteins that interact differentially with a plethora of DNA sequences, even in the absence of structural breakthrough.</t>
  </si>
  <si>
    <t>26277913</t>
  </si>
  <si>
    <t>Mechanistic elucidation of C-H oxidation by electron rich non-heme iron(IV)-oxo at room temperature.</t>
  </si>
  <si>
    <t>Non-heme iron(IV)-oxo species form iron(III) intermediates during hydrogen atom abstraction (HAA) from the C-H bond. While synthesizing a room temperature stable, electron rich, non-heme iron(IV)-oxo compound, we obtained iron(III)-hydroxide, iron(III)-alkoxide and hydroxylated-substrate-bound iron(II) as the detectable intermediates. The present study revealed that a radical rebound pathway was operative for benzylic C-H oxidation of ethylbenzene and cumene. A dissociative pathway for cyclohexane oxidation was established based on UV-vis and radical trap experiments. Interestingly, experimental evidence including O-18 labeling and mechanistic study suggested an electron transfer mechanism to be operative during C-H oxidation of alcohols (e.g. benzyl alcohol and cyclobutanol). The present report, therefore, unveils non-heme iron(IV)-oxo promoted substrate-dependent C-H oxidation pathways which are of synthetic as well as biological significance.</t>
  </si>
  <si>
    <t>26277868</t>
  </si>
  <si>
    <t>Functional genetic variability at promoters of pro-(IL-18) and anti-(IL-10) inflammatory affects their mRNA expression and survival in prostate carcinoma patients: Five year follow-up study.</t>
  </si>
  <si>
    <t>Inflammation is an important hallmark of all cancers. The net inflammatory response is determined by a delicate balance between pro- and anti-inflammatory cytokines, which, in turn, is determined by the genetic make-up. The present study investigates the role of variations in the promoter regions of IL-18 and IL-10 (anti-inflammatory) cytokines on mRNA expressions and survival in prostate cancer (PCa) patients.The study was conducted on 584 volunteer males (291 patients of PCa, between 40-80 years of age. Genetic variants were studied by using RFLP and confirmed by probe based method. Expressions of mRNA were evaluated by real-time PCR (Roche light cycler 480). Relative mRNA and fold change gene expressions were analyzed by ([1/2] (ΔCt) ) and (2(-ΔΔCt) ) methods, respectively, and 5 year follow-ups were evaluated by Log-rank (Mantel-Cox) test with Log-rank test for trends.IL-18 mRNA expression was significantly elevated in GG genotypes (at -137) of PCa with relative mRNA expression of 13.95, that is, 8.48 folds higher (P &lt; 0.05) than controls; and showed a significant median survival of 1243 days. The CC genotypes of IL-10 at both loci (-819 T/C and -592C/A) showed 3.63 and 3.52 higher relative mRNA expressions than controls, but poor survival of 984 and 1052 days than TT of 1359 days and AA of 1371 days.Genetic variants of pro-inflammatory IL-18 which showed higher relative mRNA expressions have better survival. Genetic variants of anti-inflammatory IL-10 with higher relative mRNA expression showed decreased chances of survival.</t>
  </si>
  <si>
    <t>26277788</t>
  </si>
  <si>
    <t>Targeting polyamine biosynthetic pathway through RNAi causes the abrogation of MCF 7 breast cancer cell line.</t>
  </si>
  <si>
    <t>The diamine putrescine and polyamines, spermidine (triamine) and spermine (tetraamine) are small organic polycations that play an indispensable role in key cellular processes such as the regulation of growth, differentiation, and macromolecular functions. Elevated levels of polyamines (PAs) have been shown to be one of the major factors involved in carcinogenesis. In this study, specific silencing of the expression of three genes of PA biosynthesis pathway, ornithine decarboxylase (ODC), S-adenosylmethionine decarboxylase (SAMDC), and spermidine synthase (SPDSYN) was achieved using RNA interference in MCF 7 breast cancer cell line. For optimizing the effective small interfering nucleic acid (siNA), three variants of ODC siNA [siRNA, locked nucleic acid (LNA)-modified siRNA, and siHybrid (RNA and DNA hybrid)] were used and a dose- and time-dependent study was conducted. The PA biosynthetic genes were targeted individually and in combination. RNAi-mediated reduction in the expression of PA biosynthesis genes resulted in distorted cell morphology, reduced cancer cell viability, and migration characteristic. The most promising results were observed with the combined treatment of siSPDSYN and siODC with 83 % cell growth inhibition. On analyzing the messenger RNA (mRNA) expression profile of the cell cycle and apoptosis-related genes, it was observed that RNAi against PA biosynthetic genes downregulated the expression of CDK8, CCNE2, CCNH, CCNT1, CCNT2, CCNF, PCNA, CCND1, and CDK2, and upregulated the expression of E2F4, BAX, FAS, TP53, CDKN1A, BAK1, CDKN1B, ATM, GRANB, and ATR genes when compared with control-transfected cells. These results suggest that the targeting polyamine biosynthesis through RNAi approach could be a promising strategy for breast cancer therapy and might be extended for therapy of other cancers.</t>
  </si>
  <si>
    <t>26277757</t>
  </si>
  <si>
    <t>Synthesis, biological evaluation and docking study of maleimide derivatives bearing benzenesulfonamide as selective COX-2 inhibitors and anti-inflammatory agents.</t>
  </si>
  <si>
    <t>A series of maleimide analogs bearing benzenesulfonamide were synthesized (4a-r). The anti-inflammatory activity of synthesized derivatives was evaluated using carrageenan induced rat paw edema model. COX-1 and COX-2 potency was evaluated through in vitro cyclooxygenase assays. The results revealed that, compounds 4a, 4h, 4 j, 4 k and 4r had potent COX-2 percentage inhibition as well as in vivo anti-inflammatory activity. The potent compound 4 j was docked into the COX-2 active site to determine the probable binding model. The results of in vivo and in vitro studies demonstrate that phenyl ring with electron withdrawing groups on maleimide ring would generate more potent anti-inflammatory agents. Thus, these compounds can serve as potential leads for further anti-inflammatory studies.</t>
  </si>
  <si>
    <t>26277742</t>
  </si>
  <si>
    <t>Biosimilars in India.</t>
  </si>
  <si>
    <t>Biosimilars have been defined as biotech drugs that have been shown to have comparable quality, safety and efficacy to the original product. The past decade has seen a significant increase in interest in these products from the biotech industry. Major developments have occurred with respect to establishing a regulatory path for approval of these products as well as in our understanding of how the different quality attributes of a biosimilar impact its safety and efficacy. India is globally regarded to have great potential to become a significant player in development and commercialization of biosimilars. This short communication aims to provide a brief discussion on where India is with respect to development and commercialization of biosimilars, major challenges it faces, and finally the significant role that proteomics can play in establishing analytical comparability of biosimilars.This article is part of a Special Issue entitled: Proteomics in India.</t>
  </si>
  <si>
    <t>26277727</t>
  </si>
  <si>
    <t>Physiological and biochemical effects of botanical extract from Piper nigrum Linn (Piperaceae) against the dengue vector Aedes aegypti Liston (Diptera: Culicidae).</t>
  </si>
  <si>
    <t>The leaves of Piper nigrum L. (Piperaceae) were evaluated for chemical constituents and mosquito larvicidal activity against the larvae of Aedes aegypti. GC and GC-MS analyses revealed that the crude extracts contain 16 compounds. Thymol (20.77%) and ç-elemene (10.42%) were identified as the major constituents followed by cyclohexene, 4-ethenyl-4-methyl-3-(1-methylethenyl)-1-(1 methylethyl)-, (3R-trans) (7.58%), 4,6-octadienoic acid, 2-acetyl-2-methyl-, ethyl ester (6.98), 2(3H)-furanone, 3,4-bis(1,3-benzodioxol-5-ylmethyl) dihydro-, (3R-trans) (6.95%), 1-naphthalenol, 1,2,3,4,4a,7,8,8a-octahydro-1,6-dimethyl-4-(1-methylethyl)-, [1R-(1à,4á,4aá,8aá)]-(Cedreanol) (5.30%), trans-2-undecen-1-ol (4.48%), phytol (4.22%), 1,6-cyclodecadiene, 1-methyl-5-methylene-8-(1-methylethyl)-,[s-(E,E)] (3.78%) and 2,6-dimethyl-3,5,7-octatriene-2-ol, Z,Z (2.39%). Larval mortality was observed after 3 h of exposure period. The crude extract showed remarkable larvicidal activity against Ae. aegypti (LC50 = 34.97). The larvae of Ae. aegypti exposed to the P. nigrum, significantly reduced the activities of α- and β-carboxylesterases and superdioxide. Further, P. nigrum extract was severely affecting the mosquito gut cellular organelles. Based on the results, the chemical constituents of crude extracts of P. nigrum can be considered as a new source of larvicide for the control of Ae. aegypti.</t>
  </si>
  <si>
    <t>26277701</t>
  </si>
  <si>
    <t>Omega-3-fatty acid adds to the protective effect of flax lignan concentrate in pressure overload-induced myocardial hypertrophy in rats via modulation of oxidative stress and apoptosis.</t>
  </si>
  <si>
    <t>Objective of the present investigation was to study the effect of the flax lignan concentrate (FLC) and Omega-3-fatty acid (O-3-FA) on myocardial apoptosis, left ventricular (LV) contractile dysfunction and electrocardiographic abnormalities in pressure overload-induced cardiac hypertrophy. The rats were divided into five groups such as sham, aortic stenosis (AS), AS+FLC, AS+O-3-FA and AS+FLC+O-3-FA. Cardiac hypertrophy was produced in rats by abdominal aortic constriction. The rats were treated with FLC (400mg/kg, p.o.), O-3-FA (400mg/kg, p.o.) and FLC+O-3-FA orally per day for four weeks. The LV function, myocardial apoptosis, and oxidative stress were quantified. FLC+O-3-FA treatment significantly reduced hemodynamic changes, improved LV contractile dysfunction, reduced cardiomyocyte apoptosis and cellular oxidative stress. Moreover, it significantly up-regulated the VEGF expression and decreased TNF-alpha level in serum. The histological analysis also revealed that FLC+O-3-FA treatment markedly preserved the cardiac structure and inhibited interstitial fibrosis. In conclusion, FLC+O-3-FA treatment improved LV dysfunction, inhibited cardiomyocyte apoptosis, improved myocardial angiogenesis, conserved activities of membrane-bound phosphatase enzymes and suppressed inflammation through reduced oxidative stress in an additive manner than FLC alone and O-3-FA alone treatment in pressure overload-induced cardiac hypertrophy.</t>
  </si>
  <si>
    <t>26277695</t>
  </si>
  <si>
    <t>A side-by-side comparison of T cell reactivity to fifty-nine Mycobacterium tuberculosis antigens in diverse populations from five continents.</t>
  </si>
  <si>
    <t>We compared T cell recognition of 59 prevalently recognized Mycobacterium tuberculosis (MTB) antigens in individuals latently infected with MTB (LTBI), and uninfected individuals with previous BCG vaccination, from nine locations and populations with different HLA distribution, MTB exposure rates, and standards of TB care. This comparison revealed similar response magnitudes in diverse LTBI and BCG-vaccinated cohorts and significant correlation between responses in LTBIs from the USA and other locations. Many antigens were uniformly recognized, suggesting suitability for inclusion in vaccines targeting diverse populations. Several antigens were similarly immunodominant in LTBI and BCG cohorts, suggesting applicability for vaccines aimed at boosting BCG responses. The panel of MTB antigens will be valuable for characterizing MTB-specific CD4 T cell responses irrespective of ethnicity, infecting MTB strains and BCG vaccination status. Our results illustrate how a comparative analysis can provide insight into the relative immunogenicity of existing and novel vaccine candidates in LTBIs.</t>
  </si>
  <si>
    <t>26277675</t>
  </si>
  <si>
    <t>Triple cancer: chronic lymphocytic leukemia with bladder and prostate carcinoma.</t>
  </si>
  <si>
    <t>B-cell chronic lymphocytic leukemia/small lymphocytic lymphoma (CLL/SLL) is a common lymphoproliferative disorder with an increased risk of developing subsequent neoplasms of epithelial and mesenchymal origin. The decreased immunity and B-cell dysfunction in CLL probably accounts for this emergence of second malignancies. We report a case of synchronous bladder transitional cell carcinoma (TCC) and prostatic carcinoma with CLL. A 74-year-old male who underwent transurethral resection of the prostate (TURP) for benign prostatic hyperplasia 2 years before, presented with recurrent urinary tract infection. Peripheral blood smear revealed leukocytosis with absolute lymphocytosis (absolute lymphocyte count: 37870 cells/mm³). Flow cytometric immunophenotyping revealed 75% abnormal lymphoid cells which were positive for CD 19, CD5, CD23, CD22, CD200, CD20 (moderate) with lambda light chain restriction and negative for CD3, CD10, FMC7, CD38, CD138, IgM, CD103, CD123. F Fluorodeoxyglucose (FDG) positron emission tomography/computed tomography (PET/CT) showed increased metabolic activity of the left lateral wall of the urinary bladder extending to the left UV junction, adjacent part of trigone and bladder neck region along with multiple heterogeneous enhancing areas with increased FDG avidity within the prostate. Transurethral resection of the bladder tumour by cystoscopy was performed. Histopathology showed high grade, muscle invasive urothelial carcinoma. Due to presence of uptake in the prostate, transurethral resection of the prostate was done and histopathology revealed adenocarcinoma of prostate (prostate specific antigen- positive), Gleason grade III+III and Gleason score 6. A high index of suspicion is required to detect synchronous and metachronous malignancies. Ancillary studies such as immunohistochemistry, flow cytometry and PET/CT are often essential for detection and an accurate diagnosis.</t>
  </si>
  <si>
    <t>26277671</t>
  </si>
  <si>
    <t>Pseudotumour cerebri in acute promyelocytic leukemia on treatment with all-trans-retinoic acid (ATRA) - an experience from a tertiary care centre.</t>
  </si>
  <si>
    <t>Acute promyelocytic leukemia (APML) is considered to be sensitive to all-trans-retinoic acid (ATRA) which acts as a differentiating agent. ATRA is considered to be a well-tolerated agent and is known to achieve complete remission in acute promyelocytic leukemia. However, a few cases on long term all-trans-retinoic acid (ATRA) use can develop pseudotumor cerebri. Out of 32 patients with APML who were treated in our Centre over a 4-year-period, we encountered 6 patients who developed ATRA-related pseudotumor cerebri while on maintenance treatment. The patients ranged from 12 to 40 years of age. 3 patients complained of unbearable headache, 2 of diplopia and 1 of gross reduction in visual acuity. CT scans and MRI did not reveal any intracranial lesions. Cerebrospinal fluid (CSF) examination was normal with CSF manometry revealing a high CSF pressure (average of 345mmH2O). Fundoscopy revealed papilledema in 5 patients and optic atrophy in 1 patient. The patients were successfully managed with decrease dose/discontinuation of ATRA, use of acetazolamide, corticosteroids and therapeutic CSF drainage.</t>
  </si>
  <si>
    <t>26277668</t>
  </si>
  <si>
    <t>Tumour morphology after neoadjuvant chemotherapy as a predictor of survival in serous ovarian cancer: an experience from a tertiary care centre in India.</t>
  </si>
  <si>
    <t>Serous ovarian cancer is the most common malignant ovarian tumour. Traditional management consists of surgical resection with postoperative chemotherapy. Currently neoadjuvant chemotherapy is offered to patients with advanced stage disease. The present study aims to analyse the histomorphological alterations in serous ovarian cancer following neoadjuvant chemotherapy. Correlation of these morphological alterations with survival is also presented here. Serous ovarian cancers from 100 advanced stage cases were included; 50 were treated with pre-surgery chemotherapy. Semi-quantitative scoring was used to grade the alterations in tumour morphology. Survival data was correlated with the final morphological score. Tumour morphology was significantly different in cases treated with neoadjuvant chemotherapy (CT group) as compared to cases with upfront surgery. The CT group cases showed more fibrosis, calcification, and infiltration by lymphocytes, plasma cells, foamy and hemosiderin-laden macrophages. The residual tumour cells had degenerative cytoplasmic changes with nuclear atypia. Patients with significant morphological response had a longer median survival, although it did not attain statistical significance in the current study. With the increasing use of neoadjuvant chemotherapy in management, the pathologist needs to be aware of the altered morphological appearance of tumour. Further studies are required to establish a grading system to assess the tissue response which can be helpful in predicting the overall therapeutic outcome and the prognosis of patients.</t>
  </si>
  <si>
    <t>26277659</t>
  </si>
  <si>
    <t>Tumor targeting using polyamidoamine dendrimer-cisplatin nanoparticles functionalized with diglycolamic acid and herceptin.</t>
  </si>
  <si>
    <t>Polymer mediated drug delivery system represents a novel promising platform for tumor-targeting with reduced systemic side effects and improved chemotherapeutical efficacy. In this study, we report the preparation and characterization of herceptin targeted, diglycolamic acid (DGA) functionalized polyamidoamine (PAMAM) dendrimer as a potent drug carrier for cisplatin. DGA dendrimers carrying cisplatin demonstrated enhanced anticancer activity when targeted with herceptin. In vitro cell line studies with herceptin-DGA-G4-cisplatin in HER-2 +ve and HER-2 -ve human ovarian cancer cell lines showed that these nanoparticles possessed remarkable features such as lower IC50 value, improved S-phase arrest, and enhanced apoptosis due to increased cellular uptake and accumulation than the untargeted DGA-G4-cisplatin and free cisplatin. Furthermore, in vivo results in SCID mice bearing SKOV-3 tumor xenografts, herceptin-DGA-G4-cisplatin, appeared to be more effective in inducing tumor regression as compared to free cisplatin. Collectively, these results indicate that herceptin targeted DGA functionalized PAMAM-cisplatin conjugates serve as better anti-tumor agents than individual therapeutic agents.</t>
  </si>
  <si>
    <t>26277407</t>
  </si>
  <si>
    <t>Re-engineering nalidixic acid's chemical scaffold: A step towards the development of novel anti-tubercular and anti-bacterial leads for resistant pathogens.</t>
  </si>
  <si>
    <t>Occurrence of antibacterial and antimycobacterial resistance stimulated a thrust to discover new drugs for infectious diseases. Herein we report the work on re-engineering nalidixic acid's chemical scaffold for newer leads. Stepwise clubbing of quinoxaline, 1,2,4-triazole/1,3,4-oxadiazole with nalidixic acid yielded better compounds. Compounds were screened against ciprofloxacin resistant bacteria and Mycobacterium tuberculosis H37Rv species. Results were obtained as minimum inhibitory concentration, it was evident that molecule with quinoxaline linked azide as side chain served as antitubercular lead (&lt;6.25 μg/ml) whilst molecule with oxadiazole or triazole linked quinoxaline side chain served as anti-bacterial lead. Few compounds were significantly active against Escherichia coli and Proteus vulgaris with MIC less than 0.06 μg/ml and relatively potent than ciprofloxacin. No true compound was potentially active against Salmonella species as compared to amoxicillin.</t>
  </si>
  <si>
    <t>26277394</t>
  </si>
  <si>
    <t>Simple and sensitive electrochemical impedimetric approach towards analysis of biophysical interaction.</t>
  </si>
  <si>
    <t>Study of biophysical interactions have been carried out using specific combination of proteins such as human IgG (as antigen) and anti-human IgG (as complementary antibody; raised in rabbit). Bovine serum albumin (BSA) was used to block any nonspecific interaction between antigen and antibody as BSA has been reported to bind to several sites non-specifically. Optimization of BSA concentration was done in order to make the antigen-antibody interaction relatively more pronounced and specific. We have used gold electrode in order to provide a relatively inert platform for adsorption/immobilization of protein molecules. The interaction between the antigen and antibody caused an increase in the charge transfer resistance (parallel resistance in Randles cell model) for an indicator molecule (hexacyanoferrate) and this was monitored by impedance spectroscopy. Detection limit for the antigen was found to be about 50 ng/mL. The approach presented is general and versatile and can be used for any antigen-antibody pair without any significant modification.</t>
  </si>
  <si>
    <t>26277350</t>
  </si>
  <si>
    <t>EMF radiations (1800 MHz)-inhibited early seedling growth of maize (Zea mays) involves alterations in starch and sucrose metabolism.</t>
  </si>
  <si>
    <t>The present study investigated the impact of 1800-MHz electromagnetic field radiations (EMF-r), widely used in mobile communication, on the growth and activity of starch-, sucrose-, and phosphate-hydrolyzing enzymes in Zea mays seedlings. We exposed Z. mays to modulated continuous wave homogenous EMF-r at specific absorption rate (SAR) of 1.69±0.0 × 10(-1) W kg(-1) for ½, 1, 2, and 4 h. The analysis of seedlings after 7 days revealed that short-term exposure did not induce any significant change, while longer exposure of 4 h caused significant growth and biochemical alterations. There was a reduction in the root and coleoptile length with more pronounced effect on coleoptile growth (23 % reduction on 4-h exposure). The contents of photosynthetic pigments and total carbohydrates declined by 13 and 18 %, respectively, in 4-h exposure treatments compared to unexposed control. The activity of starch-hydrolyzing enzymes-α- and β-amylases-increased by ∼92 and 94 %, respectively, at an exposure duration of 4 h, over that in the control. In response to 4-h exposure treatment, the activity of sucrolytic enzymes-acid invertases and alkaline invertases-was increased by 88 and 266 %, whereas the specific activities of phosphohydrolytic enzymes (acid phosphatases and alkaline phosphatases) showed initial increase up to ≤2 h duration and then declined at &gt;2 h exposure duration. The study concludes that EMF-r-inhibited seedling growth of Z. mays involves interference with starch and sucrose metabolism.</t>
  </si>
  <si>
    <t>26277240</t>
  </si>
  <si>
    <t>Total Bilateral Tarsal Coalition: A Case Report.</t>
  </si>
  <si>
    <t>A 35-year-old male presented with pain and swelling of his right foot and ankle. His pain developed gradually and without overt pedal deformity. The radiologic examination revealed complete fusion of all tarsal bones of his right foot. Comparative radiographs of his left foot also showed complete tarsal coalition. Ankle osteoarthritis was diagnosed, and supportive treatment enabled the patient to return to an asymptomatic status and continue the duties of his employment. This case is presented to describe an adult patient with bilateral, massive tarsal coalition who was essentially asymptomatic until degenerative arthritic changes developed in one of his ankles.</t>
  </si>
  <si>
    <t>26277220</t>
  </si>
  <si>
    <t>Investigating the role of co-substrate-substrate ratio and filter media on the performance of anammox hybrid reactor treating nitrogen rich wastewater.</t>
  </si>
  <si>
    <t>This study explored the feasibility of using the anammox hybrid reactor (AHR), which combines suspended and attached growth media, for the biodegradation of ammonical nitrogen in wastewater. The study was performed in four laboratory-scale AHRs, inoculated with mixed seed culture (1:1). The anammox process was established by feeding the AHR with synthetic wastewater, containing NH(4)-N and NO(2)-N (1:1), at hydraulic retention time (HRT) of 1 day. The reactors were gradually acclimated to a higher ammonium concentration (1200 mg/l) until the pseudo-steady state was attained. Subsequently, the reactors were operated at various HRTs (0.25-3.0 days) to optimize the HRT and nitrogen loading rate (NLR). The study demonstrated that HRT of 1 day, corresponding to 95.1% of nitrogen removal was optimal. Pearson correlation analysis indicated the strong and positive correlation of HRT and sludge retention time (SRT), whereas the NLR and biomass yield correlated negatively with the nitrogen removal efficiency (NRE). The mass balance of nitrogen showed that a major fraction (79.1%) of the input nitrogen was converted into N2 gas, and 11.25% was utilized in synthesizing the biomass. The filter media in the AHR contributed to an additional 15.4% of ammonium removal and a reduction of 29% in the sludge washout rate. The nitrogen removal kinetics in the AHR followed the modified Stover-Kincannon model, whereas the Lawrence-McCarty model best described the bacterial growth kinetics. The study concludes that the hybrid configuration of the reactor demonstrated promising results and could be suitably applied for industrial applications.</t>
  </si>
  <si>
    <t>26277153</t>
  </si>
  <si>
    <t>Computational investigation on tunable optical band gap in armchair polyacenes.</t>
  </si>
  <si>
    <t>Polyacenes in their armchair geometry (phenacenes) have recently been found to possess appealing electronic and optical properties with higher chemical stability and comparatively larger band gap as compared to linear polyacenes. They also behave as high-temperature superconductors upon alkali metal doping. Moreover, the optical properties of crystalline picene can be finely tuned by applying external pressure. We investigated the variation of optical gap as a function of altering the interplanar distances between parallel cofacial phenacene dimers. We employed both time-dependent density functional theory and density matrix renormalization group (DMRG) technique to investigate the lowest singlet excitations in phenacene dimer. Our study showed that the lowest singlet excitation in these systems evolved as a function of interplanar separation. The optical excitation energy gap decreases as a function of inverse interplanar separation of the phenacene dimer. The distant dependent variation of optical absorption at the dimer level may be comparable with experimental observation in picene crystal under pressure. DMRG study also demonstrates that besides picene, electronic properties of higher phenacenes can also be tunable by altering interplanar separation.</t>
  </si>
  <si>
    <t>26277152</t>
  </si>
  <si>
    <t>Ultra-sensitive pressure dependence of bandgap of rutile-GeO2 revealed by many body perturbation theory.</t>
  </si>
  <si>
    <t>The reported values of bandgap of rutile GeO2 calculated by the standard density functional theory within local-density approximation (LDA)/generalized gradient approximation (GGA) show a wide variation (∼2 eV), whose origin remains unresolved. Here, we investigate the reasons for this variation by studying the electronic structure of rutile-GeO2 using many-body perturbation theory within the GW framework. The bandgap as well as valence bandwidth at Γ-point of rutile phase shows a strong dependence on volume change, which is independent of bandgap underestimation problem of LDA/GGA. This strong dependence originates from a change in hybridization among O-p and Ge-(s and p) orbitals. Furthermore, the parabolic nature of first conduction band along X-Γ-M direction changes towards a linear dispersion with volume expansion.</t>
  </si>
  <si>
    <t>26277146</t>
  </si>
  <si>
    <t>Structural stability, vibrational, and bonding properties of potassium 1, 1'-dinitroamino-5, 5'-bistetrazolate: An emerging green primary explosive.</t>
  </si>
  <si>
    <t>Potassium 1,1'-dinitroamino-5,5'-bistetrazolate (K2DNABT) is a nitrogen rich (50.3% by weight, K2C2N12O4) green primary explosive with high performance characteristics, namely, velocity of detonation (D = 8.33 km/s), detonation pressure (P = 31.7 GPa), and fast initiating power to replace existing toxic primaries. In the present work, we report density functional theory (DFT) calculations on structural, equation of state, vibrational spectra, electronic structure, and absorption spectra of K2DNABT. We have discussed the influence of weak dispersive interactions on structural and vibrational properties through the DFT-D2 method. We find anisotropic compressibility behavior (b&lt;a&lt;c) from pressure dependent structural properties. The predicted equilibrium bulk modulus reveals that K2DNABT is softer than toxic lead azide and harder than the most sensitive cyanuric triazide. A complete assignment of all the vibrational modes has been made and compared with the available experimental results. The calculated zone center IR and Raman frequencies show a blue-shift which leads to a hardening of the lattice upon compression. In addition, we have also calculated the electronic structure and absorption spectra using recently developed Tran Blaha-modified Becke Johnson potential. It is found that K2DNABT is a direct band gap insulator with a band gap of 3.87 eV and the top of the valence band is mainly dominated by 2p-states of oxygen and nitrogen atoms. K2DNABT exhibits mixed ionic (between potassium and tetrazolate ions) and covalent character within tetrazolate molecule. The presence of ionic bonding suggests that the investigated compound is relatively stable and insensitive than covalent primaries. From the calculated absorption spectra, the material is found to decompose under ultra-violet light irradiation.</t>
  </si>
  <si>
    <t>26277041</t>
  </si>
  <si>
    <t>Paroxysmal sympathetic hyperactivity in pediatric traumatic brain injury: A case series of four patients.</t>
  </si>
  <si>
    <t>Paroxysmal sympathetic hyperactivity (PSH) is a condition in which there is extreme autonomic dysregulation leading to multiple episodes of sympathetic hyperactivity. Its occurrence after traumatic brain injury (TBI) in pediatric population is a neglected scenario. In our series, all pediatric patients with moderate and severe head injuries were studied and those patients who developed PSH were monitored for the PSH episodes. Four children out of 36 cases of pediatric severe traumatic brain injury developed features of PSH. Admission GCS of 3 children were 4/15 and 1 child was 6/15 and each of them had an ICU stay of more than 2 weeks and a poor DRS score at discharge. The presence of PSH is known to produce poorer outcome in terms of overall mortality, time needed for recovery, chances of developing infections, etc. which was also seen in these cases presented here. Though some studies have provided guidelines for the management of PSH like symptomatic management and use of drugs like clonidine, bromocriptine, benzodiazepines, and gabapentin, strict management guidelines are not established and exact incidence in pediatric population is not determined.</t>
  </si>
  <si>
    <t>28596865</t>
  </si>
  <si>
    <t>Information for global mental health.</t>
  </si>
  <si>
    <t>Information is needed for development of mental health (MH) services; and particularly in low- and middle-income countries (LAMICs), where the MH systems are relatively weak. World Health Organization (WHO) has worked intensively during the last 15 years for developing a strategy in the field of MH information.The paper analyzes WHO instruments developed in this area [MH Atlas series and WHO Assessment Instrument for Mental Health Systems (WHO-AIMS)].Data from Atlas series and WHO-AIMS demonstrated that the role of information is often neglected at all the steps: from data collection and processing to analysis, dissemination and utilization, particularly in LAMIC. By implementing several sets of feasible MH indicators WHO has technically supported the improvement of the MH information systems in LAMICs.In the last few years the importance of information in MH has increased and has been successfully highlighted; but a lot of work still needs to be done for achieving a minimum set of MH indicators and reliable data that can be used by both high-income countries and LAMIC.</t>
  </si>
  <si>
    <t>26276825</t>
  </si>
  <si>
    <t>Methyl Jasmonate-Induced Lipidomic and Biochemical Alterations in the Intertidal Macroalga Gracilaria dura (Gracilariaceae, Rhodophyta).</t>
  </si>
  <si>
    <t>The role of exogenously added methyl jasmonate (MeJA), a lipid-derived signaling compound, in inducing oxidative stress in the marine red macroalga Gracilaria dura was investigated. MeJA at a concentration of 1-100 µM was a strong stimulant of reactive oxygen species (H(2)O(2), HO· and O(2) (·-)) (P &lt; 0.05) causing considerable oxidative stress in G. dura. This further led to lipid peroxidation and degradation of the pigments Chl a and phycocyanin, with a concomitant increase in phycoerythrin. The MeJA-induced oxidative burst also led to the induction of a fatty acid oxidation cascade, resulting in the synthesis of hydroxy-oxylipins and the up-regulation of the 13-lipoxygenase pathway. Electrospray ionization-mass spectrometry-based shotgun lipidomic analysis revealed that monogalactosyldiacylglycerol (a chloroplastic glycerolipid) and phosphatidylcholine (extrachloroplastidic phopholipid) were the most affected lipid classes. The degradation of 18:3-fatty acid-containing monogalactosyldiacylglycerol inferred that it provided fatty acyl chains for the biosynthesis of 13-hydroperoxylinolenic acid, which was further directed towards either the jasmonate pathway or other alternative pathways of the fatty acid oxidation cascade, analogous to higher plants. Also, G. dura modulated the lipid acyl chains in such a way that no significant change was observed in the fatty acid profile of the treated thalli as compared with those of the control, except for C16:0, C16:1 (n-9), C20:3 (n-6) and C20:4 (n-6) (P &lt; 0.05). Furthermore, MeJA caused the accumulation of phenolic compounds and the up-regulation of enzymes involved in secondary metabolism such as polyphenol oxidase, shikimate dehydrogenase and phenylalanine ammonia-lyase, indicating a shift towards secondary metabolism as a defense strategy to combat the induced oxidative stress.</t>
  </si>
  <si>
    <t>26276729</t>
  </si>
  <si>
    <t>Study of Spirituality in Elderly With Subjective Memory Complaints.</t>
  </si>
  <si>
    <t>Subjective memory complaints are very common among elderly. They can be due to depression, cognitive decline, or be a part of normal aging process. Spirituality is another important dimension in elderly, and it is believed to help them cope with various adversities. This study was done to find out whether any relation exists between these 2 variables in elderly. A total of 120 elderly individuals, presenting with subjective memory complaints, were divided into 3 groups - controls, elderly with depression, and elderly with mild cognitive impairment (MCI). Spirituality in them was studied by dividing it into the subdomains of self-transcendence, presence of meaning in life, search for meaning in life, and locus of control. Spirituality was the highest in controls, followed by MCI group, and then depression group. Spirituality had a direct negative relationship with severity of depression, while relationship of spirituality with severity of cognitive decline was more complex. Relationship of spirituality with mental health status in elderly patients seemed bidirectional, that is, cause as well as effect relationship.</t>
  </si>
  <si>
    <t>26276721</t>
  </si>
  <si>
    <t>Circulating miRNAs revealed as surrogate molecular signatures for the early detection of breast cancer.</t>
  </si>
  <si>
    <t>The miRNAs have well studied roles in cancer. Here, we identified altered miRNA expression by global miRNA profiling in peripheral blood mononuclear cells (PBMCs) of breast cancer (n = 15) and healthy subjects (n = 15), and further validated the selected miRNAs in PBMCs (n = 45), blood plasma (n = 45) and breast tissue samples (n = 09). The expression of altered miRNAs was also evaluated in PBMCs among early stage (n = 32), advanced stage (n = 13), triple positive (n = 5) and triple negative (n = 5) breast cancer patients. Results showed differential pattern of expressions of these miRNAs in multiple cohorts, however in early stage breast cancer, miR-106a-5p and miR-454-3p were upregulated (p &lt; 0.05), miR-195-5p and miR-495 were downregulated (p &lt; 0.05) in PBMCs. In addition, these miRNAs were also significantly associated with cancer and ErbB signaling pathways. Multiple regression analysis and receiver-operative curve (ROC) analysis of miR-195-5p and miR-495 with area under curve (AUC) of 0.901 showed best discriminating combination for early stage breast cancer detection. In summary, the present study delineated the importance of miR-195-5p and miR-495 miRNAs as prospective circulating surrogate molecular signatures for early detection of breast cancer.</t>
  </si>
  <si>
    <t>26276715</t>
  </si>
  <si>
    <t>Vitamin D and pancreatic cancer.</t>
  </si>
  <si>
    <t>Pancreatic cancer is currently the fourth leading cause of cancer-related death, and it is projected that within the next two decades it will become the second most common cause of death due to cancer. Few patients are diagnosed when surgical resection is feasible and the efficacy of existing chemotherapeutic agents for advanced/metastatic cancer is limited. Thus, there is a need to identify agents that can prevent pancreatic cancer or improve survival in those affected. Vitamin D and its analogues, with their ability to regulate cell growth, differentiation, apoptosis and angiogenesis, may be promising agents. This review explores the published literature about the potential role of vitamin D and its analogues in preventing or treating pancreatic cancer. The vitamin D system is altered in pancreatic cancer. Pancreatic cancer tissue expresses vitamin D receptors, but the calcitriol analogues may affect pancreatic cancer tissue by mechanisms that do not involve interaction with its receptors. Experimental evidence postulates multiple potential mechanisms by which calcitriol analogues may exert their anti-cancer effect, the most common being by action on cyclin-dependent kinases p21 and p27. Use of calcitriol analogues in pancreatic cancer remains largely underexplored and warrants further clinical trials.</t>
  </si>
  <si>
    <t>26276710</t>
  </si>
  <si>
    <t>Role of ellagic acid in regulation of apoptosis by modulating novel and atypical PKC in lymphoma bearing mice.</t>
  </si>
  <si>
    <t>Protein kinase C regulates various cellular processes including cell proliferation, cell adhesion, apoptosis, angiogenesis, invasion, and metastasis. Activation of different PKC isozymes results in distinct cellular responses. Novel PKCs are mainly involved in apoptotic process. Atypical PKC subfamily plays a critical role in cell proliferation and apoptosis, cell differentiation and motility. However, Atypical PKCs show contradictory regulation in different tissues or cancer cells. The mechanism of diversified effects is not well explored. Antioxidant ellagic acid shows hepatoprotective, anti-carcinogenic and anti-mutagenic properties. Present study is focused to analyze the effect of ellagic acid on novel and atypical isozymes of PKC in regulation of PKC-mediated apoptosis in liver of lymphoma bearing mice. Implication of ellagic acid treatment to DL mice was analyzed on caspase-3 mediated apoptosis via PKCδ induced activation; and on maintenance of adequate supply of energy during cancer growth.15-20 weeks old adult DL mice were divided into four groups (n=6). Group 2, 3, 4 were treated with different doses of ellagic acid (40 mg/kg, 60 mg/kg and 80 mg/kg bw). The mice were sacrificed after 19 days of treatment and liver was used for study. The effect of ellagic acid was determined on expression of novel and atypical PKC isozymes. Apoptotic potentiality of ellagic acid was checked on activities of caspase-3 and PKCδ in terms of their catalytic fragments. Aerobic glycolysis was monitored by LDH activity, especially activity of LDH A.Ellagic acid treatment caused up regulation of expression of almost all novel and atypical PKC isozymes. Activities of PKCδ and caspase-3 were enhanced by ellagic acid, however activities of total LDH and LDH-A were inhibited.The results show that ellagic acid promotes apoptosis in lymphoma bearing mice via novel and atypical PKCs which involves PKCδ induced caspase-3 activation; and inhibition of glycolytic pathway.</t>
  </si>
  <si>
    <t>26276645</t>
  </si>
  <si>
    <t>Green synthesis of silver nanoparticles from Cassia roxburghii-a most potent power for mosquito control.</t>
  </si>
  <si>
    <t>Mosquitoes transmit serious human diseases, causing millions of deaths every year. The use of synthetic insecticides to control vector mosquitoes has caused physiological resistance and adverse environmental effects in addition to high operational cost. Insecticides of synthesized natural products for vector control have been a priority in this area. In the present study, silver nanoparticles (AgNPs) synthesized using Cassia roxburghii plant leaf extract against Anopheles stephensi, Aedes aegypti, and Culex quinquefasciatus were determined. Larvae were exposed to varying concentrations of synthesized AgNPs (12, 24, 36, 48, and 60 μg/mL) and aqueous leaf extracts (60, 120, 180, 240, and 300 μg/mL) for 24 h. The synthesized AgNPs were characterized by UV-Vis spectrum, Fourier transform infrared spectroscopy (FTIR), scanning electron microscopy (SEM), with energy-dispersive X-ray spectroscopy analysis (EDX), transmission electron microscopy, and X-ray diffraction analysis (XRD). Compare to aqueous extracted synthesized AgNPs showed extensive mortality rate against An. stephensi, Ae. aegypti, and C. quinquefasciatus with the LC50 and LC90 values that were 26.35, 28.67, 31.27 and 48.81, 53.24, and 58.11 μg/mL, respectively. No mortality was observed in the control. This is the first report on mosquito larvicidal activity of plant-synthesized nanoparticles. Thus, the use of C. roxburghii to synthesize silver nanoparticles is a rapid, eco-friendly, and a single-step approach, and the AgNPs formed can be potential mosquito larvicidal agents. Therefore, this study proves that C. roxburghii is a potential bioresource for stable, reproducible nanoparticle synthesis (AgNPs) and also can be used as an efficient mosquito control agent. This is the first report on the larvicidal activity of the plant extract and AgNPs.</t>
  </si>
  <si>
    <t>26276503</t>
  </si>
  <si>
    <t>Spontaneous magnetic gastrojejunal fistula caused by accidentally ingested lithium batteries.</t>
  </si>
  <si>
    <t>26276474</t>
  </si>
  <si>
    <t>Assessment of alkaline cholesterol oxidase purified from Rhodococcus sp. PKPD-CL for its halo tolerance, detergent and organic solvent stability.</t>
  </si>
  <si>
    <t>The novel bacterium, Rhodococcus sp. PKPD-CL was isolated and identified from the 'Chilika Lake' located at Odisha state of India, which is a largest brackish water habitat in Asia. Rhodococcus sp. PKPD-CL produces extracellular halo tolerant, detergent and organic solvent stable alkaline cholesterol oxidase. It has apparent molecular weight of 60 kDa and was purified 59 fold by using 60% saturated ammonium sulfate fractionation, anion exchange followed by size exclusion chromatographic techniques with 37% recovery. It showed substrate specificity for 3β-hydroxysteroids with Km of 1.1 × 10(-4)M for cholesterol. The pH, 8.0 and the temperature, 37 °C were required for its optimum activity. Enzyme is considerably stable at pH 6.0-8.5 and temperature up to 50 °C. At 4 and 30 °C it maintained its 100% activity up to 60 days. The isoelectric point of the enzyme was 9.5. It showed 80% residual activity with 20% NaCl (3.42 M) and 83% relative activity with 12% NaCl (2.05 M) concentration. The metal ions like Zn(2+), Cu(2+), Ag+, Fe(3+), Ba(2+) inhibited the enzyme activity &gt;60% while Hg(2+) served a potent inhibitor whereas Mg(2+) found to be a good enhancer for it. The enzyme was stable in presence of chemical reagents (NaN3, EDTA), detergents (Tween-80, Tween-20, Triton X-100, sodium cholate) and various organic solvents (isopropanol, ethanol, benzene, chloroform, methanol, toluene, ethyl acetate, butanol and dimethylsulfoxide). Such a multi stress tolerant and versatile enzyme produced by Rhodococcus sp. PKPD-CL may serve as a good choice for industrial applications.</t>
  </si>
  <si>
    <t>26276445</t>
  </si>
  <si>
    <t>Advanced Glycation-Modified Human Serum Albumin Evokes Alterations in Membrane and Eryptosis in Erythrocytes.</t>
  </si>
  <si>
    <t>Increased burden of advanced glycation end-products (AGEs) in case of hyperglycemic conditions leads to the development of retinopathy, nephropathy, and cardiovascular and neurological disorders such as Alzheimer's disease. AGEs are considered as pro-oxidants, and their accumulation increases the oxidative stress. The prolonged exposure to these AGEs is the fundamental cause of chronic oxidative stress. Abnormal morphology of red blood cells (RBCs) and excessive eryptosis has been observed in diabetes, glomerulonephritis, dyslipidemia, and obesity, but yet the contribution of extracellular AGEs remains undefined. In this study, we investigated the effect of AGEs on erythrocytes to determine their impact on the occurrence of different pathological forms of these blood cells. Specifically, carboxymethyllysine (CML), carboxyethyllysine (CEL), and Arg-pyrimidine (Arg-P) which have been reported to be the most pre-dominant AGEs formed under in vivo conditions were used in this study. Results suggested the eryptotic properties of CML, CEL, and Arg-P for RBCs, which were evident from the highly damaged cell membrane and occurrence of abnormal morphologies. Methylglyoxal-modified albumin showed more severe effects, which can be attributed to the high reactivity and pro-oxidant nature of glycation end products. These findings suggest the possible role of AGE-modified albumin towards the morphological changes in erythrocyte's membrane associated with diabetic conditions.</t>
  </si>
  <si>
    <t>26276413</t>
  </si>
  <si>
    <t>Does F-18 FDG-PET substantially alter the surgical decision-making in drug-resistant partial epilepsy?</t>
  </si>
  <si>
    <t>There is a dearth of information on the critical utility of positron emission tomography (PET) in choosing candidates for epilepsy surgery especially in resource-poor countries where it is not freely available. This study aimed to critically analyze the utility of FDG-PET in the presurgical evaluation and surgical selection of patients with DRE based on the results obtained through its use in our comprehensive epilepsy program.From 2008 to 2012, 117 patients with drug-resistant epilepsy underwent F-18 fluoro-deoxy-glucose (FDG) PET in our center. We utilized their data to audit the utility of PET in choosing/deferring patients for surgery.Of the 117 patients (age: 5-42years) who underwent F-18 FDG-PET, 64 had normal MRI, and 53 had lesions. Electroclinical data favored temporal ictal onset in 48 (41%), extratemporal in 60 (51.3%), and uncertain lobar localization in 9 (7.7%). The topography of PET hypometabolism was localizing in 53 (45.3%), lateralizing in 12 (10.3%), and 52 (44.4%) had either normal or discordant results. In the nonlesional group, focal hypometabolism was concordant to the area of ictal onset in 27 (41.5%) versus 38 (58.5%) in the lesional group (p=0.002). Greater concordance was noted in temporal lobe epilepsy (TLE) (78.0%) as compared to extratemporal epilepsy (ETPE) (28.6%) (p&lt;0.001). Positron emission tomography was more concordant in patients with mesial temporal sclerosis than in those with other lesions (82.8% versus 50%) (p=0.033). Positron emission tomography helped in surgical decision-making in 68.8% of TLE and 23.3% of ETPE cases. Overall, 37 patients (31.6%) were directly selected for resective surgery based on PET results.Positron emission tomography, when utilized judiciously, remained an ancillary tool in the surgical selection of one-third of patients with drug-resistant partial epilepsy, although its utility as an independent tool is not very promising.</t>
  </si>
  <si>
    <t>26276400</t>
  </si>
  <si>
    <t>Hydrothermal liquefaction of de-oiled Jatropha curcas cake using Deep Eutectic Solvents (DESs) as catalysts and co-solvents.</t>
  </si>
  <si>
    <t>Biomass liquefaction using ionic liquids (ILs) as catalysts has received appreciable attention, in renewable fuels and chemicals production, recently. However, issues associated with the production cost, long reaction time and use of volatile solvents are undeniably challenging. Thus, Deep Eutectic Solvents (DESs) emerged as promising and potential ILs substitutes. The hydrothermal liquefaction of de-oiled Jatropha curcas cake was catalyzed by four synthesized DESs as catalysts and co-solvents for selective extraction. Proximate and ultimate analyses including ash, moisture and carbon contents of bio-crude produced varied slightly. The higher heating values found ranges from 21.15 ± 0.82 MJ/kg to 24.30 ± 0.98 MJ/kg. The bio-crude yields obtained using ChCl-KOH DES was 43.53 wt% and ChCl-p-TsOH DES was 38.31 wt%. Bio-crude yield using ChCl-FeCl3 DES was 30.80 wt%. It is suggested that, the selectivity of bio-crude could be improved, by using DESs as catalyst and co-solvent in HTL of biomass such as de-oiled J. curcas cake.</t>
  </si>
  <si>
    <t>26276393</t>
  </si>
  <si>
    <t>Mycobacterium tuberculosis RecG protein but not RuvAB or RecA protein is efficient at remodeling the stalled replication forks: implications for multiple mechanisms of replication restart in mycobacteria.</t>
  </si>
  <si>
    <t>Aberrant DNA replication, defects in the protection, and restart of stalled replication forks are major causes of genome instability in all organisms. Replication fork reversal is emerging as an evolutionarily conserved physiological response for restart of stalled forks. Escherichia coli RecG, RuvAB, and RecA proteins have been shown to reverse the model replication fork structures in vitro. However, the pathways and the mechanisms by which Mycobacterium tuberculosis, a slow growing human pathogen, responds to different types of replication stress and DNA damage are unclear. Here, we show that M. tuberculosis RecG rescues E. coli ΔrecG cells from replicative stress. The purified M. tuberculosis RecG (MtRecG) and RuvAB (MtRuvAB) proteins catalyze fork reversal of model replication fork structures with and without a leading strand single-stranded DNA gap. Interestingly, single-stranded DNA-binding protein suppresses the MtRecG- and MtRuvAB-mediated fork reversal with substrates that contain lagging strand gap. Notably, our comparative studies with fork structures containing template damage and template switching mechanism of lesion bypass reveal that MtRecG but not MtRuvAB or MtRecA is proficient in driving the fork reversal. Finally, unlike MtRuvAB, we find that MtRecG drives efficient reversal of forks when fork structures are tightly bound by protein. These results provide direct evidence and valuable insights into the underlying mechanism of MtRecG-catalyzed replication fork remodeling and restart pathways in vivo.</t>
  </si>
  <si>
    <t>26276364</t>
  </si>
  <si>
    <t>Level of Physical Activity in Population Aged 16 to 65 Years in Rural Kerala, India.</t>
  </si>
  <si>
    <t>Kerala is a state in India with a high prevalence of cardiovascular diseases and diabetes. In order to control these diseases, the prevalence of modifiable risk factors such as low physical activity need to be studied. For this a cross-sectional study was conducted to assess the level of physical activity among 240 residents aged between 15 and 65 years in Kulappuram, a village in north Kerala. Low level of physical activity was seen in 65.8% of the study participants. The average duration of moderate to vigorous intensity physical activity per day in different domains such as work, travel, and recreation were 40.5, 10.1, and 12.7 minutes, respectively. The average duration of sedentary activities was 284.3 minutes per day. The level of physical activity was more among those engaged in unskilled work (adjusted odds ratio = 4.32; confidence interval = 1.38-13.51) and unmarried persons (adjusted odds ratio = 3.65; confidence interval = 1.25-10.65). No statistically significant difference in physical activity level was seen in different age, education, religious, and economic categories. The study concludes that the physical activity level was low in the study population.</t>
  </si>
  <si>
    <t>26276309</t>
  </si>
  <si>
    <t>Reduction of oxidative stress by an ethanolic extract of leaves of Piper betle (Paan) Linn. decreased methotrexate-induced toxicity.</t>
  </si>
  <si>
    <t>Methotrexate (MTX), a folate antagonist, is currently used as first line therapy for autoimmune diseases like rheumatoid arthritis and psoriasis, but its use is limited by the associated hepatotoxicity. As leaves of Piper betle, belonging to family Piperaceae, have antioxidant and anti-inflammatory properties, the present study was undertaken to investigate the potential of Piper betle leaf extract (PB) in attenuating MTX-induced hepatotoxicity. Rats pre-treated with PB (50 or 100 mg kg(-1) b.w., p.o.) were administered with a single dose of MTX (20 mg kg(-1), b.w., i.p.) and its hepatoprotective efficacy was compared with folic acid (1 mg kg(-1) b.w., i.p.), conventionally used to minimize MTX-induced toxicity. MTX-induced hepatotoxicity was confirmed by increased activities of marker enzymes, alanine transaminase, aspartate transaminase, and alkaline phosphatase which were remitted by pre-treatment with PB and corroborated with histopathology. Additionally, MTX-induced hepatic oxidative stress which included increased generation of reactive oxygen species, enhanced lipid peroxidation, depleted levels of glutathione and decreased activities of antioxidant enzymes was effectively mitigated by PB, indicative that its promising antioxidant-mediated hepatoprotective activity was worthy of future pharmacological consideration.</t>
  </si>
  <si>
    <t>26276257</t>
  </si>
  <si>
    <t>Biomimetic estimation of glucose using non-molecular and molecular imprinted polymer nanosponges.</t>
  </si>
  <si>
    <t>The aim of the present work was to develop biomimetics for glucose estimation using molecularly and non-molecularly imprinted polymers of pyromellitic dianhydride crosslinked β-cyclodextrin based nanosponges. The ionic association of glucose phosphate to nanosponges by polymerization reaction and removal of glucose created molecular imprinted polymer (MIP)-nanosponges with affinity for glucose binding. Particle size, zeta potential, glucose binding studies and FTIR were used to characterize molecular and non-molecular imprinted polymer (NIP) nanosponges. Particle size of the nanosponges was found in the range of 450.81±5.33 nm to 550.63±8.14 nm with low polydispersity index. MIP-nanosponges retained a relatively large population of pores in the nano-range, while NIP was related to the nonporous materials with weak interaction and had poor tendency to aggregate. Nanosponges showed the variation in binding capacities and specificities; and also exhibited a similar degree of swelling. Moreover electrostatic force of attraction and cavities specific fitting of glucose in MIP-nanosponges might be due to advance selectivity and affinity for glucose. FTIR study showed glucose molecules might be entered into the selective binding cavities, which were created by the extraction of template molecules It is concluded that nanosized MIP-nanosponges have advantages over conventional NIP due to diffusion of template in the formed cavity as of its high surface area.</t>
  </si>
  <si>
    <t>26276216</t>
  </si>
  <si>
    <t>Sequence and expression variation in SUPPRESSOR of OVEREXPRESSION of CONSTANS 1 (SOC1): homeolog evolution in Indian Brassicas.</t>
  </si>
  <si>
    <t>Whole genome sequence analyses allow unravelling such evolutionary consequences of meso-triplication event in Brassicaceae (∼14-20 million years ago (MYA)) as differential gene fractionation and diversification in homeologous sub-genomes. This study presents a simple gene-centric approach involving microsynteny and natural genetic variation analysis for understanding SUPPRESSOR of OVEREXPRESSION of CONSTANS 1 (SOC1) homeolog evolution in Brassica. Analysis of microsynteny in Brassica rapa homeologous regions containing SOC1 revealed differential gene fractionation correlating to reported fractionation status of sub-genomes of origin, viz. least fractionated (LF), moderately fractionated 1 (MF1) and most fractionated (MF2), respectively. Screening 18 cultivars of 6 Brassica species led to the identification of 8 genomic and 27 transcript variants of SOC1, including splice-forms. Co-occurrence of both interrupted and intronless SOC1 genes was detected in few Brassica species. In silico analysis characterised Brassica SOC1 as MADS intervening, K-box, C-terminal (MIKC(C)) transcription factor, with highly conserved MADS and I domains relative to K-box and C-terminal domain. Phylogenetic analyses and multiple sequence alignments depicting shared pattern of silent/non-silent mutations assigned Brassica SOC1 homologs into groups based on shared diploid base genome. In addition, a sub-genome structure in uncharacterised Brassica genomes was inferred. Expression analysis of putative MF2 and LF (Brassica diploid base genome A (AA)) sub-genome-specific SOC1 homeologs of Brassica juncea revealed near identical expression pattern. However, MF2-specific homeolog exhibited significantly higher expression implying regulatory diversification. In conclusion, evidence for polyploidy-induced sequence and regulatory evolution in Brassica SOC1 is being presented wherein differential homeolog expression is implied in functional diversification.</t>
  </si>
  <si>
    <t>26276161</t>
  </si>
  <si>
    <t>Aruna Shanbaug: Is Her Demise the End of the Road for Legislation on Euthanasia in India?</t>
  </si>
  <si>
    <t>Aruna Ramachandra Shanbaug breathed her last after 42 years of being in a persistent vegetative state. Euthanasia in any form is not permitted in India and it was only in the year 2011 that a petition was filed in the court that urged the cessation of her force feeding with a nasogastric tube and the request for her peaceful death. What followed was a string of arguments and counter arguments relating to Euthanasia. The sad demise of Aruna Shanbaug is not the end of an individual, but may be the end of the road for clear cut guidelines and legislation on Euthanasia in India.</t>
  </si>
  <si>
    <t>26276159</t>
  </si>
  <si>
    <t>Myroides indicus sp. nov., isolated from garden soil.</t>
  </si>
  <si>
    <t>A novel aerobic, non-motile, rod-shaped, catalase- and oxidase-positive bacterial strain, designated UKS3T, was isolated from garden soil, and subjected to polyphasic taxonomic analysis. Strain UKS3T formed whitish, viscous colonies on nutrient agar and was Gram-staining negative. Phylogenetic analysis, based on 16S rRNA gene sequence, showed that maximum pairwise similarity occurs with representatives of the genus Myroides. The most closely related species include Myroides marinus JS-08T (92.7 % sequence similarity), Myroides phaeus MY15T (92.7 %), Myroides odoratus DSM 2801T (91.5 %) and Myroides odoratimimus CCUG 39352T (91.4 %). Strain UKS3T contained menaquinone-6 (MK-6) as the major respiratory quinone and iso-C15 : 0 (40.2 %), anteiso-C15 : 0 (9.4 %) and iso-C17 : 0 3-OH (8.5 %) as major fatty acids. Phosphatidylethanolamine, phospholipids and three aminolipids were the major polar lipids. The DNA G+C content of strain UKS3T was 36.8 ± 2.0 mol%. On the basis of phenotypic, chemotaxonomic and molecular analysis, strain UKS3T represents a novel species of the genus Myroides, for which the name Myroides indicus sp. nov., is proposed. The type strain is UKS3T ( = DSM 28213T = NCIM 5555T ).</t>
  </si>
  <si>
    <t>26276066</t>
  </si>
  <si>
    <t>Ionic liquid matrix-based dispersive liquid-liquid microextraction for enhanced MALDI-MS analysis of phospholipids in soybean.</t>
  </si>
  <si>
    <t>Ionic liquid matrix (ILM) is found to be a very versatile substance for analysis of broad range of organic molecules in matrix-assisted laser desorption/ionization mass spectrometry (MALDI-MS) due to good solubility for a variety of analytes, formation of homogenous crystals and high vacuum stability of the matrix. In the present work, an ILM, cyno-4-hydroxycinnamic acid-butylamine (CHCAB) was employed in dispersive liquid-liquid microextraction (DLLME) as sample probe and matrix for extraction and ionization of phospholipids from food samples (soybean) prior to MALDI-MS analysis. With the employed technique, 8-125 fold improvement in signal intensity and limit of detection were achieved for the analysis of phospholipids. The best extraction efficiency of phospholipids in ILM-DLLME was obtained with 5min extraction time in presence 30mg/mL CHCAB and 1.2% NaCl using chloroform as an extracting solvent and methanol as a dispersing solvent. Further, the developed ILM-DLLME procedure has been successfully applied for the analysis of phospholipids in soybean samples in MALDI-MS.</t>
  </si>
  <si>
    <t>26275978</t>
  </si>
  <si>
    <t>Determinants of rupture of the unscarred uterus and the related feto-maternal outcome: current scenario in a low-income country.</t>
  </si>
  <si>
    <t>Rupture of the gravid uterus is one of the most grievous obstetric events accounting for considerable maternal morbidity and mortality.An audit over a period of 2 years from October 2010 to September 2012 was performed on pregnant women irrespective of gestational age who had a uterine rupture of a uterus, presumed to be unscarred.There were 141 ruptures among 43,886 deliveries (0.3%). Of those, 18 (12.8% of the ruptures and 0.04% of the deliveries) occurred in presumed unscarred uteri. The aetiologies were: obstruction 50%, uterine anomaly 22.2%, oxytocic administration 16.6 %, instrumental deliveries 5.5% and miscellaneous 11.1 %. Hysterectomy was performed in 55.6% of cases. Fetal mortality was 83.3% and maternal mortality was 16.6%.Training of traditional birth attendants for early referrals, screening for uterine anomalies by ultrasound in early pregnancy and counselling the women, especially multiparas and grand-multiparas are mandatory. Oxytocin should only be used for those if the doctor who prescribed its use stays with the patient continuously and stops oxytocics as soon as there are reasonable contractions. In emergency, the decision to delivery time should be less than 30 min. These are some ways through which a tragic event like uterine rupture and its consequences can be averted.</t>
  </si>
  <si>
    <t>26275931</t>
  </si>
  <si>
    <t>Effect of graphene oxide on the conformational transitions of amyloid beta peptide: A molecular dynamics simulation study.</t>
  </si>
  <si>
    <t>The interactions between nanomaterials (NMs) and amyloid proteins are central to the nanotechnology-based diagnostics and therapy in neurodegenerative disorders such as Alzheimer's and Parkinson's. Graphene oxide (GO) and its derivatives have shown to modulate the aggregation pattern of disease causing amyloid beta (Aβ) peptide. However, the mechanism is still not well understood. Using molecular dynamics simulations, the effect of graphene oxide (GO) and reduced graphene oxide (rGO) having carbon:oxygen ratio of 4:1 and 10:1, respectively, on the conformational transitions (alpha-helix to beta-sheet) and the dynamics of the peptide was investigated. GO and rGO decreased the beta-strand propensity of amino acid residues in Aβ. The peptide displayed different modes of adsorption on GO and rGO. The adsorption on GO was dominated by electrostatic interactions, whereas on rGO, both van der Waals and electrostatic interactions contributed in the adsorption of the peptide. Our study revealed that the slight increase in the hydrophobic patches on rGO made it more effective inhibitor of conformational transitions in the peptide. Alpha helix-beta sheet transition in Aβ peptide could be one of the plausible mechanism by which graphene oxide may inhibit amyloid fibrillation.</t>
  </si>
  <si>
    <t>26275914</t>
  </si>
  <si>
    <t>Pervasive refusal syndrome - A clinical challenge.</t>
  </si>
  <si>
    <t>Pervasive refusal syndrome is described as a condition comprising varying degrees of refusal across several domains; social withdrawal; resistance to treatment and is potentially life threatening with no detectable organic cause. Female predominance, refusal to eat with low weight, body image distortion, depressive features, premorbid personality issues similar to eating disorders have been noted, with 67% cases having complete recovery. In this paper, we describe what is probably the first case reported from India, of a child, who presented with neuropsychiatric symptoms, and treated with electroconvulsive therapy along with medications, but, sadly had a fatal outcome.</t>
  </si>
  <si>
    <t>26275674</t>
  </si>
  <si>
    <t>Antifolate Activity of Plant Polyphenols against Mycobacterium tuberculosis.</t>
  </si>
  <si>
    <t>With the view of exploring phytochemicals as Mycobacterium tuberculosis (Mtb) dihydrofolate reductase inhibitors, known plant polyphenols from various classes were subjected to detailed docking studies. From this in-silico screening, seven polyphenols were selected and tested against Mtb H37 Rv in whole cell assays. The phytochemicals exhibited potential activity ranging from 3 to 183 µm. These molecules were then tested against the pathogenic and human enzymes in a high-throughput microtitre assay. Epigallocatechin gallate showed the best activity and selectivity. The in-silico analysis was in agreement with the assay results. Of these 7 polyphenols, 5 exhibiting minimum inhibitory concentration values of ≤15 µm were tested for synergistic activity with first line drug Ethambutol and second line folate inhibitor para-amino salicylic acid. Epigallocatechin gallate, Magnolol and Bakuchiol exhibited moderate synergistic association by lowering the minimum inhibitory concentration of these drugs. These simple phytochemicals could hence be considered as leads for further studies, or for preparation of semi-synthetic derivatives to be used in combination therapy, for increased anti-tuberculosis activity after validation in-vivo.</t>
  </si>
  <si>
    <t>26275649</t>
  </si>
  <si>
    <t>Effect of yoga on arterial stiffness in elderly subjects with increased pulse pressure: A randomized controlled study.</t>
  </si>
  <si>
    <t>We aimed to determine the effect of yoga on arterial function in elderly with increased pulse pressure (PP).Randomized controlled study with two parallel groups.Elderly subjects with PP≥60 mmHg (n=60).Yoga group (n=30) was assigned for yoga training and brisk-walking (BW) group (n=30) for brisk-walk with stretching exercise for 1h in the morning for 6 days in a week for 12 weeks.Arterial stiffness measures: Brachial-ankle pulse wave velocity (baPWV), Carotid-femoral pulse wave velocity (c-f PWV), aortic augmentation index (AIx@75), arterial stiffness index at brachial (bASI) and tibial arteries (aASI). Total serum nitric oxide concentration (NOx) as an index of endothelial function. Heart rate variability (HRV) measures: Low frequency and high frequency in normalized units (LFnu, HFnu) and LF/HF ratio.The mean between-group change (with 95% CI) in arterial stiffness: c-f PWV(m/s) [1.25(0.59-1.89); p&lt;0.001], baPWV(m/s) [1.96(0.76-3.16), p&lt;0.01], AIx@75 [3.07(0.24-5.89), p=0.066], aASI [8.3(4.06-12.53), p&lt;0.001]; endothelial function index: NO(μmol/L) [-9.03(-14.57 to -3.47), p&lt;0.001]; SBP(mmHg) [14.23(12.03-16.44), p&lt;0.001], DBP(mmHg) [0.1(-1.95-2.15), p=0.38], PP(mmHg) [14.07(11.2-16.92), p&lt;0.001], MAP(mmHg) [4.7(3.08-6.32), p&lt;0.001]; and cardiac autonomic function: LF(nu) [4.81(1.54-8.08), p&lt;0.01], HF(nu) [-4.13(-7.57 to -0.69), p&lt;0.01], LF/HF ratio [0.84(0.3-1.37), p&lt;0.001], indicate significant difference in effects of two intervention on arterial stiffness, endothelial function, BP and cardiac autonomic activity. There was significant change within-yoga group in vascular function, BP and autonomic function, while no significant change within-BW group was observed.Our findings suggest that yoga program offered was more effective than brisk-walk in reducing arterial stiffness along with BP in elderly individuals with increased PP. Yoga can also significantly reduce sympathetic activity and improve endothelial function with enhancement in bioavailability of NO.</t>
  </si>
  <si>
    <t>26275648</t>
  </si>
  <si>
    <t>Effects of a standardized Ayurvedic formulation on diabetes control in newly diagnosed Type-2 diabetics; a randomized active controlled clinical study.</t>
  </si>
  <si>
    <t>The purpose of this study was to investigate the efficacy of a standardized polyherbal formulation consists of aqueous extracts from six herbs, in patients with Type-2 diabetes mellitus.Randomized, active control study.93 patients, newly diagnosed with Type-2 diabetes mellitus were randomly allocated to group 1 (received polyherbal capsules 500 mg/day, up titrated weekly to a maximum of 3 g/day) and group 2 (received Metformin 500 mg/day, up titrated weekly to a maximum of 2 g/day).The primary endpoint was effect on the change from baseline in blood glucose (Fasting blood Glucose and Postprandial blood glucose), and glycosylated hemoglobin (HbA1c). The secondary outcome includes the effect on lipid levels, liver enzymes and renal function test.After 24 weeks, mean laboratory measured fasting and post prandial blood glucose showed a decrease of 25.52% and 24.22% in polyherbal formulation (PHF) treated group, compared to 31.46% and 24% decrease in Metformin treated group (estimated treatment difference -10.8; 95% CI -22.63 to 1.03 and -0.36; -12.1 to 11.38, respectively). Reduction in HbA1c was also similar for PHF and Metformin (estimated treatment difference 0.01; 95% CI -0.51 to 0.53). However, the decrease in the mean total cholesterol level was more pronounced in PHF treated group (estimated mean difference 61.3; 95% CI 55.32 to 67.28) than Metformin treated group (estimated mean difference 41.12; 95% CI 34.92 to 47.32). Also, there was statistical significance between the treatment groups in total cholesterol level at the end of six months treatment (estimated treatment difference 20.18; 95% CI 12.34 to 28.02).The study demonstrated that daily intake of this PHF decreased the glycemic level and improved lipid homeostasis, while maintaining the other serum biochemical levels to the normal, and therefore it may be useful for the patients with Type-2 diabetes. This trial is registered in the Clinical Trials Registry - India (CTRI) (CTRI/2014/03/004490).</t>
  </si>
  <si>
    <t>26275620</t>
  </si>
  <si>
    <t>Human mitochondrial MIA40 (CHCHD4) is a component of the Fe-S cluster export machinery.</t>
  </si>
  <si>
    <t>Mitochondria play an essential role in synthesis and export of iron-sulfur (Fe-S) clusters to other sections of a cell. Although the mechanism of Fe-S cluster synthesis is well elucidated, information on the identity of the proteins involved in the export pathway is limited. The present study identifies hMIA40 (human mitochondrial intermembrane space import and assembly protein 40), also known as CHCHD4 (coiled-coil-helix-coiled-coil-helix domain-containing 4), as a component of the mitochondrial Fe-S cluster export machinery. hMIA40 is an iron-binding protein with the ability to bind iron in vivo and in vitro. hMIA40 harbours CPC (Cys-Pro-Cys) motif-dependent Fe-S clusters that are sensitive to oxidation. Depletion of hMIA40 results in accumulation of iron in mitochondria concomitant with decreases in the activity and stability of Fe-S-containing cytosolic enzymes. Intriguingly, overexpression of either the mitochondrial export component or cytosolic the Fe-S cluster assembly component does not have any effect on the phenotype of hMIA40-depleted cells. Taken together, our results demonstrate an indispensable role for hMIA40 for the export of Fe-S clusters from mitochondria.</t>
  </si>
  <si>
    <t>26275608</t>
  </si>
  <si>
    <t>The rising burden of chronic conditions among urban poor: a three-year follow-up survey in Bengaluru, India.</t>
  </si>
  <si>
    <t>Chronic conditions are on rise globally and in India. Prevailing intra-urban inequities in access to healthcare services compounds the problems faced by urban poor. This paper reports the trends in self-reported prevalence of chronic conditions and health-seeking pattern among residents of a poor urban neighborhood in south India.A cross sectional survey of 1099 households (5340 individuals) was conducted using a structured questionnaire. The prevalence and health-seeking pattern for chronic conditions in general and for hypertension and diabetes in particular were assessed and compared with a survey conducted in the same community three years ago. The predictors of prevalence and health-seeking pattern were analyzed through a multivariable logistic regression analysis.The overall self-reported prevalence of chronic conditions was 12%, with hypertension (7%) and diabetes (5.8%) being the common conditions. The self-reported prevalence of chronic conditions increased by 3.8 percentage point over a period of three years (OR: 1.5). Older people, women and people living below the poverty line had greater odds of having chronic conditions across the two studies compared. Majority of patients (89.3%) sought care from private health facilities indicating a decrease by 8.7 percentage points in use of government health facility compared to the earlier study (OR: 0.5). Patients seeking care from super specialty hospitals and those living below the poverty line were more likely to seek care from government health facilities.There is need to strengthen health services with a preferential focus on government services to assure affordable care for chronic conditions to urban poor.</t>
  </si>
  <si>
    <t>26275559</t>
  </si>
  <si>
    <t>Synthesis, Characterization, Fluorescence, Photocatalytic and Antibacterial Activity of CdS Nanoparticles Using Schiff Base.</t>
  </si>
  <si>
    <t>Cadmium sulfide nanoparticles (CdS NPs) were successfully prepared using sonochemical method by employing Schiff-base, (2-[(4-methoxy-phenylimino)-methyl]-4-nitro phenol) as a complexing agent. Here, SB is used as a ligand to control the morphology of NPs. XRD patterns and TEM images show that the synthesized CdS NPs have cubic structures with a diameter of about 2-10 nm. The formation of CdS NPs and their optical, structure, thermal and morphologies were studied by means of UV-vis DRS, fluorescence, FTIR, zeta potential, XRD, SEM and TEM. The interactions between CdS NPs and SB were investigated in an aqueous solution using fluorescence spectroscopy. The fluorescence quenching studies suggest that SB quenches the fluorescence of CdS NPs effectively. The degradation kinetics of methyl red (MR) by the photocatalyst was followed by Langmuir-Hinshelwood model. The results revealed that photocatalytic degradation of MR by SB capped CdS NPs could be considered as a practical and reliable technique for the removal of environmental pollutants. The antibacterial activity of samples was evaluated against E. coli, S. aureus and P. aeruginosa and the results were compared. SB and SB capped CdS NPs could be a potential antibacterial compounds after further investigation.</t>
  </si>
  <si>
    <t>26275541</t>
  </si>
  <si>
    <t>Laparoscopic surgery in middle- and low-income countries: gasless lift laparoscopic surgery.</t>
  </si>
  <si>
    <t>Surgically treatable conditions are an increasing burden in low- and middle-income countries, and recent studies suggest they have overtaken the "big three" (malaria, tuberculosis and HIV) as a cause of mortality.In this context, we have worked to modify standard laparoscopic equipment to allow laparoscopy in remote areas without support services such as bottled gases or disposable instruments.A simple and reliable system of gasless laparoscopy has been developed using robust reusable instruments, widening the potential availability of laparoscopic surgery in remote and rural areas.Our findings suggest that, using this equipment, appropriately trained surgeons can provide minimally invasive surgery in even the most remote locations.</t>
  </si>
  <si>
    <t>26275502</t>
  </si>
  <si>
    <t>A highly active recyclable gold-graphene nanocomposite material for oxidative esterification and Suzuki cross-coupling reactions in green pathway.</t>
  </si>
  <si>
    <t>A graphene based composite with gold nanoparticles has been synthesized via a simple chemical route and the structure and compositions of nanocomposite has been characterized. The catalyst was found to be remarkably stable and active for the oxidative esterification of alcohols under present reaction conditions using molecular oxygen as green oxidant and Suzuki cross-coupling reactions between aryl halides and phenylboronic acids using environmentally friendly water as solvent. The versatility of both the protocols was demonstrated by taking a number of substrates. This protocol offers several advantages like high yields, clean reactions, recyclability of the catalyst, reaction in water and use of green oxidant. This study suggests graphene, as an economical substitute for carbon nanotubes, could act as a prominent support in heterogeneous catalysis.</t>
  </si>
  <si>
    <t>26275330</t>
  </si>
  <si>
    <t>Self-assessment of the outcome of early medical abortion versus clinic follow-up in India: a randomised, controlled, non-inferiority trial.</t>
  </si>
  <si>
    <t>The need for multiple clinical visits remains a barrier to women accessing safe legal medical abortion services. Alternatives to routine clinic follow-up visits have not been assessed in rural low-resource settings. We compared the effectiveness of standard clinic follow-up versus home assessment of outcome of medical abortion in a low-resource setting.This randomised, controlled, non-inferiority trial was done in six health centres (three rural, three urban) in Rajasthan, India. Women seeking early medical abortion up to 9 weeks of gestation were randomly assigned (1:1) to either routine clinic follow-up or self-assessment at home. Randomisation was done with a computer-generated randomisation sequence, with a block size of six. The study was not blinded. Women in the home-assessment group were advised to use a pictorial instruction sheet and take a low-sensitivity urine pregnancy test at home, 10-14 days after intake of mifepristone, and were contacted by a home visit or telephone call to record the outcome of the abortion. The primary (non-inferiority) outcome was complete abortion without continuing pregnancy or need for surgical evacuation or additional mifepristone and misoprostol. The non-inferiority margin for the risk difference was 5%. All participants with a reported primary outcome and who followed the clinical protocol were included in the analysis. This study is registered with ClinicalTrials.gov, number NCT01827995.Between April 23, 2013, and May 15, 2014, 731 women were recruited and assigned to clinic follow-up (n=366) or home assessment (n=365), of whom 700 were analysed for the main outcomes (n=336 and n=364, respectively). Complete abortion without continuing pregnancy, surgical intervention, or additional mifepristone and misoprostol was reported in 313 (93%) of 336 women in the clinic follow-up group and 347 (95%) of 364 women in the home-assessment group (difference -2·2%, 95% CI -5·9 to 1·6). One case of haemorrhage occurred in each group (rate of adverse events 0·3% in each group); no other adverse events were noted.Home assessment of medical abortion outcome with a low-sensitivity urine pregnancy test is non-inferior to clinic follow-up, and could be introduced instead of a clinic follow-up visit in a low-resource setting.</t>
  </si>
  <si>
    <t>26275327</t>
  </si>
  <si>
    <t>Banning of fetal sex determination and changes in sex ratio in India.</t>
  </si>
  <si>
    <t>26275231</t>
  </si>
  <si>
    <t>Barriers to Point-of-Care Testing in India: Results from Qualitative Research across Different Settings, Users and Major Diseases.</t>
  </si>
  <si>
    <t>Successful point-of-care testing, namely ensuring the completion of the test and treat cycle in the same encounter, has immense potential to reduce diagnostic and treatment delays, and impact patient outcomes. However, having rapid tests is not enough, as many barriers may prevent their successful implementation in point-of-care testing programs. Qualitative research on diagnostic practices may help identify such barriers across different points of care in health systems.In this exploratory qualitative study, we conducted 78 semi-structured interviews and 13 focus group discussions in an urban and rural area of Karnataka, India, with healthcare providers (doctors, nurses, specialists, traditional healers, and informal providers), patients, community health workers, test manufacturers, laboratory technicians, program managers and policy-makers. Participants were purposively sampled to represent settings of hospitals, peripheral labs, clinics, communities and homes, in both the public and private sectors.In the Indian context, the onus is on the patient to ensure successful point-of-care testing across homes, clinics, labs and hospitals, amidst uncoordinated providers with divergent and often competing practices, in settings lacking material, money and human resources. We identified three overarching themes affecting point-of-care testing: the main theme is 'relationships' among providers and between providers and patients, influenced by the cross-cutting theme of 'infrastructure'. Challenges with both result in 'modified practices' often favouring empirical (symptomatic) treatment over treatment guided by testing.Even if tests can be conducted on the spot and infrastructure challenges have been resolved, relationships among providers and between patients and providers are crucial for successful point-of-care testing. Furthermore, these barriers do not act in isolation, but are interlinked and need to be examined as such. Also, a test alone has only limited power to overcome those difficulties. Test developers, policy-makers, healthcare providers and funders need to use these insights in overcoming barriers to point-of-care testing programs.</t>
  </si>
  <si>
    <t>26275035</t>
  </si>
  <si>
    <t>High prevalence of unwanted pregnancies and induced abortions among HIV-infected women from Western India: need to emphasize dual method use?</t>
  </si>
  <si>
    <t>This study examines the prevalence, reasons, and predictors of unwanted pregnancies and induced abortions among ever married HIV-infected women attending a care facility in Maharashtra, Western India, and discusses its programmatic and policy implications. Retrospectively collected data of pregnancies conceived after the diagnosis of HIV were analyzed using descriptive and logistic regression techniques. Among the 622 women interviewed, 113 women had 158 pregnancies with known outcomes after HIV diagnosis. Among these pregnancies, 80 (51%) were unwanted and 79 (50%) were voluntarily terminated. Fear of transmitting HIV to the child was a frequently mentioned reason for an unwanted pregnancy (71.8%) and induced abortion (59.5%). Women from urban areas [OR 2.43 (95% CI 1.23-4.79)] and with two or more live births before HIV diagnosis [OR 3.33 (95% CI 1.36-8.20)] were significantly more likely to report an unwanted pregnancy. Women with two or more live births before HIV diagnosis [OR 3.16 (95% CI 1.20-8.35)], who did not know that HIV transmission to the baby can be prevented [OR 3.29 (95% CI 1.48-7.34)] and with an unwanted pregnancy [OR 4.82 (95% CI 2.33-10.00)], were significantly more likely to terminate the pregnancy. Despite increased coverage of antiretroviral treatment, effective provision of reproductive healthcare services to HIV-infected women remains challenging. A high prevalence of unwanted pregnancies and induced abortions and a low level of knowledge about prevention of mother to child transmission (PMTCT) underscore the need for preconception counseling and provision of comprehensive family planning services to HIV-infected women. Enrolling all HIV-infected pregnant women, irrespective of their decision to continue with their pregnancy, in the PMTCT program and discussing with HIV-infected women and their partners at HIV diagnosis a full array of contraceptive methods and not just consistent use of condoms might be helpful in reducing unwanted pregnancies.</t>
  </si>
  <si>
    <t>26274932</t>
  </si>
  <si>
    <t>Effect of Erbium on the Photocatalytic Activity of TiO2 /Ag Nanocomposites under Visible Light Irradiation.</t>
  </si>
  <si>
    <t>Erbium co-doped TiO2 /Ag catalysts are synthesized by using a simple, one-step solvothermal method and characterized by X-ray diffraction, field-emission scanning electron microscopy, transmission electron microscopy, Raman analysis, X-ray photoelectron spectroscopy, and diffuse reflectance spectroscopy. The catalysts exhibit anatase crystal structures with increased visible light absorption compared with pure TiO2 . Enhanced photocatalytic activity is observed with Er co-doped TiO2 /Ag nanocomposites for Rhodamine B degradation under visible light irradiation. The photocatalytic activity of 1 % Er co-doped TiO2 /Ag is much higher than that of TiO2 /Ag, TiO2 /Er, pure TiO2 , and commercial Degussa P25. The kinetics of the degradation process are studied and the pseudo-first-order rate constant (k) and half-life time (t1/2 ) of the reaction are calculated. The enhanced activity might be accredited to the efficient separation of electron-hole pairs by silver and higher visible light absorption of TiO2 induced by Er.</t>
  </si>
  <si>
    <t>26274913</t>
  </si>
  <si>
    <t>Molecular Dynamics Simulation Study of Skin Lipids: Effects of the Molar Ratio of Individual Components over a Wide Temperature Range.</t>
  </si>
  <si>
    <t>Atomistic molecular dynamics (MD) simulations were employed to systematically investigate the effects of the molar ratio of the individual components cholesterol (CHOL), free fatty acid (FFA), and ceramides (CER) on the properties of the skin lipid bilayer over a wide temperature range (300-400 K). Several independent simulations were performed for bilayers comprised of only CER, CHOL, or FFA molecules as well as those made up of a mixture of CER:CHOL:FFA molecules in different molar ratios. It was found that CHOL increases the stability of the bilayer, since the mixed (CER:CHOL:FFA) 1:1:0, 1:1:1, and 2:2:1 bilayers remained stable until 400 K while the pure ceramide bilayer disintegrated around ∼390 K. It was also observed that CHOL reduces the volume spanned by ceramide molecules, thereby leading to a higher area per CER and FFA molecule in the mixed bilayer system. The CHOL molecule provided more rigidity to the mixed bilayer and led to a more ordered phase at elevated temperatures. The CHOL molecule provided fluidity to the bilayer below the phase transition temperature of CER and kept the bilayer rigid above the phase transition temperature. The FFA interdigitizes with CER molecules and increases the thickness of the bilayer, while rigid CHOL decreases the bilayer thickness. The presence of CHOL increases the compressibility of the bilayer which is responsible for the high barrier function of skin. The CER molecule forms inter- and intramolecular hydrogen bonds, while CHOL only forms intermolecular hydrogen bonds.</t>
  </si>
  <si>
    <t>26274764</t>
  </si>
  <si>
    <t>Fabrication of flexible and self-standing inorganic-organic three phase magneto-dielectric PVDF based multiferroic nanocomposite films through a small loading of graphene oxide (GO) and Fe3O4 nanoparticles.</t>
  </si>
  <si>
    <t>Flexible inorganic-organic magneto-electric (ME) nanocomposite films (PVDF, PVDF-GO, PVDF-Fe3O4 and PVDF-GO-Fe3O4), composed of well-dispersed graphene oxide (GO 5 wt%) and magnetic Fe3O4 nanoparticles (5 wt%) embedded into a poly(vinylidene-fluoride) (PVDF) matrix, have been prepared by a solvent casting route. The magnetic, ferroelectric, dielectric, magneto-dielectric (MD) coupling and structural properties of these films have been systematically investigated. Magnetic (Ms = 2.21 emu g(-1)) and ferroelectric (P = 0.065 μC cm(-2)) composite films of PVDF-GO-Fe3O4 (PVDF loaded with 5% GO and 5% Fe3O4) with an MD coupling of 0.02% at room temperature (RT) showed a three times higher dielectric constant than that of the pure PVDF film, with a dielectric loss as low as 0.6. However, the PVDF-Fe3O4 film, which exhibited improved magnetic (Ms = 2.5 emu g(-1)) and MD coupling (0.04%) properties at RT with a lower dielectric loss (0.3), exhibited decreased ferroelectric properties (P = 0.06 μC cm(-2)) and dielectric constant compared to the PVDF-GO-Fe3O4 film. MD coupling measurements carried out as a function of temperature on the multi-functional PVDF-GO-Fe3O4 film showed a systematic increase in MD values up to 100 K and a decrease thereafter. The observed magnetic, ferroelectric, dielectric, MD coupling and structural properties of the nanocomposite films are attributed to the homogeneous dispersion and good alignment of Fe3O4 nanoparticles and GO in the PVDF matrix along with a partial conversion of nonpolar α-phase PVDF to polar β-phase. The above multi-functionality of the composite films of PVDF-Fe3O4 and PVDF-GO-Fe3O4 paves the way for their application in smart multiferroic devices.</t>
  </si>
  <si>
    <t>26274741</t>
  </si>
  <si>
    <t>Is abdominal tuberculosis a surgical problem?</t>
  </si>
  <si>
    <t>Abdominal tuberculosis (TB) has always been a diagnostic challenge, even for the astute surgeon. In developing countries, extrapulmonary TB often presents as an acute abdomen in surgical emergencies such as perforations and obstructions of the gut. Abdominal TB in different forms has been found more often as an aetiology for the chronic abdomen. This paper aims to evaluate TB as a surgical problem.A comprehensive review of the literature on abdominal TB was undertaken. PubMed searches for articles listing abdominal TB/different types/diagnosis/treatment (1980-2012) were performed.TB is still a global health problem and the abdomen is one of the most common sites of extrapulmonary TB. Presentation may vary from an acute abdomen to a number of different chronic presentations, which can mimic other abdominal diseases. While some may benefit from antitubercular therapy, others may develop surgical problems such as strictures or obstruction, which may necessitate surgical intervention.Abdominal TB should always be considered one of the differential diagnoses of acute or chronic abdomen in endemic areas.</t>
  </si>
  <si>
    <t>26274615</t>
  </si>
  <si>
    <t>GNL3L Is a Nucleo-Cytoplasmic Shuttling Protein: Role in Cell Cycle Regulation.</t>
  </si>
  <si>
    <t>GNL3L is an evolutionarily conserved high molecular weight GTP binding nucleolar protein belonging to HSR1-MMR1 subfamily of GTPases. The present investigation reveals that GNL3L is a nucleo-cytoplasmic shuttling protein and its export from the nucleus is sensitive to Leptomycin B. Deletion mutagenesis reveals that the C-terminal domain (amino acids 501-582) is necessary and sufficient for the export of GNL3L from the nucleus and the exchange of hydrophobic residues (M567, L570 and 572) within the C-terminal domain impairs this process. Results from the protein-protein interaction analysis indicate that GNL3L interaction with CRM1 is critical for its export from the nucleus. Ectopic expression of GNL3L leads to lesser accumulation of cells in the 'G2/M' phase of cell cycle whereas depletion of endogenous GNL3L results in 'G2/M' arrest. Interestingly, cell cycle analysis followed by BrdU labeling assay indicates that significantly increased DNA synthesis occurs in cells expressing nuclear export defective mutant (GNL3L∆NES) compared to the wild type or nuclear import defective GNL3L. Furthermore, increased hyperphosphorylation of Rb at Serine 780 and the upregulation of E2F1, cyclins A2 and E1 upon ectopic expression of GNL3L∆NES results in faster 'S' phase progression. Collectively, the present study provides evidence that GNL3L is exported from the nucleus in CRM1 dependent manner and the nuclear localization of GNL3L is important to promote 'S' phase progression during cell proliferation.</t>
  </si>
  <si>
    <t>26274579</t>
  </si>
  <si>
    <t>Associations to pain and analgesics in Indian pain patients and health workers.</t>
  </si>
  <si>
    <t>This study explores the attitudes toward analgesic therapy among persistent pain patients and health workers in palliative care in India.Free word association was used and quantitative content analysis was performed.A total of 59 patients and 28 health workers participated. In total, 41% of the patients had &lt;5/10 points on a pain scale. A total of 3733 associations were recovered. Personal associations were majorly coming from patients having negative connotation. Morphine produced few associations, especially among patients. Most of them were about pain relief and for patients about negative emotions.Two types of knowledge were detectable, differing in quality and quantity. One was based on lived experience among patients; the other arose from scientific foundation among health workers.</t>
  </si>
  <si>
    <t>26274501</t>
  </si>
  <si>
    <t>Progressive Hemorrhage and Myotoxicity Induced by Echis carinatus Venom in Murine Model: Neutralization by Inhibitor Cocktail of N,N,N',N'-Tetrakis (2-Pyridylmethyl) Ethane-1,2-Diamine and Silymarin.</t>
  </si>
  <si>
    <t>Viperbite is often associated with severe local toxicity, including progressive hemorrhage and myotoxicity, persistent even after the administration of anti-snake venom (ASV). In the recent past, investigations have revealed the orchestrated actions of Zn2+ metalloproteases (Zn2+MPs), phospholipase A2s (PLA2s) and hyaluronidases (HYs) in the onset and progression of local toxicity from the bitten site. As a consequence, venom researchers and medical practitioners are in deliberate quest of potent molecules alongside ASV to tackle the brutal local manifestations induced by aforesaid venom toxins. Based on these facts, we have demonstrated the protective efficacy of inhibitor cocktail containing equal ratios of N,N,N',N'-tetrakis (2-pyridylmethyl) ethane-1,2-diamine (TPEN) and silymarin (SLN) against progressive local toxicity induced by Echis carinatus venom (ECV). In our previous study we have shown the inhibitory potentials of TPEN towards Zn2+MPs of ECV (IC50: 6.7 μM). In this study we have evaluated in vitro inhibitory potentials of SLN towards PLA2s (IC50: 12.5 μM) and HYs (IC50: 8 μM) of ECV in addition to docking studies. Further, we have demonstrated the protection of ECV induced local toxicity with 10 mM inhibitor cocktail following 15, 30 min (for hemorrhage and myotoxicity); 60 min (for hemorrhage alone) of ECV injection in murine model. The histological examination of skin and thigh muscle sections taken out from the site of ECV injection substantiated the overall protection offered by inhibitor cocktail. In conclusion, the protective efficacy of inhibitor cocktail is of high interest and can be administered locally alongside ASV to treat severe local toxicity.</t>
  </si>
  <si>
    <t>26274394</t>
  </si>
  <si>
    <t>Role of sph2 Gene Regulation in Hemolytic and Sphingomyelinase Activities Produced by Leptospira interrogans.</t>
  </si>
  <si>
    <t>Pathogenic members of the genus Leptospira are the causative agents of leptospirosis, a neglected disease of public and veterinary health concern. Leptospirosis is a systemic disease that in its severest forms leads to renal insufficiency, hepatic dysfunction, and pulmonary failure. Many strains of Leptospira produce hemolytic and sphingomyelinase activities, and a number of candidate leptospiral hemolysins have been identified based on sequence similarity to well-characterized bacterial hemolysins. Five of the putative hemolysins are sphingomyelinase paralogs. Although recombinant forms of the sphingomyelinase Sph2 and other hemolysins lyse erythrocytes, none have been demonstrated to contribute to the hemolytic activity secreted by leptospiral cells. In this study, we examined the regulation of sph2 and its relationship to hemolytic and sphingomyelinase activities produced by several L. interrogans strains cultivated under the osmotic conditions found in the mammalian host. The sph2 gene was poorly expressed when the Fiocruz L1-130 (serovar Copenhageni), 56601 (sv. Lai), and L495 (sv. Manilae) strains were cultivated in the standard culture medium EMJH. Raising EMJH osmolarity to physiological levels with sodium chloride enhanced Sph2 production in all three strains. In addition, the Pomona subtype kennewicki strain LC82-25 produced substantially greater amounts of Sph2 during standard EMJH growth than the other strains, and sph2 expression increased further by addition of salt. When 10% rat serum was present in EMJH along with the sodium chloride supplement, Sph2 production increased further in all strains. Osmotic regulation and differences in basal Sph2 production in the Manilae L495 and Pomona strains correlated with the levels of secreted hemolysin and sphingomyelinase activities. Finally, a transposon insertion in sph2 dramatically reduced hemolytic and sphingomyelinase activities during incubation of L. interrogans at physiologic osmolarity. Complementation of the mutation with the sph2 gene partially restored production of hemolytic and sphingomyelinase activities. These results indicate that the sph2 gene product contributes to the hemolytic and sphingomyelinase activities secreted by L. interrogans and most likely dominates those functions under the culture condition tested.</t>
  </si>
  <si>
    <t>26274360</t>
  </si>
  <si>
    <t>26274096</t>
  </si>
  <si>
    <t>Orchestration of Structural, Stereoelectronic, and Hydrogen-Bonding Effects in Stabilizing Triplexes from Engineered Chimeric Collagen Peptides (Pro(X)-Pro(Y)-Gly)6 Incorporating 4(R/S)-Aminoproline.</t>
  </si>
  <si>
    <t>Collagens are an important family of structural proteins found in the extracellular matrix with triple helix as the characteristic structural motif. The collagen triplex is made of three left-handed polyproline II (PPII) helices with each PPII strand consisting of repetitive units of the tripeptide motif X-Y-Gly, where the amino acids X and Y are most commonly proline (Pro) and 4R-hydroxyproline (Hyp), respectively. A C4-endo pucker at X-site and C4-exo pucker at Y-site have been proposed to be the key for formation of triplex, and the nature of pucker is dependent on both the electronegativity and stereochemistry of the substituent. The present manuscript describes a new class of collagen analogues-chimeric cationic collagens-wherein both X- and Y-sites in collagen triad are simultaneously substituted by a combination of 4(R/S)-(OH/NH2/NH3(+)/NHCHO)-prolyl units and triplex stabilities measured at different pHs and in EG:H2O. Based on the results a model has been proposed with the premise that any factors which specifically favor the ring puckers of C4-endo at X-site and C4-exo at Y-site stabilize the PPII conformation and hence the derived triplexes. The pH-dependent triplex stability uniquely observed with ionizable 4-amino substituent on proline enables one to define the critical combination of factors C4-(exo/endo), intraresidue H-bonding, stereoelectronic (R/S) and n → π* interactions in dictating the triplex strength. The ionizable NH2 substituent at C4 in R/S configuration is thus a versatile probe for delineating the triplex stabilizing factors and the results have potential for designing of collagen analogues with customized properties for material and biological applications.</t>
  </si>
  <si>
    <t>26274020</t>
  </si>
  <si>
    <t>Proton-Conducting Magnetic Coordination Polymers.</t>
  </si>
  <si>
    <t>Three isostructural lanthanide-based two- dimensional coordination polymers (CPs) {[Ln2(L)3(H2O)2]n⋅2n CH3OH)⋅2n H2O} (Ln=Gd(3+) (1), Tb(3+) (2), Dy(3+) (3); H2L=cyclobutane-1,1-dicarboxylic acid) were synthesized by using a low molecular weight dicarboxylate ligand and characterized. Single-crystal structure analysis showed that in complexes 1-3 lanthanide centers are connected by μ3-bridging cyclobutanedicarboxylate ligands along the c axis to form a rod-shaped infinite 1D coordination chain, which is further linked with nearby chains by μ4-connected cyclobutanedicarboxylate ligands to form 2D CPs in the bc plane. Viewing the packing of the complexes down the b axis reveals that the lattice methanol molecules are located in the interlayer space between the adjacent 2D layers and form H-bonds with lattice and coordinated water molecules to form 1D chains. Magnetic properties of complexes 1-3 were thoroughly investigated. Complex 1 exhibits dominant ferromagnetic interaction between two nearby gadolinium centers and also acts as a cryogenic magnetic refrigerant having a significant magnetic entropy change of -ΔSm=32.8 J kg(-1) K(-1) for ΔH=7 T at 4 K (calculated from isothermal magnetization data). Complex 3 shows slow relaxation of magnetization below 10 K. Impedance analysis revealed that the complexes show humidity-dependent proton conductivity (σ=1.5×10(-5) S cm(-1) for 1, σ=2.07×10(-4) S cm(-1) for 2, and σ=1.1×10(-3) S cm(-1) for 3) at elevated temperature (&gt;75 °C). They retain the conductivity for up to 10 h at high temperature and high humidity. Furthermore, the proton conductivity results were correlated with the number of water molecules from the water-vapor adsorption measurements. Water-vapor adsorption studies showed hysteretic and two-step water vapor adsorption (182,000 μL g(-1) for 1, 184,000 μL g(-1) for 2, and 1,874,000 μL g(-1) for 3) in the experimental pressure range. Simulation of water-vapor adsorption by the Monte Carlo method (for 1) confirmed the high density of adsorbed water molecules, preferentially in the interlayer space between the 2D layers.</t>
  </si>
  <si>
    <t>26273990</t>
  </si>
  <si>
    <t>Insights on the structural perturbations in human MTHFR Ala222Val mutant by protein modeling and molecular dynamics.</t>
  </si>
  <si>
    <t>Methylenetetrahydrofolate reductase (MTHFR) protein catalyzes the only biochemical reaction which produces methyltetrahydrofolate, the active form of folic acid essential for several molecular functions. The Ala222Val polymorphism of human MTHFR encodes a thermolabile protein associated with increased risk of neural tube defects and cardiovascular disease. Experimental studies have shown that the mutation does not affect the kinetic properties of MTHFR, but inactivates the protein by increasing flavin adenine dinucleotide (FAD) loss. The lack of completely solved crystal structure of MTHFR is an impediment in understanding the structural perturbations caused by the Ala222Val mutation; computational modeling provides a suitable alternative. The three-dimensional structure of human MTHFR protein was obtained through homology modeling, by taking the MTHFR structures from Escherichia coli and Thermus thermophilus as templates. Subsequently, the modeled structure was docked with FAD using Glide, which revealed a very good binding affinity, authenticated by a Glide XP score of -10.3983 (kcal mol(-1)). The MTHFR was mutated by changing Alanine 222 to Valine. The wild-type MTHFR-FAD complex and the Ala222Val mutant MTHFR-FAD complex were subjected to molecular dynamics simulation over 50 ns period. The average difference in backbone root mean square deviation (RMSD) between wild and mutant variant was found to be ~.11 Å. The greater degree of fluctuations in the mutant protein translates to increased conformational stability as a result of mutation. The FAD-binding ability of the mutant MTHFR was also found to be significantly lowered as a result of decreased protein grip caused by increased conformational flexibility. The study provides insights into the Ala222Val mutation of human MTHFR that induces major conformational changes in the tertiary structure, causing a significant reduction in the FAD-binding affinity.</t>
  </si>
  <si>
    <t>26273787</t>
  </si>
  <si>
    <t>Investigation of NKX2.5 gene mutations in congenital heart defects in an Indian population.</t>
  </si>
  <si>
    <t>Mutations in the NKX2.5 gene, a cardiac transcription factor, have been implicated in various types of congenital heart defects (CHD) and it is known that optimal expression levels of this gene are crucial for proper cardiogenesis. However, most of the mutations have been identified in cases of syndromic CHD, and the functional significance of other mutations in this gene has not been studied. We describe in this study the mutational and expression analysis of the NKX2.5 gene in nonsyndromic CHD patients.In this study, exon 1 of the NKX2.5 gene was sequenced from 50 probands with sporadic CHD and 50 healthy volunteers. NKX2.5 gene expression levels in blood and cardiac tissue samples were analyzed by reverse transcriptase polymerase chain reaction (RT-PCR) in the probands.No new mutations were identified; however, a previously reported variant A63G (rs2277923) was found to be present at significantly higher levels in the CHD population than in the control group. Changes in expression between the blood and tissue samples were seen in 37 out of the 50 CHD patients.Multiple factors, in addition to NKX2.5 gene mutations, may cause CHDs. NKX2.5 gene mutations may be mosaic in nature, therefore warranting investigation in both blood and tissue samples.</t>
  </si>
  <si>
    <t>26273776</t>
  </si>
  <si>
    <t>Pneumoperitoneum due to a necrotic cavity wall perforation seen at endoscopic necrosectomy.</t>
  </si>
  <si>
    <t>26273775</t>
  </si>
  <si>
    <t>Endovascular coil migration and upper gastrointestinal bleed: a causal or casual relationship?</t>
  </si>
  <si>
    <t>26273721</t>
  </si>
  <si>
    <t>Subpicosecond Exciton Dynamics and Biexcitonic Feature in Colloidal CuInS2 Nanocrystals: Role of In-Cu Antisite Defects.</t>
  </si>
  <si>
    <t>Charge carrier dynamics of multinary quantum dots like CuInS2 (CIS) nanocrystals (NCs) is not clearly understood, especially in ultrafast time scales. Herein we have synthesized colloidal CIS NCs that show defect-induced emission between donor (antisite) and acceptor (internal/surface) states as indicated from steady-state and time-resolved photoluminescence (PL) measurements. Subpicosecond transient absorption (TA) spectra of CIS NCs reveal a gradient of electronic states that exists above the conduction band edge. The electron cooling rate has been determined to be ∼0.1-0.15 eV/ps. The cascade of electron cooling dynamics was monitored after following the TA kinetics at different electronic states. Interestingly, the kinetics at the antisite state unveil a biexcitonic feature, which has been enlightened through a probe-induced biexciton mechanism. With progressively higher fluence (⟨N⟩), the biexciton binding energy increases, and the electron cooling to the antisite state considerably slows down. Extra energy released during Auger recombination of bi/multiexcitons are used to re-excite the electron to a further high energy level, resulting in longer electron cooling time to the antisite states.</t>
  </si>
  <si>
    <t>26273563</t>
  </si>
  <si>
    <t>Association analysis of polymorphism in thyroglobulin gene promoter with milk production traits in riverine buffalo (Bubalus bubalis).</t>
  </si>
  <si>
    <t>Polymorphism within the promoter region of bovine thyroglobulin has been reported to be associated with milk and meat quality. In this study, we investigated the genetic variation within thyroglobulin promoter region of swamp and riverine buffaloes using PCR-SSCP technique and sequencing, and also analyzing association of polymorphism with the milk production traits. The study revealed four conformational patterns, A, B, C, and D among 323 buffaloes of two riverine breeds and different swamp populations. The frequency of SSCP variant 'A' was found to be invariably high among all buffalo populations. Variant 'C' was found to be absent in pure swamp population and present with higher frequency among riverine dairy breeds Mehsana and Nili Ravi. Frequency of D variant was observed to be highest in buffalo population, representing riverine and hybrid types. Sequencing of three representative PCR products of each of the SSCP variants, revealed three polymorphic sites responsible, 33C &gt; T, 176G &gt; T and 221C &gt; T, in the buffalo TG promoter region. Further, association studies of SSCP variants with various milk production and milk quality traits indicated significant effect on fat percentage in buffaloes belonging to Mehsana and Nili Ravi dairy breeds. The preliminary results also showed the substantial variations in the distribution of SSCP variants' frequencies across swamp and riverine buffaloes, two distinct populations being reared for meat and milk production, respectively.</t>
  </si>
  <si>
    <t>26273199</t>
  </si>
  <si>
    <t>High-throughput virtual screening with e-pharmacophore and molecular simulations study in the designing of pancreatic lipase inhibitors.</t>
  </si>
  <si>
    <t>Obesity is a progressive metabolic disorder in the current world population, and is characterized by the excess deposition of fat in the adipose tissue. Pancreatic lipase is one of the key enzymes in the hydrolysis of triglycerides into monoglycerides and free fatty acids, and is thus considered a promising target for the treatment of obesity. The present drugs used for treating obesity do not give satisfactory results, and on prolonged usage result in severe side effects. In view of the drastic increase in the obese population day-to-day, there is a greater need to discover new drugs with lesser side effects.High-throughput virtual screening combined with e-pharmacophore screening and ADME (absorption, distribution, metabolism, and excretion) and PAINS (pan-assay interference compounds) filters were applied to screen out the ligand molecules from the ZINC natural molecule database. The screened molecules were subjected to Glide XP docking to study the molecular interactions broadly. Further, molecular dynamic simulations were used to validate the stability of the enzyme-ligand complexes. Finally, the molecules with better results were optimized for in vitro testing.The screening protocols identified eight hits from the natural molecule database, which were further filtered through pharmacological filters. The final four hits were subjected to extra precision docking, and the complexes were finally studied with molecular dynamic simulations. The results pointed to the zinc 85893731 molecule as the most stable in the binding pocket, producing consistent H-bond interaction with Ser152 (G=-7.18). The optimized lead molecule exhibited good docking score, better fit, and improved ADME profile.The present study specifies zinc 85893731 as a lead molecule with higher binding score and energetically stable complex with pancreatic lipase. This lead molecule, along with its various analogs, can be further tested as a novel inhibitor against pancreatic lipase using in vitro protocols.</t>
  </si>
  <si>
    <t>26272961</t>
  </si>
  <si>
    <t>Xanthogranulomatous cystitis with malacoplakia, leading to spontaneous intraperitoneal perforation of the urinary bladder in a 9-year-old girl.</t>
  </si>
  <si>
    <t>A 9-year-old girl presented with sudden onset continuous abdomen pain, oliguria and constipation for 2 days. Ultrasound of the abdomen and voiding cystourethrography revealed intraperitoneal perforation of the urinary bladder. Cystoscopy showed two perforations at the dome of the bladder. Open surgical repair of the perforations was performed and biopsy was taken from their edges. Histopathological examination of biopsied material revealed malacoplakia with xanthogranulomatous cystitis. The patient was doing well at 15 months follow-up. Xanthogranulomatous cystitis with malacoplakia leading to spontaneous bladder perforation has not been reported earlier in the English literature.</t>
  </si>
  <si>
    <t>26272909</t>
  </si>
  <si>
    <t>Intrauterine versus extrauterine influences on adult disease risk: epidemiological aspects and sociocultural issues.</t>
  </si>
  <si>
    <t>26272802</t>
  </si>
  <si>
    <t>Isolated C-C joint tuberculosis - A diagnostic dilemma.</t>
  </si>
  <si>
    <t>Painful lytic lesions of the foot raise a diagnostic dilemma for the foot surgeon. The localization of the lytic lesion in the mid foot is rare and isolated involvement of the calcaneo-cuboid (C-C) joint is even rarer. Early diagnosis is imperative in the mid foot to avoid rapid disease spread due to multiple venous interconnections. The diagnostic possibilities include infection, tumor (primary and metastasis), inflammatory arthritis, foreign body prick among others. The clues to rule out other differential diagnoses of lytic lesions can be history and examination, both clinical and radiographic but the gold standard for final diagnosis remains biopsy and histo-pathological examination. We describe two cases of lytic lesion around the calcaneo-cuboid joint and discuss the diagnostic dilemma. The lesions were diagnosed as tubercular in nature after histo-pathological examination of open biopsy. Both cases had complete resolution of lytic lesions and had fair functional outcome after completing the course of anti-tubercular therapy. Tuberculosis (TB) is making a worldwide resurgence due to the epidemic of HIV. In order to control this global epidemic of TB, it is important to know about all the possible presentations of the disease, including rare ones. Tuberculosis if diagnosed early in the disease course, when the pathology is localized, can result in good to fair results in the foot if adequately managed by anti-tubercular therapy.V.</t>
  </si>
  <si>
    <t>26272695</t>
  </si>
  <si>
    <t>Chronic unpredictable stress (CUS) enhances the carcinogenic potential of 7,12-dimethylbenz(a)anthracene (DMBA) and accelerates the onset of tumor development in Swiss albino mice.</t>
  </si>
  <si>
    <t>Social stressors evolving from individual and population interactions produce stress reactions in many organisms (including humans), influencing homeostasis, altering the activity of the immunological system, and thus leading to various pathological states including cancer and their progression. The present study sought to validate the effectiveness of chronic unpredictable stress (CUS) in cancer promotion and to assess oxidative stress outcomes in terms of various in vivo biochemical parameters, oxidative stress markers, DNA damage, and the development of skin tumors in Swiss albino mice. Animals were randomized into different groups based on their exposure to CUS alone, 7,12-dimethylbenz(a)anthracene (DMBA) alone (topical), and DMBA-12-O-tetradecanoylphorbol-13-acetate (TPA) (topical) and exposure to CUS prior to DMBA or DMBA-TPA treatments and sacrificed after 16 weeks of treatment. Prior exposure to CUS significantly increased the pro-oxidant effect of carcinogen, depicted by compromised levels of antioxidants in the circulation and skin, accompanied by enhanced lipid peroxidation, plasma corticosterone, and marker enzymes as compared to DMBA-alone or DMBA-TPA treatments. DNA damage results corroborated the above biochemical outcomes. Also, the development of skin tumors (in terms of their incidence, tumor yield, and tumor burden) in mice in the presence and absence of stress further strongly supported our above biochemical measurements. CUS may work as a promoter of carcinogenesis by enhancing the pro-oxidant potential of carcinogens. Further studies may be aimed at the development of interventions for disease prevention by identifying the relations between psychological factors and DNA damage.</t>
  </si>
  <si>
    <t>26272686</t>
  </si>
  <si>
    <t>Expression of multiple formins in adult tissues and during developmental stages of mouse brain.</t>
  </si>
  <si>
    <t>Formins are highly conserved heterogeneous family of proteins with several isoforms having significant contribution in multiple cellular functions. Formins play crucial role in remodelling of actin cytoskeleton and thus play important role in cell motility. Formins are also involved in many cellular activities like determining cell polarity, cytokinesis and morphogenesis. Formins are multi domain protein with characteristic homodimeric formin homology 2 (FH2) domain. It nucleates the actin filaments and its activity is regulated by the presence of characteristic formin homology 1 (FH1) domain. In higher mammals like human and mouse fifteen different formin isoforms are present. However the function and expression pattern of each and every formin in different adult tissues are not well characterized. Here we have found that multiple formins are expressing in each adult tissue of mouse, irrespective of their origin from the germ layer. Formins are also expressing from early stage of development to the adulthood in brain. The expression of many formins in a single tissue of adult mouse indicates that regulation of actin cytoskeleton dynamics by formins may be crucial for physiological processes like wound healing, tissue repairing, exocytosis, endocytosis, synapse formation and maintenance. Expression of FMNL2 and Fhdc1 are high in adult mouse brain as compare to embryonic stages. Higher expression of FMNL2 and Fhdc1 indicates that FMNL2 and Fhdc1 might be very important for the adult brain functions.</t>
  </si>
  <si>
    <t>26272668</t>
  </si>
  <si>
    <t>Derivation of a fifteen gene prognostic panel for six cancers.</t>
  </si>
  <si>
    <t>The hallmarks of cancer deem biological pathways and molecules to be conserved. This approach may be useful for deriving a prognostic gene signature. Weighted Gene Co-expression Network Analysis of gene expression datasets in eleven cancer types identified modules of highly correlated genes and interactive networks conserved across glioblastoma, breast, ovary, colon, rectal and lung cancers, from which a universal classifier for tumor stratification was extracted. Specific conserved gene modules were validated across different microarray platforms and datasets. Strikingly, preserved genes within these modules defined regulatory networks associated with immune regulation, cell differentiation, metastases, cell migration, metastases, oncogenic transformation, and resistance to apoptosis and senescence, with AIF1 and PRRX1 being suggested to be master regulators governing these biological processes. A universal classifier from these conserved networks enabled execution of common set of principles across different cancers that revealed distinct, differential correlation of biological functions with patient survival in a cancer-specific manner. Correlation analysis further identified a panel of 15 risk genes with potential prognostic value, termed as the GBOCRL-IIPr panel [(GBM-Breast-Ovary-Colon-Rectal-Lung)-Immune-Invasion-Prognosis], that surprisingly, were not amongst the master regulators or important network hubs. This panel may now be integrated in predicting patient outcomes in the six cancers.</t>
  </si>
  <si>
    <t>26272661</t>
  </si>
  <si>
    <t>PATRONUS1 is expressed in meiotic prophase I to regulate centromeric cohesion in Arabidopsis and shows synthetic lethality with OSD1.</t>
  </si>
  <si>
    <t>Retention of sister centromere cohesion during meiosis I and its dissolution at meiosis II is necessary for balanced chromosome segregation and reduction of chromosome number. PATRONUS1 (PANS1) has recently been proposed to regulate centromere cohesion in Arabidopsis after meiosis I, during interkinesis. pans1 mutants lose centromere cohesion prematurely during interkinesis and segregate randomly at meiosis II. PANS1 protein interacts with components of the Anaphase Promoting Complex/Cyclosome (APC/C).We show here that PANS1 protein is found mainly in prophase I of meiosis, with its level declining late in prophase I during diplotene. PANS1 also shows expression in dividing tissues. We demonstrate that, in addition to the previously reported premature loss of centromere cohesion during interkinesis, pans1 mutants show partially penetrant defects in centromere cohesion during meiosis I. We also determine that pans1 shows synthetic lethality at the level of the sporophyte, with Omission of Second Division 1 (osd1), which encodes a known inhibitor of the APC/C that is required for cell cycle progression during mitosis, as well as meiosis I and II.Our results show that PANS1 is expressed mainly in meiosis I where it has an important function and together with previous studies indicate that PANS1 and OSD1 are part of a network linking centromere cohesion and cell cycle progression through control of APC/C activity.</t>
  </si>
  <si>
    <t>26272484</t>
  </si>
  <si>
    <t>Structural and biochemical characterization of GTP cyclohydrolase II from Helicobacter pylori reveals its redox dependent catalytic activity.</t>
  </si>
  <si>
    <t>GTP cyclohydrolase II (GCHII), catalyzes the conversion of GTP to 2,5-diamino-6-β-ribosyl-4(3H)-pyrimidinone-5'-phosphate and has been shown to be essential for pathogens. Here we describe the biochemical, kinetic and structural characterization of GCHII from Helicobacter pylori (hGCHII). The crystal structure of hGCHII, unlike other GCHII structures, revealed that cysteines at the active site existed in oxidized state forming two disulfide bonds and lacked Zn(2+) that was shown to be indispensable for catalytic activity in other species. However, incubation of hGCHII with hydrogen peroxide, an oxidizing agent, followed by PAR-assay showed that Zn(2+) was intrinsically present, indicating that all cysteines at the catalytic site remained in reduced state. Moreover, site directed mutagenesis of catalytic site cysteines revealed that only three, out of four cysteines were essential for hGCHII activity. These results, though, indicated that hGCHII crystallized in oxidized form, the expulsion of Zn(2+) upon oxidation of catalytic cysteines revealed its ability to act in response to the redox environment. Exploring further, incubation of hGCHII with reversible thiol modifying agent S-methyl-methane-thiosulfonate resulted in loss of GCHII activity due to oxidation of its cysteine residues as revealed by mass spectrometry studies. However, addition of reducing agent DTT partially restored the hGCHII catalytic activity. Taken together, these results demonstrate that hGCHII can regulate its catalytic activity depending on the redox environment, a function hitherto unknown for GCHII.</t>
  </si>
  <si>
    <t>26272475</t>
  </si>
  <si>
    <t>In Silico Approach to Support that p-Nitrophenol Monooxygenase from Arthrobacter sp. Strain JS443 Catalyzes the Initial Two Sequential Monooxygenations.</t>
  </si>
  <si>
    <t>p-Nitrophenol (PNP), used primarily for manufacturing pesticides and dyes, has been recognized as a priority environmental pollutant. It is therefore important to reduce the input of this toxicant into the environment and to establish approaches for its removal from the contaminated sites. PNP monooxygenase, a novel enzyme from Gram-positive bacteria like Arthrobacter sp. and Bacillus sp., that comprises two components, a flavoprotein reductase and an oxygenase, catalyzes the initial two sequential monooxygenations to convert PNP to trihydroxybenzene. Accurate and reliable prediction of this enzyme-substrate interactions and binding affinity are of vital importance in understanding these catalytic mechanisms of the two sequential reactions. As crystal structure of the enzyme has not yet been published, we built a homology model for PNP monooxygenase using crystallized chlorophenol 4-monooxygenase from Burkholderia cepacia AC1100 (3HWC) as the template. The model was assessed for its reliability using PROCHECK, ERRAT and ProSA. Molecular docking of the physiological substrates, PNP and 4-nitrocatechol (4-NC), was carried out using Glide v5.7 implemented in Maestro v9.2, and the binding energies were calculated to substantiate the prediction. Docking complexes formed by molecular level interactions of PNP monooxygenase-PNP/4-NC without or with the cofactors, FAD and NADH, showed good correlation with the established experimental evidence that the two-component PNP monooxygenase catalyzes both the hydroxylation of PNP and the oxidative release of nitrite from 4-NC in B. sphaericus JS905. Furthermore, molecular dynamics simulations performed for docking complexes using Desmond v3.0 showed stable nature of the interactions as well.</t>
  </si>
  <si>
    <t>26272388</t>
  </si>
  <si>
    <t>Intracellular and membrane-damaging activities of methyl gallate isolated from Terminalia chebula against multidrug-resistant Shigella spp.</t>
  </si>
  <si>
    <t>Shigella spp. (Shigella dysenteriae, Shigella flexneri, Shigella boydii and Shigella sonnei) cause bacillary dysentery (shigellosis), which is characterized by bloody mucous diarrhoea. Although a variety of antibiotics have been effective for treatment of shigellosis, options are becoming limited due to globally emerging drug resistance. In the present study, in vitro antibacterial activity of methyl gallate (MG) isolated from Terminalia chebula was determined by performing MIC, minimal bactericidal concentration (MBC) and time-kill kinetic studies. Bacterial membrane-damaging activity of MG was determined by membrane perturbation and transmission electron microscopy (TEM). Cellular drug accumulation, cell infection and assessment of intracellular activities of MG and reference antibiotics were performed using HeLa cell cultures. The bactericidal activity of MG against multidrug-resistant (MDR) Shigella spp. in comparison with other commonly used drugs including fluoroquinolone was demonstrated here. TEM findings in the present study revealed that MG caused the total disintegration of inner and outer membranes, and leakage of the cytoplasmic contents of S. dysenteriae. The level of accumulation of MG and tetracycline in HeLa cells incubated for 24  h was relatively higher than that of ciprofloxacin and nalidixic acid (ratio of intracellular concentration/extracellular concentration of antibiotic for MG and tetracycline&gt;ciprofloxacin and nalidixic acid). The viable number of intracellular S. dysenteriae was decreased in a time-dependent manner in the presence of MG (4 × MBC) and reduced to zero within 20  h. The significant intracellular activities of MG suggested that it could potentially be used as an effective antibacterial agent for the treatment of severe infections caused by MDR Shigella spp.</t>
  </si>
  <si>
    <t>26272333</t>
  </si>
  <si>
    <t>Relativistic state-specific multireference perturbation theory incorporating improved virtual orbitals: Application to the ground state single-bond dissociation.</t>
  </si>
  <si>
    <t>Using four-component (4c) relativistic spinors, we present a computationally economical relativistic ab initio method for molecular systems employing our recently proposed second-order state-specific multireference perturbation theory (SSMRPT) incorporating the improved virtual orbital-complete active space configuration interaction (IVO-CASCI) reference wavefunction. The resulting method, 4c-IVO-SSMRPT [calculate one state at a time] is tested in pilot calculations on the homonuclear dimers including Li(2), Na(2), K(2), Rb(2), F(2), Cl(2), and Br(2) through the computations of the ground state potential energy curves (PECs). As SSMRPT curbs intruder effects, 4c-IVO-SSMRPT is numerically stable. To our knowledge, the SSMRPT in the 4c relativistic framework has not been explored in the past. Selective spectroscopic constants that are closely related to the correct shape and accuracy of the energy surfaces have been extracted from the computed PECs. For the halogen molecules, a relativistic destabilization of the bond has been found. Relativistic and electron correlation effects need to be incorporated to get reliable estimates. Our results are in good accordance with reference theoretical and experimental data which manifests the computational accuracy and efficiency of the new 4c-IVO-SSMRPT method. The method opens for an improved description of MR systems containing heavy elements. The inexpensiveness of IVO-CASCI makes 4c-IVO-SSMRPT method promising for studies on large systems of heavy elements.</t>
  </si>
  <si>
    <t>26272281</t>
  </si>
  <si>
    <t>Efficacy and safety of a novel nasal steroid, S0597, in patients with seasonal allergic rhinitis.</t>
  </si>
  <si>
    <t>Allergic rhinitis (AR) poses a significant global burden with increasing prevalence. Although intranasal glucocorticosteroids are effective, older agents can have limiting side effects. S0597, a novel intranasal glucocorticosteroid, has demonstrated good safety and tolerability during preclinical and phase 1 studies.To assess the clinical efficacy, safety, and tolerability of different doses of S0597 nasal spray vs placebo in patients with seasonal AR.This phase 2, randomized, double-blinded, placebo-controlled, parallel-group, single-center study randomized 159 patients 18 to 65 years old (mean age 37.8 years) with a positive skin prick test reaction for Dactylis glomerata to receive S0597 at 200, 400, or 800 μg/d or placebo for 15 days. On days 1 (baseline), 15, and 16, patients underwent a 4-hour pollen challenge to evaluate treatment efficacy measured by the change in total nasal symptom score (TNSS) from baseline to days 15 and 16 and changes in TNSS subscales and nasal secretion.Statistically significant improvements in TNSS from baseline to days 15 and 16 were observed with all S0597 doses vs placebo (P = .0005 overall), with the greatest improvements observed in the highest-dose group (P &lt; .0001). Significant decreases were observed in each S0597 dose group vs placebo for TNSS subscales and nasal secretion. Improvements in nasal secretion were related to dose, with the greatest decreases from baseline in the 800-μg/d group on days 15 and 16 (P &lt; .0001).Treatment with S0597 at 200, 400, and 800 μg/d by 2 divided doses for 2 weeks was safe and significantly more effective than placebo for improving nasal symptoms associated with grass pollen-induced seasonal AR in adults.ClinicalTrials.gov, identifier NCT01614691.</t>
  </si>
  <si>
    <t>26272071</t>
  </si>
  <si>
    <t>Molecular aspects and chemoprevention of dimethylaminoazobenzene-induced hepatocarcinogenesis: A review.</t>
  </si>
  <si>
    <t>The lipophilic azo dye dimethylaminoazobenzene (DAB) is a potent hepatocarcinogen accounted as a group-2B carcinogen causing risk to humans. DAB is commonly used as a coloring agent in food, pharmaceuticals, beverages, soap and polishes. The exploration of DAB-induced hepatocarcinogenesis in animal models helped to an extent to perceive the histological, biochemical and molecular mechanisms of DAB carcinogenesis and also the severity of DAB exposure to humans. In experimental animal models, it is well-proved that the procarcinogen DAB is predominantly metabolized by cytochrome P450 enzymes giving rise to the formation of toxic electrophiles and reactive oxygen species (ROS), which further forms DNA adducts leading to the development of hepatic tumors. Recently, research evidence suggests that dietary phytochemicals and plant polyphenols are promising agents to control the incidence of DAB-induced hepatocarcinogenesis by preventing the generation of toxic electrophiles and ROS thereby inhibiting the formation of DNA adducts. This review highlights the role of specific dietary factors, biotransformation of DAB, phenotypic and genotypic alterations, and significance of certain chemopreventive agents against DAB-induced hepatocarcinogenesis.</t>
  </si>
  <si>
    <t>26272064</t>
  </si>
  <si>
    <t>Raman Spectroscopy of Experimental Oral Carcinogenesis: Study on Sequential Cancer Progression in Hamster Buccal Pouch Model.</t>
  </si>
  <si>
    <t>Oral cancers suffer from poor 5-year survival rates, owing to late detection of the disease. Current diagnostic/screening tools need to be upgraded in view of disadvantages like invasiveness, tedious sample preparation, long output times, and interobserver variances. Raman spectroscopy has been shown to identify many disease conditions, including oral cancers, from healthy conditions. Further studies in exploring sequential changes in oral carcinogenesis are warranted. In this Raman spectroscopy study, sequential progression in experimental oral carcinogenesis in Hamster buccal pouch model was investigated using 3 approaches-ex vivo, in vivo sequential, and in vivo follow-up. In all these studies, spectral changes show lipid dominance in early stages while later stages and tumors showed increased protein to lipid ratio and nucleic acids. On similar lines, early weeks of 7,12-dimethylbenz(a)anthracene-treated and control groups showed higher overlap and low classification. The classification efficiency increased progressively, reached a plateau phase and subsequently increased up to 100% by 14 weeks. The misclassifications between treated and control spectra suggested some changes in controls as well, which was confirmed by a careful reexamination of histopathological slides. These findings suggests Raman spectroscopy may be able to identify microheterogeneity, which may often go unnoticed in conventional biochemistry wherein tissue extracts are employed, as well as in histopathology. In vivo findings, quite comparable to gold-standard supported ex vivo findings, give further proof of Raman spectroscopy being a promising label-free, noninvasive diagnostic adjunct for future clinical applications.</t>
  </si>
  <si>
    <t>26272041</t>
  </si>
  <si>
    <t>Large single crystal growth, transport property, and spectroscopic characterizations of three-dimensional Dirac semimetal Cd3As2.</t>
  </si>
  <si>
    <t>The three dimensional (3D) Dirac semimetal is a new quantum state of matter that has attracted much attention recently in physics and material science. Here, we report on the growth of large plate-like single crystals of Cd3As2 in two major orientations by a self-selecting vapor growth (SSVG) method, and the optimum growth conditions have been experimentally determined. The crystalline imperfections and electrical properties of the crystals were examined with transmission electron microscopy (TEM), scanning tunneling microscopy (STM), and transport property measurements. This SSVG method makes it possible to control the as-grown crystal compositions with excess Cd or As leading to mobilities near 5-10(5) cm(2)V(-1)s(-1). Zn-doping can effectively reduce the carrier density to reach the maximum residual resistivity ratio (RRRρ300K/ρ5K) of 7.6. A vacuum-cleaved single crystal has been investigated using angle-resolved photoemission spectroscopy (ARPES) to reveal a single Dirac cone near the center of the surface Brillouin zone with a binding energy of approximately 200 meV.</t>
  </si>
  <si>
    <t>26271965</t>
  </si>
  <si>
    <t>Microskin Grafting for Stable Vitiligo of the Penis and Vulva: Near Total Uniform Pigmentation.</t>
  </si>
  <si>
    <t>The vitiligo of the penis and vulva is a difficult to treat region of the body where the existing surgical repigmentation methods usually do not give satisfactory results.This study was conducted to evaluate the efficacy of microskin grafting in stable genital vitiligo.Four male patients and 1 female patient were included in this study, and microskin grafting was performed in the stable vitiliginous areas of genitals under regional anaesthesia.The microskin grafting technique has shown desired results at these sites with near total pigmentation and negligible donor area deformity.The microskin grafting for vitiligo is simple, reliable, and the most cost-effective technique of tissue grafting that has all the benefits of the latest cellular grafting techniques without its high cost and infrastructure.</t>
  </si>
  <si>
    <t>26271935</t>
  </si>
  <si>
    <t>Correction: Thymidylate synthase inspired biomodel reagent for the conversion of uracil to thymine.</t>
  </si>
  <si>
    <t>Correction for 'Thymidylate synthase inspired biomodel reagent for the conversion of uracil to thymine' by Palwinder Singh et al., Chem. Commun., 2015, 51, 9961-9964.</t>
  </si>
  <si>
    <t>26271913</t>
  </si>
  <si>
    <t>Iron ore pollution in Mandovi and Zuari estuarine sediments and its fate after mining ban.</t>
  </si>
  <si>
    <t>Iron ore was mined from the banded iron formations of Goa, India, and transported through the Mandovi and Zuari estuaries for six decades until the ban on mining from September 2012. Here we focus on the environmental magnetic properties of sediments from the catchment area, upstream and downstream of these estuaries, and adjacent shelf during peak mining time. Magnetic susceptibility (χ lf) and saturation isothermal remanent magnetization (SIRM) values of sediments were highest in upstream (catchment area and estuaries), decreased gradually towards downstream (catchment area and estuaries), and were lowest on the adjacent shelf. The χ lf values of the Mandovi estuary were two to fourfold higher than those in the Zuari. The sediments of these two estuaries after the mining ban showed enrichment of older magnetite and sharp decrease in the SIRM values. Although the input of ore material has been reduced after mining ban, more flushing of estuarine sediments is required for healthier environment.</t>
  </si>
  <si>
    <t>26271886</t>
  </si>
  <si>
    <t>Differential regulation of angiotensin converting enzyme 2 and nuclear factor-κB by angiotensin II receptor subtypes in type 2 diabetic kidney.</t>
  </si>
  <si>
    <t>Angiotensin II (Ang II) acts through Angiotensin Converting Enzyme (ACE)/Ang II type 1 receptor (AT1R) axis to promote renal failure whereas the Ang II type 2 receptor (AT2R)/Angiotensin Converting Enzyme 2 (ACE2)/Ang1-7/Mas axis constitutes the protective arm of Renin Angiotensin System (RAS). Though Ang II has been known to activate the Nuclear Factor-κB (NF-κB) signalling pathway through different receptor subtype(s) in different tissues under various diseases, the subtype orchestrating this stimulation in type 2 diabetic kidney remains elusive. ACE2, a protective monocarboxypeptidase, responsible for conversion of Ang II to Ang1-7, opposes the deleterious effects of RAS pathway but how its expression is altered with blockade of AT1R and AT2R is not yet known. Hence, the present study was conceived to understand the regulation of NF-κB and ACE2 by using specific AT1 and AT2 receptor antagonists in non-genetic model of type 2 diabetic nephropathy. Our results show that the AT1R and AT2R antagonists lead to the repression and activation of NF-κB signalling pathway, respectively which suggests the role of AT1R in NF-κB activation. The blockade of AT2R led to an increase in ACE2 expression, which may be a compensatory response to the drastically increased inflammatory mediators and oxidative stress in the diabetic kidney. To the best of our knowledge, this is the first study showing the differential regulation of NF-κB and ACE2 by Ang II receptor subtypes and thus this study improves our understanding regarding regulation of inflammatory cascade and ACE2 by AT1R and AT2R in type 2 diabetic kidney, which may help in designing novel strategies to combat the disease in future.</t>
  </si>
  <si>
    <t>26271804</t>
  </si>
  <si>
    <t>Diagnosis of Dual Malignancy by 18F-FDG PET/CT in the Setting of Paraneoplastic Cerebellar Degeneration.</t>
  </si>
  <si>
    <t>We describe a rare case of paraneoplastic cerebellar degeneration (with detectable antineuronal antibody anti-Yo) in which (18)F-FDG PET/CT aided in the detection of 2 synchronous malignancies (one thyroid cancer and the other breast cancer). Interestingly, the primary breast malignancy was non-(18)F-FDG-avid and was detected through the presence of a metastatic (18)F-FDG-avid axillary lymph node. Surgery for both was undertaken in the same sitting, and there was improvement of the neurologic features soon after the surgical removal of the malignancies.</t>
  </si>
  <si>
    <t>26271623</t>
  </si>
  <si>
    <t>Decadal transition of adult mortality pattern at Ballabgarh HDSS: evidence from verbal autopsy data.</t>
  </si>
  <si>
    <t>Mortality levels and patterns are significant indicators of population health, and are of importance to prioritize the goals of health systems and efficient resource allocation. We ascertained the decadal transition of mortality pattern in adult population aged 15 years and above during the years 2002-2011.All adult deaths aged 15 years and above during the years 2002 to 2011 were included in the study. Cause of death was ascertained by verbal autopsy tool for adults which is a validated questionnaire developed at Ballabgarh Health and Demographic Surveillance System (HDSS). Cause and age specific mortality, and mean age at death was determined for individual years.A total of 4,276 deaths (≥15 years) occurred in the Ballabgarh HDSS during the years 2002 to 2011. Of these, 96.8 % deaths were investigated using verbal autopsy tool. Of total deaths investigated, 60.6 % were males. Cardiovascular diseases (19.6 %) were the leading cause of death, followed by respiratory diseases (16.5 %). In the age group of 15-59 years, the most common cause of mortality was external causes of mortality (28.9 %). Most common cause of death was senility (20.8 %) in females, whereas cardiovascular diseases were commonest cause (19.6 %) in males. Road traffic injuries contributed 6.7 % deaths in males compared to 1.5 % in females. Over the years, the proportions of mortality due to cardiovascular diseases had increased (12.6 % to 18.8 %). Mortality proportions had decreased for infectious diseases (12.1 % to 9.5 %) and respiratory diseases (24.7 % to 10.9 %). Mortality due to neoplasms remained nearly stagnant (6.6 % to 6.4 %). Mean age at death due to cardiovascular diseases and neoplasm had increased from 57 years (95 % CI: 52.2-62.9) to 62 years (95 % CI: 59.2-65.4) and 58 years (95 % CI: 53.1-63.2) to 62 years (95 % CI: 57.0-66.7), respectively, during the decade. Mean age at death had decreased for road traffic injuries and infectious diseases from 41 years (95 % CI: 31.7-50.8) to 39 years (95 % CI: 34-43.4) and 53 years (95 % CI: 48.3-58.6) to 50 years (95 % CI: 44.1-55.8), respectively over the years.Mortality surveillance using verbal autopsy tool revealed a transition in cause specific deaths from respiratory diseases to cardiovascular diseases over the decade. The apparent epidemiological transition in the community demands reorientation of healthcare priorities.</t>
  </si>
  <si>
    <t>26271458</t>
  </si>
  <si>
    <t>Revealing the trehalose mediated inhibition of protein aggregation through lysozyme-silver nanoparticle interaction.</t>
  </si>
  <si>
    <t>We propose a facile and robust carbohydrate-mediated method for the prevention of nanoparticle induced denaturation and aggregation of proteins. Using label-free plasmon-enhanced Raman spectroscopy measurements, the mechanistic principles of trehalose stabilization in a model protein-nanoparticle system are elucidated for the first time, facilitating its further application in diagnostic and therapeutic nanoplex development.</t>
  </si>
  <si>
    <t>26271432</t>
  </si>
  <si>
    <t>Tea and Parkinson's disease: Constituents of tea synergize with antiparkinsonian drugs to provide better therapeutic benefits.</t>
  </si>
  <si>
    <t>The major neurodegenerative movement disorder Parkinson's disease (PD) is characterized by rest-tremor, akinesia, rigidity and inability to initiate movements. PD syndromes result from excessive loss of dopamine from the forebrain striatal region, due to dopaminergic neuronal death in the midbrain substantia nigra pars compacta. PD with multifactorial etiology is believed to ideally require a drug or different drugs that act(s) at multiple sites of action for symptomatic relief. Replenishing striatal dopamine by providing L-3,4-dihydroxyphenylalanine (l-DOPA) along with a peripheral aromatic amino acid decarboxylase inhibitor is the mainstay treatment for PD. Such prolonged therapy leads to debilitating effects, often worsening the affection. Interestingly some under-appreciated pharmaceutical compounds, including constituents of plants and nutraceuticals can synergize with l-DOPA to support mitochondrial function, suppress inflammation, ease oxidative stress, and in turn slow the progression of the disease. Tea and other dietary polyphenols are shown to provide relief to the disease syndromes and provide neuroprotection in cellular and animal models of PD. At par with these findings, random epidemiological studies in certain populations of the world support habitual tea drinking to reduce the risk of PD. The present review addresses how these tea constituents work at the cellular level to render effective control of the disease syndromes and suggests that tea synergizes with established drugs, such as l-DOPA to maximize their effects at certain levels in the disease phenotype-inducing canonical pathways of PD.</t>
  </si>
  <si>
    <t>26271337</t>
  </si>
  <si>
    <t>Waste lubricating oil removal in a batch reactor by mixed bacterial consortium: a kinetic study.</t>
  </si>
  <si>
    <t>The growth kinetics and biodegradation of two waste lubricating oil samples including waste engine oil (WEO) and waste transformer oil (WTO) were studied using pure isolates and mixed culture of Ochrobactrum sp. C1 and Bacillus sp. K1. The mixed culture significantly influenced degradation efficiency of the pure isolates through bioaugmentation process. In particular, the mixed culture was capable of growing on various n-alkanes and polycyclic aromatic hydrocarbons and was able to tolerate unusually high concentrations of waste lubricants (WEO-86.0 g/L and WTO-81.5 g/L). The initial concentration of waste lubricating oils has been varied in the range of 1-10 % (v/v). Under this experimental range, the bacterial growth has been observed to follow Haldane-type kinetics characterizing the presence of substrate inhibition. Haldane model was used to fit the exponential growth data and the following kinetic parameters were obtained: μ max = 0.078 h(-1), K S = 23.101 g/L, K i = 43.844 g/L for WEO; and μ max = 0.044 h(-1), K S = 10.662 g/L, K i = 58.310 g/L for WTO. The values of intrinsic kinetic parameters, like specific growth rate μ max, half saturation constant, K S, inhibition constant, K i and the maximum substrate concentration, S max and growth yield coefficient Y x/s , have been determined using each model hydrocarbon and their mixture as limiting substrate. Relative changes in the values of the kinetic parameters have been correlated to the number of carbon atoms present in n-alkanes. The metabolites from degradation of model hydrocarbon compounds have been identified by GC-MS to elucidate the possible pathway of waste lubricating oil degradation process.</t>
  </si>
  <si>
    <t>26271331</t>
  </si>
  <si>
    <t>Learning before leaping: integration of an adaptive study design process prior to initiation of BetterBirth, a large-scale randomized controlled trial in Uttar Pradesh, India.</t>
  </si>
  <si>
    <t>Pragmatic and adaptive trial designs are increasingly used in quality improvement (QI) interventions to provide the strongest evidence for effective implementation and impact prior to broader scale-up. We previously showed that an on-site coaching intervention focused on the World Health Organization Safe Childbirth Checklist (SCC) improved performance of essential birth practices (EBPs) in one facility in Karnataka, India. We report on the process and outcomes of adapting the intervention prior to larger-scale implementation in a randomized controlled trial in Uttar Pradesh (UP), India.Initially, we trained a local team of physicians and nurses to coach birth attendants in SCC use at two public facilities for 4-6 weeks. Trained observers evaluated adherence to EBPs before and after coaching. Using mixed methods and a systematic adaptation process, we modified and strengthened the intervention. The modified intervention was implemented in three additional facilities. Pre/post-change in EBP prevalence aggregated across facilities was analyzed.In the first two facilities, limited improvement was seen in EBPs with the exception of post-partum oxytocin. Checklists were used &lt;25 % of observations. We identified challenges in physicians coaching nurses, need to engage district and facility leadership to address system gaps, and inadequate strategy for motivating SCC uptake. Revisions included change to peer-to-peer coaching (nurse to nurse, physician to physician); strengthened coach training on behavior and system change; adapted strategy for effective leadership engagement; and an explicit motivation strategy to enhance professional pride and effectiveness. These modifications resulted in improvement in multiple EBPs from baseline including taking maternal blood pressure (0 to 16 %), post-partum oxytocin (36 to 97 %), early breastfeeding initiation (3 to 64 %), as well as checklist use (range 32 to 88 %), all p &lt; 0.01. Further adaptations were implemented to increase the effectiveness prior to full trial launch.The adaptive study design of implementation, evaluation, and feedback drove iterative redesign and successfully developed a SCC-focused coaching intervention that improved EBPs in UP facilities. This work was critical to develop a replicable BetterBirth package tailored to the local context. The multi-center pragmatic trial is underway measuring impact of the BetterBirth program on EBP and maternal-neonatal morbidity and mortality.NCT02148952 .</t>
  </si>
  <si>
    <t>26271295</t>
  </si>
  <si>
    <t>Plant Pathogenic Microbial Communication Affected by Elevated Temperature in Pectobacterium carotovorum subsp. carotovorum.</t>
  </si>
  <si>
    <t>Gram-negative plant pathogenic bacteria regulate specific gene expression in a population density-dependent manner by sensing level of Acyl-Homoserine Lactone (HSL) molecules which they produce and liberate to the environment, called Quorum Sensing (QS). The production of virulence factors (extracellular enzyme viz. cellulase, pectinase, etc.) in Pectobacterium carotovorum subsp. carotovorum (Pcc) is under strong regulation of QS. The QS signal molecule, N-(3-oxohexanoyl)-L-Homoserine Lactone (OHHL) was found as the central regulatory system for the virulence factor production in Pcc and is also under strict regulation of external environmental temperature. Under seven different incubation temperatures (24, 26, 28, 30, 33, 35, and 37 °C) in laboratory condition, highest amount of OHHL (804 violacein unit) and highest (79 %) Disease Severity Index (DSI) were measured at 33 °C. The OHHL production kinetics showed accumulation of highest concentration of OHHL at late log phase of the growth but diminution in the concentration occurred during stationary phase onwards to death phase. At higher temperature (35 and 37 °C) exposure, OHHL was not at detectable range. The effect of temperature on virulence factor production is the concomitant effect of HSL production and degradation which justifies less disease severity index in cross-inoculated tomato fruits incubated at 35 and 37 °C. The nondetection of the OHHL in the elevated temperature may because of degradation as these signal molecules are quite sensitive and prone to get degraded under different physical factors. This result provides the rationale behind the highest disease severity up to certain elevated temperature and leaves opportunities for investigation on mutation, co-evolution of superior plant pathogen with more stable HSL signals-mediated pathogenesis under global warming context.</t>
  </si>
  <si>
    <t>26271267</t>
  </si>
  <si>
    <t>Evaluation of a low-cost design keratoprosthesis in end-stage corneal disease: a preliminary study.</t>
  </si>
  <si>
    <t>To evaluate the indications, outcomes and complications of Auro keratoprosthesis (a low-cost design based on type I Boston Keratoprosthesis) in the end-stage corneal disease in a preliminary study.In this prospective interventional study, 10 eyes of 10 patients with an end-stage corneal disease underwent implantation of Auro keratoprosthesis with the mean follow-up of 14.5±2.1 months. The indications included multiple failed grafts (n=7), aphakic bullous keratopathy (n=2) and chemical injury (n=1). The additional intraoperative procedures performed were synechiolysis (n=9), cataractous lens extraction (n=2), Ahmed glaucoma valve implantation (n=1) and vitreoretinal surgery (n=1). Antibiotic prophylaxis was administered postoperatively, and patients were followed up at 1 week, 2 weeks, 1 month and thereafter at monthly intervals. The main outcome measures were best corrected visual acuity (BCVA), retention of prosthesis, complications and need for secondary surgical interventions.The most common indication for keratoprosthesis implantation was graft failure (7/10, 70%). The postoperative BCVA improved to ≥20/200 in six patients. Nine out of 10 patients had retained keratoprosthesis. The complications seen were inflammatory debris behind keratoprosthesis (n=4), retroprosthetic membrane (n=2), glaucoma (n=4), small (&lt;2 mm) sterile stromal necrosis or erosions at the graft edge (n=3) and microbial keratitis (n=1). Explantation of the keratoprosthesis was performed in one eye due to fungal keratitis.Auro keratoprosthesis, a low-cost keratoprosthesis, is a viable option in the end-stage corneal disease in this preliminary study. Multicentre studies with long-term follow-up are required to conclusively prove its safety and efficacy.</t>
  </si>
  <si>
    <t>26271198</t>
  </si>
  <si>
    <t>Bayesian analysis of two diagnostic methods for paediatric ringworm infections in a teaching hospital.</t>
  </si>
  <si>
    <t>Quantitatively, conventional methods of diagnosis of tinea capitis or paediatric ringworm, microscopic and culture tests were evaluated with Bayes rule. This analysis would help in quantifying the pervasive errors in each diagnostic method, particularly the microscopic method, as a long-term treatment would be involved to eradicate the infection by the use of a particular antifungal chemotherapy. Secondly, the analysis of clinical data would help in obtaining digitally the fallible standard of the microscopic test method, as the culture test method is taken as gold standard. Test results of 51 paediatric patients were of 4 categories: 21 samples were true positive (both tests positive), and 13 were true negative; the rest samples comprised both 14 false positive (microscopic test positivity with culture test negativity) and 3 false negative (microscopic test negativity with culture test positivity) samples. The prevalence of tinea infection was 47.01% in the population of 51 children. The microscopic test of a sample was efficient by 87.5%, in arriving at a positive result on diagnosis, when its culture test was positive; and, this test was efficient by 76.4%, in arriving at a negative result, when its culture test was negative. But, the post-test probability value of a sample with both microscopic and culture tests would be correct in distinguishing a sample from a sick or a healthy child with a chance of 71.5%. However, since the sensitivity of the analysis is 87.5%, the microscopic test positivity would be easier to detect in the presence of infection. In conclusion, it could be stated that Trychophyton rubrum was the most prevalent species; sensitivity and specificity of treating the infection, by antifungal therapy before ascertaining by the culture method remain as 0.8751 and 0.7642, respectively. A correct/coveted diagnostic method of fungal infection would be could be achieved by modern molecular methods (matrix-assisted laser desorption ionisation-time of flight mass spectrometry or fluorescence in situ hybridization or enzyme-linked immunosorbent assay [ELISA] or restriction fragment length polymorphism or DNA/RNA probes of known fungal taxa) in advanced laboratories.</t>
  </si>
  <si>
    <t>26271189</t>
  </si>
  <si>
    <t>Compression-Coated Tablet for Colon Targeting: Impact of Coating and Core Materials on Drug Release.</t>
  </si>
  <si>
    <t>This work was envisaged to develop compression-coated tablets using a blend of Ca(+2) ion cross-linked carboxymethyl xanthan gum (CMXG) and sodium alginate (SAL) for delayed release of immediate pulse release tablets of prednisolone (PDL) in the colon without the need of colonic bacterial intervention for degradation of the polysaccharide coat. The core tablets containing PDL and other compatible excipients were prepared by direct compression method and subsequently compression coated with different ratios of CMXG and SAL. Long T lag, the time required to restrict the drug release below 10%, and short T rap, the time required for immediate release following the T lag, were considered as suitable release parameters for evaluation of colon targeting of PDL tablets. Among the various compression coats, a blend of CMXG and SAL in a ratio of 1.5:3.5 provided T lag of 5.12 ± 0.09 h and T rap of 6.50 ± 0.05 h. The increase in microcrystalline cellulose (MCC) and crospovidone (CP) in the core tablets did not change T lag significantly although decreased the T rap marginally. Inclusion of an osmogen in the core tablets decreased the T lag to 4.05 ± 0.08 h and T rap to 3.56 ± 0.06 h. The increase in coat weight to 225 mg provided a reasonably long T lag (6.06 ± 0.09 h) and short T rap (4.36 ± 0.20 h). Drug release from most of the formulations followed the Hixson-Crowell equation and sigmoidal pattern as confirmed by the Weibull equation. In conclusion, tablets, compression coated with CMXG and SAL in a ratio of 1.5:3.5 and having 225-mg coat weight, were apparently found suitable for colon targeting.</t>
  </si>
  <si>
    <t>26271157</t>
  </si>
  <si>
    <t>Proteome analysis of the triton-insoluble erythrocyte membrane skeleton.</t>
  </si>
  <si>
    <t>Erythrocyte shape and membrane integrity is imparted by the membrane skeleton, which can be isolated as a Triton X-100 insoluble structure that retains the biconcave shape of intact erythrocytes, indicating isolation of essentially intact membrane skeletons. These erythrocyte "Triton Skeletons" have been studied morphologically and biochemically, but unbiased proteome analysis of this substructure of the membrane has not been reported. In this study, different extraction buffers and in-depth proteome analyses were used to more fully define the protein composition of this functionally critical macromolecular complex. As expected, the major, well-characterized membrane skeleton proteins and their associated membrane anchors were recovered in good yield. But surprisingly, a substantial number of additional proteins that are not considered in erythrocyte membrane skeleton models were recovered in high yields, including myosin-9, lipid raft proteins (stomatin, flotillin1 and 2), multiple chaperone proteins (HSPs, protein disulfide isomerase and calnexin), and several other proteins. These results show that the membrane skeleton is substantially more complex than previous biochemical studies indicated, and it apparently has localized regions with unique protein compositions and functions. This comprehensive catalog of the membrane skeleton should lead to new insights into erythrocyte membrane biology and pathogenic mutations that perturb membrane stability. Biological significance Current models of erythrocyte membranes describe fairly simple homogenous structures that are incomplete. Proteome analysis of the erythrocyte membrane skeleton shows that it is quite complex and includes a substantial number of proteins whose roles and locations in the membrane are not well defined. Further elucidation of interactions involving these proteins and definition of microdomains in the membrane that contain these proteins should yield novel insights into how the membrane skeleton produces the normal biconcave erythrocyte shape and how it is perturbed in pathological conditions that destabilize the membrane.</t>
  </si>
  <si>
    <t>26271119</t>
  </si>
  <si>
    <t>Seed birth to death: dual functions of reactive oxygen species in seed physiology.</t>
  </si>
  <si>
    <t>Reactive oxygen species (ROS) are considered to be detrimental to seed viability. However, recent studies have demonstrated that ROS have key roles in seed germination particularly in the release of seed dormancy and embryogenesis, as well as in protection from pathogens.This review considers the functions of ROS in seed physiology. ROS are present in all cells and at all phases of the seed life cycle. ROS accumulation is important in breaking seed dormancy, and stimulating seed germination and protection from pathogens. However, excessive ROS accumulation can be detrimental. Therefore, knowledge of the mechanisms by which ROS influence seed physiology will provide insights that may not only allow the development of seed quality markers but also help us understand how dormancy can be broken in several recalcitrant species.Reactive oxygen species have a dual role in seed physiology. Understanding the relative importance of beneficial and detrimental effects of ROS provides great scope for the improvement and maintenance of seed vigour and quality, factors that may ultimately increase crop yields.</t>
  </si>
  <si>
    <t>26271077</t>
  </si>
  <si>
    <t>Incidental radiographic finding of the concealed art of susuk.</t>
  </si>
  <si>
    <t>Susuk, or charm needles, are small, metallic needles inserted under the skin, considered to enhance beauty, health and luck. This hidden secret of inserting susuk is a traditional superstitious ritual, widely practiced among women of Southeast Asia. Here, we present an interesting case of incidental radiographic finding of the concealed art of susuk, which was exposed on a panoramic radiograph taken on a routine basis as a part of diagnostic work up at our centre. An orthopantomogram revealed bilateral metallic foreign bodies in the maxillo-facial region. Anamnestic data affirmed the practice of the body art of susuk. The charm needles were present in the orofacial region without the patient experiencing any pathological signs or symptoms.</t>
  </si>
  <si>
    <t>26270968</t>
  </si>
  <si>
    <t>Metabolic and Ventilatory Changes During and After High-Frequency Yoga Breathing.</t>
  </si>
  <si>
    <t>BACKGROUND Practicing high-frequency yoga breathing (HFYB) induced a hypermetabolic state in a single subject during the practice but the effect has not been studied in multiple practitioners. MATERIAL AND METHODS Healthy male volunteers (n=47, group mean age ± S.D., 23.2 ± 4.1 years) were recruited as an experimental group and another twenty volunteers were recruited as a control group. The experimental group practiced either HFYB (Breath rate 1.0 Hz) or breath awareness (BAW) on two separate days. The sequence was reversed for alternate participants. The control group was assessed under similar conditions while sitting at ease. The breath rate (RR), tidal volume (VT), ventilation (VE), VO2, VCO2, arterial PCO2 and energy expenditure (EE Kcal/day) were assessed for 35 minutes using an open circuit oxygen consumption analyzer. The assessment period was divided into before, during and after conditions. Repeated measures analyses of variance (ANOVA) were used to compare data recorded during and after the two practices with data recorded before. Before-After comparisons in the control group were with paired t-tests. RESULTS The most relevant significant changes were increases in VE, VO2, VCO2 and EE during HFYB, while the same variables decreased during the control period. However after HFYB there was no change in VO2 or EE, although VE decreased as it did after the control period. CONCLUSIONS HFYB induces a hypermetabolic state for the duration of the practice which returns to baseline after HFYB suggesting a possible application for HFYB in hypometabolic states.</t>
  </si>
  <si>
    <t>26270943</t>
  </si>
  <si>
    <t>Structure-Based Virtual Screening and Biological Evaluation of a Calpain Inhibitor for Prevention of Selenite-Induced Cataractogenesis in an in Vitro System.</t>
  </si>
  <si>
    <t>Calpains belong to the family of calcium-dependent, structurally related intracellular cysteine proteases that exhibit significant functions in evolution of different types of cataracts in human as well as animal models. Application of calpain inhibitors generated through a virtual screening workflow may provide new avenues for the prevention of cataractogenesis. Hence, in the current study, compounds were first screened for potent calpain inhibitory activity by employing a structure-based approach, and the screening results were then validated through biological experiments in rat lenses. A hit compound, HTS08688, was obtained by structure-based virtual screening. A micromolar concentration of HTS08688 was found to prevent in vitro cataractogenesis in isolated Wistar rat lenses, while maintaining the antioxidant and calcium concentrations at near normal levels. Inhibition of superoxide anion generation, as observed through cytochemical localization studies, and maintenance of structural integrity, as demonstrated by histological analysis of lenticular tissue, also suggested that HTS08688 can ameliorate the cataractous condition induced by selenite in an in vitro rodent model. A cell proliferation assay was performed; the IC 50 value of the screened calpain inhibitor, HTS08688, against human lenticular epithelial cells-b3 was found to be 177 μM/mL. This combined theoretical and experimental approach has demonstrated a potent lead compound, HTS08688, that exhibits putative anticataractogenic activity by virtue of its potential to inhibit calpain.</t>
  </si>
  <si>
    <t>26270888</t>
  </si>
  <si>
    <t>26270735</t>
  </si>
  <si>
    <t>26270647</t>
  </si>
  <si>
    <t>Evaluation of Nine Consensus Indices in Delphi Foresight Research and Their Dependency on Delphi Survey Characteristics: A Simulation Study and Debate on Delphi Design and Interpretation.</t>
  </si>
  <si>
    <t>The extent of consensus (or the lack thereof) among experts in emerging fields of innovation can serve as antecedents of scientific, societal, investor and stakeholder synergy or conflict. Naturally, how we measure consensus is of great importance to science and technology strategic foresight. The Delphi methodology is a widely used anonymous survey technique to evaluate consensus among a panel of experts. Surprisingly, there is little guidance on how indices of consensus can be influenced by parameters of the Delphi survey itself. We simulated a classic three-round Delphi survey building on the concept of clustered consensus/dissensus. We evaluated three study characteristics that are pertinent for design of Delphi foresight research: (1) the number of survey questions, (2) the sample size, and (3) the extent to which experts conform to group opinion (the Group Conformity Index) in a Delphi study. Their impacts on the following nine Delphi consensus indices were then examined in 1000 simulations: Clustered Mode, Clustered Pairwise Agreement, Conger's Kappa, De Moivre index, Extremities Version of the Clustered Pairwise Agreement, Fleiss' Kappa, Mode, the Interquartile Range and Pairwise Agreement. The dependency of a consensus index on the Delphi survey characteristics was expressed from 0.000 (no dependency) to 1.000 (full dependency). The number of questions (range: 6 to 40) in a survey did not have a notable impact whereby the dependency values remained below 0.030. The variation in sample size (range: 6 to 50) displayed the top three impacts for the Interquartile Range, the Clustered Mode and the Mode (dependency = 0.396, 0.130, 0.116, respectively). The Group Conformity Index, a construct akin to measuring stubbornness/flexibility of experts' opinions, greatly impacted all nine Delphi consensus indices (dependency = 0.200 to 0.504), except the Extremity CPWA and the Interquartile Range that were impacted only beyond the first decimal point (dependency = 0.087 and 0.083, respectively). Scholars in technology design, foresight research and future(s) studies might consider these new findings in strategic planning of Delphi studies, for example, in rational choice of consensus indices and sample size, or accounting for confounding factors such as experts' variable degrees of conformity (stubbornness/flexibility) in modifying their opinions.</t>
  </si>
  <si>
    <t>26270564</t>
  </si>
  <si>
    <t>Lipid peroxidation and antioxidants status in human malignant and non-malignant thyroid tumours.</t>
  </si>
  <si>
    <t>Thyroid epithelial cells produce moderate amounts of reactive oxygen species that are physiologically required for thyroid hormone synthesis. Nevertheless, when they are produced in excessive amounts, they may become toxic.The present study is aimed to compare the lipid peroxidation (LPO), antioxidant enzymes - superoxide dismutase (SOD), catalase (CAT), glutathione peroxidase (GPx) and non-protein thiols (reduced glutathione (GSH)) in human thyroid tissues with malignant and non-malignant disorders.The study used human thyroid tissues and blood samples from 157 women (147 diseased and 10 normal). Thyroid hormones, oxidative stress markers and antioxidants were estimated by standard methods.LPO significantly increased in most of the papillary thyroid carcinoma (PTC: 82.9%) and follicular thyroid adenoma (FTA: 72.9%) tissues, whilst in a majority of nodular goitre (69.2%) and Hashimoto's thyroiditis (HT: 73.7%) thyroid tissues, it remained unaltered. GSH increased in PTC (55.3%), remained unaltered in FTA (97.3%) and all other goiter samples studied. SOD increased in PTC (51.1%) and all other malignant thyroid tissues studied. CAT remained unaltered in PTC (95.7%), FTA (97.3%) and all other non-malignant samples (HT, MNG, TMNG) studied. GPx increased in PTC (63.8%), all other malignant thyroid tissues and remained unaltered in many of the FTA (91.9%) tissues and all other non-malignant samples (HT, MNG, TMNG) studied.In the case of non-malignant thyroid tumours, the oxidant-antioxidant balance was undisturbed, whilst in malignant tumours the balance was altered, and the change in r value observed in the LPO and SOD pairs between normal and PTC tissues and also in many pairs with multi-nodular goitre (MNG)/toxic MNG tissues may be used as a marker to differentiate/detect different malignant/non-malignant thyroid tumours.</t>
  </si>
  <si>
    <t>26270464</t>
  </si>
  <si>
    <t>Failure to Use and Sustain Male Condom Usage: Lessons Learned from a Prospective Study among Men Attending STI Clinic in Pune, India.</t>
  </si>
  <si>
    <t>Sustained or consistent use of condoms by men remains a challenge. A study was carried out to identify factors associated with failure to use condoms consistently by men attending STD clinics in Pune, India.Among 14137 STI clinic attendees, 8360 HIV sero-negative men were enrolled in a cohort study. The changes in condom usage behavior were studied among 1284 men who returned for first scheduled quarterly follow up, 309 reported consistent condom use at the time of enrollment in the cohort. Data pertaining to heterosexual men practicing high risk behavior were analyzed to identify factors associated with change in condom use behavior using logistic regression model. Demographic, behavioral and biological factors observed to be associated with condom use were fitted in five Cox proportional hazards models to calculate hazard ratios and their 95% confidence intervals to identify independent predictors of failure to sustain condom use behavior.The univariate analysis showed that men who were 30 years or older in age (p = 0.002) and those who did not have contact female sex worker (FSW) were more likely to fail to sustain consistent condom use. However both these factors did not show significant association in multivariable analysis. Marital status and contact with Hijra (eunuch) in lifetime were associated with failure to change in their condom use behavior [AOR 0.33 (CI 0.13-0.82; p = 0.017)]. During the follow up of 2 years, 61 events (15.5 per 100 person years, 95% CI 12.3-19.5 years) of 'failure of condom use' were recorded despite counseling. Older age, contact with non CSW partner and presence of genital ulcer disease / discharge syndrome were significant predictors of failure to sustain condom use.Married monogamous older men, who report contact with sex worker and present with genital ulcer disease are at risk of failure to use condom after first exposure to voluntary HIV counseling and testing. This is a scenario of primary prevention program. Condom promotion and counseling needs to be reinforced through follow up counseling among this population.</t>
  </si>
  <si>
    <t>26270255</t>
  </si>
  <si>
    <t>Nasal Jet-CPAP (variable flow) versus Bubble-CPAP in preterm infants with respiratory distress: an open label, randomized controlled trial.</t>
  </si>
  <si>
    <t>To compare the failure rates between Jet continuous positive airway pressure device (J-CPAP-variable flow) and Bubble continuous positive airway device (B-CPAP) in preterm infants with respiratory distress.Preterm newborns &lt;34 weeks gestation with onset of respiratory distress within 6 h of life were randomized to receive J-CPAP (a variable flow device) or B-CPAP (continuous flow device). A standardized protocol was followed for titration, weaning and removal of CPAP. Pressure was monitored close to the nares in both the devices every 6 hours and settings were adjusted to provide desired CPAP. The primary outcome was CPAP failure rate within 72 h of life. Secondary outcomes were CPAP failure within 7 days of life, need for surfactant post-randomization, time to CPAP failure, duration of CPAP and complications of prematurity. An intention to treat analysis was done.One-hundred seventy neonates were randomized, 80 to J-CPAP and 90 to B-CPAP. CPAP failure rates within 72 h were similar in infants who received J-CPAP and in those who received B-CPAP (29 versus 21%; relative risks 1.4 (0.8 to 2.3), P=0.25). Mean (95% confidence intervals) time to CPAP failure was 59 h (54 to 64) in the Jet CPAP group in comparison with 65 h (62 to 68) in the Bubble CPAP group (log rank P=0.19). All other secondary outcomes were similar between the two groups.In preterm infants with respiratory distress starting within 6 h of life, CPAP failure rates were similar with Jet CPAP and Bubble CPAP.</t>
  </si>
  <si>
    <t>26270049</t>
  </si>
  <si>
    <t>Socio-Economic Differentials in Impoverishment Effects of Out-of-Pocket Health Expenditure in China and India: Evidence from WHO SAGE.</t>
  </si>
  <si>
    <t>The provision of affordable health care is generally considered a fundamental goal of a welfare state. In addition to its role in maintaining and improving the health status of individuals and households, it impacts the economic prosperity of a society through its positive effects on labor productivity. Given this context, this paper assesses socioeconomic-differentials in the impact of out-of-pocket-health-expenditure (OOPHE) on impoverishment in China and India, two of the fastest growing economies of the world.The paper uses data from the World Health Organisation's Study on Global Ageing and Adult Health (WHO SAGE), and Bivariate as well as Multivariate analyses for investigating the socioeconomic-differentials in the impact of out-of-pocket-health-expenditure (OOPHE) on impoverishment in China and India.Annually, about 7% and 8% of the population in China and India, respectively, fall in poverty due to OOPHE. Also, the percentage shortfall in income for the population from poverty line due to OOPHE is 2% in China and 1.3% in India. Further, findings from the multivariate analysis indicate that lower wealth status and inpatient as well as outpatient care increase the odds of falling below poverty line significantly (with the extent much higher in the case of in-patient care) due to OOPHE in both China and India. In addition, having at least an under-5 child in the household, living in rural areas and having a household head with no formal education increases the odds of falling below poverty line significantly (compared to a head with college level education) due to OOPHE in China; whereas having at least an under-5 child, not having health insurance and residing in rural areas increases the odds of becoming poor significantly due to OOPHE in India.</t>
  </si>
  <si>
    <t>26270034</t>
  </si>
  <si>
    <t>Gas Phase Kinetics of 2,2,2-Trifluoroethylbutyrate with the Cl Atom: An Experimental and Theoretical Study.</t>
  </si>
  <si>
    <t>The gas phase temperature dependent rate coefficients of Cl atoms with 2,2,2-trifluoroethylbutyrate, CH3CH2CH2C(O)OCH2CF3, were measured in the temperature range 268-343 K, at atmospheric pressures using the relative rate method, with ethyl acetate and ethane as reference compounds. The temperature dependent rate coefficients for the reaction of 2,2,2-TFEB + Cl were measured and were used to deduce the Arrhenius expression: k268-343K = [(4.42 ± 0.01) × 10(-19)]T(2.6) exp{(1132 ± 566)/T} cm(3) molecule(-1) s(-1). At 298 K, the rate coefficient for the title reaction is (4.54 ± 2.87) × 10(-11) cm(3) molecule(-1) s(-1), which is in good agreement with a previously reported value at 298 K. To complement our experimental results over the studied temperature range, theoretical kinetic calculations were also performed for the title reaction using canonical variational transition state theory (CVT) with small curvature tunneling (SCT) corrections in combination with the CCSD(T)/cc-pVDZ//M062X/6-31+g(d,p) level of theory. The temperature dependent Arrhenius expression was obtained to be k(T) = (1.89 ± 2.64) × 10(-21)T(3.4) exp{(1321 ± 111)/T} cm(3) molecule(-1) s(-1). The branching ratios, atmospheric implications, and degradation mechanism of 2,2,2-trifluoroethylbutyrate, CH3CH2CH2C(O)OCH2CF3, were discussed in detail in this manuscript.</t>
  </si>
  <si>
    <t>26270006</t>
  </si>
  <si>
    <t>Capillarity-driven blood plasma separation on paper-based devices.</t>
  </si>
  <si>
    <t>We demonstrate capillarity-driven plasma separation from whole blood on simple paper-based H-channels. This methodology, unlike other reported techniques, does not necessitate elaborate and complex instrumentation, and the usage of expensive consumables. We believe that this technique will be ideally suited to be implemented in rapid and portable blood diagnostic devices designed to be operative at locations with limited resources.</t>
  </si>
  <si>
    <t>26269730</t>
  </si>
  <si>
    <t>Pneumosinus Dilatans Helping Subcranial Resection in a Patient with Advanced Ethmoid Malignancy.</t>
  </si>
  <si>
    <t>Subcranial approach is a useful procedure in the management of limited anterior skull base tumors. But the posterior and superior visualization may be limited, in ethmoid malignancies with a large intracranial extension. A 55-year-old male patient, a case of an ethmoid malignancy, with a large intracranial component was resected with adequate margins by a subcranial approach. The coincident pneumosinus dilatans helped the surgical resection. This case demonstrates that assessment of pneumatization of the frontal sinus is as important as the size and extent of the tumor, while deciding an anterior skull base surgical approach. Even large malignant lesions may be approached subcranially if the frontal sinus is proportionately large. Pneumosinus dilatans, though rare, can be used to the benefit of the patient in selecting a less invasive approach.</t>
  </si>
  <si>
    <t>26269709</t>
  </si>
  <si>
    <t>The role of the open abdomen procedure in managing severe abdominal sepsis: WSES position paper.</t>
  </si>
  <si>
    <t>The open abdomen (OA) procedure is a significant surgical advance, as part of damage control techniques in severe abdominal trauma. Its application can be adapted to the advantage of patients with severe abdominal sepsis, however its precise role in these patients is still not clear. In severe abdominal sepsis the OA may allow early identification and draining of any residual infection, control any persistent source of infection, and remove more effectively infected or cytokine-loaded peritoneal fluid, preventing abdominal compartment syndrome and deferring definitive intervention and anastomosis until the patient is appropriately resuscitated and hemodynamically stable and thus better able to heal. However, the OA may require multiple returns to the operating room and may be associated with significant complications, including enteroatmospheric fistulas, loss of abdominal wall domain and large hernias. Surgeons should be aware of the pathophysiology of severe intra-abdominal sepsis and always keep in mind the option of using open abdomen to be able to use it in the right patient at the right time.</t>
  </si>
  <si>
    <t>26269668</t>
  </si>
  <si>
    <t>Role of the normal gut microbiota.</t>
  </si>
  <si>
    <t>Relation between the gut microbiota and human health is being increasingly recognised. It is now well established that a healthy gut flora is largely responsible for overall health of the host. The normal human gut microbiota comprises of two major phyla, namely Bacteroidetes and Firmicutes. Though the gut microbiota in an infant appears haphazard, it starts resembling the adult flora by the age of 3 years. Nevertheless, there exist temporal and spatial variations in the microbial distribution from esophagus to the rectum all along the individual's life span. Developments in genome sequencing technologies and bioinformatics have now enabled scientists to study these microorganisms and their function and microbe-host interactions in an elaborate manner both in health and disease. The normal gut microbiota imparts specific function in host nutrient metabolism, xenobiotic and drug metabolism, maintenance of structural integrity of the gut mucosal barrier, immunomodulation, and protection against pathogens. Several factors play a role in shaping the normal gut microbiota. They include (1) the mode of delivery (vaginal or caesarean); (2) diet during infancy (breast milk or formula feeds) and adulthood (vegan based or meat based); and (3) use of antibiotics or antibiotic like molecules that are derived from the environment or the gut commensal community. A major concern of antibiotic use is the long-term alteration of the normal healthy gut microbiota and horizontal transfer of resistance genes that could result in reservoir of organisms with a multidrug resistant gene pool.</t>
  </si>
  <si>
    <t>26269611</t>
  </si>
  <si>
    <t>Cranio Spinal Irradiation of Medulloblastoma Using High Precision Techniques - A Dosimetric Comparison.</t>
  </si>
  <si>
    <t>Radiotherapy planning, delivery and junction dose verification remain exigent for Cranio Spinal Irradiation (CSI) in medulloblastoma patients. This study aims to evaluate high precision techniques such as Intensity Modulated Radiation Therapy (IMRT), Rapid Arc Therapy (RA) with and without flattening filter (FF) on the basis of dosimetric analysis. Five patients treated with jagged junction Intensity Modulated RadioTherapy (IMRT) using dynamic Multi Leaf Collimators (MLC) were randomly selected for this retrospective study. IMRT, Rapid Arc (RA) plans were simulated in the same CT data set with and without flattening filter. Total dose prescribed was 28.80 Gy in 16 fractions. An evaluation criterion of 98% of PTV receiving 100% of the prescription dose was followed in all plans. Twenty treatment plans with 260 Dose Volume Histograms (DVHs) was created. Dosimetric parameters such as Dmax, Dmin, Dmean, V95%, V107%, CI for PTV and Dmax, Dmean, V80%, V50%, V30%, V10% for Organs At Risk (OAR) were extracted from DVHs. Treatment delivery efficiency was also evaluated for total Beam On Time (BOT). FFF Rapid Arc therapy : 6F_RA) resulted in conformal doses throughout the cranio spinal axis. FF and FFF dynamic IMRT had minimal V107%, 1.23% and 2.88% compared to 49.15 and 66.36 of rapid arc therapy (with and without FF). 6F_IMRT resulted in lesser mean doses to eyes, liver, lungs and kidneys. Heart mean dose was less (3.08 Gy) with 6X_IMRT. Thyroid and esophagus doses could be reduced to about 41.2% and 10% respectively with 6F_RA. The BOT for the treatment techniques were 3.43 min (6X_IMRT), 1.59 min (6F_IMRT), 5min (6X_RA), 4.5 min (6F_RA). Removal of flattening filter in IMRT could improve dose coverage along the caniospinal axis and normal tissue sparing. A reduction of 46.3% BOT could increase treatment efficiency of 6F_IMRT compared to 6X_IMRT. CSI could be simpler since junction doses can be evaded in IMRT and RA techniques.</t>
  </si>
  <si>
    <t>26269597</t>
  </si>
  <si>
    <t>ERK2-Pyruvate Kinase Axis Permits Phorbol 12-Myristate 13-Acetate-induced Megakaryocyte Differentiation in K562 Cells.</t>
  </si>
  <si>
    <t>Metabolic changes that contribute to differentiation are not well understood. Overwhelming evidence shows the critical role of glycolytic enzyme pyruvate kinase (PK) in directing metabolism of proliferating cells. However, its role in metabolism of differentiating cells is unclear. Here we studied the role of PK in phorbol 12-myristate 13-acetate (PMA)-induced megakaryocytic differentiation in human leukemia K562 cells. We observed that PMA treatment decreased cancer-type anabolic metabolism but increased ATP production, along with up-regulated expression of two PK isoforms (PKM2 and PKR) in an ERK2-dependent manner. Interestingly, silencing of PK (PKM2 and PKR) inhibited PMA-induced megakaryocytic differentiation, as revealed by decreased expression of megakaryocytic differentiation marker CD61 and cell cycle behavior. Further, PMA-induced ATP production reduced greatly upon PK silencing, suggesting that PK is required for ATP synthesis. In addition to metabolic effects, PMA treatment also translocated PKM2, but not PKR, into nucleus. ERK1/2 knockdowns independently and together suggested the role of ERK2 in the up-regulation of both the isoforms of PK, proposing a role of ERK2-PK isoform axis in differentiation. Collectively, our findings unravel ERK2 guided PK-dependent metabolic changes during PMA induction, which are important in megakaryocytic differentiation.</t>
  </si>
  <si>
    <t>26269532</t>
  </si>
  <si>
    <t>Postural and diurnal fluctuations in intraocular pressure across the spectrum of glaucoma.</t>
  </si>
  <si>
    <t>To evaluate postural fluctuations (PFs) and diurnal variation (DV) of intraocular pressure (IOP) in patients with untreated glaucoma, glaucoma suspects and healthy volunteers, and study their relationship, if any, to the extent of glaucomatous damage.This prospective, observational cross-sectional study was carried out in a tertiary care referral institution. The patient population included five groups of patients comprising the following: 19 with ocular hypertension (OHT), 26 with optic discs suspicious for glaucoma (DS), 18 with normal tension glaucoma (NTG), 19 with primary open angle glaucoma (POAG) and 20 normal subjects. The IOP was measured at four time periods using Perkins tonometer, in sitting and supine positions. The main outcome measures were change in IOP with posture, the DV in both postures and the relationship between PF, DV and the extent of visual field damage.The supine IOP was significantly higher than the sitting IOP, at all time points of the day, in all groups (p&lt;0.001). The PF at 04:30 was significantly higher in POAG, OHT and NTG. The PF at 09:00 correlated significantly with the mean deviation (MD) on visual fields in the NTG group (r=0.735; p=0.001). The DV did not correlate with the MD in any of the five groups studied.The significantly higher supine IOP is frequently missed in routine glaucoma practice. An early morning supine IOP measurement may reveal a peak IOP hitherto not picked up during routine office IOP measurements, and may be a useful measurement in unexplained progressive glaucoma.</t>
  </si>
  <si>
    <t>26269476</t>
  </si>
  <si>
    <t>Does surgical technique add to the risk of bone cement implantation syndrome?</t>
  </si>
  <si>
    <t>26269420</t>
  </si>
  <si>
    <t>Transition-metal-catalyzed hydrogen-transfer annulations: access to heterocyclic scaffolds.</t>
  </si>
  <si>
    <t>The ability of hydrogen-transfer transition-metal catalysts, which enable increasingly rapid access to important structural scaffolds from simple starting materials, has led to a plethora of research efforts on the construction of heterocyclic scaffolds. Transition-metal-catalyzed hydrogen-transfer annulations are environmentally benign and highly atom-economical as they release of water and hydrogen as by-product and utilize renewable feedstock alcohols as starting materials. Recent advances in this field with respect to the annulations of alcohols with various nucleophilic partners, thus leading to the formation of heterocyclic scaffolds, are highlighted herein.</t>
  </si>
  <si>
    <t>26269381</t>
  </si>
  <si>
    <t>A comparative analysis of distribution and conservation of microsatellites in the transcripts of sequenced Fusarium species and development of genic-SSR markers for polymorphism analysis.</t>
  </si>
  <si>
    <t>We used an in silico approach to survey and compare microsatellites in transcript sequences of four sequenced members of genus Fusarium. G + C content of transcripts was found to be positively correlated with the frequency of SSRs. Our analysis revealed that, in all the four transcript sequences studied, the occurrence, relative abundance and density of microsatellites varied and was not influenced by transcript sizes. No correlation between relative abundance and transcript sizes was observed. The relative abundance and density of microsatellites were highest in the transcripts of Fusarium solani when compared with F. graminearum, F. verticillioides and F. oxysporum. The maximum frequency of SSRs among all four sequence sets was of trinucleotide repeats (67.8%), whereas the dinucleotide repeat represents &lt;1%. Among all classes of repeats, 36.5% motifs were found conserved within Fusarium species. In order to study polymorphism within Fusarium isolates, 11 polymorphic genic-SSR markers were developed. Of the 11 markers, 5 were from F. oxysporum and remaining 6 belongs to F. solani. SSR markers from F. oxysporum were found to be more polymorphic (38%) as compared to F. solani (26%). Eleven polymorphic markers obtained in this study clearly demonstrate the utility of newly developed SSR markers in establishing genetic relationships among different isolates of Fusarium.</t>
  </si>
  <si>
    <t>26269372</t>
  </si>
  <si>
    <t>Benefit of vitamin B-12 supplementation in asymptomatic elderly: a matter of endpoints.</t>
  </si>
  <si>
    <t>26269356</t>
  </si>
  <si>
    <t>Photophysical Studies on Covalently-linked Naphthalene and TEMPO Free Radical Systems: Observation of a Charge Transfer State in the Ground State.</t>
  </si>
  <si>
    <t>A series of molecules containing a naphthalene chromophore and a stable free radical 2,2,6,6-tetramethylpiperidine-1-oxyl (TEMPO) covalently linked by a spacer group of different lengths have been synthesized. In n-hexane solution, their photophysical behavior was studied and compared with a system of freely moving naphthalene and the free radical TEMPO. The linked molecules showed strong quenching of the singlet and triplet states of the naphthalene moiety, compared to when naphthalene and TEMPO were not linked. The quenching efficiency decreased with increasing the length of the spacer group. In addition, new electronic absorption and emission bands, along with the usual bands of the individual moieties, were also seen. These news bands have been attributed to the formation of electron donor-acceptor charge-transfer complexes in the ground state, arising from the interaction between the two moieties in close proximity. The photophysical dynamics of the linked molecules has been rationalized by assuming the existence of two types of population of the linked molecules: folded and extended. The ground state complex formation is proposed to occur only in the folded conformation of the linked molecules. To our knowledge, this is possibly the first example of a ground state charge-transfer complex formation involving a TEMPO free radical and naphthalene.</t>
  </si>
  <si>
    <t>26269237</t>
  </si>
  <si>
    <t>Participation in the Juntos Conditional Cash Transfer Program in Peru Is Associated with Changes in Child Anthropometric Status but Not Language Development or School Achievement.</t>
  </si>
  <si>
    <t>It is unclear what effects a conditional cash transfer (CCT) program would have on child anthropometry, language development, or school achievement in the context of the nutrition transition experienced by many low- and middle-income countries.We estimated the association of participation in Peru's Juntos CCT with anthropometry, language development, and school achievement among children aged 7-8 y.We used data from the Young Lives Study of a cohort born between 2001 and 2002. We estimated associations of the Juntos program with height-for-age z score (HAZ), body mass index-for-age z score (BAZ), stunting, and overweight at age 7-8 y separately for children participating in the program for ≥2 y (n = 169) and children participating for &lt;2 y (n = 188). We then estimated associations with receptive vocabulary and grade achievement among children who had been assessed at age 4-6 y before enrollment in Juntos (n = 243). We identified control subjects using propensity score matching and conducted difference-in-differences comparisons.Juntos participation was associated with increases in HAZ among boys participating for ≥2 y [average effect of treatment among the treated (ATT): 0.43; 95% CI: 0.09, 0.77; P = 0.01] and for boys participating for &lt;2 y (ATT: 0.52; 95% CI: 0.23, 0.80; P &lt; 0.01). Among girls participating in the program for ≥2 y, BAZ declined (ATT: -0.60; 95% CI: -1.00, -0.21; P &lt; 0.01) as did the prevalence of overweight (ATT: -22.0 percentage points; 95% CI: -42.5, -2.7 percentage points; P = 0.03). We observed no significant associations of Juntos participation with receptive vocabulary or grade attainment.CCT program participation in Peru was associated with better linear growth among boys and decreased BAZ among girls, highlighting that a large-scale poverty-alleviation intervention may influence anthropometric outcomes in the context of the nutrition transition.</t>
  </si>
  <si>
    <t>26269223</t>
  </si>
  <si>
    <t>Pauci-immune glomerulonephritis: does negativity of anti-neutrophilic cytoplasmic antibodies matters?</t>
  </si>
  <si>
    <t>A significant proportion of pauci-immune glomerulonephritis (PIGN) patients are reported to have absence of anti-neutrophilic cytoplasmic antibodies (ANCA). However, studies are controversial regarding their significance and there is limited data after the new prognostic classification of PIGN.Renal biopsy-proven cases of PIGN were included and their clinical details, ANCA status by immunofluorescence (IIF) and enzyme-linked immunosorbent assay (ELISA), Birmingham Vasculitis Activity Score (BVAS) and treatment outcomes at 6 months were noted. The renal biopsies were classified according to the proposed histopathological classification. Scoring was done from 0-3 for interstitial edema, interstitial fibrosis and tubular atrophy (IFTA), interstitial inflammation and arteriosclerosis. The percentage of glomeruli with sclerosis, cellular and fibrous crescents, and percentage of subjects with glomerulitis, tuft necrosis, interstitial granuloma and vasculitis were noted.Out of the 84 subjects included in the study, 33 (39.3%) were negative for ANCA by both IIF and ELISA. These subjects had significantly higher renal involvement, less extra-renal manifestations and lower BVAS. On histology, they had significantly higher proportion of crescentic class (66.7% vs. 41.2%, P = 0.039), higher number of cellular crescents (66.12% vs. 53.3%, P = 0.00008), higher IFTA (1.53 vs. 1.02, P = 0.009) and less interstitial edema (1.44 vs. 1.96, P = 0.003). The treatment outcomes were worse in ANCA-negative PIGN subjects, with significantly less improvement (37.2% vs. 62.8%, P = 0.02), more deterioration (40.7% vs. 14%, P = 0.006), and reduced probability of becoming dialysis free (31.6% vs. 69.6% P = 0.009).A negative ANCA in PIGN is associated with crescentic class, more IFTA and poor treatment outcomes.</t>
  </si>
  <si>
    <t>26269153</t>
  </si>
  <si>
    <t>Regional changes of placental vascularization in preeclampsia: a review.</t>
  </si>
  <si>
    <t>Preeclampsia is characterized by vascular dysfunction and results in maternal and fetal morbidity and mortality. The placenta plays a critical role in the growth and development of the fetus, and recent studies indicate that placental architecture, oxygen availability, and oxidative stress indices vary across different regions of the placenta. Our earlier studies have reported altered maternal angiogenesis and differential placental gene expression and methylation patterns of angiogenic factors in women with preeclampsia when compared with normotensive women. We have also demonstrated lower maternal and placental neurotrophin (NT) levels in women with preeclampsia. Studies suggest that oxidative stress is associated with proteases like matrix metalloproteinases (MMPs) and growth factors like NTs and angiogenic factors known to be involved in the process of angiogenesis. Recently, we have reported regionwise differential oxidative stress, antioxidant enzyme activity, and NT levels in placenta from normotensive control women and women with preeclampsia. The current review describes the regional changes in the placenta and highlights the role of placental oxidative stress in influencing regional differences in the expression of angiogenic factors, MMPs, and NTs. This review discusses the need for further research on various growth factors and proteins involved in the process of placental development across different regions of the placenta. This would help to understand whether regional differences in these factors affect the growth and development of the fetus.</t>
  </si>
  <si>
    <t>26268801</t>
  </si>
  <si>
    <t>The mycobacterial iron-dependent regulator IdeR induces ferritin (bfrB) by alleviating Lsr2 repression.</t>
  </si>
  <si>
    <t>Emerging evidence indicates that precise regulation of iron (Fe) metabolism and maintenance of Fe homeostasis in Mycobacterium tuberculosis (Mtb) are essential for its survival and proliferation in the host. IdeR is a central transcriptional regulator of Mtb genes involved in Fe metabolism. While it is well understood how IdeR functions as a repressor, how it induces transcription of a subset of its targets is still unclear. We investigated the molecular mechanism of IdeR-mediated positive regulation of bfrB, the gene encoding the major Fe-storage protein of Mtb. We found that bfrB induction by Fe required direct interaction of IdeR with a DNA sequence containing four tandem IdeR-binding boxes located upstream of the bfrB promoter. Results of in vivo and in vitro transcription assays identified a direct repressor of bfrB, the histone-like protein Lsr2. IdeR counteracted Lsr2-mediated repression in vitro, suggesting that IdeR induces bfrB transcription by antagonizing the repressor activity of Lsr2. Together, these results elucidate the main mechanism of bfrB positive regulation by IdeR and identify Lsr2 as a new factor contributing to Fe homeostasis in mycobacteria.</t>
  </si>
  <si>
    <t>26268727</t>
  </si>
  <si>
    <t>Attenuation of Oxidative Damage by Boerhaavia diffusa L. Against Different Neurotoxic Agents in Rat Brain Homogenate.</t>
  </si>
  <si>
    <t>Due to a high rate of oxidative metabolic activity in the brain, intense production of reactive oxygen metabolite occurs, and the subsequent generation of free radicals is implicated in the pathogenesis of traumatic brain injury, epilepsy, and ischemia as well as chronic neurodegenerative diseases. In the present study, protective effects of polyphenol rich ethanolic extract of Boerhaavia diffusa (BDE), a neuroprotective edible medicinal plant against oxidative stress induced by different neurotoxic agents, were evaluated. BDE was tested against quinolinic acid (QA), 3-nitropropionic acid (NPA), sodium nitroprusside (SNP), and Fe (II)/EDTA complex induced oxidative stress in rat brain homogenates. QA, NPA, SNP, and Fe (II)/EDTA treatment caused an increased level of thiobarbituric acid reactive substances (TBARS) in brain homogenates along with a decline in the activities of antioxidant enzymes. BDE treatment significantly decreased the production of TBARS (p &lt; .05) and increased the activities of antioxidant enzymes like catalase and superoxide dismutase along with increased concentration of non-enzymatic antioxidant, reduced glutathione (GSH). Similarly, BDE caused a significant decrease in the lipid peroxidation (LPO) in the cerebral cortex. Inhibitory potential of BDE against deoxyribose degradation (IC50 value 38.91 ± 0.12 μg/ml) shows that BDE can protect hydroxyl radical induced DNA damage in the tissues. Therefore, B. diffusa had high antioxidant potential that could inhibit the oxidative stress induced by different neurotoxic agents in brain. Since many of the neurological disorders are associated with free radical injury, these data may imply that B. diffusa, functioning as an antioxidant agent, may be beneficial for reducing various neurodegenerative complications.</t>
  </si>
  <si>
    <t>26268690</t>
  </si>
  <si>
    <t>Use of standardised patients to assess quality of tuberculosis care: a pilot, cross-sectional study.</t>
  </si>
  <si>
    <t>Existing studies of the quality of tuberculosis care have relied on recall-based patient surveys, questionnaire surveys of knowledge, and prescription or medical record analysis, and the results mostly show the health-care provider's knowledge rather than actual practice. No study has used standardised patients to assess clinical practice. Therefore we aimed to assess quality of care for tuberculosis using such patients.We did a pilot, cross-sectional validation study of a convenience sample of consenting private health-care providers in low-income and middle-income areas of Delhi, India. We recruited standardised patients in apparently good health from the local community to present four cases (two of presumed tuberculosis and one each of confirmed tuberculosis and suspected multidrug-resistant tuberculosis) to a randomly allocated health-care provider. The key objective was to validate the standardised-patient method using three criteria: negligible risk and ability to avoid adverse events for providers and standardised patients, low detection rates of standardised patients by providers, and data accuracy across standardised patients and audio verification of standardised-patient recall. We also used medical vignettes to assess providers' knowledge of presumed tuberculosis. Correct case management was benchmarked using Standards for Tuberculosis Care in India (STCI).Between Feb 2, and March 28, 2014, we recruited and trained 17 standardised patients who had 250 interactions with 100 health-care providers, 29 of whom were qualified in allopathic medicine (ie, they had a Bachelor of Medicine &amp; Surgery [MBBS] degree), 40 of whom practised alternative medicine, and 31 of whom were informal health-care providers with few or no qualifications. The interactions took place between April 1, and April 23, 2014. The proportion of detected standardised patients was low (11 [5%] detected out of 232 interactions among providers who completed the follow-up survey), and standardised patients' recall correlated highly with audio recordings (r=0·63 [95% CI 0·53-0·79]), with no safety concerns reported. The mean consultation length was 6 min (95% CI 5·5-6·6) with a mean of 6·18 (5·72-6·64) questions or examinations completed, representing 35% (33-38) of essential checklist items. Across all cases, only 52 (21% [16-26]) of 250 were correctly managed. Correct management was higher among MBBS-qualified doctors than other types of health-care provider (adjusted odds ratio 2·41 [95% CI 1·17-4·93]; p=0·0166). Of the 69 providers who completed the vignette, knowledge in the vignettes was more consistent with STCI than their actual clinical practice-eg, 50 (73%) ordered a chest radiograph or sputum test during the vignette compared with seven (10%) during the standardised-patient interaction; OR 0·04 (95% CI 0·02-0·11); p&lt;0·0001.Standardised patients can be successfully implemented to assess tuberculosis care. Our data suggest a big gap between private provider knowledge and practice. Additional work is needed to substantiate our pilot data, understand the know-do gap in provider behaviour, and to identify the best approach to measure and improve the quality of tuberculosis care in India.Grand Challenges Canada, the Bill &amp; Melinda Gates Foundation, Knowledge for Change Program, and the World Bank Development Research Group.</t>
  </si>
  <si>
    <t>26268658</t>
  </si>
  <si>
    <t>Heme Oxygenase-1 Regulation of Matrix Metalloproteinase-1 Expression Underlies Distinct Disease Profiles in Tuberculosis.</t>
  </si>
  <si>
    <t>Pulmonary tuberculosis (TB) is characterized by oxidative stress and lung tissue destruction by matrix metalloproteinases (MMPs). The interplay between these distinct pathological processes and the implications for TB diagnosis and disease staging are poorly understood. Heme oxygenase-1 (HO-1) levels were previously shown to distinguish active from latent TB, as well as successfully treated Mycobacterium tuberculosis infection. MMP-1 expression is also associated with active TB. In this study, we measured plasma levels of these two important biomarkers in distinct TB cohorts from India and Brazil. Patients with active TB expressed either very high levels of HO-1 and low levels of MMP-1 or the converse. Moreover, TB patients with either high HO-1 or MMP-1 levels displayed distinct clinical presentations, as well as plasma inflammatory marker profiles. In contrast, in an exploratory North American study, inversely correlated expression of HO-1 and MMP-1 was not observed in patients with other nontuberculous lung diseases. To assess possible regulatory interactions in the biosynthesis of these two enzymes at the cellular level, we studied the expression of HO-1 and MMP-1 in M. tuberculosis-infected human and murine macrophages. We found that infection of macrophages with live virulent M. tuberculosis is required for robust induction of high levels of HO-1 but not MMP-1. In addition, we observed that CO, a product of M. tuberculosis-induced HO-1 activity, inhibits MMP-1 expression by suppressing c-Jun/AP-1 activation. These findings reveal a mechanistic link between oxidative stress and tissue remodeling that may find applicability in the clinical staging of TB patients.</t>
  </si>
  <si>
    <t>26268635</t>
  </si>
  <si>
    <t>Elevated caspase 3 activity and cytosolic cytochrome c in NT2 cybrids containing amyotrophic lateral sclerosis subject mtDNA.</t>
  </si>
  <si>
    <t>Apoptosis of motor neurons is an important feature in amyotrophic lateral sclerosis (ALS). A vital role of mitochondria in apoptosis and cell survival is well documented. Eventually mitochondria have shown to be an early target in the pathogenesis of ALS. On account of these facts, we investigated the involvement of mitochondrial-dependent apoptosis in ALS and control (CTR) cybrids, generated fusing human platelets with mitochondrial DNA-depleted NT2-neuroteratocarcinoma cells. After a 6 week selection process during which transferred subject mtDNA repopulated the NT2 cells and restored mitochondrial oxygen consumption, we assessed cell viability and two programmed cell death parameters, caspase 3 activity and cytosolic cytochrome c levels. Compared to the control cybrid lines (n = 5), the ALS cybrid lines (n = 10) showed 45% less XTT reduction and higher caspase 3 activity ( p &lt; 0.05, two-way Student's t test) exhibiting lesser cell viability and execution of apoptosis. Elevated cytosolic cytochrome c levels in ALS cybrid lines (n = 8) than in CTR (n = 4) ( p &lt; 0.05, two-way Student's t-test) indicating its mitochondrial release and initiation of apoptosis. This indicates apoptosis as one of the possible mechanisms of cell death in ALS. Our findings support the view that in ALS, subject's mitochondria are altered in non-degenerating tissues in such a way that intrinsic apoptotic pathway activity is relatively increased.</t>
  </si>
  <si>
    <t>26268622</t>
  </si>
  <si>
    <t>Evaluation of dry deposition of acidifying N compounds to vegetation.</t>
  </si>
  <si>
    <t>This papers deals with direct measurements of dry deposition flux of total acidifying N species (gaseous HNO3 and particulate NO3(-)) and theoretically by parameterization method to vegetation (leaf surfaces) over a semiarid region in India. Annual average experimental dry deposition of NO3(-) to leaf of Cassia is 0.65 ± 0.61 mg m(-2) day(-1). Ambient concentrations of HNO3 vapor and particulate NO3(-) are 1.53 and 1.24 μg m(-3), respectively. Theoretically obtained dry deposition velocity of HNO3 and NO3(-) are 0.74 cm s(-1) for both while calculated dry deposition flux of total NO3(-) is found to be 1.3 ± 0.33 mg m(-2) day(-1). The measured dry deposition flux of NO3(-) to Cassia leaf is in the range of theoretically obtained flux. The annual input of N as nitrate is 3.8 mmol m(-2) year(-1) which is lower than the other forest site in China which is probably because of low pollution than China.</t>
  </si>
  <si>
    <t>26268610</t>
  </si>
  <si>
    <t>Simultaneous quantitative determination of multiple bioactive markers in Ocimum sanctum obtained from different locations and its marketed herbal formulations using UPLC-ESI-MS/MS combined with principal component analysis.</t>
  </si>
  <si>
    <t>Ocimum sanctum L., with phenolic acids, flavonoids, propenyl phenols and terpenoids as active pharmacological constituents, is a popular medicinal herb and is present as an ingredient in many herbal formulations. Therefore, development of a reliable analytical method for simultaneous determination of the pharmacologically active constituents of O. sanctum is of high importance.To develop and validate a new, rapid, sensitive and selective UPLC-ESI/MS/MS method for simultaneous determination of 23 bioactive markers including phenolic acids, flavonoids, propenyl phenol and terpenoid in the leaf extract and marketed herbal formulations of O. sanctum.An UPLC-ESI/MS/MS method using negative electrospray ionisation (ESI) in multiple-reaction-monitoring (MRM) mode was used for simultaneous determination. Chromatographic separation was achieved on an Acquity UPLC BEH C18 -column using a gradient elution with 0.1% formic acid in water and 0.1% formic acid in acetonitrile. Principal component analysis (PCA) was applied to correlate and discriminate eight geographical collections of O. sanctum based on quantitative data of the analytes.The developed method was validated as per International Conference on Harmonization guidelines and found to be accurate, with overall recovery in the range 95.09-104.84% (RSD ≤ 1.85%), precise (RSD ≤ 1.98%) and linear (r(2)  ≥ 0.9971) over the concentration range of 0.5-1000 ng/mL. Ursolic acid was found to be the most abundant marker in all the samples investigated, except for the marketed tablet.The method established is simple, rapid and sensitive, hence it can be reliably utilised for the quality control of O. sanctum and derived herbal formulations.</t>
  </si>
  <si>
    <t>26268601</t>
  </si>
  <si>
    <t>Healthcare waste management research: A structured analysis and review (2005-2014).</t>
  </si>
  <si>
    <t>The importance of healthcare waste management in preserving the environment and protecting the public cannot be denied. Past research has dealt with various issues in healthcare waste management and disposal, which spreads over various journals, pipeline research disciplines and research communities. Hence, this article analyses this scattered knowledge in a systematic manner, considering the period between January 2005 and July 2014. The purpose of this study is to: (i) identify the trends in healthcare waste management literature regarding journals published; (ii) main topics of research in healthcare waste management; (iii) methodologies used in healthcare waste management research; (iv) areas most frequently researched by researchers; and (v) determine the scope of future research in healthcare waste management. To this end, the authors conducted a systematic review of 176 articles on healthcare waste management taken from the following eight esteemed journals: International Journal of Environmental Health Research, International Journal of Healthcare Quality Assurance, Journal of Environmental Management, Journal of Hazardous Material, Journal of Material Cycles and Waste Management, Resources, Conservations and Recycling, Waste Management, and Waste Management &amp; Research. The authors have applied both quantitative and qualitative approaches for analysis, and results will be useful in the following ways: (i) results will show importance of healthcare waste management in healthcare operations; (ii) findings will give a comparative view of the various publications; (c) study will shed light on future research areas.</t>
  </si>
  <si>
    <t>26268573</t>
  </si>
  <si>
    <t>Thiorhodococcus fuscus sp. nov., isolated from a lagoon.</t>
  </si>
  <si>
    <t>A brown, moderately halophilic, photoautotrophic bacterium designated strain JA363T was purified from a photoheterotrophic enrichment obtained from sediment from Chilika lagoon, Odisha, India. Cells of the isolate were coccoid, motile by means of single polar flagellum and Gram-stain-negative. Strain JA363T had an obligate requirement for NaCl and could tolerate up to 7 % (w/v) NaCl. Strain JA363T had complex growth factor requirements. Internal photosynthetic membranes were present as vesicles. Strain JA363T contained bacteriochlorophyll a and spirilloxanthin series carotenoids with rhodopin as a major (&gt;85 %) component. C16 : 1ω7c/C16 : 1ω6c, C18 : 1ω7c and C16 : 0 were the major fatty acids and phosphatidylglycerol and phosphatidylethanolamine were the major polar lipids. Q8 was the predominant quinone system of strain JA363T. The DNA G+C content was 64 mol%. The highest 16S rRNA gene sequence similarity of strain JA363T was found with the type strains of Thiorhodococcus kakinadensis (98.7 %), Thiohalobacter thiocyanaticus (98.2 %), Thiophaeococcus fuscus (97.4 %) and Thiorhodococcus bheemlicus (96.3 %). However, the phylogenetic trees generated firmly placed strain JA363T in the genus Thiorhodococcus, which was further supported by phenotypic and chemotaxonomic evidence. Consequently, strain JA363T is described as representing a novel species of the genus Thiorhodococcus as Thiorhodococcus fuscus sp. nov. The type strain is JA363T ( = KCTC 5701T = NBRC 104959T).</t>
  </si>
  <si>
    <t>26268456</t>
  </si>
  <si>
    <t>XUV excitation followed by ultrafast non-adiabatic relaxation in PAH molecules as a femto-astrochemistry experiment.</t>
  </si>
  <si>
    <t>Highly excited molecular species are at play in the chemistry of interstellar media and are involved in the creation of radiation damage in a biological tissue. Recently developed ultrashort extreme ultraviolet light sources offer the high excitation energies and ultrafast time-resolution required for probing the dynamics of highly excited molecular states on femtosecond (fs) (1 fs=10(-15) s) and even attosecond (as) (1 as=10(-18) s) timescales. Here we show that polycyclic aromatic hydrocarbons (PAHs) undergo ultrafast relaxation on a few tens of femtoseconds timescales, involving an interplay between the electronic and vibrational degrees of freedom. Our work reveals a general property of excited radical PAHs that can help to elucidate the assignment of diffuse interstellar absorption bands in astrochemistry, and provides a benchmark for the manner in which coupled electronic and nuclear dynamics determines reaction pathways in large molecules following extreme ultraviolet excitation.</t>
  </si>
  <si>
    <t>26268445</t>
  </si>
  <si>
    <t>Development of interferon beta-neutralising antibodies in multiple sclerosis--a systematic review and meta-analysis.</t>
  </si>
  <si>
    <t>Interferon beta (IFN-β) is the drug of choice for treatment of relapsing forms of multiple sclerosis and is known to reduce the frequency and severity of relapses. This systematic review determines the occurrence of neutralising antibodies (NAbs) against different formulations of IFN-β: IFN-β-1a Avonex™, IFN-β-1a Rebif™ and IFN-β-1b Betaferon/Betaseron™.The databases used in the review included MEDLINE Ovid (from 1950 to March 2015), Embase Ovid (from 1980 to March 2015), CENTRAL on The Cochrane Library (2011, Issue 4) and ClinicalTrials.gov (from 1997 to March 2015). All studies that compared the efficacy of the different formulations of IFN-β in patients with relapsing forms of multiple sclerosis including IFN-β-1a Avonex™, IFN-β-1a Rebif™, IFN-β-1b Betaferon/Betaseron™ and IFN-β-1b Extavia™ were included.Assessment of randomised controlled trials demonstrated that Avonex™ was 76% less likely than Rebif™ to lead to the formation of NAbs. Avonex™ was 88% less likely than Betaferon/Betaseron™ to lead to the formation of NAbs. Similar findings were also observed in the non-randomised controlled studies, with Avonex™ having the lowest risk. The formation of NAbs was dose dependent: Avonex™ at 30 μg was 64% less risky than Avonex™ at 60 μg.Our data show that 2.0-18.9% of patients developed NAbs to Avonex™, 16.5-35.4% of patients developed NAbs to Rebif™ and 27.3-53.3% of patients developed NAbs to Betaferon/Betaseron™.</t>
  </si>
  <si>
    <t>26268315</t>
  </si>
  <si>
    <t>An inflammation-targeting hydrogel for local drug delivery in inflammatory bowel disease.</t>
  </si>
  <si>
    <t>There is a clinical need for new, more effective treatments for chronic and debilitating inflammatory bowel disease (IBD), including Crohn's disease and ulcerative colitis. Targeting drugs selectively to the inflamed intestine may improve therapeutic outcomes and minimize systemic toxicity. We report the development of an inflammation-targeting hydrogel (IT-hydrogel) that acts as a drug delivery system to the inflamed colon. Hydrogel microfibers were generated from ascorbyl palmitate, an amphiphile that is generally recognized as safe (GRAS) by the U.S. Food and Drug Administration. IT-hydrogel microfibers loaded with the anti-inflammatory corticosteroid dexamethasone (Dex) were stable, released drug only upon enzymatic digestion, and demonstrated preferential adhesion to inflamed epithelial surfaces in vitro and in two mouse colitis models in vivo. Dex-loaded IT-hydrogel enemas, but not free Dex enemas, administered every other day to mice with colitis resulted in a significant reduction in inflammation and were associated with lower Dex peak serum concentrations and, thus, less systemic drug exposure. Ex vivo analysis of colon tissue samples from patients with ulcerative colitis demonstrated that IT-hydrogel microfibers adhered preferentially to mucosa from inflamed lesions compared with histologically normal sites. The IT-hydrogel drug delivery platform represents a promising approach for targeted enema-based therapies in patients with colonic IBD.</t>
  </si>
  <si>
    <t>26268307</t>
  </si>
  <si>
    <t>28793504</t>
  </si>
  <si>
    <t>Effect of Annealing Temperature and Oxygen Flow in the Properties of Ion Beam Sputtered SnO-₂x Thin Films.</t>
  </si>
  <si>
    <t>Tin oxide (SnO2-x) thin films were prepared under various flow ratios of O₂/(O₂ + Ar) on unheated glass substrate using the ion beam sputtering (IBS) deposition technique. This work studied the effects of the flow ratio of O₂/(O₂ + Ar), chamber pressures and post-annealing treatment on the physical properties of SnO₂ thin films. It was found that annealing affects the crystal quality of the films as seen from both X-ray diffraction (XRD) and transmission electron microscopy (TEM) analysis. In addition, the surface RMS roughness was measured with atomic force microscopy (AFM). Auger electron spectroscopy (AES) analysis was used to obtain the changes of elemental distribution between tin and oxygen atomic concentration. The electrical property is discussed with attention to the structure factor.</t>
  </si>
  <si>
    <t>26267884</t>
  </si>
  <si>
    <t>The neurophysiology of language processing shapes the evolution of grammar: evidence from case marking.</t>
  </si>
  <si>
    <t>Do principles of language processing in the brain affect the way grammar evolves over time or is language change just a matter of socio-historical contingency? While the balance of evidence has been ambiguous and controversial, we identify here a neurophysiological constraint on the processing of language that has a systematic effect on the evolution of how noun phrases are marked by case (i.e. by such contrasts as between the English base form she and the object form her). In neurophysiological experiments across diverse languages we found that during processing, participants initially interpret the first base-form noun phrase they hear (e.g. she…) as an agent (which would fit a continuation like … greeted him), even when the sentence later requires the interpretation of a patient role (as in … was greeted). We show that this processing principle is also operative in Hindi, a language where initial base-form noun phrases most commonly denote patients because many agents receive a special case marker ("ergative") and are often left out in discourse. This finding suggests that the principle is species-wide and independent of the structural affordances of specific languages. As such, the principle favors the development and maintenance of case-marking systems that equate base-form cases with agents rather than with patients. We confirm this evolutionary bias by statistical analyses of phylogenetic signals in over 600 languages worldwide, controlling for confounding effects from language contact. Our findings suggest that at least one core property of grammar systematically adapts in its evolution to the neurophysiological conditions of the brain, independently of socio-historical factors. This opens up new avenues for understanding how specific properties of grammar have developed in tight interaction with the biological evolution of our species.</t>
  </si>
  <si>
    <t>26267851</t>
  </si>
  <si>
    <t>Effect of Transcutaneous Electrical Nerve Stimulation on Plantar Flexor Muscle Spasticity and Walking Speed in Stroke Patients.</t>
  </si>
  <si>
    <t>Spasticity is a major disabling symptom in patients post stroke. Although studies have demonstrated that transcutaneous electrical nerve stimulation (TENS) can reduce spasticity, the duration of single session TENS is a subject of debate. The purpose of this study was to determine the sustainability of the effects of TENS applied over common peroneal nerve in the reduction of ankle plantar-flexor spasticity and improving gait speed in patients post stroke.Thirty patients (11 women and 19 men) (mean age of 46.46 years) were randomly assigned to group 1 (task oriented exercises), group 2 (TENS for 30 min and task oriented exercises) and group 3 (TENS for 60 min and task oriented exercises) for a period of five sessions per week for 6 weeks. All patients were assessed for ankle plantar-flexor spasticity, passive ankle dorsi-flexion range of motion, clonus and timed up and go test at the time of recruitment to study, at 3 and 6 weeks of therapeutic intervention.The overall results of the study suggest that there was a decrease in ankle plantar flexor spasticity, ankle clonus and timed up and go score in all the groups. A greater reduction of spasticity was seen in TENS groups (groups 2 and 3) when compared to control. No significant improvement was found in timed up and go test (TUG) scores between groups.Both 30 min and 60 min of application of TENS are effective in reducing spasticity of ankle plantar flexors, improving walking ability and increase the effectiveness of task related training. Based on the effect size, we would recommend a longer duration application for the reduction of spasticity. Copyright © 2015 John Wiley &amp; Sons, Ltd.</t>
  </si>
  <si>
    <t>26267809</t>
  </si>
  <si>
    <t>A simple and effective method for vegetative propagation of an endangered medicinal plant Salacia oblonga Wall.</t>
  </si>
  <si>
    <t>Salacia oblonga Wall. is an endangered medicinal plant whose conservation is urgently needed, as it is extensively used in the Indian Ayurvedic system of medicine to treat diabetes mellitus. This study shows an easy, effective and simple method of conserving genetic identity and producing elite clones of S. oblonga through vegetative propagation. Vegetative propagation was achieved using roots (R), stems with leaves (SL) and stems without leaves (S) with different concentrations (0-500 ppm) of indole butyric acid (IBA). Explants S and SL showed maximum shooting response with 300 ppm IBA and explant R showed maximum response with 200 ppm IBA.</t>
  </si>
  <si>
    <t>26267755</t>
  </si>
  <si>
    <t>Subcutaneous mycoses in coastal Karnataka in south India.</t>
  </si>
  <si>
    <t>Subcutaneous mycoses are chronic, localized infections of the skin and subcutaneous tissue which occur following traumatic implantation of the etiological agent. The causative organisms are soil saprophytes of regional epidemiology with varying ability to adapt to the tissue environment and elicit disease.This study was conducted to evaluate the various types of subcutaneous mycoses, including actinomycotic mycetomas, in south coastal Karnataka, India.Between January 2005 and January 2013, a total of 25 patients were diagnosed with subcutaneous mycoses based on a detailed clinical history and presentation, histopathology, and culture of organisms.Chromoblastomycosis was the infection most commonly seen (n = 16 patients, 64%), followed by mycetoma (n = 4, 16%), sporotrichosis (n = 4, 16%), and rhinoentomophthoromycosis (n = 1, 4%). The extremities were the most common site of involvement, with the lower limb being most affected (64%). Males were more commonly afflicted (64%) than females (36%). Most patients were agricultural workers, although preceding trauma was noted in only three patients. The majority of patients responded well to therapy and were disease-free on follow-up.Subcutaneous mycoses are a rare group of disorders. Chromoblastomycosis is the most frequent subcutaneous fungal infection in south India. Morphologically, chromomoblastomycoses present as verrucous, ulcerative, nodular, or eczematous lesions. Clinical diagnosis is important as culture is often negative. The incidence of infection is higher among rubber tappers. It is important to clinically differentiate chromoblastomycosis from tuberculosis verrucosa cutis. Most of the subcutaneous mycoses respond well to treatment, with the exception of rhinoentomophthoromycosis, which is a rare form of deep mycosis with associated mutilation. Eumycetomas are not observed in this part of India.</t>
  </si>
  <si>
    <t>26267753</t>
  </si>
  <si>
    <t>Symmetry warrants rational cooperation by co-action in Social Dilemmas.</t>
  </si>
  <si>
    <t>Is it rational for selfish individuals to cooperate? The conventional answer based on analysis of games such as the Prisoners Dilemma (PD) is that it is not, even though mutual cooperation results in a better outcome for all. This incompatibility between individual rationality and collective benefit lies at the heart of questions about the evolution of cooperation, as illustrated by PD and similar games. Here, we argue that this apparent incompatibility is due to an inconsistency in the standard Nash framework for analyzing non-cooperative games and propose a new paradigm, that of the co-action equilibrium. As in the Nash solution, agents know that others are just as rational as them and taking this into account lead them to realize that others will independently adopt the same strategy, in contrast to the idea of unilateral deviation central to Nash equilibrium thinking. Co-action equilibrium results in better collective outcomes for games representing social dilemmas, with relatively "nicer" strategies being chosen by rational selfish individuals. In particular, the dilemma of PD gets resolved within this framework, suggesting that cooperation can evolve in nature as the rational outcome even for selfish agents, without having to take recourse to additional mechanisms for promoting it.</t>
  </si>
  <si>
    <t>26267706</t>
  </si>
  <si>
    <t>In Silico Analysis for Five Major Cereal Crops Phytocystatins.</t>
  </si>
  <si>
    <t>Five major cereal crops such as rice, wheat, maize, barley and sorghum are continuously threatened by a multitude of pathogens and other disorders. Cystatins offers a pivotal role in deciding the promising plant response. The use of bioinformatics tools for phylogenetic relationships of five major cereal crop (rice, wheat, maize, barley and sorghum) phytocystatins based on amino acid sequence information was elucidated, and their secondary and tertiary structures were investigated for structural comparisons. Twenty-eight distinct phytocystatins from 28 plant species were investigated. Phytocystatins could be divided into five distinct phylogenetic groups. Five major cereal crops their structural features were highly conserved, and their amino acid sequence similarities ranged from 48 to 86 %. A new highly conserved amino acid sequence motif, YEAKxWxKxF, in the C-terminal end being unique to phytocystatins was identified. The predicted 3D homology models showed a high conservation of the general central structure of the phytocystatins, i.e., the 4-5 anti-parallel [Formula: see text]-sheets, wrapping halfway round a single central [Formula: see text]-helix and particularly the three active site regions, the N-terminal, the first and second hairpin loops. Any structural differences seem to be mainly in the length of the N- and C-terminal, the length of the second hairpin loop and the fifth [Formula: see text]-sheet. Via docking experiments, small heterogeneities were observed in the vicinity of the OC-I active sites that seemed to be influential in the binding process and stability of the resultant inhibitor-protease complex.</t>
  </si>
  <si>
    <t>26267657</t>
  </si>
  <si>
    <t>Characterization of the MUC1-C Cytoplasmic Domain as a Cancer Target.</t>
  </si>
  <si>
    <t>Mucin 1 (MUC1) is a heterodimeric protein that is aberrantly expressed in diverse human carcinomas and certain hematologic malignancies. The oncogenic MUC1 transmembrane C-terminal subunit (MUC1-C) functions in part by transducing growth and survival signals from cell surface receptors. However, little is known about the structure of the MUC1-C cytoplasmic domain as a potential drug target. Using methods for structural predictions, our results indicate that a highly conserved CQCRRK sequence, which is adjacent to the cell membrane, forms a small pocket that exposes the two cysteine residues for forming disulfide bonds. By contrast, the remainder of the MUC1-C cytoplasmic domain has no apparent structure, consistent with an intrinsically disordered protein. Our studies thus focused on targeting the MUC1 CQCRRK region. The results show that L- and D-amino acid CQCRRK-containing peptides bind directly to the CQC motif. We further show that the D-amino acid peptide, designated GO-203, blocks homodimerization of the MUC1-C cytoplasmic domain in vitro and in transfected cells. Moreover, GO-203 binds directly to endogenous MUC1-C in breast and lung cancer cells. Colocalization studies further demonstrate that GO-203 predominantly binds to MUC1-C at the cell membrane. These findings support the further development of agents that target the MUC1-C cytoplasmic domain CQC motif and thereby MUC1-C function in cancer cells.</t>
  </si>
  <si>
    <t>26267517</t>
  </si>
  <si>
    <t>Activating Mutations in PIK3CA Lead to Widespread Modulation of the Tyrosine Phosphoproteome.</t>
  </si>
  <si>
    <t>The human oncogene PIK3CA is frequently mutated in human cancers. Two hotspot mutations in PIK3CA, E545K and H1047R, have been shown to regulate widespread signaling events downstream of AKT, leading to increased cell proliferation, growth, survival, and motility. We used quantitative mass spectrometry to profile the global phosphotyrosine proteome of isogenic knock-in cell lines containing these activating mutations, where we identified 824 unique phosphopeptides. Although it is well understood that these mutations result in hyperactivation of the serine/threonine kinase AKT, we found a surprisingly widespread modulation of tyrosine phosphorylation levels of proteins in the mutant cells. In the tyrosine kinome alone, 29 tyrosine kinases were altered in their phosphorylation status. Many of the regulated phosphosites that we identified were located in the kinase domain or the canonical activation sites, indicating that these kinases and their downstream signaling pathways were activated. Our study demonstrates that there is frequent and unexpected cross-talk that occurs between tyrosine signaling pathways and serine/threonine signaling pathways activated by the canonical PI3K-AKT axis.</t>
  </si>
  <si>
    <t>26267511</t>
  </si>
  <si>
    <t>Seasonal variation in thermal tolerance, oxygen consumption, antioxidative enzymes and non-specific immune indices of Indian hill trout, Barilius bendelisis (Hamilton, 1807) from central Himalaya, India.</t>
  </si>
  <si>
    <t>We studied the season dependent thermal tolerance, oxygen consumption, respiratory burst response and antioxidative enzyme activities in juveniles of Barilius bendelisis. The critical thermal maximum (CTmax), lethal thermal maximum (LTmax), critical thermal minimum (CTmin) and lethal thermal minimum (LTmin) were significantly different at five different seasons viz. winter (10.64°C), spring (16.25°C), summer (22.11°C), rainy (20.87°C) and autumn (17.77°C). The highest CTmax was registered in summer (36.02°C), and lowest CTmin was recorded during winter (2.77°C). Water temperature, dissolved oxygen and pH were strongly related to CTmax, LTmax, CTmin and LTmin suggesting seasonal acclimatization of B. bendelisis. The thermal tolerance polygon area of the B. bendelisis juveniles within the range of seasonal temperature (10.64-22.11°C) was calculated as 470.92°C(2). Oxygen consumption rate was significantly different (p&lt;0.05) between seasons with maximum value during summer (57.66mgO2/kg/h) and lowest in winter (32.60mgO2/kg/h). Total white blood cell count including neutrophil and monocytes also showed significant difference (p&lt;0.05) between seasons with maximum value during summer and minimum number in winter and were found correlated to temperature, dissolved oxygen, pH and respiratory burst activity. Respiratory burst activity of blood phagocytes significantly differed (p&lt;0.05) among seasons with higher value during summer (0.163 OD540nm) and minimum in winter season (0.054 OD540nm). The activity of superoxide dismutase, catalase and glutathione-s-transferase both in liver and gill, also varied significantly (p&lt;0.05) during different seasons. Overall results of this study suggest that multiple environmental factors play a role in seasonal acclimation in B. bendelisis, which modulate the thermal tolerance, oxygen consumption, respiratory burst activity and status of anti-oxidative potential in wild environment.</t>
  </si>
  <si>
    <t>26267509</t>
  </si>
  <si>
    <t>Simultaneous estimation of size, radial and angular locations of a malignant tumor in a 3-D human breast - A numerical study.</t>
  </si>
  <si>
    <t>This article reports a numerical study pertaining to simultaneous estimation of size, radial location and angular location of a malignant tumor in a 3-D human breast. The breast skin surface temperature profile is specific to a tumor of specific size and location. The temperature profiles are always the Gaussian one, though their peak magnitudes and areas differ according to the size and location of the tumor. The temperature profiles are obtained by solving the Pennes bioheat equation using the finite element method based solver COMSOL 4.3a. With temperature profiles known, simultaneous estimation of size, radial location and angular location of the tumor is done using the curve fitting method. Effect of measurement errors is also included in the study. Estimations are accurate, and since in the inverse analysis, the curve fitting method does not require solution of the governing bioheat equation, the estimation is very fast.</t>
  </si>
  <si>
    <t>26267495</t>
  </si>
  <si>
    <t>Molecular characterization and expression analysis of hsp60 gene homologue of sheep blowfly, Lucilia cuprina.</t>
  </si>
  <si>
    <t>The 60kDa heat shock protein (Hsp60) or chaperonin is one among the highly conserved families of heat shock proteins, known to be involved in variety of cellular activities, including protein folding, thermal protection, etc. In this study we sequence characterized hsp60 gene homologue of Lucilia cuprina, isolated and cloned from the genomic library as well as by genomic PCR, followed by RACE- PCR. The L. cuprina hsp60 gene/protein expression pattern was analyzed in various tissues, either at normal temperature (25±1°C) or after exposure to heat stress (42°C). The analysis of nucleotide sequence of Lchsp60 gene revealed absence of intron and the nuclear localizing signal (NLS). The deduced amino acid sequence showed presence of unique conserved sequences, such as those for mitochondrial localization, ATP binding, etc. Unlike Drosophila, Lucilia showed presence of only one isoform, i.e., hsp60A. Phylogenetic analysis of hsp60 gene homologues from different species revealed Lchsp60 to have &gt;88.36% homology with D. melanogaster, 76.86% with L. sericata, 58.31% with mice, 57.99% with rat, and 57.72% with human. Expression analysis using Real Time PCR and fluorescence imaging showed significant enhancement in the expression level of Lchsp60 upon heat stress in a tissue specific manner, indicating its likely role in thermo-tolerance as well as in normal cellular activities.</t>
  </si>
  <si>
    <t>26267361</t>
  </si>
  <si>
    <t>Ultra-wide bandwidth with enhanced microwave absorption of electroless Ni-P coated tetrapod-shaped ZnO nano- and microstructures.</t>
  </si>
  <si>
    <t>A viable lightweight absorber is the current need for stealth technology as well as microwave absorption. Several microwave absorbers have been developed, but it is still a challenge to fabricate an absorber that facilitates microwave absorption in broad bandwidth or covers the maximum portion of the frequency range 2-18 GHz, the commonly used range for radar and other applications. Therefore, it is highly required to develop a wide bandwidth absorber that can provide microwave absorption in the most part of the frequency range 2-18 GHz while simultaneously being lightweight and can be fabricated in desired bulk quantities by the cost-effective synthesis methods. In this paper, an attempt has been made to design an ultra-wide bandwidth absorber with enhanced microwave absorption response by using nickel-phosphorus coated tetrapod-shaped ZnO (Ni-P coated T-ZnO). In the Ni-P coated T-ZnO absorber, ZnO acts as a good dielectric contributor, while Ni as a magnetic constituent to obtain a microwave absorbing composite material, which has favorable absorption properties. Ni-P coated ZnO nano-microstructures are synthesized by a simple and scalable two-step process. First, tetrapod-shaped ZnO (T-ZnO) structures have been grown by the flame transport synthesis (FTS) approach in a single step process and then they have been coated with Ni-P by an electroless coating technique. Their morphology, degree of crystallinity and existing phases were studied in detail by scanning electron microscopy (SEM), transmission electron microscopy (TEM), and X-ray diffraction (XRD) techniques. The complex permittivity and permeability of the "as-fabricated" T-ZnO and Ni-P coated T-ZnO have been measured in the frequency range of 4-14 GHz and their microwave absorption properties are computed using the coaxial transmission-reflection method. The strongest reflection loss (RL) peak value of -36.41 dB has been obtained at a frequency of ∼8.99 GHz with coating thickness of 3.4 mm for the Ni-P coated T-ZnO sample with a broad bandwidth of 10.0 GHz (RL &lt; -10 dB) in the frequency range of 4.0-14.0 GHz.</t>
  </si>
  <si>
    <t>26267289</t>
  </si>
  <si>
    <t>26267280</t>
  </si>
  <si>
    <t>Conflict bear translocation: investigating population genetics and fate of bear translocation in Dachigam National Park, Jammu and Kashmir, India.</t>
  </si>
  <si>
    <t>The Asiatic black bear population in Dachigam landscape, Jammu and Kashmir is well recognized as one of the highest density bear populations in India. Increasing incidences of bear-human interactions and the resultant retaliatory killings by locals have become a serious threat to the survivorship of black bears in the Dachigam landscape. The Department of Wildlife Protection in Jammu and Kashmir has been translocating bears involved in conflicts, henceforth 'conflict bears' from different sites in Dachigam landscape to Dachigam National Park as a flagship activity to mitigate conflicts. We undertook this study to investigate the population genetics and the fate of bear translocation in Dachigam National Park. We identified 109 unique genotypes in an area of ca. 650 km2 and observed bear population under panmixia that showed sound genetic variability. Molecular tracking of translocated bears revealed that mostly bears (7 out of 11 bears) returned to their capture sites, possibly due to homing instincts or habituation to the high quality food available in agricultural croplands and orchards, while only four bears remained in Dachigam National Park after translocation. Results indicated that translocation success was most likely to be season dependent as bears translocated during spring and late autumn returned to their capture sites, perhaps due to the scarcity of food inside Dachigam National Park while bears translocated in summer remained in Dachigam National Park due to availability of surplus food resources. Thus, the current management practices of translocating conflict bears, without taking into account spatio-temporal variability of food resources in Dachigam landscape seemed to be ineffective in mitigating conflicts on a long-term basis. However, the study highlighted the importance of molecular tracking of bears to understand their movement patterns and socio-biology in tough terrains like Dachigam landscape.</t>
  </si>
  <si>
    <t>26267263</t>
  </si>
  <si>
    <t>Layered Double Hydroxides: Proposal of a One-Layer Cation-Ordered Structure Model of Monoclinic Symmetry.</t>
  </si>
  <si>
    <t>Layered double hydroxides are obtained by partial isomorphous substitution of divalent metal ions by trivalent metal ions in the structure of mineral brucite, Mg(OH)2. The widely reported three-layer polytype of rhombohedral symmetry, designated as polytype 3R1, is actually a one-layer polytype of monoclinic symmetry (space group C2/m, a = 5.401 Å, b = 9.355 Å, c = 11.02 Å, β = 98.89°). This structure has a cation-ordered metal hydroxide layer defined by a supercell a = √3 × a0; b = 3 × a0 (a0 = cell parameter of the cation-disordered rhombohedral cell). Successive layers are translated by (1/3, 0, 1) relative to one another. When successive metal hydroxide layers are translated by (2/3, 0, 1) relative to one another, the resultant crystal, also of monoclinic symmetry, generates a powder pattern corresponding to the polytype hitherto designated as 3R2. This structure model not only removes all the anomalies intrinsic to the widely accepted cation-disordered structure but also abides by Pauling's rule that forbids trivalent cations from occupying neighboring sites and suggests that it is unnecessary to invoke rhombohedral symmetry when the metal hydroxide layer is cation ordered. These results have profound implications for the correct description of polytypism in this family of layered compounds.</t>
  </si>
  <si>
    <t>26267172</t>
  </si>
  <si>
    <t>Curvature-Induced Anomalous Enhancement in the Work Function of Nanostructures.</t>
  </si>
  <si>
    <t>An analytical theory to estimate the electronic work function in curved geometries is formulated under Thomas-Fermi approximation. The work function is framed as the work against the electrostatic self-capacitive energy. The contribution of surface curvature is characterized by mean and Gaussian curvature (through multiple scattering expansion). The variation in work function of metal and semimetal nanostructures is shown as the consequence of surface radius of curvature comparable to electronic screening length. For ellipsoidal particles, the maximum value of work function is observed at the equator and poles for oblate and prolate particles, respectively, whereas triaxial ellipsoid shows nonuniform distribution of the work function over the surface. Similarly, theory predicts manifold increase in the work function for a particle with atomic scale roughness. Finally, the theory is validated with experimental data, and it is concluded that the work function of a nanoparticle can be tailored through its shape.</t>
  </si>
  <si>
    <t>26267101</t>
  </si>
  <si>
    <t>Apoptosis like cell death in Raillietina echinobothrida induced by resveratrol.</t>
  </si>
  <si>
    <t>Northeast India is geographically nestled as one of the biodiversity hotspots, rich in traditionally used medicinal plants. Resveratrol, a naturally occurring phytoalexin found in berries, peanuts, grapes, red wine and also in numerous anthelmintic plants, has attracted wide interest because of its diverse pharmacological characteristics. Recently, anthelmintic potential of the compound is established. The present study was carried out to understand the possible mechanism of action of resveratrol on poultry tapeworm Raillietina echinobothrida. Resveratrol showed excellent cestocidal activity in a dose dependent manner as revealed through 3-(4,5-dimethylthiazol-2-yl)-2,5-diphenyltetrazolium bromide (MTT) reduction assay. The progressive ultrastructural alterations followed by complete disruption of nuclear membrane, chromosomal condensation and in situ DNA fragmentation confirm the occurrence of apoptosis like cell death. Increased pro-apoptotic caspase activity and significant decreases in mitochondrial membrane potential in R. echinobothrida exposed to resveratrol confirm the involvement of mitochondria in the process of apoptosis.</t>
  </si>
  <si>
    <t>26267092</t>
  </si>
  <si>
    <t>In vitro acaricidal properties of Semecarpus anacardium fruit and Datura stramonium leaf extracts against acaricide susceptible (IVRI-I line) and resistant (IVRI-V line) Rhipicephalus (Boophilus) microplus.</t>
  </si>
  <si>
    <t>In an attempt to identify plants having anti-tick properties, the 95% ethanolic and 50% hydro-ethanolic extracts of the fruits of Semecarpus anacardium and leaves of Datura stramonium were evaluated against reference tick lines of Rhipicephalus (Boophilus) microplus. The 95% ethanolic extracts of S. anacardium and D. stramonium caused 50% and 20% mortality, respectively, within 72 h of treatment by adult immersion test. The LC90 value of the ethanolic fruit extract of S. anacardium was determined as 13.5% (CI 12.05-15.12). The extract was also found efficacious (73.3%±3.3%) against the multi-acaricide-resistant IVRI-V line of R.(B.) microplus. The S. anacardium extract significantly affected the reproductive physiology of treated ticks by inhibiting the oviposition and was found safe. The HPTLC fingerprinting profile revealed the presence of pyrocatechol as a marker compound. The acaricidal property of S. anacardium against chemical acaricide-resistant R. (B.) microplus was discussed.</t>
  </si>
  <si>
    <t>26267055</t>
  </si>
  <si>
    <t>NADPH oxidase mediated maneb- and paraquat-induced oxidative stress in rat polymorphs: Crosstalk with mitochondrial dysfunction.</t>
  </si>
  <si>
    <t>Oxidative stress is a key factor in Parkinson's disease (PD) pathogenesis. Nicotinamide adenine dinucleotide phosphate (NADPH) oxidase and impaired mitochondrion regulate oxidative stress-mediated maneb (MB)- and paraquat (PQ)-induced Parkinsonism. However, their contribution in the MB- and PQ-induced toxicity in polymorphonuclear leukocytes (PMNs) is still elusive. The study investigated the role of NADPH oxidase and mitochondria in MB- and/or PQ-induced oxidative stress in the PMNs and the crossing point between the two. Animals were treated with MB and/or PQ for 1-3 weeks along with respective controls. In a few sets of experiments, rats were treated with/without NADPH oxidase inhibitor, apocynin, an hour prior to MB and/or PQ treatment. PMNs of MB and/or PQ treated animals were also treated with/without carbonyl cyanide 3-chlorophenylhydrazone (CCCP) to assess the role of the mitochondria in superoxide and total free radical productions. MB and/or PQ were found to increase the level of total reactive oxygen species (ROS), superoxide radicals, catalytic activity and expression of NADPH oxidase and superoxide dismutase (SOD1/2) and mitochondrial ROS content in a time dependent manner. Conversely, catalase activity and mitochondrial membrane potential were attenuated. Apocynin alleviated MB- and/or PQ-induced changes in total ROS, superoxide radicals, expression/catalytic activity of NADPH oxidase and SOD1/2 along with the mitochondrial ROS and membrane potential. CCCP also inhibited ROS and superoxide levels in the PMNs of MB and/or PQ-treated animals. The results demonstrate the involvement of NADPH oxidase and mitochondrial dysfunction in MB and PQ-induced oxidative stress in PMNs and a plausible crosstalk between them.</t>
  </si>
  <si>
    <t>26267052</t>
  </si>
  <si>
    <t>Mosquito larvicidal and pupaecidal potential of prodigiosin from Serratia marcescens and understanding its mechanism of action.</t>
  </si>
  <si>
    <t>Mosquitoes spread lethal diseases like malaria and dengue fever to humans. Considering mosquito vector control as one of the best alternatives to reduce new infections, here we have analyzed the effect of purified pigment prodigiosin extracted from Serratia marcescens (NMCC 75) against larval and pupal stages of Aedes aegypti and Anopheles stephensi mosquitoes. Mosquito larvicidal activities of purified prodigiosin revealed LC50 values of 14 ± 1.2, 15.6 ± 1.48, 18 ± 1.3, 21 ± 0.87 µg/ml against early IInd, IIIrd, IVth instar and pupal stages of Ae. aegypti, respectively. LC50 values for An. stephensi were found to be 19.7 ± 1.12, 24.7 ± 1.47, 26.6 ± 1.67, 32.2 ± 1.79 µg/ml against early IInd, IIIrd, IVth instar and pupae of An. stephensi, respectively. Further investigations toward understanding modes of action revealed variations in the activities of esterases, acetylcholine esterases, phosphatases, proteases and total proteins in the fourth instar larvae of Ae. aegypti indicating intrinsic difference in biochemical features due to prodigiosin treatment. Although there was no inhibition of enzymes like catalase and oxidase but may have profound inhibitory effect on carbonic anhydrase or H(+)-V-ATPase which is indicated by change in the pH of midgut and caeca of mosquito larvae. This reduced pH may be possibly due to the proton pump inhibitory activity of prodigiosin. Pure prodigiosin can prove to be an important molecule for mosquito control at larval and pupal stages of Ae. aegypti and An. stephensi. This is the first report on the mosquito pupaecidal activity of prodigiosin and its possible mechanism of action.</t>
  </si>
  <si>
    <t>26267048</t>
  </si>
  <si>
    <t>Evaluation of lipid peroxidation and antioxidant status on fenvalerate, nitrate and their co-exposure in Bubalus bubalis.</t>
  </si>
  <si>
    <t>The toxic effects of pesticides and minerals have been explored in different species, but still there is paucity of information regarding their combined toxicological effects. The present investigation reports oxidative stress induced by oral subacute exposure to fenvalerate (1 mg/kg) and sodium nitrate (20 mg/kg) alone, as well as in combination daily for 21 days in buffalo calves. Fenvalerate exposure produced significant elevation in lipid peroxidation (LPO), glutathione peroxidase (GPx), while it produced significant decline in blood glutathione (GSH) levels, superoxide dismutase (SOD) and catalase (CAT). No significant alteration was evidenced in nitric oxide (NOx) levels. Oral exposure to sodium nitrate produced significant inclination in LPO and NOx, while on the other hand significant depreciation in SOD and CAT with no significant change in GPx activity. Combined exposure to fenvalerate and sodium nitrate produced severe effects with an appreciably more prominent elevation in extent of LPO and decline in blood GSH levels.</t>
  </si>
  <si>
    <t>26266873</t>
  </si>
  <si>
    <t>Optical detection of glucose and glycated hemoglobin using etched fiber Bragg gratings coated with functionalized reduced graphene oxide.</t>
  </si>
  <si>
    <t>An enhanced optical detection of D-glucose and glycated hemoglobin (HbA1c ) has been established in this study using etched fiber Bragg gratings (eFBG) coated with aminophenylboronic acid (APBA)-functionalized reduced graphene oxide (RGO). The read out, namely the shift in Bragg wavelength (ΔλB ) is highly sensitive to changes that occur due to the adsorption of glucose (or HbA1c ) molecules on the eFBG sensor coated with APBA-RGO complex through a five-membered cyclic ester bond formation between glucose and APBA molecules. A limit of detection of 1 nM is achieved with a linear range of detection from 1 nM to 10 mM in the case of D-glucose detection experiments. For HbA1c , a linear range of detection varying from 86 nM to 0.23 mM is achieved. The observation of only 4 pm (picometer) change in ΔλB even for the 10 mM lactose solution confirms the specificity of the APBA-RGO complex coated eFBG sensors to glucose molecules.</t>
  </si>
  <si>
    <t>26266826</t>
  </si>
  <si>
    <t>Ulcerated plaque on the buttock of a nonagenarian woman.</t>
  </si>
  <si>
    <t>26266824</t>
  </si>
  <si>
    <t>Symmetry Controlled, Genetic Presentation of Bioactive Proteins on the P22 Virus-like Particle Using an External Decoration Protein.</t>
  </si>
  <si>
    <t>Viruses use spatial control of constituent proteins as a means of manipulating and evading host immune systems. Similarly, precise spatial control of proteins encapsulated or presented on designed nanoparticles has the potential to biomimetically amplify or shield biological interactions. Previously, we have shown the ability to encapsulate a wide range of guest proteins within the virus-like particle (VLP) from Salmonella typhimurium bacteriophage P22, including antigenic proteins from human pathogens such as influenza. Expanding on this robust encapsulation strategy, we have used the trimeric decoration protein (Dec) from bacteriophage L as a means of controlled exterior presentation on the mature P22 VLP, to which it binds with high affinity. Through genetic fusion to the C-terminus of the Dec protein, either the 17 kDa soluble region of murine CD40L or a minimal peptide designed from the binding region of the "self-marker" CD47 was independently presented on the P22 VLP capsid exterior. Both candidates retained function when presented as a Dec-fusion. Binding of the Dec domain to the P22 capsid was minimally changed across designed constructs, as measured by surface plasmon resonance, demonstrating the broad utility of this presentation strategy. Dec-mediated presentation offers a robust, modular means of decorating the exposed exterior of the P22 capsid in order to further orchestrate responses to internally functionalized VLPs within biological systems.</t>
  </si>
  <si>
    <t>26266765</t>
  </si>
  <si>
    <t>Metformin and epithelial ovarian cancer therapeutics.</t>
  </si>
  <si>
    <t>Ovarian cancer is one of the most common lethal gynecological malignancies world-wide. Despite an initial 70-80% response rate, most patients relapse within 1-2 years and develop chemo-resistance. Hence, the identification of novel drugs or the repositioning of known drugs to re-sensitize ovarian cancer cells to existing chemotherapy regimens is needed. Here, we evaluated the effect of metformin (an anti-diabetic drug) on ovarian cancer cells, based on its putative effect on other solid tumors.Primary cultures of epithelial ovarian cancer cells established from ascitic fluids of untreated ovarian cancer patients and the SKOV-3 ovarian cancer-derived cell line were used. The respective cells were treated with metformin, carboplatin and paclitaxel alone and its various combinations and their effects, including the ability to induce apoptosis, were examined. Concomitantly, the cells were assessed for the expression of several apoptosis-related mRNAs and proteins using quantitative real time PCR, flowcytometry and Western blotting.We found that metformin induced apoptosis in the ovarian cancer cells tested, and provoked a cell cycle arrest in the G0/G1 and S-phase. Metformin induced apoptosis by down-regulating Bcl-2 and Bcl-xL expression, and up-regulating Bax and Cytochrome c expression. We also found that the apoptosis induction by metformin could be enhanced by a combinatorial use of carboplatin and/or paclitaxel.Our data indicate that metformin can induce apoptosis in both primary ovarian cancer cells and in SKOV-3 cells. When metformin was combined with carboplatin or paclitaxel, an increased apoptotic activity was observed, implicating a chemo-adjuvant potential.</t>
  </si>
  <si>
    <t>26266702</t>
  </si>
  <si>
    <t>Graphene scavenges free radicals to synergistically enhance structural properties in a gamma-irradiated polyethylene composite through enhanced interfacial interactions.</t>
  </si>
  <si>
    <t>A unique strategy for scavenging free radicals in situ on exposure to gamma irradiation in polyethylene (PE) nanocomposites is presented. Blends of ultra-high molecular weight PE and linear low-density PE (PEB) and their nanocomposites with graphene (GPEB) were prepared by melt mixing to develop materials for biomedical implants. The effect of gamma irradiation on the microstructure and mechanical properties was systematically investigated. The neat blend and the nanocomposite were subjected to gamma-ray irradiation in order to improve the interfacial adhesion between PE and graphene sheets. Structural and thermal characterization revealed that irradiation induced crosslinking and increased the crystallinity of the polymer blend. The presence of graphene further enhanced the crystallinity via crosslinks between the polymer matrix and the filler on irradiation. Graphene was found to scavenge free radicals as confirmed by electron paramagnetic resonance spectroscopy. Irradiation of graphene-containing polymer composites resulted in the largest increase in modulus and hardness compared to either irradiation or addition of graphene to PEB alone. This study provides new insight into the role of graphene in polymer matrices during irradiation and suggests that irradiated graphene-polymer composites could emerge as promising materials for use as articulating surfaces in biomedical implants.</t>
  </si>
  <si>
    <t>26266674</t>
  </si>
  <si>
    <t>Diffuse cutaneous leishmaniasis in coexistence with leprosy.</t>
  </si>
  <si>
    <t>Cutaneous leishmaniasis and leprosy are diseases both caused by intracellular pathogens that represent a major health predicament even today. Both these diseases have some characteristics in common, such as the involvement of mucocutaneous tissue, a course with a chronic granulomatous response, a broad clinical spectrum in relation to the host's immunity, and they often affect the poor population in tropical countries. Co-infection of the two diseases, although known to occur, is rarely encountered and reported. Even though new cases of leprosy are diagnosed in the region of coastal Karnataka of India, cutaneous leishmaniasis is rarely reported. We hereby describe a patient who presented with concurrent leprosy and diffuse cutaneous leishmaniasis.</t>
  </si>
  <si>
    <t>26266333</t>
  </si>
  <si>
    <t>Rigid Coumarins: a Complete DFT, TD-DFT and Non Linear Optical Property Study.</t>
  </si>
  <si>
    <t>The electronic structures and photophysical properties of rigid coumarin dyes have been studied by using quantum chemical methods. The ground-state geometries of these dyes were optimized using the Density Functional Theory (DFT) methods. The lowest singlet excited state was optimized using Time -Dependent Density Functional Theory [TD-B3LYP/6-31G(d)]. On the basis of ground- and excited-state geometries, the absorption and emission spectra have been calculated using the DFT and TD-DFT method. All the calculations were carried out in gas phase and in acetonitrile medium. The results show that the absorption maxima and fluorescence emission maxima calculated using the Time-Dependent Density Functional Theory is in good agreement with the available experimental results. To understand the Non- Linear Optical properties of coumarin dyes we computed dipole moment (μ), electronic polarizability (α), mean first hyperpolarizability (βo) and second hyperpolarizability (γ) using B3LYP density functional theory method in conjunction with 6-31G(d) basis set.</t>
  </si>
  <si>
    <t>26265763</t>
  </si>
  <si>
    <t>X-ray computed tomography to study rice (Oryza sativa L.) panicle development.</t>
  </si>
  <si>
    <t>Computational tomography is an important technique for developing digital agricultural models that may help farmers and breeders for increasing crop quality and yield. In the present study an attempt has been made to understand rice seed development within the panicle at different developmental stages using this technique. During the first phase of cell division the Hounsfield Unit (HU) value remained low, increased in the dry matter accumulation phase, and finally reached a maximum at the maturation stage. HU value and seed dry weight showed a linear relationship in the varieties studied. This relationship was confirmed subsequently using seven other varieties. This is therefore an easy, simple, and non-invasive technique which may help breeders to select the best varieties. In addition, it may also help farmers to optimize post-anthesis agronomic practices as well as deciding the crop harvest time for higher grain yield.</t>
  </si>
  <si>
    <t>26265758</t>
  </si>
  <si>
    <t>Role of remote ischemic preconditioning against acute mountain sickness during early phase.</t>
  </si>
  <si>
    <t>26265600</t>
  </si>
  <si>
    <t>Arsenic and fluoride contaminated groundwaters: A review of current technologies for contaminants removal.</t>
  </si>
  <si>
    <t>Chronic contamination of groundwaters by both arsenic (As) and fluoride (F) is frequently observed around the world, which has severely affected millions of people. Fluoride and As are introduced into groundwaters by several sources such as water-rock interactions, anthropogenic activities, and groundwater recharge. Coexistence of these pollutants can have adverse effects due to synergistic and/or antagonistic mechanisms leading to uncertain and complicated health effects, including cancer. Many developing countries are beset with the problem of F and As laden waters, with no affordable technologies to provide clean water supply. The technologies available for the simultaneous removal are akin to chemical treatment, adsorption and membrane processes. However, the presence of competing ions such as phosphate, silicate, nitrate, chloride, carbonate, and sulfate affect the removal efficiency. Highly efficient, low-cost and sustainable technology which could be used by rural populations is of utmost importance for simultaneous removal of both pollutants. This can be realized by using readily available low cost materials coupled with proper disposal units. Synthesis of inexpensive and highly selective nanoadsorbents or nanofunctionalized membranes is required along with encapsulation units to isolate the toxicant loaded materials to avoid their re-entry in aquifers. A vast number of reviews have been published periodically on removal of As or F alone. However, there is a dearth of literature on the simultaneous removal of both. This review critically analyzes this important issue and considers strategies for their removal and safe disposal.</t>
  </si>
  <si>
    <t>26265599</t>
  </si>
  <si>
    <t>Improved waste water treatment by bio-synthesized Graphene Sand Composite.</t>
  </si>
  <si>
    <t>The photocatalytic and antibacterial properties of graphene biosynthesized from sugar and anchored on sand particles has been focused here. The morphology and composition of the synthesized Graphene Sand Composite (GSC) was investigated by means of X-ray powder diffraction (XRD), Scanning Electron Microscopy (SEM), Energy Dispersive X-Ray Spectroscopy (EDAX), Fourier Transform Infra-red Spectroscopy (FTIR) and UV-Visible spectroscopy. SEM images show wrinkly edges. This is characteristic of graphenic morphology. Three types of waste water samples namely, textile waste (TW), sugarcane industrial waste water (SW) and domestic waste water from a local purification center at Kodaikanal (KWW) were collected and treated. Adsorption experiments showed effective removal of impurities at 0.2 g of GSC. Photocatalytic activity was analyzed under visible and ultraviolet irradiation. The rate constant for TW increased to 0.0032/min for visible light irradiation from 0.0029/min under UV irradiation. SW showed similar improved activity with rate constant as 0.0023/min in visible irradiation compared to 0.0016/min under UV irradiation. For KWW enhanced activity was seen only in visible light irradiation with rate constant 0.0025/min. GSC showed an inhibition zone of 20 mm against the bacterium Escherichia coli. Results suggest development of economic and effective waste water management systems.</t>
  </si>
  <si>
    <t>26265501</t>
  </si>
  <si>
    <t>Medicine's social contract across borders.</t>
  </si>
  <si>
    <t>26265446</t>
  </si>
  <si>
    <t>The Mathematical Theory of Diffusion and Reaction in Enzymes Immoblized Artificial Membrane. The Theory of the Non-Steady State.</t>
  </si>
  <si>
    <t>In this paper, mathematical model pertaining to the decomposition of enzyme-substrate complex in an artificial membrane is discussed. Here the transport through liquid membrane phases is considered. The model involves the system of non-linear reaction diffusion equations. The non-linear terms in this model are related to Michaelis-Menten reaction scheme. Approximate analytical expressions for the concentrations of substrate and product have been derived by solving the system of non-linear reaction diffusion equations using new approach of homotopy perturbation method for all values of Michaelis-Menten constant, diffusion coefficient, and rate constant. Approximate flux expression for substrate and product for non-steady-state conditions are also reported. A comparison of the analytical approximation and numerical simulation is also presented. The results obtained in this work are valid for the entire solution domain.</t>
  </si>
  <si>
    <t>26265290</t>
  </si>
  <si>
    <t>Adjuvant radiotherapy in the treatment of gall bladder carcinoma: What is the current evidence.</t>
  </si>
  <si>
    <t>Gall bladder carcinoma (GBC) is considered the fifth most common one of the most aggressive gastro intestinal tract malignancies. Owing to their large incidence randomised controlled trials have hardly been conducted to look into their optimum treatment. Over the years surgical resection has been considered the only curative treatment of these tumors. However, the outcome still remains guarded. The predominant pattern of failure is loco-regional followed by systemic. Hence, local adjuvant radiation has been used by different institutes with concurrent and adjuvant chemotherapy. The large retrospective series with their limitations showed improved survival in patients with regional spread or tumors infiltrating the liver when treated with adjuvant radiotherapy. In the present era with modern radiation techniques and target delineation radiation may further improve upon the impact without adding to the toxicity profile. Hence, radiation in gall bladder cancer needs a relook to optimize treatment outcome of such aggressive disease.</t>
  </si>
  <si>
    <t>26265229</t>
  </si>
  <si>
    <t>Evaluation of infectious bursal disease virus stability at different conditions of temperature and pH.</t>
  </si>
  <si>
    <t>Infectious bursal disease (IBD) is one of the highly pathogenic viral diseases of poultry. The disease poses a serious threat to the economy of many developing countries where agriculture serves as the primary source of national income. Infectious bursal disease virus (IBDV) belongs to the family Birnaviridae. The IBDV is well characterized to cause immunosuppression in poultry. The live attenuated vaccine is the only way to protect the chickens from IBDV infection. The ineffectiveness of vaccine is one of the major causes of IBDV outbreaks in field condition. In the present study, we discuss briefly about the biology of IBDV genome and its proteins under different conditions of temperature and pH in order to evaluate its infectivity under adverse physical conditions. Our results indicate that the IBDV is non-infective above 42 °C and unstable above 72 °C. However, the change in pH does not significantly contribute to the IBDV stability. The study will be useful in estimating an optimum storage condition for IBDV vaccines without causing any deterioration in its viability and effectiveness.</t>
  </si>
  <si>
    <t>26265224</t>
  </si>
  <si>
    <t>What Plagues Cancer: Does It Spread?</t>
  </si>
  <si>
    <t>26265175</t>
  </si>
  <si>
    <t>Survey of the State of Implementation of the American Society of Clinical Oncology/Oncology Nursing Society Safety Standards for Chemotherapy Administration in India.</t>
  </si>
  <si>
    <t>The American Society of Clinical Oncology and the Oncology Nursing Society have proposed a set of standards for safe chemotherapy administration. The state of implementation of these standards in oncologic practices in India is not understood properly.An anonymized survey was designed that consisted of items from all 37 standards that were described in the 2013 update of the standards. The survey was distributed via e-mail as well as in paper format among oncologists working in various oncology practices in the country. A standard was considered as fully implemented if more than 90% of the items beneath it had the most positive response (Yes/Always).Responses were obtained from 75 of 114 (65.8%) of the institutions surveyed. Only one institution had fully implemented the standards, whereas only six (8.0%) institutions had implemented more than 90% of the standards fully. The general chemotherapy administration-related domain was implemented fully by the least number of institutions. Although characteristics such as location, funding, and type of institution (teaching or not) failed to influence implementation rates, institutions of respondents who were aware of chemotherapy practice-related standards reported full implementation of a larger number of standards. Lack of national-level guidelines/policies was identified as the most common difficulty in implementing standards.This survey indicates that there is an urgent need to formulate national-level guidelines for safe chemotherapy administration.</t>
  </si>
  <si>
    <t>26265061</t>
  </si>
  <si>
    <t>Investigating the role of Pluronic-g-Cationic polyelectrolyte as functional stabilizer for nanocrystals: Impact on Paclitaxel oral bioavailability and tumor growth.</t>
  </si>
  <si>
    <t>Paclitaxel (PTX) is a potent anticancer drug which suffers limitations of extremely low oral bioavailability due to low solubility, rapid metabolism and efflux by P-gp transporters. The main objective of this study was to overcome the limitation of PTX by designing delivery systems that can enhance the absorption using multiple pathways. A novel Pluronic-grafted chitosan (Pl-g-CH) copolymer was developed and employed as a functional stabilizer for nanocrystals (NCs) and hypothesized that it would improve PTX absorption by several mechanisms and pathways. Pl-g-CH was synthesized and characterized using (1)H NMR and then used as a stabilizer during nanocrystal development. To establish our proof of concept the optimized formulation having a particle size 192.7 ± 9.2 nm and zeta potential (+) 38.8 ± 3.12 mV was studied extensively on in vitro Caco-2 model. It was observed that nanocrystals rendered higher PTX accumulation inside the cell than Taxol™. P-gp inhibitory potential of Pl-g-CH was proved by flow cytometry and fluorescence microscopy where the much enhanced fluorescence intensity of Rhodamine 123 (Rho-123, P-gp substrate) was observed in the presence of Pl-g-CH. In addition, a significant decrease in Trans Epithelial Electrical Resistance (TEER) of Caco-2 cell monolayers was observed with nanocrystals as well as with Taxol™ (in the presence of free Pl-g-CH compared to only Taxol™). This supports the role of the stabilizer in reversible opening of tight junctions between cells which can allow paracellular transport of drug. The in vivo results were in complete corroboration with in vitro results. Nanocrystals resulted in much enhanced absorption with 12.6-fold improvement in relative bioavailability to that of Taxol™. Concomitantly efficacy data in B16 F10 murine melanoma model also showed a significant reduction in tumor growth with nanocrystals compared to Taxol™ and control. Based on the results it can be suggested that nanocrystals with functional stabilizers can be a promising approach for the oral delivery of anticancer drugs which are P-gp substratesNanocrystals are currently one of the most explored novel drug delivery systems especially for oral delivery of drugs because of ease in synthesis and high drug loading. But their use is still limited for oral delivery of anticancer drugs which are P-gp substrates. This particular study aims at widening the scope of nanocrystals by using a functional stabilizer which participates in enhancing the oral absorption of anticancer drugs and controlling the tumor growth.</t>
  </si>
  <si>
    <t>26264974</t>
  </si>
  <si>
    <t>Appearance of annular ring-like intermediates during amyloid fibril formation from human serum albumin.</t>
  </si>
  <si>
    <t>The self-assembly of proteins triggered by a conformational switch into highly ordered β-sheet rich amyloid fibrils has captivated burgeoning interest in recent years due to the involvement of amyloids in a variety of human diseases and a diverse range of biological functions. Here, we have investigated the mechanism of fibrillogenesis of human serum albumin (HSA), an all-α-helical protein, using an array of biophysical tools that include steady-state as well as time-resolved fluorescence, circular dichroism and Raman spectroscopy in conjunction with atomic force microscopy (AFM). Investigations into the temporal evolution of nanoscale morphology using AFM revealed the presence of ring-like intermediates that subsequently transformed into worm-like fibrils presumably by a ring-opening mechanism. Additionally, a multitude of morphologically-diverse oligomers were observed on the pathway to amyloid formation. Kinetic analysis using multiple structural probes in-tandem indicated that HSA amyloid assembly is a concerted process encompassing a major structural change that is primarily mediated by hydrophobic interactions between thermally-induced disordered segments originating in various domains. A slower growth kinetics of aggregates suggested that the protein structural reorganization is a prerequisite for fibril formation. Moreover, time-dependent Raman spectroscopic studies of HSA aggregation provided key molecular insights into the conformational transitions occurring within the protein amide backbone and at the residue-specific level. Our data revealed the emergence of conformationally-diverse disulfides as a consequence of structural reorganization and sequestration of tyrosines into the hydrophobic amyloid core comprising antiparallel cross β-sheets.</t>
  </si>
  <si>
    <t>26264972</t>
  </si>
  <si>
    <t>An in silico approach towards the identification of novel inhibitors of the TLR-4 signaling pathway.</t>
  </si>
  <si>
    <t>Precise functioning and fine-tuning of Toll-like receptor 4 (TLR4) signaling is a critical requirement for the smooth functioning of the innate immune system, since aberrant TLR4 activation causes excessive production of pro-inflammatory cytokines and interferons. This can result in life threatening conditions such as septic shock and other inflammatory disorders. The TRIF-related adaptor molecule (TRAM) adaptor protein is unique to the TLR4 signaling pathway and abrogation of TRAM-mediated TLR4 signaling is a promising strategy for developing therapeutics aimed at disrupting TRAM interactions with other components of the TLR4 signaling complex. The VIPER motif from the vaccinia virus-producing protein, A46 has been reported to disrupt TRAM-TLR4 interactions. We have exploited this information, in combination with homology modeling and docking approaches, to identify a potential binding site on TRAM lined by the BB loop and αC helix. Virtual screening of commercially available small molecules targeting the binding site enabled to short-list 12 small molecules to abrogate TRAM-mediated TLR4 signaling. Molecular dynamics and molecular mechanics calculations have been performed for the analysis of these receptor-ligand interactions.</t>
  </si>
  <si>
    <t>26264958</t>
  </si>
  <si>
    <t>Metal Free Azide-Alkyne Click Reaction: Role of Substituents and Heavy Atom Tunneling.</t>
  </si>
  <si>
    <t>Metal free click reactions provide an excellent noninvasive tool to modify and understand the processes in biological systems. Release of ring strain in cyclooctynes on reaction with azides on the formation of triazoles results in small activation energies for various intermolecular Huisgen reactions (1-9). Substitution of difluoro groups at the α, α' position of the cyclooctyne ring enhances the rates of cycloadditions by 10 and 20 times for methyl azide and benzyl azide respectively at room temperature. The computed rate enhancement on difluoro substitution using direct dynamical calculations using the canonical variational transition state theory (CVT/CAG) with small curvature tunneling (SCT) corrections are in excellent agreement with the experimental results. For the intramolecular click reaction (10) notwithstanding its much higher activation energy, quantum mechanical tunneling (QMT) enhances the rate of cycloaddition significantly and increases the N(14)/N(15) primary kinetic isotope effect at 298 K. QMT is shown to be rather efficient in 10 due to a thin barrier of ∼2.4 Å. The present study shows that tunneling effects can be significant for intramolecular click reactions.</t>
  </si>
  <si>
    <t>26264953</t>
  </si>
  <si>
    <t>XDR TB presenting as a transphyseal lytic lesion in the proximal tibia.</t>
  </si>
  <si>
    <t>26264949</t>
  </si>
  <si>
    <t>Isolated hydatid cyst of the pancreas masquerading as pancreatic pseudocyst.</t>
  </si>
  <si>
    <t>Hydatid cyst of the pancreas is very rare and usually presents with obstructive jaundice. We report a case of a 7-year-old girl with cyst of the pancreas without any obstructive jaundice. The child was treated surgically and hydatid cyst of pancreas was found. Partial pericystectomy was performed. After 1 month on follow-up, the child developed pseudocyst of pancreas, which needed cystogastrostomy. Postoperatively, the child improved and is remaining well after 3 months of follow-up. Hydatid cysts of pancreas are very difficult to diagnose preoperatively and should be kept as a differential diagnosis of cystic intrapancreatic lesions. Serological tests can help in early diagnosis.</t>
  </si>
  <si>
    <t>26264948</t>
  </si>
  <si>
    <t>Transient renal medullary hyperechogenicity in a term neonate.</t>
  </si>
  <si>
    <t>Although neonatal renal medullary hyperechogenicity can occur in a variety of pathological conditions, it has been reported to occur transiently with or without renal abnormalities in term as well as in preterm neonates. Variably described in the literature as Tamm-Horsfall nephropathy, or stasis nephropathy, the pathogenesis is unknown, but has an excellent prognosis. The authors describe a 3-day-old neonate with transient renal medullary hyperechogenicity, with no other abnormalities, which resolved within 2 weeks.</t>
  </si>
  <si>
    <t>26264947</t>
  </si>
  <si>
    <t>Treatment for tuberculosis in a patient with Dubin-Johnson syndrome.</t>
  </si>
  <si>
    <t>Dubin-Johnson syndrome (DJS) is an autosomal recessive disorder characterised by conjugated hyperbilirubinemia resulting from mutations of ABCC2/MRP2 gene. The beneficial effects of ursodeoxycholic acid (UDCA) and rifampicin were found to be complementary in the treatment of cholestatic liver disease secondary to DJS. We present a case of a young woman with tubercular meningitis. She was started on modified antitubercular therapy in view of conjugated hyperbilirubinemia. However, reinitiation of rifampicin resulted in redevelopment of jaundice. Liver biopsy was suggestive of DJS. The patient was started on rifampicin along with UDCA. There was improvement in hyperbilirubinemia and a full course of antituberculous therapy without further worsening of the disorder was possible. This is a rare case of DJS with tuberculosis, showing beneficial effects of rifampicin and UDCA combination therapy, which so far has been considered doubtful. It is uncertain what the level of efficacy of therapy is in various MRP2 gene mutations.</t>
  </si>
  <si>
    <t>26264935</t>
  </si>
  <si>
    <t>Repurposing of metformin in liver injury: The JNK conundrum.</t>
  </si>
  <si>
    <t>26264930</t>
  </si>
  <si>
    <t>Bioprocess for efficient production of recombinant Pichia anomala phytase and its applicability in dephytinizing chick feed and whole wheat flat Indian breads.</t>
  </si>
  <si>
    <t>The phytase of the yeast Pichia anomala (PPHY) is a suitable biocatalyst as a food and feed additive because of its adequate thermostability, acid stability, protease insensitivity and broad substrate spectrum. The cell-bound nature and low phytase titres are the main bottlenecks for its utility in food and feed industries. In this investigation, we have overcome the problems by constitutive secretory expression of PPHY under glyceraldehyde phosphate dehydrogenase (GAP) promoter. A ~44-fold increase in rPPHY titre has been achieved after optimization of cultural variables by one-variable-at-a-time approach and two factorial statistical design. The use of GAP promoter makes the cultivation of the recombinant P. pastoris straight forward and eliminates the requirement of methanol for induction and hazards associated with its storage. Among metal-phytate complexes, Ca(2+) phytate is hydrolyzed more efficiently by rPPHY than Co(2+), Mn(2+), Mg(2+), Fe(3+) and Zn(2+) phytates. The enzyme is effective in dephytinizing whole wheat unleavened flat Indian breads (naan and tandoori) and different broiler feeds, thus mitigating anti-nutritional effects of phytates.</t>
  </si>
  <si>
    <t>26264906</t>
  </si>
  <si>
    <t>Association of CYP2C19, CYP3A5 and GPIIb/IIIa gene polymorphisms with Aspirin and Clopidogrel Resistance in a cohort of Indian patients with Coronary Artery Disease.</t>
  </si>
  <si>
    <t>Dual antiplatelet therapy with clopidogrel and aspirin is the current standard of care in the management of patients with coronary artery disease (CAD) and acute coronary syndrome (ACS). The variability in response to these antiplatelet agents may be due to the underlying genetic diversity. This study was designed to determine the resistance to aspirin and clopidogrel in Indian patients and to look for correlation, if any, with selected polymorphisms.Platelet function testing by light transmission aggregometry was performed on 72 patients with CAD/ACS who were stable on dual antiplatelet therapy (clopidogrel 75 mg OD and aspirin 150 mg OD) along with 72 controls. Aspirin resistance was considered as mean platelet aggregation ≥ 70% with 10 μm ADP and ≥ 20% with 0.75 mm arachidonic acid. Clopidogrel resistance was defined as &lt;10% decrease from the baseline in platelet aggregation in response to ADP 10 μm and semi-response as &lt;30% decrease from the baseline. Polymorphisms CYP2C19*2, *3, CYP3A5*3 and PLA1/A2 were genotyped.We found 51.4% patients with inadequate response to clopidogrel (1.4% resistant and 50% semi-responders) and 5.5% patients semi-responders to aspirin, none being completely resistant. The genotype and allele frequencies of CYP2C19*2 and PLA1/A2 gene polymorphisms were significantly different between clopidogrel semi-responders and responders. Carriers of CYP2C19*2 and CYP3A5*3 showed diminished inhibition of platelet aggregation. No significant correlation was found between coronary events, type of coronary intervention with clopidogrel nonresponsiveness.Unlike aspirin, a high proportion of partial responders to clopidogrel were identified. In an interim analysis on 72 Indian patients, a significant association was found between CYP2C19*2 and PLA1/A2 in clopidogrel semi-responders.</t>
  </si>
  <si>
    <t>26264870</t>
  </si>
  <si>
    <t>A facile approach to the synthesis of structurally diverse 6,8a-dihydropyrido[2,3-d]pyrimidine derivatives via a three-component domino reaction.</t>
  </si>
  <si>
    <t>A concise and efficient approach to the synthesis of structurally diverse 6,8a-dihydropyrido[2,3-d]pyrimidine derivatives has been accomplished by a three-component reaction involving sulfonyl acetonitrile, an aromatic aldehyde, and 6-aminouracil. The method involves the domino Knoevenagel condensation/Michael addition/cyclization cascade in the presence of triethylamine in refluxing ethanol.</t>
  </si>
  <si>
    <t>26264845</t>
  </si>
  <si>
    <t>Design and synthesis of dithiocarbamate linked β-carboline derivatives: DNA topoisomerase II inhibition with DNA binding and apoptosis inducing ability.</t>
  </si>
  <si>
    <t>A series of new β-carboline-dithiocarbamate derivatives bearing phenyl, dithiocarbamate and H/methyl substitutions at position-1, 3 and 9, respectively, were designed and synthesized. These derivatives 8a-l and 13a-l and their starting precursors (7 a-d and 12 a-d) have been evaluated for their in vitro cytotoxic activity on selected human cancer cell lines. Among the derivatives tested, 7 c, 12 c, 8 a, 8 d, 8 i, 8 j, 8 k, 8l and 13 d-l exhibited considerable cytotoxicity against most of the tested cancer cell lines (IC50&lt;10μM). Interestingly, most of the derivatives (8 a-l and 13a-l) exhibited enhanced activity than their precursors (7 a-d and 12 a-d), which indicates that the combination of dithiocarbamate with β-carboline enhances the cytotoxicity of 8 a-l and 13 a-l. Moreover, the derivatives 8 j and 13 g exhibited significant cytotoxic activity with IC50 values of 1.34 μM and 0.79 μM on DU-145 cancer cells, respectively. Further, the induction of apoptosis by these derivatives was confirmed by Annexin V-FITC and Hoechst staining assays. However, both biophysical as well as molecular docking studies suggested a combilexin-type of interaction between these derivatives and DNA, unlike simple β-carbolines. With a view to understand their mechanism of action, DNA topoisomerase II (topo II) inhibition assay was also performed. Overall, the present study emphasizes the importance of linking a dithiocarbamate moiety to the β-carboline scaffold for exhibiting profound activity.</t>
  </si>
  <si>
    <t>26264745</t>
  </si>
  <si>
    <t>Regulatory dynamics of network architecture and function in tristable genetic circuit of Leishmania: a mathematical biology approach.</t>
  </si>
  <si>
    <t>The emerging field of synthetic biology has led to the design of tailor-made synthetic circuits for several therapeutic applications. Biological networks can be reprogramed by designing synthetic circuits that modulate the expression of target proteins. IPCS (inositol phosphorylceramide synthase) has been an attractive target in the sphingolipid metabolism of the parasite Leishmania. In this study, we have constructed a tristable circuit for the IPCS protein. The circuit has been validated and its long-term behavior has been assessed. The robustness and evolvability of the circuit has been estimated using evolutionary algorithms. The tristable synthetic circuit has been specifically designed to improve the rate of production of phosphatidylcholine: ceramide cholinephosphotransferase 4 (SLS4 protein). Site-specific delivery of the circuit into the parasite-infected macrophages could serve as a possible therapeutic intervention of the infectious disease 'Leishmaniasis'.</t>
  </si>
  <si>
    <t>26264742</t>
  </si>
  <si>
    <t>Abrogated cardioprotective effect of ischemic preconditioning in ovariectomized rat heart.</t>
  </si>
  <si>
    <t>Ischemic heart disease is the leading cause of death in postmenopausal women. The expression of caveolin, a membrane protein and a negative regulator of nitric oxide (NO), increases after menopause. The present study was designed to determine the effect of daidzein (DDZ), a phytoestrogen in attenuated cardioprotective effect of ischemic preconditioning (IPC) in ovariectomized rat heart.Heart was isolated from ovariectomized rat and mounted on Langendorff's apparatus, subjected to 30 min ischemia and 120 min reperfusion. IPC was mediated by four cycles of 5 min ischemia and 5 min reperfusion. The infarct size was estimated using triphenyltetrazolium chloride stain, and coronary effluent was analyzed for lactate dehydrogenase and creatine kinase MB (CK-MB) release to assess the degree of myocardial injury. The release of NO was estimated indirectly by measuring the release of nitrite in coronary effluent.IPC-induced cardioprotection was significantly attenuated in ovariectomized rats as compared to normal rats, which was restored by treatment of DDZ, a caveolin inhibitor (0.2 mg/kg subcutaneously) for 1 week. However, this observed cardioprotection was significantly attenuated by perfusion of l-nitroarginine methyl ester, an endothelial nitric oxide synthase (eNOS) inhibitor (100 µM/L) and glibenclamide, an adenosine triphosphate-sensitive potassium ion channel blocker (10 µM/L) alone or in combination, noted in terms of increase in myocardial infarct size, release of LDH and CK-MB, and also decrease in the release of NO.Thus, it is suggested that DDZ restores the attenuated cardioprotective effect in ovariectomized rat heart, which may be due to downregulation of caveolin and subsequent increase in the activity of eNOS.</t>
  </si>
  <si>
    <t>26264734</t>
  </si>
  <si>
    <t>Functional insights from molecular modeling, docking, and dynamics study of a cypoviral RNA dependent RNA polymerase.</t>
  </si>
  <si>
    <t>Antheraea mylitta cytoplasmic polyhedrosis virus (AmCPV) contains 11 double stranded RNA genome segments and infects tasar silkworm A. mylitta. RNA-dependent RNA polymerase (RdRp) is reported as a key enzyme responsible for propagation of the virus in the host cell but its structure function relationship still remains elusive. Here a computational approach has been taken to compare sequence and secondary structure of AmCPV RdRp with other viral RdRps to identify consensus motifs. Then a reliable pairwise sequence alignment of AmCPV RdRp with its closest sequence structure homologue λ3 RdRp is done to predict three dimensional structure of AmCPV RdRp. After comparing with other structurally known viral RdRps, important sequence and/or structural features involved in substrate entry or binding, polymerase reaction and the product release events have been identified. A conserved RNA pentanucleotide (5'-AGAGC-3') at the 3'-end of virus genome is predicted as cis-acting signal for RNA synthesis and its docking and simulation study along with the model of AmCPV RdRp has allowed to predict mode of template binding by the viral polymerase. It is found that template RNA enters into the catalytic center through nine sequence-independent and two sequence-dependent interactions with the specific amino acid residues. However, number of sequence dependent interactions remains almost same during 10 nano-second simulation time while total number of interactions decreases. Further, docking of N(7)-methyl-GpppG (mRNA cap) on the model as well as prediction of RNA secondary structure has shown the template entry process in the active site. These findings have led to postulate the mechanism of RNA-dependent RNA polymerization process by AmCPV RdRp. To our knowledge, this is the first report to evaluate structure function relationship of a cypoviral RdRp.</t>
  </si>
  <si>
    <t>26264633</t>
  </si>
  <si>
    <t>An Outbreak of Burkholderia cepacia Bacteremia in a Neonatal Intensive Care Unit.</t>
  </si>
  <si>
    <t>To identify the source of infection, to study the clinical profile and outcomes of neonates with Burkholderia septicemia and to determine the antimicrobial susceptibility patterns of the isolates.The authors describe a 3 mo outbreak of nosocomial Burkholderia cepacia bacteremia involving 12 neonates. During the outbreak, ventilator humidifier water, intravenous solutions and other possible sources were taken from the concerned neonatal intensive care units (NICUs); cultured and isolates identified by standard microbiological techniques and VITEK system. Clinical details of affected babies were also obtained to ascertain the clinical significance of the isolates.All neonates had clinical and biochemical evidence of sepsis and the source could be tracked to intravenous solutions of 5% dextrose, normal saline (opened bottles) and continuous positive airway pressure humidifier water. Strain relatedness of the environmental isolates with the clinical isolates is likely as antibiotic susceptibility patterns were similar.The investigations revealed the source of the nosocomial outbreak which is crucial for initiating appropriate control measures.</t>
  </si>
  <si>
    <t>26264631</t>
  </si>
  <si>
    <t>How a New Health Intervention Affects the Health Systems? Learnings from Pentavalent Vaccine Introduction in India.</t>
  </si>
  <si>
    <t>To summarize the findings from a Post Introduction Evaluation (PIE) of pentavalent vaccine in Tamil Nadu and Kerala state of India and to understand how the health systems could be prepared for (prior to) introducing a new intervention and how such introduction could affect the health systems (afterwards).A post introduction evaluation (PIE) of Haemophilus influenzae type b (Hib) as pentavalent (DPT + HepB + Hib) vaccine was conducted in Tamil Nadu and Kerala states of India in July-Aug 2012. The PIE was conducted as per World Health Organization PIE methods and tools specifically adapted for India. This PIE adopted a 'mixed method approach' with qualitative data focus.The planning for the introduction of pentavalent vaccine provided opportunities to strengthen various functions of the health system i.e., piloting of Open Vial Policy, strengthening surveillance system, improving Adverse Events Following Immunization (AEFI) reporting system and formation of the technical expert groups. It provided opportunity for bringing attention on the immunization programme in general as well. After the vaccine introduction, the beneficial effects were noted on stewardship (increased oversight by top level policy makers and programme managers), creating resources (investment and trainings of staff in immunization), service delivery (increased coverage with the vaccines and improved quality of services) and financing (increased financial allocation and reduced out of pocket expenditures as more people started attending public health facilities). The vaccine introduction was found to be associated with improvement in the health equity, efficiency and service utilization (effective coverage).New vaccine introduction provides opportunities (both before and after) for strengthening the health systems in setting such as India. Preparing the health system for new challenges has potential to strengthen the health systems, if done in well-coordinated and planned manner. Considering that essential steps are largely similar, these lessons could be applicable for the introduction of other new health interventions in the similar settings.</t>
  </si>
  <si>
    <t>26264619</t>
  </si>
  <si>
    <t>Vascular endothelial growth factor polymorphisms and a synchronized examination of plasma and tissue expression in epithelial ovarian cancers.</t>
  </si>
  <si>
    <t>In this study, we have analyzed six genetic polymorphisms of the VEGF-A gene and correlated the genetic data with plasma and tissue expression of VEGF-A in epithelial ovarian carcinomas. A total of 130 cases including 95 malignant carcinomas, 17 low malignant potential and 18 benign tumours were studied. rs699947, rs833061, rs1570360, rs2010963, rs1413711 and rs3025039 were studied by polymerase chain reaction and restriction fragment length polymorphism (PCR-RFLP). Plasma levels of VEGF-A were estimated by enzyme-linked immunosorbent assay (ELISA) and tissue expression of VEGF-A by immunohistochemistry (IHC). Four polymorphisms of the above excluding rs699947 and rs3025039 showed significant association with malignancy, and we observed the presence of positive correlation between haplotype CCGGCC and increased expression of VEGF-A in both plasma and tissues which also correlated with poor prognosis and recurrence suggesting a probable increase in resistance to treatment in such carriers. Highly upregulated tissue expression of VEGF-A was seen in all epithelial ovarian carcinomas with intensity of expression increasing from benign to malignant cases. ELISA data from our study showed an increase in circulating levels of VEGF-A in malignancies. VEGF-A plasma levels can be employed as a biomarker for high-grade malignancy in epithelial ovarian cancers alongside tissue expression and CA-125 levels. This study is unique due to the fact that a simultaneous analysis of plasma and tissue expression has been demonstrated and is a first such study in epithelial ovarian cancers and representing the Indian population (South-east Asian) synchronized with genetic polymorphism data as well.</t>
  </si>
  <si>
    <t>26264601</t>
  </si>
  <si>
    <t>Kinetic and isotherm study of Sudan black B removal.</t>
  </si>
  <si>
    <t>In this research, the removal of Sudan black B (SBB) by cadmium hydroxide nanowires loaded on activated carbon is described. After optimizing the variables involved, Langmuir, Freundlich, Tempkin, and Dubinin-Radushkevich models were applied to fit the experimental data. The adsorbent correlation coefficient and error analysis indicated the applicability of Langmuir model for the interpretation of equilibrium data. Different kinetic models were applied to analyze the time evolution of removal data. It was found that low quantity of adsorbent (&lt;0.03 g) is capable of removal of large amount of SBB in reasonably short time (&lt;40 min). The adsorption process was found to be described by both pseudo-second-order kinetics and interparticle diffusion mechanism. The effects of variables such as pH, amount of adsorbent, and contact time on batch adsorption process were investigated and optimized.</t>
  </si>
  <si>
    <t>26264492</t>
  </si>
  <si>
    <t>Biomarkers to enhance accuracy and precision of prediction of short-term and long-term outcome after spontaneous intracerebral haemorrhage: a study protocol for a prospective cohort study.</t>
  </si>
  <si>
    <t>Several studies reported prognostic value of biomarker in intracerebral hemorrhagic (ICH) but they are either preliminary observation or inadequately powered to analyse independent contribution of biomarkers over and above clinical and neuroimaging data.To examine whether the biomarker can significantly add to the predictive accuracy of prognosis of ICH.In a multi-centric prospective cohort study, 1020 patients with ICH within 72 hours of onset are being recruited. After obtaining written informed consent from patients/proxy, venous blood sample (10 ml) is being collected and analysed for C-reactive protein (CRP) level, S100B, Glial fibrillary acidic protein (GFAP), Troponin, change in leukocyte count and Copeptin levels. The patients are telephonically followed using stroke scales (Barthel Index and modified Rankin Scale) at 3, 6, 12 months and 2 years after the recruitment.This protocol will aim at predicting the short term or long term prognosis with the use of clinical, neuroimaging and biomarkers in order to help clinician to stratify patients for early referral or intervention.</t>
  </si>
  <si>
    <t>26264463</t>
  </si>
  <si>
    <t>An unusual cause of overt gastrointestinal bleeding in a malnourished child.</t>
  </si>
  <si>
    <t>Trichuris trichiura (T. Trichiura) is a known parasite infestation among tropical children. Humans acquire Trichuriasis infection after ingestion of embryonated eggs via contaminated food or water. Most of them are asymptomatic. A severe form of trichuris infestation is known as Trichuris dysentery syndrome (TDS). It manifests as mucous diarrhoea, bleeding, malnutrition and stunting, or even life-threatening anaemia. We are reporting an interesting case of a 7-year-old girl who presented with bloody diarrhoea for 2 years. Her growth was stunted as she was not gaining weight. Severe inflammatory bowel disease was suspected clinically. Physical examination revealed marked pallor, pedal oedema and koilonychia along with sparse and hypopigmented hair. On evaluationT. Trichiurahelminths were seen on stool examination and massive worm load was visualised directly on colonoscopy. A diagnosis of TDS was made. She was successfully treated with oral Albendazole (400 mg) and blood transfusion.</t>
  </si>
  <si>
    <t>26264423</t>
  </si>
  <si>
    <t>Chemical composition and insecticidal activities of essential oils against diamondback moth, Plutella xylostella (L.) (Lepidoptera: Yponomeutidae).</t>
  </si>
  <si>
    <t>Five Himalayan plants namely, Acorus calamus, Cedrus deodara, Aegle marmelos, Tagetes minuta and Murraya koenigii were used for the extraction of essential oils through hydrodistillation and the major volatile constituents as identified by GC and GC-MS techniques were β-asarone (91.1%), β-himachalene (45.8%), limonene (59.5%), Z-ocimene (37.9%) and α-pinene (54.2%), respectively. Essential oils were tested for their insecticidal properties against larvae of diamondback moth, Plutella xylostella (L.) (Lepidoptera: Yponomeutidae). Results showed that A. calamus was most toxic (LC50 = 0.29 mg mL(-1)) to P. xylostella followed by C. deodara (LC50 = 1.08 mg mL(-1)) and M. koenigii (LC50 = 1.93 mg mL(-1)) via residual toxicity bioassay. Per cent feeding deterrence index and growth inhibition was significantly higher in A. calamus (42.20 and 68.55, respectively) followed by C. deodara (35.41 and 52.47). In repellent activity studies, C. deodara showed high repellence (64.76%) followed by A. calamus (55.05%).</t>
  </si>
  <si>
    <t>26264284</t>
  </si>
  <si>
    <t>Design of symmetric TIM barrel proteins from first principles.</t>
  </si>
  <si>
    <t>Computational protein design is a rapidly maturing field within structural biology, with the goal of designing proteins with custom structures and functions. Such proteins could find widespread medical and industrial applications. Here, we have adapted algorithms from the Rosetta software suite to design much larger proteins, based on ideal geometric and topological criteria. Furthermore, we have developed techniques to incorporate symmetry into designed structures. For our first design attempt, we targeted the (α/β)8 TIM barrel scaffold. We gained novel insights into TIM barrel folding mechanisms from studying natural TIM barrel structures, and from analyzing previous TIM barrel design attempts.Computational protein design and analysis was performed using the Rosetta software suite and custom scripts. Genes encoding all designed proteins were synthesized and cloned on the pET20-b vector. Standard circular dichroism and gel chromatographic experiments were performed to determine protein biophysical characteristics. 1D NMR and 2D HSQC experiments were performed to determine protein structural characteristics.Extensive protein design simulations coupled with ab initio modeling yielded several all-atom models of ideal, 4-fold symmetric TIM barrels. Four such models were experimentally characterized. The best designed structure (Symmetrin-1) contained a polar, histidine-rich pore, forming an extensive hydrogen bonding network. Symmetrin-1 was easily expressed and readily soluble. It showed circular dichroism spectra characteristic of well-folded alpha/beta proteins. Temperature melting experiments revealed cooperative and reversible unfolding, with a Tm of 44 °C and a Gibbs free energy of unfolding (ΔG°) of 8.0 kJ/mol. Urea denaturing experiments confirmed these observations, revealing a Cm of 1.6 M and a ΔG° of 8.3 kJ/mol. Symmetrin-1 adopted a monomeric conformation, with an apparent molecular weight of 32.12 kDa, and displayed well resolved 1D-NMR spectra. However, the HSQC spectrum revealed somewhat molten characteristics.Despite the detection of molten characteristics, the creation of a soluble, cooperatively folding protein represents an advancement over previous attempts at TIM barrel design. Strategies to further improve Symmetrin-1 are elaborated. Our techniques may be used to create other large, internally symmetric proteins.</t>
  </si>
  <si>
    <t>26264241</t>
  </si>
  <si>
    <t>Structural elucidation of some antimicrobial constituents from the leaf latex of Aloe trigonantha L.C. Leach.</t>
  </si>
  <si>
    <t>The incidents of drug resistant microorganisms and the need of treatments for newly emerging pathogens are of great concern to the global community. Our ability to treat infectious diseases is dependent on the development of new pharmaceuticals, and one potential source being medicinal plants with traditional claims. The leaves of Aloe trigonantha L.C. Leach, an endemic Ethiopian plant, are locally used for the treatment of infectious and inflammatory diseases. This study explores the potential of the latex of this plant and compounds isolated thereof for their in vitro antibacterial and antifungal properties.Analytical RP-HPLC and silica gel preparative TLC were used for identification and isolation of active constituents, respectively. Characterization of the compounds was based on UV, IR, HR-ESIMS, (1)H and (13)C NMR, and 2D-NMR spectral assignments. Antimicrobial activity studies were carried out against 21 pathogenic bacterial and 4 fungal strains using the disk diffusion method. Minimum inhibitory concentrations (MICs) were determined by the broth dilution method.A C-glycosylated chromone identified as aloesin, and three C-glycosylated anthrones characterized as 8-O-methy-7-hydroxyaloin A/B, aloin A/B and aloin-6'-O-acetate A/B were isolated. The latex and isolated compounds exhibited in vitro antibacterial activity against the tested pathogens. In some cases the activity of the isolated compounds (MIC = 10 μg/mL) was comparable with that of the standard drug ciprofloxacin, particularly against some of the Gram-negative bacterial strains tested. However, their activity towards the fungal pathogens tested was relatively weaker showing maximum activity against Candida albicans with MIC value of 400 μg/mL.The present findings can be used for further research aimed at the development of new antibacterial agents, and may also justify the ethnomedicinal claim of the plant for the treatment of infectious diseases.</t>
  </si>
  <si>
    <t>26264229</t>
  </si>
  <si>
    <t>Knudson's hypothesis revisited in Indian retinoblastoma patients.</t>
  </si>
  <si>
    <t>Retinoblastoma (RB) is the most common primary intraocular malignancy affecting children under 5 years of age. This study aims to correlate the clinical parameters with RB1 mutation in the light of Knudson's two-hit hypothesis in Indian RB patients.We analyzed the clinical details of 73 RB patients visiting Aravind Eye Hospital, Madurai, India, between January and October 2012. Data on gender, presenting age and sign, laterality, number of tumors in each eye and family history were collected. A semi log plot was derived based on Knudson's two-hit hypothesis. Genetic analysis of RB1 was carried out to identify the two hits.The mean age at diagnosis for unilateral and bilateral cases was 24.0 ± 15.1 and 9.8 ± 11.5 months, respectively. Familial RB was seen in 13 (17.8%) patients of whom 11 were bilateral. Multiple tumors were observed more frequently in bilateral than in unilateral cases. All unilateral and bilateral patients followed the two-hit and one-hit curves, respectively, confirming Knudson's hypothesis in Indian patients. Genetic analysis identified two somatic mutations in tumor samples of sporadic unilateral cases. Among the two bilateral patients, one received the first hit from her father and the other patient developed a de novo germline mutation during early development.The two-hit hypothesis has been reestablished in Indian patients. Genetic analysis of tumor samples has also complemented the statistical analysis to reaffirm the two hits in tumor development.</t>
  </si>
  <si>
    <t>26264182</t>
  </si>
  <si>
    <t>Mesenchymal stromal cells are genetically stable under a hostile in vivo-like scenario as revealed by in vitro micronucleus test.</t>
  </si>
  <si>
    <t>Mesenchymal stromal cells (MSCs) have elicited a great hope in the field of regenerative medicine because of their high therapeutic potential in treating several disorders. Therefore, from the clinical point of view, it is essential to understand genetic stability and survival of MSCs under different in vivo scenarios. Recently, we have reported nuclear blebs and micronuclei as a marker of genetic instability in MSCs.In our present study, we exposed umbilical cord MSCs and placenta-derived MSCs to diverse conditions simulating an in vivo scenario and studied their genetic stability by use of an in vitro micronucleus test.We observed that a sudden decrease in oxygen concentration led to an increase in the number of nuclear blebs and decrease in proliferation rate without inducing senescence. Moreover, we also observed that 2.5% hypoxia exerted a markedly different pattern of regulation of various cell cycle checkpoint genes such as hypoxia-inducible factor-1α (HIF-1α), ataxia telangiectasia mutated (ATM), ataxia telangiectasia and Rad3 related (ATR), p53, p21, p27 and p21 than did 5% hypoxia. It is interesting to note that the MSCs were genetically stable under hyperglycemic and ischemic conditions and underwent quiescence on serum starvation accompanied by hypoxia. We also tested the genotoxicity of conditioned media derived from adverse conditions and observed that it did not result in genetic instability.Our data demonstrate for the first time that umbilical MSCs and placenta-derived MSCs are genetically stable under hostile in vivo situations, indicating their suitability for therapeutic purposes.</t>
  </si>
  <si>
    <t>26264163</t>
  </si>
  <si>
    <t>Telmisartan mediates anti-inflammatory and not cognitive function through PPAR-γ agonism via SARM and MyD88 signaling.</t>
  </si>
  <si>
    <t>Telmisartan (TM), an angiotensin II receptor I (AT1) blocker, has been reported to have agonist property with respect to PPAR-γ. Activation of PPAR-γ receptor by TM attenuated the lipopolysaccharide (LPS) mediated TLR4 central downstream inflammatory responses. However, the missing link between PPAR-γ and TLR4 signaling with TM stimulation has not been clarified. Hence, the present study has been designed to evaluate the molecular mechanism involving PPARγ-TLR4 signaling with TM stimulation in LPS induced inflammatory model. LPS was administered in rats through ICV and the rats were treated with either PPAR-γ antagonist GW9662 (GW) or TM or both. After 14days of LPS administration, the rats were subjected to behavioral tests and their brains were isolated for blotting techniques. The protein study includes NF-κB, PPAR-γ receptors, and their downstream proteins (MyD88 &amp; SARM). The pro-inflammatory cytokines (TNF-α, IL-1β, IL-6) levels were measured by ELISA and cresyl violet staining in the hippocampus region to measure the neuroprotective activity. Results have shown that TM significantly increased the motor co-ordination, cognitive functions, and activated SARM and PPAR-γ protein levels. Also, TM treatment decreased the NF-κB, MyD88 activation, and cytokines release in LPS rats. The co-administration of GW attenuated the TM responses in the parameters studied except cognitive functions. TM (10mg/kg) has significantly reduced the LPS mediated inflammatory responses. This resulted in effective regeneration of hippocampal neurons as observed by cresyl violet staining. It can be concluded that the activation of PPAR-γ receptors may increase the SARM and decrease the MyD88 and NF-κB expression. This negative regulation of SARM dependent inflammation control could be a possible mechanism for TM anti-neuroinflammatory activity. This study of TM in neuro-inflammatory model may further confirm the dual activities of TM that controls hypertension and cognition through AT1 blockade and also attenuates neuro-inflammation via PPAR-γ agonistic property.</t>
  </si>
  <si>
    <t>26264145</t>
  </si>
  <si>
    <t>Prevalence of common fusion transcripts in acute lymphoblastic leukemia: A report of 304 cases.</t>
  </si>
  <si>
    <t>Information about fusion transcripts in acute lymphoblastic leukemia (ALL) is used to risk-stratify patients, decide on the treatment and to detect minimal residual disease. This study was conducted to determine the frequency of common fusion transcripts BCR-ABL, TEL-AML1, MLL-AF4 and E2A-PBX1 for B-ALL and SIL-TAL1 for T-ALL as seen at a tertiary care center in India.Up to 304 new cases of ALL (271 B-ALL and 33 T-ALL) diagnosed on morphology, cytochemistry and immunophenotyping were studied. All were screened for the common fusion transcripts by RT-PCR.Both our B- (218/271; 80.4%) and T-ALL (26/33; 78.8%) patients were largely children. In the B-ALL children, BCR-ABL was detected in 26/218 (11.9%), E2A-PBX1 in 13/218 (5.9%), TEL-AML1 in 16/218 (7.3%) and MLL-AF4 in 3/218 (1.4%) patients. Adult B-ALL cases had BCR-ABL in 15/53 (28.3%) and E2A-PBX in 2/53 (3.8%); however, no other fusion transcript was detected. SIL-TAL1 was found in four of 26 pediatric (15%) and zero of 7 adult T-ALL cases.The higher incidence of BCR-ABL and lower incidence of TEL-AML1 in our ALL patients, both in children and adults as compared with the West, suggests that patients in India may be biologically different. This difference may explain at least in part the higher relapse rate and poorer outcome in our B-ALL cases.</t>
  </si>
  <si>
    <t>26264073</t>
  </si>
  <si>
    <t>Combined therapeutic efficacy of carvacrol and X-radiation against 1,2-dimethyl hydrazine-induced experimental rat colon carcinogenesis.</t>
  </si>
  <si>
    <t>Colon cancer is one of the most commonly diagnosed cancers, and is a major cause of cancer morbidity and mortality worldwide. The objective of the present study is to evaluate the combined therapeutic efficacy of carvacrol (CVC) and X-radiation against 1,2-dimethylhydrazine-induced colon cancer. Male albino Wistar rats were randomly divided into six groups. Group 1 served as control; group 2 received 40 mg/kg b.wt of CVC orally everyday throughout the experimental period (32 weeks); groups 3-6 received subcutaneous injections of DMH (20 mg/kg b.wt), once a week for the first 15 weeks; group 4 received a single dose of X-radiation at the 31st week; group 5 received CVC (40 mg/kg b.wt) two days after the last injection of DMH and continued everyday till the end of the experimental period; group 6 received CVC as in group 5 and radiation as in group 4. DMH-treated rats showed increased incidence of aberrant crypt foci (ACF), dysplastic aberrant crypt foci (DACF), mast cell number, argyrophilic nucleolar organizer regions; elevated activities of phase I enzymes, decreased activities of phase II enzymes, decreased mucin content and altered colonic and liver histology as compared to control rats. Though the individual treatments with CVC and X-radiation to DMH-treated rats reversed the above changes, the combined treatment with both CVC and X-radiation showed a marked effect. Our findings emphasize the potential role of combined therapeutic effect of CVC and X-radiation against DMH-induced colon carcinogenesis.</t>
  </si>
  <si>
    <t>26264058</t>
  </si>
  <si>
    <t>Identifying relevant group of miRNAs in cancer using fuzzy mutual information.</t>
  </si>
  <si>
    <t>MicroRNAs (miRNAs) act as a major biomarker of cancer. All miRNAs in human body are not equally important for cancer identification. We propose a methodology, called FMIMS, which automatically selects the most relevant miRNAs for a particular type of cancer. In FMIMS, miRNAs are initially grouped by using a SVM-based algorithm; then the group with highest relevance is determined and the miRNAs in that group are finally ranked for selection according to their redundancy. Fuzzy mutual information is used in computing the relevance of a group and the redundancy of miRNAs within it. Superiority of the most relevant group to all others, in deciding normal or cancer, is demonstrated on breast, renal, colorectal, lung, melanoma and prostate data. The merit of FMIMS as compared to several existing methods is established. While 12 out of 15 selected miRNAs by FMIMS corroborate with those of biological investigations, three of them viz., "hsa-miR-519," "hsa-miR-431" and "hsa-miR-320c" are possible novel predictions for renal cancer, lung cancer and melanoma, respectively. The selected miRNAs are found to be involved in disease-specific pathways by targeting various genes. The method is also able to detect the responsible miRNAs even at the primary stage of cancer. The related code is available at http://www.jayanta.droppages.com/FMIMS.html .</t>
  </si>
  <si>
    <t>26264056</t>
  </si>
  <si>
    <t>Comparative Analysis of the Molecular Adjuvants and Their Binding Efficiency with CR1.</t>
  </si>
  <si>
    <t>There are so many obstacles in developing a vaccine or vaccine technology for diseases like cancer and human immunodeficiency virus infection. While developing vaccines that target specific infection, molecular adjuvants are indispensable. These molecular adjuvants act as a vaccine delivery vehicle to the immune system to increase the effectiveness of the specific antigens. In the present work, a computational study has been done on molecular adjuvants like IgGFc, GMCSF and C3d to find out how efficiently they are binding to CR1. Sequence, structure and mutational analysis are performed on the molecular adjuvants to understand the features important for their binding with the receptor. Results obtained from our study indicate that the adjuvant IgGFc complexed with the receptor CR1 has the best binding efficiency, which can be used further to develop better vaccine technologies.</t>
  </si>
  <si>
    <t>26264054</t>
  </si>
  <si>
    <t>In Silico Elucidation and Inhibition Studies of Selected Phytoligands Against Mitogen-Activated Protein Kinases of Protozoan Parasites.</t>
  </si>
  <si>
    <t>Parasitic MAPKs exhibiting significant divergence with humans and playing an imperative role in parasitic metabolic activities have been exploited from several years as important targets for development of novel therapeutics. In addition, the emergence of the drug-resistant variants of parasitic diseases in the recent years has aroused a great need for the development of potent inhibitors against them. In the present study, we selected the metabolically active MAPKs LmxMPK4, PfMAP2 and TbMAPK5 of the three parasitic protozoans Leishmania mexicana, Plasmodium falciparum and Trypanosoma brucei, respectively. The homology modeling technique was used to develop the 3D structures of these proteins, and the same was validated by PROCHECK, ERRAT, ProQ and ProSA web servers to check the reliability. Ten phytoligands were employed for molecular docking studies with these proteins to search for potent phytoligand as a broad spectrum inhibitor. In this regard, two phytoligands (aspidocarpine for LmxMPK4 and TbMAPK5 and cubebin for PfMAP2) were found to be more effective inhibitors, in terms of robust binding energy, strong inhibition constant and better interactions between protein-ligand complexes. Furthermore, predicted ADME and toxicity properties suggested that these identified phytoligands exhibited comparable results to control drugs potentiating them as persuasive therapeutic agents for Leishmania, Trypanosoma and Plasmodium sp.</t>
  </si>
  <si>
    <t>26264053</t>
  </si>
  <si>
    <t>StressMicrobesInfo: Database of Microorganisms Responsive to Stress Conditions.</t>
  </si>
  <si>
    <t>Microorganisms are continuously exposed to numerous stress conditions and had evolved with numerous evolutionary adaptations and physiological acclimation mechanisms against stress effects. Any information related to the microbes responsive to stress conditions will help scientists working in the area of stress biology. Currently, there is lack of information resource on this aspect and for getting information about microbes susceptible or tolerant to different environmental changes, literature searching is the only option. Here, we present a database StressMicrobesInfo that was developed with a mandate to provide information about microbes responding to various biotic and abiotic stress conditions. This database currently contains information about 183 microbes along with a brief detail for each. StressMicrobesInfo will facilitate researchers working on stress-related microbes as a starting point and will facilitate them with the microbes which are susceptible or resistant towards particular stress conditions.</t>
  </si>
  <si>
    <t>26264039</t>
  </si>
  <si>
    <t>Neuroprotective effect of Tagara, an Ayurvedic drug against methyl mercury induced oxidative stress using rat brain mitochondrial fractions.</t>
  </si>
  <si>
    <t>Methyl mercury (MeHg), an important environmental toxicant is implicated in neurological disorders such as Hunter-Russell syndrome and Autism. Therefore, the present work is in search of new drugs that can alleviate MeHg toxicity. In this connection, Tagara, an ayurvedic drug is used for assessing its neuro protective effect against MeHg toxicity.In the present study, we assessed the phytochemical contents of Tagara by colorimetric and HPLC analyses. The neuroprotective effect of Tagara on MeHg induced neurotoxicity was measured in terms of viability by MTT assay and oxidative stress in terms of catalase activity, glutathione and thiobarbituric acid reactive substance levels. Further, the chelating effect of Tagara towards MeHg was performed to identify the molecular mechanism. Statistical analysis was done by statistical package for social sciences (SPSS) version 16.0.The results demonstrated that Tagara contains significant amounts of phenols and flavonoids. Also, HPLC analysis of Tagara revealed the presence of essential oils such as hydroxyvalerenic and valerenic acids. Our results demonstrated that exposure of rat brain mitochondrial fractions to MeHg resulted in a dose dependent death in MTT assay and IC50 value was found to be 10 μM. However, a 250 μg dose of Tagara effectively prevented MeHg induced mitochondrial damage. The oxidative stress caused by MeHg results in elevated levels of reactive oxygen species as evidenced by elevated TBARS (Thiobarbituric acid-reactive substances) levels and diminished catalase enzyme activity and glutathione content. However, Tagara at 250 μg concentration offsets these alterations caused by MeHg. Further, Tagara also diminished GSH oxidation caused by MeHg, confirming its chelating effect, one of the molecular mechanisms that triggers protection against oxidative damage.Our results revealed that MeHg induced toxicity is predominantly mediated through oxidative stress mechanism and the propensity of Tagara to abolish such reactions. Hence, we propose that Tagara with a source of potential neuroprotectants may be a useful approach to alleviate MeHg associated neurotoxicity.</t>
  </si>
  <si>
    <t>26263890</t>
  </si>
  <si>
    <t>Organic alloys of room temperature liquids thiophenol and selenophenol.</t>
  </si>
  <si>
    <t>The first examples of organic alloys of two room temperature liquids, obtained and characterized via in situ cryo-crystallography, are presented. Thiophenol and selenophenol, which exhibit isostructurality and similar modes of S⋯S and Se⋯Se homo-chalcogen interactions along with weak and rare S–H⋯S and Se–H⋯Se hydrogen bonds, are shown to form solid solutions exhibiting Veggard's law-like trends.</t>
  </si>
  <si>
    <t>26263884</t>
  </si>
  <si>
    <t>Nucleoplasmic bridges and tailed nuclei are signatures of radiation exposure in Oreochromis mossambicus using erythrocyte micronucleus cytome assay (EMNCA).</t>
  </si>
  <si>
    <t>Gamma radiation-induced genetic perturbations in aquatic vertebrates is largely unknown at low-dose rate, especially in the wake of a nuclear disaster and/or other environmental outbreaks. Freshwater fish, Oreochromis mossambicus subjected to low-dose rate (2 mGy/min) at 2.5-, 5-, and 10-Gy doses, were analyzed for "exposure signatures" in blood samples drawn on days 3, 6, 12, 18, and 30, respectively. Significant dose-dependent increments in micronuclei frequency and other anomalies such as nucleoplasmic bridges and tailed nuclei were observed and exhibit a strong positive correlation, suggesting that they could be used as prospective signatures of radiation exposure. Similarly increased incidence of apoptosis and DNA repair machinery circuits at high and low doses were noted. This work highlighted "cytogenetic signatures" in fish and the sensitivity of these endpoints toward low-dose rate of radiation exposure.</t>
  </si>
  <si>
    <t>26263875</t>
  </si>
  <si>
    <t>Benign liver tumors in children: outcomes after resection.</t>
  </si>
  <si>
    <t>Benign liver tumors in children are rare and data regarding the surgical outcomes are deficient. We reviewed our experience in the management of these tumors particularly the extent, safety, and effectiveness of surgical resection.Between March 2005 and March 2014, 10/90 liver resections were performed for benign liver tumors. Three other patients received conservative treatment. Demographic characteristics, operative management, morbidity, and mortality were analyzed.The median age of the patients was 12 months. The distribution of pathology was infantile hepatic hemangioendothelioma/hemangioma (n = 7), mesenchymal hamartoma (n = 4), adenoma (n = 1) and focal nodular hyperplasia (n = 1). Median tumor size was 12.25 cm (range 3.5-21 cm) with a median tumor volume of 576.64 cm(3) (range 13.9-1822.64 cm(3)). Non-anatomic resection was performed in 6/10 patients and the median blood loss was 100 ml (range 10-850 ml). Median length of hospital stay was 7 days (range 5-9 days). There were no mortality, none of the patients had a local recurrence, and all are alive at a median follow-up of 33 months.Two-third patients with benign liver tumors were managed with surgical excision, which comprised 11% of our resectional practice. Non-anatomical resection whenever feasible can be performed safely and does not compromise the oncological outcomes.</t>
  </si>
  <si>
    <t>28793503</t>
  </si>
  <si>
    <t>Plant Growth Absorption Spectrum Mimicking Light Sources.</t>
  </si>
  <si>
    <t>Plant factories have attracted increasing attention because they can produce fresh fruits and vegetables free from pesticides in all weather. However, the emission spectra from current light sources significantly mismatch the spectra absorbed by plants. We demonstrate a concept of using multiple broad-band as well as narrow-band solid-state lighting technologies to design plant-growth light sources. Take an organic light-emitting diode (OLED), for example; the resulting light source shows an 84% resemblance with the photosynthetic action spectrum as a twin-peak blue dye and a diffused mono-peak red dye are employed. This OLED can also show a greater than 90% resemblance as an additional deeper red emitter is added. For a typical LED, the resemblance can be improved to 91% if two additional blue and red LEDs are incorporated. The approach may facilitate either an ideal use of the energy applied for plant growth and/or the design of better light sources for growing different plants.</t>
  </si>
  <si>
    <t>26263547</t>
  </si>
  <si>
    <t>Spt-Ada-Gcn5-Acetyltransferase (SAGA) Complex in Plants: Genome Wide Identification, Evolutionary Conservation and Functional Determination.</t>
  </si>
  <si>
    <t>The recruitment of RNA polymerase II on a promoter is assisted by the assembly of basal transcriptional machinery in eukaryotes. The Spt-Ada-Gcn5-Acetyltransferase (SAGA) complex plays an important role in transcription regulation in eukaryotes. However, even in the advent of genome sequencing of various plants, SAGA complex has been poorly defined for their components and roles in plant development and physiological functions. Computational analysis of Arabidopsis thaliana and Oryza sativa genomes for SAGA complex resulted in the identification of 17 to 18 potential candidates for SAGA subunits. We have further classified the SAGA complex based on the conserved domains. Phylogenetic analysis revealed that the SAGA complex proteins are evolutionary conserved between plants, yeast and mammals. Functional annotation showed that they participate not only in chromatin remodeling and gene regulation, but also in different biological processes, which could be indirect and possibly mediated via the regulation of gene expression. The in silico expression analysis of the SAGA components in Arabidopsis and O. sativa clearly indicates that its components have a distinct expression profile at different developmental stages. The co-expression analysis of the SAGA components suggests that many of these subunits co-express at different developmental stages, during hormonal interaction and in response to stress conditions. Quantitative real-time PCR analysis of SAGA component genes further confirmed their expression in different plant tissues and stresses. The expression of representative salt, heat and light inducible genes were affected in mutant lines of SAGA subunits in Arabidopsis. Altogether, the present study reveals expedient evidences of involvement of the SAGA complex in plant gene regulation and stress responses.</t>
  </si>
  <si>
    <t>26263546</t>
  </si>
  <si>
    <t>Structure-Based Phylogenetic Analysis of the Lipocalin Superfamily.</t>
  </si>
  <si>
    <t>Lipocalins constitute a superfamily of extracellular proteins that are found in all three kingdoms of life. Although very divergent in their sequences and functions, they show remarkable similarity in 3-D structures. Lipocalins bind and transport small hydrophobic molecules. Earlier sequence-based phylogenetic studies of lipocalins highlighted that they have a long evolutionary history. However the molecular and structural basis of their functional diversity is not completely understood. The main objective of the present study is to understand functional diversity of the lipocalins using a structure-based phylogenetic approach. The present study with 39 protein domains from the lipocalin superfamily suggests that the clusters of lipocalins obtained by structure-based phylogeny correspond well with the functional diversity. The detailed analysis on each of the clusters and sub-clusters reveals that the 39 lipocalin domains cluster based on their mode of ligand binding though the clustering was performed on the basis of gross domain structure. The outliers in the phylogenetic tree are often from single member families. Also structure-based phylogenetic approach has provided pointers to assign putative function for the domains of unknown function in lipocalin family. The approach employed in the present study can be used in the future for the functional identification of new lipocalin proteins and may be extended to other protein families where members show poor sequence similarity but high structural similarity.</t>
  </si>
  <si>
    <t>26263486</t>
  </si>
  <si>
    <t>Effect of Cinnamon Oil on Quorum Sensing-Controlled Virulence Factors and Biofilm Formation in Pseudomonas aeruginosa.</t>
  </si>
  <si>
    <t>Quorum sensing (QS) is a system of stimuli and responses in bacterial cells governed by their population density, through which they regulate genes that control virulence factors and biofilm formation. Despite considerable research on QS and the discovery of new antibiotics, QS-controlled biofilm formation by microorganisms in clinical settings has remained a problem because of nascent drug resistance, which requires screening of diverse compounds for anti-QS activities. Cinnamon is a dietary phytochemical that is traditionally used to remedy digestive problems and assorted contagions, which suggests that cinnamon might contain chemicals that can hinder the QS process. To test this hypothesis, the anti-QS activity of cinnamon oil against P. aeruginosa was tested, measured by the inhibition of biofilm formation and other QS-associated phenomena, including virulence factors such as pyocyanin, rhamnolipid, protease, alginate production, and swarming activity. To this end, multiple microscopy analyses, including light, scanning electron and confocal microscopy, revealed the ability of cinnamon oil to inhibit P. aeruginosa PAO1 biofilms and their accompanying extracellular polymeric substances. This work is the first to demonstrate that cinnamon oil can influence various QS-based phenomena in P. aeruginosa PAO1, including biofilm formation.</t>
  </si>
  <si>
    <t>26263401</t>
  </si>
  <si>
    <t>Security Analysis and Improvement of 'a More Secure Anonymous User Authentication Scheme for the Integrated EPR Information System'.</t>
  </si>
  <si>
    <t>Over the past few years, secure and privacy-preserving user authentication scheme has become an integral part of the applications of the healthcare systems. Recently, Wen has designed an improved user authentication system over the Lee et al.'s scheme for integrated electronic patient record (EPR) information system, which has been analyzed in this study. We have found that Wen's scheme still has the following inefficiencies: (1) the correctness of identity and password are not verified during the login and password change phases; (2) it is vulnerable to impersonation attack and privileged-insider attack; (3) it is designed without the revocation of lost/stolen smart card; (4) the explicit key confirmation and the no key control properties are absent, and (5) user cannot update his/her password without the help of server and secure channel. Then we aimed to propose an enhanced two-factor user authentication system based on the intractable assumption of the quadratic residue problem (QRP) in the multiplicative group. Our scheme bears more securities and functionalities than other schemes found in the literature.</t>
  </si>
  <si>
    <t>26263396</t>
  </si>
  <si>
    <t>Structure-Activity Relationship Study of Hydroxycoumarins and Mushroom Tyrosinase.</t>
  </si>
  <si>
    <t>The structure-activity relationships of four hydroxycoumarins, two with the hydroxyl group on the aromatic ring of the molecule and two with the hydroxyl group replacing hydrogen of the pyrone ring, and their interactions with mushroom tyrosinase were studied. These compounds displayed different behaviors upon action of the enzyme. The two compounds, ar-hydroxylated 6-hydroxycoumarin and 7-hydroxycoumarin, were both weak substrates of the enzyme. Interestingly, in both cases, the product of the catalysis was the 6,7-hydroxycoumarin, although 5,6- and 7,8-isomers could also theoretically be formed. Additionally, both were able to reduce the formation of dopachrome when tyrosinase acted on its typical substrate, L-tyrosine. Although none of the compounds that contained a hydroxyl group on the pyrone ring were substrates of tyrosinase, the 3-hydroxycoumarin was a potent inhibitor of the enzyme, and the 4-hydroxycoumarin was not an inhibitor. These results were compared with those obtained by in silico molecular docking predictions to obtain potentially useful information for the synthesis of new coumarin-based inhibitors that resemble the structure of the 3-hydroxycoumarin.</t>
  </si>
  <si>
    <t>26263239</t>
  </si>
  <si>
    <t>Synthesis of α-Functionalized Trichloromethylcarbinols.</t>
  </si>
  <si>
    <t>A new series of α-functionalized trichloromethylcarbinols have been synthesized from corresponding α-halomethyl ketones, esters, and amides in 48-78% overall yields. Reactivity of nitrates obtained in the first step was dependent on the electron-withdrawing nature of the functional groups, and increases with increasing electron deficiency. Synthetic applications of such trichloromethylcarbinols for the preparation of chloromethyl-α-diketones, trichloromethylated dihydrofurans, and enol acetates of α-functionalized acid chlorides have been demonstrated. The reaction of these compounds in the Jocic-Reeve reaction was also demonstrated.</t>
  </si>
  <si>
    <t>26263050</t>
  </si>
  <si>
    <t>Complexation of Neptunium(V) with Glutaroimide Dioxime: A Study by Absorption Spectroscopy, Microcalorimetry, and Density Functional Theory Calculations.</t>
  </si>
  <si>
    <t>Complexation of NpO2(+) ions with glutaroimide dioxime (H2L), a cyclic imide dioxime ligand that has been shown to form strong complexes with UO2(2+) in aqueous solutions, was studied by absorption spectroscopy and microcalorimetry in 1.0 M NaClO4 aqueous solutions. NpO2(+) forms two successive complexes, NpO2(HL)(aq) and NpO2(HL)2(-) (where HL(-) stands for the partially deprotonated glutaroimide dioxime ligand), with stability constants of log β111 = 17.8 ± 0.1 and log β122 = 33.0 ± 0.2, respectively. The complexation is both enthalpy- and entropy-driven, with negative enthalpies (ΔH111 = -52.3 ± 1.0 kJ/mol and ΔH122 = -96.1 ± 1.4 kJ/mol) and positive entropies (ΔS111 = 164 ± 3 J/mol/K and ΔS122 = 310 ± 4 J/mol/K). The thermodynamic parameters suggest that, similar to complexation of UO2(2+), the ligand coordinates with NpO2(+) in a tridentate mode, via the two oxygen atoms of the oxime groups and the nitrogen atom of the imide group. Density functional theory calculations have helped to interpret the optical absorption properties of the NpO2(HL)2(-) complex, by showing that the cis and trans configurations of the complex have very similar energies so that both configurations could be present in the aqueous solutions. It is the noncentrosymmetric cis configuration that makes the 5f → 5f transition allowable so that the NpO2(HL)2(-) complex absorbs in the near-IR region.</t>
  </si>
  <si>
    <t>26262995</t>
  </si>
  <si>
    <t>Case-Mix, Care Processes, and Outcomes in Medically-Ill Patients Receiving Mechanical Ventilation in a Low-Resource Setting from Southern India: A Prospective Clinical Case Series.</t>
  </si>
  <si>
    <t>Mechanical ventilation is a resource intensive organ support treatment, and historical studies from low-resource settings had reported a high mortality. We aimed to study the outcomes in patients receiving mechanical ventilation in a contemporary low-resource setting.We prospectively studied the characteristics and outcomes (disease-related, mechanical ventilation-related, and process of care-related) in 237 adults mechanically ventilated for a medical illness at a teaching hospital in southern India during February 2011 to August 2012. Vital status of patients discharged from hospital was ascertained on Day 90 or later.Mean age of the patients was 40 ± 17 years; 140 (51%) were men. Poisoning and envenomation accounted for 98 (41%) of 237 admissions. In total, 87 (37%) patients died in-hospital; 16 (7%) died after discharge; 115 (49%) were alive at 90-day assessment; and 19 (8%) were lost to follow-up. Weaning was attempted in 171 (72%) patients; most patients (78 of 99 [79%]) failing the first attempt could be weaned off. Prolonged mechanical ventilation was required in 20 (8%) patients. Adherence to head-end elevation and deep vein thrombosis prophylaxis were 164 (69%) and 147 (62%) respectively. Risk of nosocomial infections particularly ventilator-associated pneumonia was high (57.2 per 1,000 ventilator-days). Higher APACHE II score quartiles (adjusted HR [95% CI] quartile 2, 2.65 [1.19-5.89]; quartile 3, 2.98 [1.24-7.15]; quartile 4, 5.78 [2.45-13.60]), and new-onset organ failure (2.98 [1.94-4.56]) were independently associated with the risk of death. Patients with poisoning had higher risk of reintubation (43% vs. 20%; P = 0.001) and ventilator-associated pneumonia (75% vs. 53%; P = 0.001). But, their mortality was significantly lower compared to the rest (24% vs. 44%; P = 0.002).The case-mix considerably differs from other settings. Mortality in this low-resource setting is similar to high-resource settings. But, further improvements in care processes and prevention of nosocomial infections are required.</t>
  </si>
  <si>
    <t>26262943</t>
  </si>
  <si>
    <t>Structure-Property Correlations in Cyanobiphenyl-Based Dimer-Like Mesogens.</t>
  </si>
  <si>
    <t>In this contribution, we present the results of our extensive investigations on the synthesis and phase behavior of five series of dimer-like compounds formed by covalently linking a promesogenic, cyanobiphenyl core, with a nonmesogenic N-(n-alkyl)-salicylaldimine segment via an oxy(oligomethylene)oxy spacer of varying length and parity. This work is a continuation of our previous short study where the occurrence of re-entrant nematic (Nre) phase seemed to be vitally dependent on the parity of the spacer and the length of the terminal chain. Thus, working along these lines the effects on the thermal (Nre phase) behavior of the various spacers and the terminal tails have been investigated comprehensively. In particular, with the aim of exploring the fundamental relationships between molecular structural features and thermal properties, five spacers, namely, oxy(hexyl)oxy, oxy(heptyl)oxy, oxy(octyl)oxy, oxy(nonyl)oxy, and oxy(decyl)oxy spacers, have been used. Each series consists of six mesogens, as the terminal tail attached to the salicylaldimine core has been varied from n-pentyl to n-decyl. For the sake of comparison and completeness, previously reported materials have also been studied in detail, and data are included here. The characterization results derived from the optical and calorimetric studies clearly illustrate a pronounced odd-even effect; however, the effect attenuates as the length of the spacer is elongated. The even-members show higher clearing temperatures and enthalpies of transition than those of adjoining odd-members. Three series of mesogens possessing an even-parity spacer show thermodynamically stable nematic (N) and/or smectic A (SmA) phase(s); the lower homologues display only the N phase, and the middle ones exhibit both N and SmA phases while the higher members show the SmA phase solely. In contrast, the vast majority of the odd-spaced compounds of two series show a monotropic N phase. X-ray diffraction study confirms the partial bilayer order of the SmA (SmAd) phase with L &lt; d &lt; 2L where d is the layer spacing and L is the molecular length. Contrary to what was previously noted, none of the new compounds synthesized favor the stabilization of the Nre phase. At the present time, it is extremely difficult to point out the exact cause for the origin of re-entrant behavior in some compounds exclusively, as they hardly differ in their structure. It was also found that the phase transitional properties of even-members are comparable to that observed for 4'-n-alkoxy-4-cyanobiphenyls (nOCBs) and 4-n-alkyl-4-cyanobiphenyls (nCBs). In essence, our study validates the point that dimer-like compounds resemble liquid crystal (LC) dimers, as well as monomers to some degree, in the context of their thermal behavior; thus, they can be regarded as the bridging structures between LC monomers and dimers.</t>
  </si>
  <si>
    <t>26262804</t>
  </si>
  <si>
    <t>Intervention for Acute Stroke.</t>
  </si>
  <si>
    <t>26262751</t>
  </si>
  <si>
    <t>Magnetic Relaxation in Single-Electron Single-Ion Cerium(III) Magnets: Insights from Ab Initio Calculations.</t>
  </si>
  <si>
    <t>Detailed ab initio calculations were performed on two structurally different cerium(III) single-molecule magnets (SMMs) to probe the origin of magnetic anisotropy and to understand the mechanism of magnetic relaxations. The complexes [Ce(III){Zn(II)(L)}2(MeOH)]BPh4 (1) and [Li(dme)3][Ce(III)(cot'')2] (1; L=N,N,O,O-tetradentate Schiff base ligand; 2; DME=dimethoxyethane, COT''=1,4-bis(trimethylsilyl)cyclooctatetraenyldianion), which are reported to be zero-field and field-induced SMMs with effective barrier heights of 21.2 and 30 K respectively, were chosen as examples. CASSCF+RASSI/SINGLE_ANISO calculations unequivocally suggest that mJ|±5/2〉 and |±1/2〉 are the ground states for complexes 1 and 2, respectively. The origin of these differences is rooted back to the nature of the ligand field and the symmetry around the cerium(III) ions. Ab initio magnetisation blockade barriers constructed for complexes 1 and 2 expose a contrasting energy-level pattern with significant quantum tunnelling of magnetisation between the ground state Kramers doublet in complex 2. Calculations performed on several model complexes stress the need for a suitable ligand environment and high symmetry around the cerium(III) ions to obtain a large effective barrier.</t>
  </si>
  <si>
    <t>26261982</t>
  </si>
  <si>
    <t>PINGU: PredIction of eNzyme catalytic residues usinG seqUence information.</t>
  </si>
  <si>
    <t>Identification of catalytic residues can help unveil interesting attributes of enzyme function for various therapeutic and industrial applications. Based on their biochemical roles, the number of catalytic residues and sequence lengths of enzymes vary. This article describes a prediction approach (PINGU) for such a scenario. It uses models trained using physicochemical properties and evolutionary information of 650 non-redundant enzymes (2136 catalytic residues) in a support vector machines architecture. Independent testing on 200 non-redundant enzymes (683 catalytic residues) in predefined prediction settings, i.e., with non-catalytic per catalytic residue ranging from 1 to 30, suggested that the prediction approach was highly sensitive and specific, i.e., 80% or above, over the incremental challenges. To learn more about the discriminatory power of PINGU in real scenarios, where the prediction challenge is variable and susceptible to high false positives, the best model from independent testing was used on 60 diverse enzymes. Results suggested that PINGU was able to identify most catalytic residues and non-catalytic residues properly with 80% or above accuracy, sensitivity and specificity. The effect of false positives on precision was addressed in this study by application of predicted ligand-binding residue information as a post-processing filter. An overall improvement of 20% in F-measure and 0.138 in Correlation Coefficient with 16% enhanced precision could be achieved. On account of its encouraging performance, PINGU is hoped to have eventual applications in boosting enzyme engineering and novel drug discovery.</t>
  </si>
  <si>
    <t>26261886</t>
  </si>
  <si>
    <t>Lack of association between type 2 diabetes and major depression: epidemiologic and genetic evidence in a multiethnic population.</t>
  </si>
  <si>
    <t>The positive association between depression and type 2 diabetes (T2D) has been controversial, and little is known about the molecular determinants linking these disorders. Here we investigated the association between T2D and depression at the clinical and genetic level in a multiethnic cohort. We studied 17,404 individuals from EpiDREAM (3209 depression cases and 14,195 controls) who were at risk for T2D and had both phenotypic and genotypic information available at baseline. The glycemic status was determined using the 2003 American Diabetes Association criteria and an oral glucose tolerance test. Major depressive episode during the previous 12 months was diagnosed using the Diagnostic and Statistical Manual of Mental Disorders, Fourth Edition diagnostic criteria. Twenty single-nucleotide polymorphisms (SNPs) previously associated with T2D were genotyped using the cardiovascular gene-centric 50-K SNP array and were analyzed separately and in combination using an unweighted genotype score (GS). Multivariate logistic regression models adjusted for age, sex, ethnicity and body mass index were performed. Newly diagnosed impaired fasting glucose (IFG)/impaired glucose tolerance (IGT), T2D and dysglycemia status were not associated with major depression (0.30 ⩽ P ⩽ 0.65). Twelve out of twenty SNPs and the GS were associated with IFG/IGT, T2D and/or dysglycemia status (6.0 × 10(-35) ⩽ P ⩽ 0.048). In contrast, the 20 SNPs and GS were not associated with depression (P ⩾ 0.09). Our cross-sectional data do not support an association between T2D and depression at the clinical and genetic level in a multiethnic population at risk for T2D.</t>
  </si>
  <si>
    <t>26261776</t>
  </si>
  <si>
    <t>Severe scrub typhus infection: Clinical features, diagnostic challenges and management.</t>
  </si>
  <si>
    <t>Scrub typhus infection is an important cause of acute undifferentiated fever in South East Asia. The clinical picture is characterized by sudden onset fever with chills and non-specific symptoms that include headache, myalgia, sweating and vomiting. The presence of an eschar, in about half the patients with proven scrub typhus infection and usually seen in the axilla, groin or inguinal region, is characteristic of scrub typhus. Common laboratory findings are elevated liver transaminases, thrombocytopenia and leukocytosis. About a third of patients admitted to hospital with scrub typhus infection have evidence of organ dysfunction that may include respiratory failure, circulatory shock, mild renal or hepatic dysfunction, central nervous system involvement or hematological abnormalities. Since the symptoms and signs are non-specific and resemble other tropical infections like malaria, enteric fever, dengue or leptospirosis, appropriate laboratory tests are necessary to confirm diagnosis. Serological assays are the mainstay of diagnosis as they are easy to perform; the reference test is the indirect immunofluorescence assay (IFA) for the detection of IgM antibodies. However in clinical practice, the enzyme-linked immuno-sorbent assay is done due to the ease of performing this test and a good sensitivity and sensitivity when compared with the IFA. Paired samples, obtained at least two weeks apart, demonstrating a ≥ 4 fold rise in titre, is necessary for confirmation of serologic diagnosis. The mainstay of treatment is the tetracycline group of antibiotics or chloramphenicol although macrolides are used alternatively. In mild cases, recovery is complete. In severe cases with multi-organ failure, mortality may be as high as 24%.</t>
  </si>
  <si>
    <t>26261293</t>
  </si>
  <si>
    <t>Smoked out!</t>
  </si>
  <si>
    <t>26261149</t>
  </si>
  <si>
    <t>Role of dental restoration materials in oral mucosal lichenoid lesions.</t>
  </si>
  <si>
    <t>Dental restorative materials containing silver-mercury compounds have been known to induce oral lichenoid lesions.To determine the frequency of contact allergy to dental restoration materials in patients with oral lichenoid lesions and to study the effect of removal of the materials on the lesions.Forty-five patients were recruited in three groups of 15 each: Group A (lesions in close contact with dental materials), Group B (lesions extending 1 cm beyond the area of contact) and Group C (no topographic relationship). Thirty controls were recruited in two groups of 15 individuals each: Group D (oral lichenoid lesions but no dental material) and Group E (dental material but no oral lichenoid lesions). Patch tests were positive in 20 (44.5%) patients. Mercury was the most common allergen to elicit a positive reaction in eight patients, followed by nickel (7), palladium (5), potassium dichromate (3), balsam of Peru, gold sodium thiosulphate 2 and tinuvin (2) and eugenol (1), cobalt chloride (1) and carvone (1). Seven patients elicited positive response to more than one allergen. In 13 of 20 patients who consented to removal of the dental material, complete healing was observed in 6 (30%), marked improvement in 7 (35%) and no improvement in 7 (35%) patients. Relief of symptoms was usually observed 3 months after removal.Limited number of study subjects and short follow up after removal/replacement of dental restoration materials are the main limitations of this study.Contact allergy to amalgam is an important etiologic factor in oral lichenoid lesions and removal of restorative material should be offered to patients who have lesions in close proximity to the dental material.</t>
  </si>
  <si>
    <t>26261146</t>
  </si>
  <si>
    <t>Cetirizine-induced urticaria masquerading as multiple drug intolerance syndrome.</t>
  </si>
  <si>
    <t>26261145</t>
  </si>
  <si>
    <t>Fingertip eczema to pooja flowers: Allergic contact dermatitis to Tabernaemontana divaricata and Tecoma stans.</t>
  </si>
  <si>
    <t>26261144</t>
  </si>
  <si>
    <t>Pseudo-lipomatosis cutis: A singular dermal artifact.</t>
  </si>
  <si>
    <t>26261143</t>
  </si>
  <si>
    <t>Disseminated cutaneous phaeohyphomycosis due to Cladophialophora bantiana.</t>
  </si>
  <si>
    <t>Cladophialophora bantiana is a neurotropic dematiaceous fungus which only rarely affects the skin. We report a case of disseminated cutaneous phaeohyphomycosis caused by Cladophialophora bantiana in an immunocompromised female who presented with multiple pyogenic granuloma-like nodules, dermatophytosis-like plaque, and subcutaneous cysts on the upper and lower extremities without systemic involvement. Biopsy revealed black yeasts resembling sclerotic bodies and culture yielded irregular, velvety, grey colonies with black reverse. Excision of the nodules and treatment with oral itraconazole 100 mg twice daily resulted in complete clinical resolution within two months, following which itraconazole was administered for another 4 months.</t>
  </si>
  <si>
    <t>26261142</t>
  </si>
  <si>
    <t>Pemphigus foliaceus occurring with adenocarcinoma of prostate.</t>
  </si>
  <si>
    <t>26261141</t>
  </si>
  <si>
    <t>Black grain eumycetoma of the breast misdiagnosed as fibroadenoma.</t>
  </si>
  <si>
    <t>26261138</t>
  </si>
  <si>
    <t>Tuberous sclerosis presenting with late onset seizures and scrotal angiofibromas.</t>
  </si>
  <si>
    <t>26261137</t>
  </si>
  <si>
    <t>Transient autoimmune thyroiditis associated with Sweet's syndrome.</t>
  </si>
  <si>
    <t>26261135</t>
  </si>
  <si>
    <t>Matchbox sign: Look before you label!</t>
  </si>
  <si>
    <t>26261132</t>
  </si>
  <si>
    <t>Pemphigus vegetans localized to unusual sites.</t>
  </si>
  <si>
    <t>26261047</t>
  </si>
  <si>
    <t>Degradation of Kresoxim-Methyl in Water: Impact of Varying pH, Temperature, Light and Atmospheric CO2 Level.</t>
  </si>
  <si>
    <t>In the present investigation, persistence of kresoxim-methyl (a broad spectrum strobilurin fungicide) was studied in water. Results revealed that kresoxim-methyl readily form acid metabolite. Therefore, residues of kresoxim-methyl were quantified on the basis of parent molecule alone and sum total of kresoxim-methyl and its acid metabolite. In water, influence of various abiotic factors like pH, temperature, light and atmospheric carbon dioxide level on dissipation of kresoxim-methyl was studied. The half life value for kresoxim-methyl and total residue varied from 1 to 26.1 and 6.1 to 94.0 days under different conditions. Statistical analysis revealed the significant effect of abiotic factors on the dissipation of kresoxim-methyl from water.</t>
  </si>
  <si>
    <t>26260989</t>
  </si>
  <si>
    <t>White Light Emission Through Downconversion of Terbium and Europium Doped CeF3 Nanophosphors.</t>
  </si>
  <si>
    <t>CeF3 nanophosphors have been extensively investigated in recent years for lighting and numerous bio-applications. Downconversion emissions in CeF3:Eu(3+)/Tb(3+) phosphors were studied with the objective of attaining a white light emitting composition, by means of a simple co-precipitation method. The material was characterized by X-ray Diffraction (XRD), Transmission Electron Microscopy (TEM), Fourier Transform Infrared Spectroscopy (FT-IR) and Photoluminescence (PL). Uniformly distributed nanoparticles were obtained with an average particle size range of 8-10 nm. Various studies were undertook utilizing different doping concentrations and respective fluorescence studies were carried out to optimize dopant concentrations while achieving maximum luminescence intensity. From PL results, it was observed that the efficient energy transfers from the donor to the acceptor ions. Different concentrations of Tb(3+), Eu(3+) were doped in order to achieve a white light emitting phosphor for UV-based Light Emitting Diodes (LEDs). The nanoparticles showed characteristic emission of respective dopants (Eu(3+), Tb(3+)) when excited at the 4f → 5d transition of Ce(3+). The chromaticity coordinates for CeF3 doped with Eu(3+) and Tb(3+) were calculated and an emission very close to white light was observed.</t>
  </si>
  <si>
    <t>26260988</t>
  </si>
  <si>
    <t>Antigen-Induced Activation of Antibody Measured by Fluorescence Enhancement of FITC Label at Fc.</t>
  </si>
  <si>
    <t>Three anti-carbohydrate antibodies of defined specificity isolated from plasma were used to demonstrate that macromolecular antigen binding caused considerable enhancement of fluorescence of FITC-labeled antibody. Mono and disaccharide antigens which could compete with the large antigens in antibody binding could not however produce any increase in fluorescence. Fluorescence enhancement in a given antibody sample increased with the size of the occupying macromolecular antigen. Conversely in antibody samples of same ligand specificity isolated from plasma of different individuals, fluorescence enhancement produced by the same antigen correlated with specific activity of the antibody sample. Removal of Fc part of antibody, confirmed by electrophoresis and Fc-specific antibody binding, caused abolition of most of the antigen-driven fluorescence increase. Since antigen binding sites of antibodies were protected during FITC labeling, the above results suggest that conformational shift in Fc produced by occupation of binding sites by large antigens resulted in the enhancement of fluorescence of FITC tags on Fc. Data provides a tool for detection and measurement of specific ligands using fluorolabeled whole antibodies.</t>
  </si>
  <si>
    <t>26260957</t>
  </si>
  <si>
    <t>Carcinoma in accessory axillary breast.</t>
  </si>
  <si>
    <t>We present a rare case of carcinoma developing in an accessory breast. The patient presented with a progressive lump in her right axilla for 1 year. On examination, there was a well-developed nipple areola complex in the right axilla overlying a hard, fixed 5 × 3 cm lump. On investigation, core biopsy revealed poorly differentiated carcinoma of the breast. Mammography also revealed features of a malignant lesion with skin and muscle infiltration. Neoadjuvant chemotherapy was administered followed by modified radical mastectomy after three cycles. Immunohistochemistry study showed positive status of oestrogen and progesterone receptors, and negative HER-2 neu. Three more cycles of chemotherapy along with 50 Gy radiotherapy were given in an adjuvant setting followed by hormone therapy.</t>
  </si>
  <si>
    <t>26260837</t>
  </si>
  <si>
    <t>Notification of multidrug-resistant tuberculosis cases and treatment outcomes in the private sector.</t>
  </si>
  <si>
    <t>26260830</t>
  </si>
  <si>
    <t>Impact of point-of-care implementation of Xpert® MTB/RIF: product vs. process innovation.</t>
  </si>
  <si>
    <t>Both product innovation (e.g., more sensitive tests) and process innovation (e.g., a point-of-care [POC] testing programme) could improve patient outcomes.To study the respective contributions of product and process innovation in improving patient outcomes.We implemented a POC programme using Xpert(®) MTB/RIF in an out-patient clinic of a tertiary care hospital in India. We measured the impact of process innovation by comparing time to diagnosis with routine testing vs. POC testing. We measured the impact of product innovation by comparing accuracy and time to diagnosis using smear microscopy vs. POC Xpert.We enrolled 1012 patients over a 15-month period. Xpert had high accuracy, but the incremental value of one Xpert over two smears was only 6% (95%CI 3-12). Implementing Xpert as a routine laboratory test did not reduce the time to diagnosis compared to smear-based diagnosis. In contrast, the POC programme reduced the time to diagnosis by 5.5 days (95%CI 4.3-6.7), but required dedicated staff and substantial adaptation of clinic workflow.Process innovation by way of a POC Xpert programme had a greater impact on time to diagnosis than the product per se, and can yield important improvements in patient care that are complementary to those achieved by introducing innovative technologies.</t>
  </si>
  <si>
    <t>26260689</t>
  </si>
  <si>
    <t>Marker vaccine potential of foot-and-mouth disease virus with large deletion in the non-structural proteins 3A and 3B.</t>
  </si>
  <si>
    <t>Foot-and-mouth disease (FMD) is a highly contagious, economically important disease of transboundary importance. Regular vaccination with chemically inactivated FMD vaccine is the major means of controlling the disease in endemic countries like India. However, the traditional inactivated vaccines may sometimes contain traces of FMD viral (FMDV) non-structural protein (NSP), therefore, interfering with the NSP-based serological discrimination between infected and vaccinated animals. The availability of marker vaccine for differentiating FMD infected from vaccinated animals (DIVA) would be crucial for the control and subsequent eradication of FMD in India. In this study, we constructed a negative marker FMDV serotype O virus (vaccine strain O IND R2/1975), containing dual deletions of amino acid residues 93-143 and 10-37 in the non-structural proteins 3A and 3B, respectively through reverse genetics approach. The negative marker virus exhibited similar growth kinetics and plaque morphology in cell culture as compared to the wild type virus. In addition, we also developed and evaluated an indirect ELISA (I-ELISA) targeted to the deleted 3AB NSP region (truncated 3AB) which could be used as a companion differential diagnostic assay. The diagnostic sensitivity and specificity of the truncated 3AB I-ELISA were found to be 95.5% and 96%, respectively. The results from this study suggest that the availability negative marker virus and companion diagnostic assay could open a promising new avenue for the application of DIVA compatible marker vaccine for the control of FMD in India.</t>
  </si>
  <si>
    <t>26260637</t>
  </si>
  <si>
    <t>Physiological and biochemical plasticity of Lepidium latifolium as 'sleeper weed' in Western Himalayas.</t>
  </si>
  <si>
    <t>To understand the spread of native populations of Lepidium latifolium growing in different altitudes in Ladakh region of Western Himalayas, photosynthetic and fluorescence characteristics were evaluated in relation to their micro-environment. Three sites representing sparsely populated (SPS), moderately populated (MPS) and densely populated site (DPS) were selected. Results showed that the DPS had higher photosynthetic accumulation than MPS and SPS. The higher transpiration rate at DPS despite lower vapor pressure deficit and higher relative humidity suggest the regulation of its leaf temperature by evaporative cooling. Intrinsic soil parameters such as water holding capacity and nutrient availability also play crucial role in higher biomass here. The quantum efficiency of PSII photochemistry (Fv/Fm, non-photochemical quenching (NPQ), ΦPSII) and light curve at various PPFDs suggests better light harvesting potential and light compensation point at DPS than the other two sites. Concomitantly, plants at SPS had significantly higher lipid peroxidation, suggesting a stressful environment, and higher induction of antioxidative enzymes. Metabolic content of reduced glutathione also suggests an efficient mechanism in DPS and MPS than SPS. High light intensities at MPS are managed by specialized contrive of carotenoid pigments and PsbS gene product. Large pool of violaxanthin and lutein plays an important role in this response. It is suggested that L. latifolium is present as 'sleeper weed' that has inherent biochemical plasticity involving multiple processes in Western Himalayas. Its potential spread is linked to site-specific micro-environment, whereby, it prefers flat valley bottoms with alluvial fills having high water availability, and has little or no altitudinal effect.</t>
  </si>
  <si>
    <t>26260620</t>
  </si>
  <si>
    <t>26260383</t>
  </si>
  <si>
    <t>Commonality of rituximab pharmacokinetic disposition in nephrotic syndrome and autoimmune cytopenias in chronic lymphocytic leukemia patients.</t>
  </si>
  <si>
    <t>26260329</t>
  </si>
  <si>
    <t>A time-course study of long term over-expression of ARR19 in mice.</t>
  </si>
  <si>
    <t>A leucine-rich protein, ARR19 (androgen receptor corepressor-19 kDa), is highly expressed in male reproductive organs and moderately in others. Previously, we have reported that ARR19 is differentially expressed in adult Leydig cells during the testis development and inhibits steroidogenesis by reducing the expression of steroidogenic enzymes. Whereas in prostate, ARR19 represses the transcriptional activity of AR (androgen receptor), it is important for male sexual differentiation and maturation in prostate and epididymis, through the recruitment of HDAC4. In this study we show that long term adenovirus mediated overexpression of ARR19 in mice testis has the potential of inhibiting the differentiation of testicular and prostatic cells by reducing the size of testis and prostate but has no effect on the growth of seminal vesicles. Further, it reduces the level of progesterone and testosterone by reducing the steroidogenic enzymes such as 3HSD, P450c17 and StAR. This is the first study reporting a time-course analysis of the implications of long term overexpression of ARR19 in mice testis and its effect on other organs such as prostate and seminal vesicles. Taken together, these results suggest that ARR19 may play an important role in the differentiation of male reproductive organs such as testis and prostate.</t>
  </si>
  <si>
    <t>26260302</t>
  </si>
  <si>
    <t>Contained Morcellation for Laparoscopic Myomectomy Within a Specially Designed Bag.</t>
  </si>
  <si>
    <t>A technique of contained morcellation of uterine myomas within a bag specially designed for 2-port morcellation during laparoscopic myomectomy is described. Ten patients underwent in-bag morcellation of myomas with a tissue isolation bag (MorSafe) between November 2014 and January 2015. The MorSafe tissue isolation bag is a retort-shaped bag made of medical-grade flexible plastic material with the wider opening of 134 mm in diameter and the tail end measuring 4 mm in diameter, allowing easy accomodation of specimens up to 12 cm in diameter. This technique involves placing the myomas into the isolation bag within the abdomen, exteriorizing the tail end of the bag, insufflating the bag within the peritoneal cavity, and morcellating the myomas under vision. Demographic and perioperative characteristics were studied. The mean operative time was 117 minutes (range, 75-195 minutes), the mean time for specimen introduction into the bag was 12.5 minutes (range, 7-22 minutes), and the mean time for morcellation and bag removal was 24.8 minutes (range, 10-50 minutes). There were no complications related to the in-bag morcellation technique, and there was no visual evidence of damage to the isolation bag. In-bag morcellation using this new bag is a feasible technique for morcellating uterine myomas in a contained manner and may provide an option to minimize the risks of open power morcellation while preserving the benefits of minimally invasive surgery.</t>
  </si>
  <si>
    <t>26260187</t>
  </si>
  <si>
    <t>Intramolecular Cyclization of Carbonate and Thiocarbonate Derivatives of myo-Inositol in the Solid State: Implications for Acyl Group Transfer Reactions in Molecular Crystals.</t>
  </si>
  <si>
    <t>Racemic 4-O-phenoxycarbonyl and 4-O-phenoxythiocarbonyl derivatives of myo-inositol orthoformate undergo thermal intramolecular cyclization in the solid state to yield the corresponding 4,6-bridged carbonates and thiocarbonates, respectively. The thermal cyclization also occurs in the solution and molten states, but less efficiently, suggesting that these cyclization reactions are aided by molecular pre-organization, although not strictly topochemically controlled. Crystal structures of two carbonates and a thiocarbonate clearly revealed that the relative orientation of the electrophile and the nucleophile in the crystal lattice facilitates the intramolecular cyclization reaction and forbids the intermolecular reaction. The correlation observed between the chemical reactivity and the non-covalent interactions in the crystal of the reactants provides a way to estimate the chemical stability of analogous molecules in the solid state.</t>
  </si>
  <si>
    <t>26260184</t>
  </si>
  <si>
    <t>Low-depth shotgun sequencing resolves complete mitochondrial genome sequence of Labeo rohita.</t>
  </si>
  <si>
    <t>Labeo rohita, popularly known as rohu, is a widely cultured species in whole Indian subcontinent. In the present study, we used in-silico approach to resolve complete mitochondrial genome of rohu. Low-depth shotgun sequencing using Roche 454 GS FLX (Branford, Connecticut, USA) followed by de novo assembly in CLC Genomics Workbench version 7.0.4 (Aarhus, Denmark) revealed the complete mitogenome of L. rohita to be 16 606 bp long (accession No. KR185963). It comprised of 13 protein-coding genes, 22 tRNAs, 2 rRNAs and 1 putative control region. The gene order and organization are similar to most vertebrates. The mitogenome in the present investigation has 99% similarity with that of previously reported mitogenomes of rohu and this is also evident from the phylogenetic study using maximum-likelihood (ML) tree method. This study was done to determine the feasibility, accuracy and reliability of low-depth sequence data obtained from NGS platform as compared to the Sanger sequencing. Thus, NGS technology has proven to be competent and a rapid in-silico alternative to resolve the complete mitochondrial genome sequence, thereby reducing labors and time.</t>
  </si>
  <si>
    <t>26260159</t>
  </si>
  <si>
    <t>Moxifloxacin and ciprofloxacin induces S-phase arrest and augments apoptotic effects of cisplatin in human pancreatic cancer cells via ERK activation.</t>
  </si>
  <si>
    <t>Pancreatic cancer, one of the most dreadful gastrointestinal tract malignancies, with the current chemotherapeutic drugs has posed a major impediment owing to poor prognosis and chemo-resistance thereby suggesting critical need for additional drugs as therapeutics in combating the situation. Fluoroquinolones have shown promising and significant anti-tumor effects on several carcinoma cell lines.Previously, we reported growth inhibitory effects of fourth generation fluoroquinolone Gatifloxacin, while in the current study we have investigated the anti-proliferative and apoptosis-inducing mechanism of older generation fluoroquinolones Moxifloxacin and Ciprofloxacin on the pancreatic cancer cell-lines MIA PaCa-2 and Panc-1. Cytotoxicity was measured by MTT assay. Apoptosis induction was evaluated using annexin assay, cell cycle assay and activation of caspase-3, 8, 9 were measured by western blotting and enzyme activity assay.Herein, we found that both the fluoroquinolones suppressed the proliferation of pancreatic cancer cells by causing S-phase arrest and apoptosis. Blockade in S-phase of cell cycle was associated with decrease in the levels of p27, p21, CDK2, cyclin-A and cyclin-E. Herein we also observed triggering of extrinsic as well as intrinsic mitochondrial apoptotic pathway as suggested by the activation of caspase-8, 9, 3, and Bid respectively. All this was accompanied by downregulation of antiapoptotic protein Bcl-xL and upregulation of proapoptotic protein Bak. Our results strongly suggest the role of extracellular-signal-regulated kinases (ERK1/2), but not p53, p38 and c-JUN N-terminal kinase (JNK) in fluoroquinolone induced growth inhibitory effects in both the cell lines. Additionally, we also found both the fluoroquinolones to augment the apoptotic effects of broad spectrum anticancer drug Cisplatin via ERK.The fact that these fluoroquinolones synergize the effect of cisplatin opens new insight into therapeutic index in treatment of pancreatic cancer.</t>
  </si>
  <si>
    <t>26260111</t>
  </si>
  <si>
    <t>Amyloid-β induced astrocytosis and astrocyte death: Implication of FoxO3a-Bim-caspase3 death signaling.</t>
  </si>
  <si>
    <t>Astrocytes, the main element of the homeostatic system in the brain, are affected in various neurological conditions including Alzheimer's disease (AD). A common astrocytic reaction in pathological state is known as astrocytosis which is characterized by a specific change in astrocyte shape due to cytoskeletal remodeling, cytokine secretion and cellular proliferation. Astrocytes also undergo apoptosis in various neurological conditions or in response to toxic insults. AD is pathologically characterized by progressive deposition of amyloid-β (Aβ) in senile plaques, intraneuronal neurofibrillary tangles, synaptic dysfunction and neuron death. Astrocytosis and astrocyte death have been reported in AD brain as well as in response to Aβ in vitro. However, how astrocytes undergo both proliferation and death in response to Aβ remains elusive. In this study, we used primary cultures of cortical astrocytes and exposed them to various doses of oligomeric Aβ. We found that cultured astrocytes proliferate and manifest all signs of astrocytosis at a low dose of Aβ. However, at high dose of Aβ the activated astrocytes undergo apoptosis. Astrocytosis was also noticed in vivo in response to Aβ in the rat brain. Next, we investigated the mechanism of astrocyte apoptosis in response to a high dose of Aβ. We found that death of astrocyte induced by Aβ requires a set of molecules that are instrumental for neuron death in response to Aβ. It involves activation of Forkhead transcription factor Foxo3a, induction of its pro-apoptotic target Bim and activation of its downstream molecule, caspase3. Hence, this study demonstrates that the concentration of Aβ decides whether astrocytes do proliferate or undergo apoptosis via a mechanism that is required for neuron death.</t>
  </si>
  <si>
    <t>26260108</t>
  </si>
  <si>
    <t>A Rare Cause of Chronic Diarrhea Diagnosed by Endoscopic Ultrasound-Guided Fine-Needle Aspiration.</t>
  </si>
  <si>
    <t>26260070</t>
  </si>
  <si>
    <t>Enhancement of electroactive β phase crystallization and dielectric constant of PVDF by incorporating GeO2 and SiO2 nanoparticles.</t>
  </si>
  <si>
    <t>Poly(vinylidene fluoride) (PVDF) nanocomposites are recently gaining importance due to their unique dielectric and electroactive responses. In this study, GeO2 nanoparticles/PVDF and SiO2 nanoparticles/PVDF nanocomposite films were prepared by a simple solution casting technique. The surface morphology and structural properties of the as-prepared films were studied by X-ray diffraction, scanning electron microscopy, and FT-IR spectroscopy techniques. The studies reveal that the incorporation of GeO2 or SiO2 nanoparticles leads to an enhancement in the electroactive β phase fraction of PVDF due to the strong interactions between the negatively charged nanoparticle surface and polymer. Analysis of the thermal properties of the as-prepared samples also supports the increment of the β phase fraction in PVDF. Variation of dielectric constant, dielectric loss, and ac conductivity with frequency and loading fraction of the nanoparticles were also studied for all the as-prepared films. Dielectric constant of the nanocomposite films increases with increasing nanofiller concentration in PVDF. 15 mass% SiO2-loaded PVDF film shows the highest dielectric constant, which can be attributed to the smaller size of SiO2 nanoparticles and the homogeneous and discrete dispersion of SiO2 nanoparticles in PVDF matrix.</t>
  </si>
  <si>
    <t>26260067</t>
  </si>
  <si>
    <t>A Quantitative Measure of Conformational Changes in Apo, Holo and Ligand-Bound Forms of Enzymes.</t>
  </si>
  <si>
    <t>Determination of the native geometry of the enzymes and ligand complexes is a key step in the process of structure-based drug designing. Enzymes and ligands show flexibility in structural behavior as they come in contact with each other. When ligand binds with active site of the enzyme, in the presence of cofactor some structural changes are expected to occur in the active site. Motivation behind this study is to determine the nature of conformational changes as well as regions where such changes are more pronounced. To measure the structural changes due to cofactor and ligand complex, enzyme in apo, holo and ligand-bound forms is selected. Enzyme data set was retrieved from protein data bank. Fifteen triplet groups were selected for the analysis of structural changes based on selection criteria. Structural features for selected enzymes were compared at the global as well as local region. Accessible surface area for the enzymes in entire triplet set was calculated, which describes the change in accessible surface area upon binding of cofactor and ligand with the enzyme. It was observed that some structural changes take place during binding of ligand in the presence of cofactor. This study will helps in understanding the level of flexibility in protein-ligand interaction for computer-aided drug designing.</t>
  </si>
  <si>
    <t>26260016</t>
  </si>
  <si>
    <t>First proteome study of sporadic flowering in bamboo species (Bambusa vulgaris and Dendrocalamus manipureanus) reveal the boom is associated with stress and mobile genetic elements.</t>
  </si>
  <si>
    <t>Bamboo species are the fastest-growing plants having a long vegetative cycle. Abrupt switching from the vegetative phase to the reproductive phase via sporadic flowering boom, occasionally leads to death of bamboo clumps, and threatens the existence of many bamboo species. To apprehend the molecular mechanism driving sporadic flowering, proteome changes in the initial and advanced floral buds of two edible bamboo species (Bambusa vulgaris and Dendrocalamus manipureanus) was dissected by two-dimensional gel electrophoresis (2-DE). A total of 39 differentially expressed peptide spots were identified by matrix-assisted laser desorption ionization time-of-flight/time-of-flight mass spectrometry (MALDI-TOF-TOF/MS). In both B. vulgaris and D. manipureanus, identified proteins were categorized as transposon-related, defence and stress-related, cell cycle related, metabolism related, signal transduction related, and some lacked known putative domains. Proteins such as SEPALLATA3, ubiquitin, histone 3, thaumatin-like protein, putative tethering factor, SF-assemblin, polyubiquitin, mitochondrial carrier-like protein and RPT2-like protein were significantly expressed. Differences in D. manipureanus and B. vulgaris suggested that bamboo species have diverse 'drivers' or 'passengers' genes that govern natural sporadic flowering boom. This first floral proteomics analysis of bamboos revealed that sporadic boom is a highly energetic process, associated with stress elements, mobile genetic elements and signal transduction cross-talk elements.</t>
  </si>
  <si>
    <t>26260015</t>
  </si>
  <si>
    <t>Identification of hub glycogenes and their nsSNP analysis from mouse RNA-Seq data.</t>
  </si>
  <si>
    <t>Glycogenes regulate a large number of biological processes such as cancer and development. In this work, we created an interaction network of 923 glycogenes to detect potential hubs from different mouse tissues using RNA-Seq data. DAVID functional cluster analysis revealed enrichment of immune response, glycoprotein and cholesterol metabolic processes. We also explored nsSNPs that may modify the expression and function of identified hubs using computational methods. We observe that the number of nsSNPs predicted by any two methods to affect protein function is 4, 7 and 2 for FLT1, NID2 and TNFRSF1B. Residues in the native and mutant proteins were analyzed for solvent accessibility and secondary structure change. Analysis of hubs can help in determining their degree of conservation and understanding their functions in biological processes. The nsSNPs proposed in this work may be further targeted through experimental methods for understanding structural and functional relationships of hub mutants.</t>
  </si>
  <si>
    <t>26259947</t>
  </si>
  <si>
    <t>Insecticide Resistance in Areas Under Investigation by the International Centers of Excellence for Malaria Research: A Challenge for Malaria Control and Elimination.</t>
  </si>
  <si>
    <t>Scale-up of the main vector control interventions, residual insecticides sprayed on walls or structures and/or impregnated in bed nets, together with prompt diagnosis and effective treatment, have led to a global reduction in malaria transmission. However, resistance in vectors to almost all classes of insecticides, particularly to the synthetic pyrethroids, is posing a challenge to the recent trend of declining malaria. Ten International Centers of Excellence for Malaria Research (ICEMR) located in the most malaria-endemic regions of the world are currently addressing insecticide resistance in the main vector populations, which not only threaten hope for elimination in malaria-endemic countries but also may lead to reversal where notable reductions in malaria have been documented. This communication illustrates the current status of insecticide resistance with a focus on the countries where activities are ongoing for 9 out of the 10 ICEMRs. Most of the primary malaria vectors in the ICEMR countries exhibit insecticide resistance, albeit of varying magnitude, and spanning all mechanisms of resistance. New alternatives to the insecticides currently available are still to be fully developed for deployment. Integrated vector management principles need to be better understood and encouraged, and viable insecticide resistance management strategies need to be developed and implemented.</t>
  </si>
  <si>
    <t>26259946</t>
  </si>
  <si>
    <t>Malaria Epidemiology and Control Within the International Centers of Excellence for Malaria Research.</t>
  </si>
  <si>
    <t>Understanding the epidemiological features and metrics of malaria in endemic populations is a key component to monitoring and quantifying the impact of current and past control efforts to inform future ones. The International Centers of Excellence for Malaria Research (ICEMR) has the opportunity to evaluate the impact of malaria control interventions across endemic regions that differ in the dominant Plasmodium species, mosquito vector species, resistance to antimalarial drugs and human genetic variants thought to confer protection from infection and clinical manifestations of plasmodia infection. ICEMR programs are conducting field studies at multiple sites with the aim of generating standardized surveillance data to improve the understanding of malaria transmission and to monitor and evaluate the impact of interventions to inform malaria control and elimination programs. In addition, these epidemiological studies provide a vast source of biological samples linked to clinical and environmental "meta-data" to support translational studies of interactions between the parasite, human host, and mosquito vector. Importantly, epidemiological studies at the ICEMR field sites are integrated with entomological studies, including the measurement of the entomological inoculation rate, human biting index, and insecticide resistance, as well as studies of parasite genetic diversity and antimalarial drug resistance.</t>
  </si>
  <si>
    <t>26259945</t>
  </si>
  <si>
    <t>Malaria Molecular Epidemiology: Lessons from the International Centers of Excellence for Malaria Research Network.</t>
  </si>
  <si>
    <t>Molecular epidemiology leverages genetic information to study the risk factors that affect the frequency and distribution of malaria cases. This article describes molecular epidemiologic investigations currently being carried out by the International Centers of Excellence for Malaria Research (ICEMR) network in a variety of malaria-endemic settings. First, we discuss various novel approaches to understand malaria incidence and gametocytemia, focusing on Plasmodium falciparum and Plasmodium vivax. Second, we describe and compare different parasite genotyping methods commonly used in malaria epidemiology and population genetics. Finally, we discuss potential applications of molecular epidemiological tools and methods toward malaria control and elimination efforts.</t>
  </si>
  <si>
    <t>26259942</t>
  </si>
  <si>
    <t>Entomological Monitoring and Evaluation: Diverse Transmission Settings of ICEMR Projects Will Require Local and Regional Malaria Elimination Strategies.</t>
  </si>
  <si>
    <t>The unprecedented global efforts for malaria elimination in the past decade have resulted in altered vectorial systems, vector behaviors, and bionomics. These changes combined with increasingly evident heterogeneities in malaria transmission require innovative vector control strategies in addition to the established practices of long-lasting insecticidal nets and indoor residual spraying. Integrated vector management will require focal and tailored vector control to achieve malaria elimination. This switch of emphasis from universal coverage to universal coverage plus additional interventions will be reliant on improved entomological monitoring and evaluation. In 2010, the National Institutes for Allergies and Infectious Diseases (NIAID) established a network of malaria research centers termed ICEMRs (International Centers for Excellence in Malaria Research) expressly to develop this evidence base in diverse malaria endemic settings. In this article, we contrast the differing ecology and transmission settings across the ICEMR study locations. In South America, Africa, and Asia, vector biologists are already dealing with many of the issues of pushing to elimination such as highly focal transmission, proportionate increase in the importance of outdoor and crepuscular biting, vector species complexity, and "sub patent" vector transmission.</t>
  </si>
  <si>
    <t>26259941</t>
  </si>
  <si>
    <t>Urban Malaria: Understanding its Epidemiology, Ecology, and Transmission Across Seven Diverse ICEMR Network Sites.</t>
  </si>
  <si>
    <t>A major public health question is whether urbanization will transform malaria from a rural to an urban disease. However, differences about definitions of urban settings, urban malaria, and whether malaria control should differ between rural and urban areas complicate both the analysis of available data and the development of intervention strategies. This report examines the approach of the International Centers of Excellence for Malaria Research (ICEMR) to urban malaria in Brazil, Colombia, India (Chennai and Goa), Malawi, Senegal, and Uganda. Its major theme is the need to determine whether cases diagnosed in urban areas were imported from surrounding rural areas or resulted from transmission within the urban area. If infections are being acquired within urban areas, malaria control measures must be targeted within those urban areas to be effective. Conversely, if malaria cases are being imported from rural areas, control measures must be directed at vectors, breeding sites, and infected humans in those rural areas. Similar interventions must be directed differently if infections were acquired within urban areas. The hypothesis underlying the ICEMR approach to urban malaria is that optimal control of urban malaria depends on accurate epidemiologic and entomologic information about transmission.</t>
  </si>
  <si>
    <t>26259940</t>
  </si>
  <si>
    <t>Population Genetics, Evolutionary Genomics, and Genome-Wide Studies of Malaria: A View Across the International Centers of Excellence for Malaria Research.</t>
  </si>
  <si>
    <t>The study of the three protagonists in malaria-the Plasmodium parasite, the Anopheles mosquito, and the human host-is key to developing methods to control and eventually eliminate the disease. Genomic technologies, including the recent development of next-generation sequencing, enable interrogation of this triangle to an unprecedented level of scrutiny, and promise exciting progress toward real-time epidemiology studies and the study of evolutionary adaptation. We discuss the use of genomics by the International Centers of Excellence for Malaria Research, a network of field sites and laboratories in malaria-endemic countries that undertake cutting-edge research, training, and technology transfer in malarious countries of the world.</t>
  </si>
  <si>
    <t>26259939</t>
  </si>
  <si>
    <t>Investigating the Pathogenesis of Severe Malaria: A Multidisciplinary and Cross-Geographical Approach.</t>
  </si>
  <si>
    <t>More than a century after the discovery of Plasmodium spp. parasites, the pathogenesis of severe malaria is still not well understood. The majority of malaria cases are caused by Plasmodium falciparum and Plasmodium vivax, which differ in virulence, red blood cell tropism, cytoadhesion of infected erythrocytes, and dormant liver hypnozoite stages. Cerebral malaria coma is one of the most severe manifestations of P. falciparum infection. Insights into its complex pathophysiology are emerging through a combination of autopsy, neuroimaging, parasite binding, and endothelial characterizations. Nevertheless, important questions remain regarding why some patients develop life-threatening conditions while the majority of P. falciparum-infected individuals do not, and why clinical presentations differ between children and adults. For P. vivax, there is renewed recognition of severe malaria, but an understanding of the factors influencing disease severity is limited and remains an important research topic. Shedding light on the underlying disease mechanisms will be necessary to implement effective diagnostic tools for identifying and classifying severe malaria syndromes and developing new therapeutic approaches for severe disease. This review highlights progress and outstanding questions in severe malaria pathophysiology and summarizes key areas of pathogenesis research within the International Centers of Excellence for Malaria Research program.</t>
  </si>
  <si>
    <t>26259924</t>
  </si>
  <si>
    <t>An advanced draft genome assembly of a desi type chickpea (Cicer arietinum L.).</t>
  </si>
  <si>
    <t>Chickpea (Cicer arietinum L.) is an important pulse legume crop. We previously reported a draft genome assembly of the desi chickpea cultivar ICC 4958. Here we report an advanced version of the ICC 4958 genome assembly (version 2.0) generated using additional sequence data and an improved genetic map. This resulted in 2.7-fold increase in the length of the pseudomolecules and substantial reduction of sequence gaps. The genome assembly covered more than 94% of the estimated gene space and predicted the presence of 30,257 protein-coding genes including 2230 and 133 genes encoding potential transcription factors (TF) and resistance gene homologs, respectively. Gene expression analysis identified several TF and chickpea-specific genes with tissue-specific expression and displayed functional diversification of the paralogous genes. Pairwise comparison of pseudomolecules in the desi (ICC 4958) and the earlier reported kabuli (CDC Frontier) chickpea assemblies showed an extensive local collinearity with incongruity in the placement of large sequence blocks along the linkage groups, apparently due to use of different genetic maps. Single nucleotide polymorphism (SNP)-based mining of intra-specific polymorphism identified more than four thousand SNPs differentiating a desi group and a kabuli group of chickpea genotypes.</t>
  </si>
  <si>
    <t>26259839</t>
  </si>
  <si>
    <t>Therapeutic assessment of chloroquine-primaquine combined regimen in adult cohort of Plasmodium vivax malaria from a tertiary care hospital in southwestern India.</t>
  </si>
  <si>
    <t>Of late there have been accounts of therapeutic failure and chloroquine resistance in Plasmodium vivax malaria especially from Southeast Asian regions. The present study was conducted to assess the therapeutic efficacy of chloroquine-primaquine (CQ-PQ) combined regimen in a cohort of uncomplicated P. vivax mono-infection.A tertiary care hospital-based prospective study was conducted among adult cohort with mono-infection P. vivax malaria as per the World Health Organization's protocol of in vivo assessment of anti-malarial therapeutic efficacy. Participants were treated with CQ 25 mg/kg body weight divided over 3 days and PQ 0.25 mg/kg body weight daily for 2 weeks.Of a total of 125 participants recruited, 122 (97.6%) completed day 28 follow up, three (2.4%) participants were lost to follow-up. Eight patients (6.4%) were ascertained to have mixed P. vivax and Plasmodium falciparum infection by nested polymerase chain reaction test. The majority of subjects (56.8%, 71/125) became aparasitaemic on day 2 followed by 35.2% (44/125) on day 3, and 8% (10/125) on day 7, and remained so thereafter. Overall only one therapeutic failure (0.8%, 1/125) occurred on day 3 due to persistence of fever and parasitaemia.CQ-PQ combined regimen remains outstandingly effective for uncomplicated P. vivax malaria and should be retained as treatment of choice in the study region. One case of treatment failure indicates possible resistance which warrants constant vigilance and periodic surveillance.</t>
  </si>
  <si>
    <t>26259836</t>
  </si>
  <si>
    <t>An in-depth assessment of India's Mother and Child Tracking System (MCTS) in Rajasthan and Uttar Pradesh.</t>
  </si>
  <si>
    <t>India's Mother and Child Tracking System (MCTS)(1) is an information system for tracking maternal and child health beneficiaries in India's public health system, and improving service delivery planning and outcomes. This ambitious project was launched in 2009 and currently covers all states in India, but no in-depth assessment of the system has been conducted. This study by the Public Health Foundation of India (PHFI) evaluated the performance of MCTS and identified implementation challenges in areas in Rajasthan and Uttar Pradesh (UP) in December 2012.Two assessment methods were employed: a Data Quality Assessment (DQA) to evaluate data quality and an assessment survey to identify implementation challenges. The survey comprised semi-structured questionnaires for health staff in the sampled districts, observation checklists and survey investigator notes. Purposive sampling was used for selecting two districts in each state and two blocks in each district. For the DQA, 45 mothers who became pregnant and 84 children born within the stipulated timeframes were randomly sampled.DQA overall performance numbers were 34% for pregnant women and 33% for children in the Rajasthan study areas, while UP's performance numbers were 18% for pregnant women and 25% for children. Weaknesses in the MCTS' data completeness accounted for much of this performance shortfall. The beneficiary profiles for Rajasthan were largely incomplete, and the MCTS in UP struggled to register beneficiaries. Shared challenges in both states were the absence of clear processes and guidelines governing data processes, and the lack of systematic monitoring and supervision frameworks for MCTS implementation. As a result, Front Line Health Workers (FHWs) were overburdened with data documentation work, and there were long delays in data capturing. FHWs and block level health officials were not adequately trained in using the MCTS. UP staff reported unreliable internet and electricity availability, lack of dedicated data entry personnel, and a shortage of consumables such as MCTS registers.There is an urgent need to create data processes and supervision guidelines that complement existing workflows and service delivery priorities. Health staff should be trained to implement these guidelines. MCTS outputs, such as service delivery planning tools, should replace existing tools once data quality improves.</t>
  </si>
  <si>
    <t>26259792</t>
  </si>
  <si>
    <t>Carbapenems and Rifampin Exhibit Synergy against Mycobacterium tuberculosis and Mycobacterium abscessus.</t>
  </si>
  <si>
    <t>An effective regimen for treatment of tuberculosis (TB) is comprised of multiple drugs that inhibit a range of essential cellular activities in Mycobacterium tuberculosis. The effectiveness of a regimen is further enhanced if constituent drugs act with synergy. Here, we report that faropenem (a penem) or biapenem, doripenem, or meropenem (carbapenems), which belong to the β-lactam class of antibiotics, and rifampin, one of the drugs that forms the backbone of TB treatment, act with synergy when combined. One of the reasons (carba)penems are seldom used for treatment of TB is the high dosage levels required, often at the therapeutic limits. The synergistic combination of rifampin and these (carba)penems indicates that (carba)penems can be administered at dosages that are therapeutically relevant. The combination of faropenem and rifampin also limits the frequency of resistant mutants, as we were unable to obtain spontaneous mutants in the presence of these two drugs. The combinations of rifampin and (carba)penems were effective not only against drug-sensitive Mycobacterium tuberculosis but also against drug-resistant clinical isolates that are otherwise resistant to rifampin. A combination of doripenem or biapenem and rifampin also exhibited synergistic activity against Mycobacterium abscessus. Although the MICs of these three drugs alone against M. abscessus are too high to be of clinical relevance, their concentrations in combinations are therapeutically relevant; therefore, they warrant further evaluation for clinical utility to treat Mycobacterium abscessus infection, especially in cystic fibrosis patients.</t>
  </si>
  <si>
    <t>26259697</t>
  </si>
  <si>
    <t>HU-446 and HU-465, Derivatives of the Non-psychoactive Cannabinoid Cannabidiol, Decrease the Activation of Encephalitogenic T Cells.</t>
  </si>
  <si>
    <t>Cannabidiol (CBD), the non-psychoactive cannabinoid, has been previously shown by us to decrease peripheral inflammation and neuroinflammation in mouse experimental autoimmune encephalomyelitis (EAE) model of multiple sclerosis (MS). Here we have studied the anti-inflammatory effects of newly synthesized derivatives of natural (-)-CBD ((-)-8,9-dihydro-7-hydroxy-CBD; HU-446) and of synthetic (+)-CBD ((+)-8,9-dihydro-7-hydroxy-CBD; HU-465) on activated myelin oligodendrocyte glycoprotein (MOG)35-55-specific mouse encephalitogenic T cells (T(MOG) ) driving EAE/MS-like pathologies. Binding assays followed by molecular modeling revealed that HU-446 has negligible affinity toward the cannabinoid CB1 and CB2 receptors while HU-465 binds to both CB1 and CB2 receptors at the high nanomolar concentrations (Ki = 76.7 ± 5.8 nm and 12.1 ± 2.3 nm, respectively). Both, HU-446 and HU-465, at 5 and 10 μm (but not at 0.1 and 1 μm), inhibited the MOG35-55-induced proliferation of autoreactive T(MOG) cells via CB1/CB2 receptor independent mechanisms. Moreover, both HU-446 and HU-465, at 5 and 10 μm, inhibited the release of IL-17, a key autoimmune cytokine, from MOG35-55-stimulated T(MOG) cells. These results suggest that HU-446 and HU-465 have anti-inflammatory potential in inflammatory and autoimmune diseases.</t>
  </si>
  <si>
    <t>26259689</t>
  </si>
  <si>
    <t>A global reference for caesarean section rates (C-Model): a multicountry cross-sectional study.</t>
  </si>
  <si>
    <t>To generate a global reference for caesarean section (CS) rates at health facilities.Cross-sectional study.Health facilities from 43 countries.Thirty eight thousand three hundred and twenty-four women giving birth from 22 countries for model building and 10,045,875 women giving birth from 43 countries for model testing.We hypothesised that mathematical models could determine the relationship between clinical-obstetric characteristics and CS. These models generated probabilities of CS that could be compared with the observed CS rates. We devised a three-step approach to generate the global benchmark of CS rates at health facilities: creation of a multi-country reference population, building mathematical models, and testing these models.Area under the ROC curves, diagnostic odds ratio, expected CS rate, observed CS rate.According to the different versions of the model, areas under the ROC curves suggested a good discriminatory capacity of C-Model, with summary estimates ranging from 0.832 to 0.844. The C-Model was able to generate expected CS rates adjusted for the case-mix of the obstetric population. We have also prepared an e-calculator to facilitate use of C-Model (www.who.int/reproductivehealth/publications/maternal_perinatal_health/c-model/en/).This article describes the development of a global reference for CS rates. Based on maternal characteristics, this tool was able to generate an individualised expected CS rate for health facilities or groups of health facilities. With C-Model, obstetric teams, health system managers, health facilities, health insurance companies, and governments can produce a customised reference CS rate for assessing use (and overuse) of CS.The C-Model provides a customized benchmark for caesarean section rates in health facilities and systems.</t>
  </si>
  <si>
    <t>26259680</t>
  </si>
  <si>
    <t>Expansion of the polycomb system and evolution of complexity.</t>
  </si>
  <si>
    <t>Polycomb group (PcG) proteins regulate and maintain expression pattern of genes set early during development. Although originally isolated as regulators of homeotic genes, PcG members play a key role in epigenetic mechanisms that maintain the expression state of a large number of genes. All members of the two polycomb repressive complexes (PRC1 and PRC2) are conserved during evolution and while invertebrates generally have one gene for each of these, vertebrates have multiple homologues of them. It remains unclear, however, if different vertebrate PcG homologues have distinct or overlapping functions. We have identified and compared the sequence of PcG homologues in various organisms to analyze similarities and differences that shaped the evolutionary history of these proteins. Comparative analysis of the sequences led to the identification of several novel and signature motifs in the vertebrate homologues of these proteins, which can be directly used to pick respective homologues. Our analysis shows that PcG is an ancient gene group dating back to pre-bilaterian origin that has not only been conserved but also expanded during the evolution of complexity. The presence of unique motifs in each paralogue and its conservation for more than 500 Ma indicates their functional relevance and probable unique role. Although this does not rule out completely any overlapping function, our finding that these homologues only minimally overlap in their nuclear localization suggests that each PcG homologue has distinct function. We further propose distinct complex formation by the PcG members. Taken together, our studies suggest non-redundant and specific role of multiple homologues of PcG proteins in vertebrates and indicate major expansion event preceded by emergence of vertebrates that contributed as enhanced epigenetic resource to the evolution of complexity.</t>
  </si>
  <si>
    <t>26259602</t>
  </si>
  <si>
    <t>'Multiple-test' approach to the laboratory diagnosis of tuberculosis -perception of medical doctors from Ujjain, India.</t>
  </si>
  <si>
    <t>Delay in diagnosis is one of the most important factors for the control of tuberculosis (TB) in endemic countries like India. As laboratory diagnosis is the mainstay for identification of active disease, we aim to explore and understand the opinions of medical doctors about the laboratory diagnosis of TB in Ujjain, India.Sixteen qualified specialist medical doctors from Ujjain were purposefully selected for the study. Individual interviews with the doctors (13 men and 3 women), were conducted. As one interview could not be completed, data from 15 interviews were analyzed using manifest and latent content analysis.Based on perception of the doctors, the theme; 'challenges and need for the laboratory diagnosis of TB' emerged from the following subthemes: (i) Relationship between basic element of the TB diseases process such as 'Symptoms prior to diagnoses' and 'Clinical characteristics of TB', which were not specific enough to diagnose TB (ii) The prevailing conditions such as lack of explicit diagnostic tools, lead to the doctors using the 'multiple tests' or 'empiric treatment' approach (iii) The doctors proposed that there is a need for access to a rapid, single and simple diagnostic test, and a need for awareness and knowledge of the practitioners regarding specific TB investigations, and early referral to improve the situation at resource-limited settings.The medical specialists use a 'multiple test' or 'empiric treatment' approach to diagnose TB. According to the participants, there is a low dependence and uptake of the available laboratory TB investigations by medical practitioners. There is an urgent need to have a specific, simple and reliable test, and a protocol, to improve diagnosis of TB and to prevent development of resistant TB.</t>
  </si>
  <si>
    <t>28962465</t>
  </si>
  <si>
    <t>Beneficial effect of rice bran extract against 3-nitropropionic acid induced experimental Huntington's disease in rats.</t>
  </si>
  <si>
    <t>Huntington's disease (HD) is a neurodegenerative disorder, characterized by progressive motor and non-motor dysfunction due to degeneration of medium spiny neurons in striatum. 3-Nitropropionic acid is commonly used to induce the animal model of HD. Rice bran is supposed to have beneficial effects on mitochondrial function. The present study has been designed to explore the effect of rice bran extract against 3-Nitropropionic acid induced neurotoxicity in rats. 3-Nitropropionic acid (10 mg/kg, i.p) was administered systemically for 21 days. Hexane and ethanol extract of rice bran were prepared using Soxhlation. Hexane (250 mg/kg) and ethanol extract (250 mg/kg) were administered per os for 21 days in 3-NP treated groups. Behavioral parameters (body weight, grip strength, motor coordination, locomotion) were conducted on 7th, 14th and 21st day. Animals were sacrificed on 22nd day for biochemical, mitochondrial dysfunction (Complex II), neuroinflammatory and neurochemical estimation in striatum. This study demonstrates significant alteration in behavioral parameters, oxidative burden (increased lipid peroxidation, nitrite concentration and decreased glutathione), mitochondrial function (decreased Complex II enzyme activity), pro-inflammatory mediators and neurochemical levels in 3-nitropropionic acid treated animals. Administration of hexane and ethanol extract prevented the behavioral, biochemical, neuroinflammatory (increased TNF-α, IL-1β and IL-6) and neurochemical alterations (decreased dopamine, norepinephrine, serotonin, 5-hydroxy indole acetic acid, GABA and increased 3,4-dihydro phenyl acetaldehyde, homovanillic acid and glutamate levels) induced by 3-nitropropionic acid. The outcomes of present study suggest that rice bran extract is beneficial and might emerge as an adjuvant or prophylactic therapy for treatment of HD like symptoms.</t>
  </si>
  <si>
    <t>28721365</t>
  </si>
  <si>
    <t>Activin-A signaling promotes epithelial-mesenchymal transition, invasion, and metastatic growth of breast cancer.</t>
  </si>
  <si>
    <t>Activins belong to the transforming growth factor-β (TGF-β) superfamily of cytokines. Although the role of TGF-β in cancer progression has been highly advocated, the role of activin signaling in cancer is not well known. However, overexpression of activin-A has been observed in several cancers.The gene expression profile indicated higher expression of Activin-A in breast tumors. Hence the aim of this study was to evaluate the status and role of Activin signaling pathway in these tumors.Microarray analysis was performed to reveal gene expression changes in breast tumors. The results were validated by quantitative PCR and immunohistochemical analysis in two independent sets of normal and tumor samples. Further, correlation of activin expression with survival and distant metastasis was performed to evaluate its possible role in tumor progression. We used recombinant activin-A, inhibitors, overexpression, and knockdown strategies both in vitro and in vivo, to understand the mechanism underlying the protumorigenic role of this signaling pathway.We report that activin-A signaling is hyperactivated in breast cancers as indicated by higher activin-A, phosphoSMAD2, and phosphoSMAD3 levels in advanced breast cancers. Bone morphogenetic proteins and molecules involved in this signaling pathway were downregulated, suggesting its suppression in breast cancers. Activin-A expression correlates inversely with survival and metastasis in advanced breast cancers. Further, activin-A promotes anchorage-independent growth, epithelial-mesenchymal transition, invasion, angiogenesis, and stemness of breast cancer cells. We show that activin-A-induced phenotype is mediated by SMAD signaling pathway. In addition, activin-A expression affects the tumor-forming ability and metastatic colonization of cancer cells in nude mice.These results suggest that activin-A has a critical role in breast cancer progression and, hence, targeting this pathway can be a valuable strategy in treating breast cancer patients.</t>
  </si>
  <si>
    <t>28347066</t>
  </si>
  <si>
    <t>An Investigation of the Cytotoxicity and Caspase-Mediated Apoptotic Effect of Green Synthesized Zinc Oxide Nanoparticles Using Eclipta prostrata on Human Liver Carcinoma Cells.</t>
  </si>
  <si>
    <t>Cancer is a leading cause of death worldwide and sustained focus is on the discovery and development of newer and better tolerated anticancer drugs, especially from plants. In the present study, a simple, eco-friendly, and inexpensive approach was followed for the synthesis of zinc oxide nanoparticles (ZnO NPs) using the aqueous leaf extract of Eclipta prostrata. The synthesized ZnO NPs were characterized by UV-visible absorption spectroscopy, X-ray diffraction (XRD), Fourier transform infrared spectroscopy (FTIR), Scanning electron microscopy with energy dispersive X-ray spectroscopy (SEM-EDX), High-resolution transmission electron microscopy (HRTEM), and Selected area (electron) diffraction (SAED). The HRTEM images confirmed the presence of triangle, radial, hexagonal, rod, and rectangle, shaped with an average size of 29 ± 1.3 nm. The functional groups for synthesized ZnO NPs were 3852 cm(-1) for H-H weak peak, 3138 cm(-1) for aromatic C-H extend, and 1648 cm(-1) for Aromatic ring stretch. The 3-(4,5-Dimethylthiazol-2-yl)-2,5-Diphenyltetrazolium Bromide (MTT), caspase and DNA fragmentation assays were carried out using various concentrations of ZnO NPs ranging from 1 to 100 mg/mL. The synthesized ZnO NPs showed dose dependent cytopathic effects in the Hep-G2 cell line. At 100 mg/mL concentration, the synthesized ZnO NPs exhibited significant cytotoxic effects and the apoptotic features were confirmed through caspase-3 activation and DNA fragmentation assays.</t>
  </si>
  <si>
    <t>26259176</t>
  </si>
  <si>
    <t>Inheritance and molecular mapping of Rf6 locus with pollen fertility restoration ability on A1 and A2 cytoplasms in sorghum.</t>
  </si>
  <si>
    <t>Of the several male sterility cytoplasms available as an alternative to the widely exploited A1 (milo) cytoplasm in sorghum, A2 is more suitable for commercial exploitation. Diversification of genetic and cytoplasmic base of hybrids involving A2 cytoplasm necessitates mapping of fertility restorer (Rf) genes for use in marker-assisted restorer development. We mapped a major male fertility restoration locus on sorghum chromosome 4 tightly linked with SSR markers, SB2387 and SB2388. This new fertility locus, Rf6, was able to restore male fertility on both A1 and A2 cytoplasms. Analysis of the genomic region around the Rf6 locus identified six genes including a pentatricopeptide repeat (PPR) gene, Sobic.004G004100. With its similar restoration ability to Rf1, Rf2 and Rf5 loci in sorghum, it is most likely that the Rf6 is a member of the PPR gene family, and the PPR gene Sobic.004G004100 could be a candidate for fertility restoration on A1 and A2 cytoplasms.</t>
  </si>
  <si>
    <t>26259117</t>
  </si>
  <si>
    <t>Carbohydrate-Conjugated Amino Acid-Based Fluorescent Block Copolymers: Their Self-Assembly, pH Responsiveness, and/or Lectin Recognition.</t>
  </si>
  <si>
    <t>An effective strategy has been documented to combine both carbohydrate and amino acid biomolecules in a single synthetic polymeric system via a reversible addition-fragmentation chain transfer (RAFT) polymerization technique. The resultant unique block copolymer was engineered to form uniform micelles with the desired projection of either selective or both amino acid/sugar residues on the outer surface with multivalency, providing pH-based stimuli-responsiveness and/or lectin recognition. The self-assembly process was studied in detail by field emission scanning electron microscopy (FE-SEM), dynamic light scattering (DLS), and UV-visible spectroscopy. The enhanced lectin binding behavior was observed for glyconanoparticles with both amino acid/sugar entities on the shell as compared to the only glycopolymer nanoparticle because of the higher steric hindrance factor in the case of only the glycopolymer nanoparticle. Fluorophore conjugation by postpolymerization functionalization was further exploited by fluorescence spectroscopy for evidencing the lectin recognition process.</t>
  </si>
  <si>
    <t>26259065</t>
  </si>
  <si>
    <t>Nexrutine inhibits azoxymethane-induced colonic aberrant crypt formation in rat colon and induced apoptotic cell death in colon adenocarcinoma cells.</t>
  </si>
  <si>
    <t>Colon cancer is the third most common cause of death in the United States. Therefore, new preventive strategies are warranted for preventing colon cancer. Nexrutine (NX), an herbal extract from Phellodendron amurense, has been shown to have anti-inflammatory, anti-microbial and anti-cancer activity for various tissue specific cancers, but its chemopreventive efficacy has not been evaluated against colon cancer. Here, we explored the mechanism of chemopreventive/chemotherapeutic efficacy of NX against colon cancer. We found that dietary exposure of NX significantly reduced the number of azoxymethane (AOM)-induced aberrant crypt foci (ACF) in rats. In addition, significant inhibition in AOM-induced cell proliferation and reduced expression of the inflammatory markers COX-2, iNOS as well as the proliferative markers PCNA and cyclin D1 were also seen. Moreover, NX exposure significantly enhanced apoptosis in the colon of AOM treated rats. Furthermore, in in vitro studies, NX (2.5, 5, 10 μg/ml, 48 h) decreased cell survival and colony formation while inducing G0/G1 cell cycle arrest and apoptosis in colon adenocarcinoma cells COLO205 and HCT-15. However, NX had minimal cytotoxic effect on IEC-6 normal rat intestinal cells, suggesting its high therapeutic index. NX treatment also modulates the level of Bax and Bcl-2 proteins along with cytochrome c release, cleavage and enhanced expression of poly (adenosine diphosphate-ribose) polymerase as well as the catalytic activity of caspase 3 and caspase 9 in both COLO205 and HCT-15 cells. Based on these in vivo and in vitro findings, we suggest that NX could be useful candidate agent for colon cancer chemoprevention and treatment. © 2015 Wiley Periodicals, Inc.</t>
  </si>
  <si>
    <t>26258959</t>
  </si>
  <si>
    <t>Early versus late removal of the laryngeal mask airway (LMA) for general anaesthesia.</t>
  </si>
  <si>
    <t>The laryngeal mask airway (LMA) is a safe and effective modality to maintain the airway for general anaesthesia during surgical procedures. The LMA is removed at the end of surgery and anaesthesia, when the patient maintains an adequate respiratory rate and depth. This removal of the LMA can be done either when the patient is deep under anaesthesia (early removal) or only after the patient has regained consciousness (late removal). It is not clear which of these techniques is superior.The objective of this review was to compare the safety of LMA removal in the deep plane of anaesthesia (early removal) versus removal in the awake state (late removal) for participants undergoing general anaesthesia.We searched the Cochrane Central Register of Controlled Trials (CENTRAL; 2014, Issue 8); MEDLINE (1966 to August 2014); EMBASE (1980 to August 2014); LILACS (1982 to August 2014); CINAHL (WebSPIRS; 1984 to August 2014); and ISI Web of Science (1984 to August 2014). We searched for ongoing trials through various trial registration websites. In addition, we searched conference proceedings and reference lists of relevant articles.We included randomized controlled trials (RCTs) on adults and children undergoing elective general anaesthesia using the LMA, that compared early removal of the LMA (defined as removal of the LMA in the deep plane of anaesthesia) versus late removal of the LMA (defined as removal of the LMA after the patient is awake).Two authors independently assessed trial quality and extracted data. We contacted study authors for additional information. We used a random-effects model to generate forest plots from the data.We identified a total of 9188 citations and included 15 RCTs conducted on 2242 participants in this review. All trials used the LMA Classic in American Society of Anesthesiologists (ASA) physical status I or II for patients undergoing elective general anaesthesia. Children were enrolled in 11 trials and adults in five trials. None of the trials were of high methodological quality. Eight of the 15 studies had adequate generation of random sequence, whereas only one trial had adequate concealment of random sequence. Three trials had blinded the outcome assessor. Thus, the majority of the studies appeared to have a high risk of bias in the study design.Using the GRADE approach, we found low quality evidence that the risk of laryngospasm was similar with early removal of the LMA (3.3%) versus late removal (2.7%): risk ratio (RR) 1.23, 95% confidence interval (CI) 0.74 to 2.03; 11 trials, 1615 participants. The quality of evidence was very low that the risk of coughing was less after early removal (13.9%) than late removal (19.4%): RR 0.52, 95% CI 0.29 to 0.94; 11 trials, 1430 participants. The quality of evidence for the risk of desaturation was also very low; there was no difference between early removal (7.9%) and late removal (10.1%): RR 0.68, 95% CI 0.4 to 1.16; 13 trials, 2037 participants. We found low quality evidence that the risk of airway obstruction was higher with early removal (15.6%) compared to late removal of the LMA (4.6%): RR 2.69, 95% CI 1.32 to 5.5; eight trials, 1313 participants.This systematic review suggests that current best evidence comparing early versus late removal of the LMA in participants undergoing general anaesthesia does not demonstrate superiority of either intervention. However, the quality of evidence available is either low or very low. There is a paucity of well designed RCTs and a need for large scale RCTs to demonstrate whether early removal or late removal of the LMA is better after general anaesthesia.</t>
  </si>
  <si>
    <t>26258891</t>
  </si>
  <si>
    <t>SPINK1 promotes colorectal cancer progression by downregulating Metallothioneins expression.</t>
  </si>
  <si>
    <t>Colorectal cancer (CRC) is the third most common cancer in the world, and second leading cause of cancer deaths in the US. Although, anti-EGFR therapy is commonly prescribed for CRC, patients harboring mutations in KRAS or BRAF show poor treatment response, indicating an ardent demand for new therapeutic targets discovery. SPINK1 (serine peptidase inhibitor, Kazal type 1) overexpression has been identified in many cancers including the colon, lung, breast and prostate. Our study demonstrates the functional significance of SPINK1 in CRC progression and metastases. Stable knockdown of SPINK1 significantly decreases cell proliferation, invasion and soft agar colony formation in the colon adenocarcinoma WiDr cells. Conversely, an increase in these oncogenic phenotypes was observed on stimulation with SPINK1-enriched conditioned media (CM) in multiple benign models such as murine colonic epithelial cell lines, MSIE and YAMC (SPINK3-negative). Mechanistically, SPINK1 promotes tumorigenic phenotype by activating phosphatidylinositol 3-kinase (PI3K/AKT) and mitogen-activated protein kinase/extracellular signal-regulated kinase (MAPK/ERK) signaling pathways, and the SPINK1-positive WiDr cells are sensitive to AKT and MEK inhibitors. Importantly, SPINK1 silencing mediated upregulation of various Metallothionein isoforms, considered as tumor suppressors in CRC, confer sensitivity to doxorubicin, which strengthens the rationale for using the combinatorial treatment approach for the SPINK1-positive CRC patients. Furthermore, in vivo studies using chicken chorioallantoic membrane assay, murine xenograft studies and metastasis models further suggest a pivotal role of SPINK1 in CRC progression and metastasis. Taken together, our study demonstrates an important role for the overexpressed SPINK1 in CRC disease progression, a phenomenon that needs careful evaluation towards effective therapeutic target development.</t>
  </si>
  <si>
    <t>26258844</t>
  </si>
  <si>
    <t>Rise of the Helix from a Collapsed Globule during the Folding of Monellin.</t>
  </si>
  <si>
    <t>Early kinetic intermediates observed during the folding of many proteins are invariably compact and appear to possess some secondary structure. Consequently, it has been difficult to understand whether compaction drives secondary structure formation or secondary structure formation facilitates compaction during folding. In this study of the folding of single-chain monellin, it is shown that a kinetic molten globule (MG) is populated at 2 ms of folding. Far-UV circular dichroism (CD) measurements show that the kinetic MG is devoid of any helical structure even under the most stabilizing folding conditions. Multisite fluorescence resonance energy transfer (FRET) measurements show that the kinetic MG is compact with different segments having contracted to different extents. It is shown that the sequence segment that goes on to form the sole helix in the native protein is fully collapsed in the kinetic MG. This segment expands to accommodate the helix as the kinetic MG folds further to the native state, while other segments of the protein contract. Helix formation starting from the kinetic MG is shown to occur in multiple kinetic steps, whether measured by far-UV CD or by FRET.</t>
  </si>
  <si>
    <t>26258751</t>
  </si>
  <si>
    <t>Imprinted nanospheres based on precipitation polymerization for the simultaneous extraction of six urinary benzene metabolites from urine followed by injector port silylation and gas chromatography-tandem mass spectrometric analysis.</t>
  </si>
  <si>
    <t>In the present communication, uniformly sized molecularly imprinted polymer (MIP) as nanospheres were synthesized based on precipitation polymerization using dual-template imprinting approach and used it as sorbent for solid phase extraction of six urinary benzene metabolites (UBMs). This approach in combination with injector port silylation (IPS) has been used for the quantitative determination of these UBMs by gas chromatography-tandem mass spectrometry. The MIP was synthesized by using t,t-muconic acid (t,t-MA) and 1,2,4-trihydroxybenzene (THB) as templates, methacrylic acid (MAA) as a monomer, ethyleneglycoldimethacrylate (EGDMA) as crosslinker, acetonitrile and dimethylsulphoxide as a porogen and azobisisobutyronitrile (AIBN) as an initiator. The factors affecting the performance of polymer and IPS were investigated and optimized for the simultaneous determination of UBMs in urine. Binding study of imprinted and non-imprinted polymer (NIP) shows that, MIP possesses higher affinity in comparison to NIP for these analytes. Under the optimum conditions, the method developed was found to be linear with regression coefficients falls in the range of 0.9721-0.9988 for all the analyzed metabolites. The percent recovery of the metabolites analyzed in urine was found to be in the range of 76-89%, while the limit of detection and limit of quantification were found to be in the range of 0.9-9.1ngmL(-1) and 2.8-27ngmL(-1) respectively. The validated method was successfully applied to the real urine samples collected from different groups (kitchen workers, smokers and petroleum workers) and found that the developed method has been promising applications in the routine analysis of urine samples of benzene exposed population.</t>
  </si>
  <si>
    <t>26258746</t>
  </si>
  <si>
    <t>Chimeric Nanoparticle: A Platform for Simultaneous Targeting of Phosphatidylinositol-3-Kinase Signaling and Damaging DNA in Cancer Cells.</t>
  </si>
  <si>
    <t>Phosphatidylinositol-3-kinase (PI3K) signaling has been hijacked in different types of cancers. Hence, PI3K inhibitors have emerged as novel targeted therapeutics in cancer treatment as mono and combination therapy along with other DNA damaging drugs. However, targeting PI3K signaling with small molecules leads to the emergence of drug resistance and severe side effects to the cancer patients. To address these, we have developed a biocompatible, biodegradable cholesterol-based chimeric nanoparticle (CNP), which can simultaneously load PI103, doxorubicin, and cisplatin in a controlled ratiometric manner. Size, shape, and morphology of these CNPs were characterized by dynamic light scattering (DLS), field-emission scanning electron microscopy (FESEM), atomic force microscopy (AFM), and transmission electron microscopy (TEM). Increased amounts of PI103, doxorubicin, and cisplatin were released from CNPs through controlled and continuous manner over 120 h at pH = 5.5 compared to neutral pH. The CNPs showed much enhanced in vitro cytotoxicity in HeLa, HL60, MCF7, and MDA-MB-231 cancer cells compared to a free drug cocktail at 24 and 48 h by inducing apoptosis. Confocal laser scanning microscopy (CLSM) imaging revealed that indeed these CNPs were internalized into subcellular lysosomes through endocytosis in a time dependent mode over 6 h and retained inside for 48 h in HeLa, MDA-MB-231, and MCF7 cells. These CNPs showed their efficacy by damaging DNA and inhibiting Akt as a downstream modulator of PI3K signaling in HeLa cervical cancer cells. These CNPs have the potential to open up new directions in next-generation nanomedicine by simultaneous targeting of multiple oncogenic signaling pathways and inducing DNA damage for augmented therapeutic outcome by reducing toxic side effects and overcoming drug resistance.</t>
  </si>
  <si>
    <t>26258635</t>
  </si>
  <si>
    <t>BT-benzo-29 inhibits bacterial cell proliferation by perturbing FtsZ assembly.</t>
  </si>
  <si>
    <t>We have identified a potent antibacterial agent N-(4-sec-butylphenyl)-2-(thiophen-2-yl)-1H-benzo[d]imidazole-4-carboxamide (BT-benzo-29) from a library of benzimidazole derivatives that stalled bacterial division by inhibiting FtsZ assembly. A short (5 min) exposure of BT-benzo-29 disassembled the cytokinetic Z-ring in Bacillus subtilis cells without affecting the cell length and nucleoids. BT-benzo-29 also perturbed the localization of early and late division proteins such as FtsA, ZapA and SepF at the mid-cell. Further, BT-benzo-29 bound to FtsZ with a dissociation constant of 24 ± 3 μm and inhibited the assembly and GTPase activity of purified FtsZ. A docking analysis suggested that BT-benzo-29 may bind to FtsZ at the C-terminal domain near the T7 loop. BT-benzo-29 displayed significantly weaker inhibitory effects on the assembly and GTPase activity of two mutants (L272A and V275A) of FtsZ supporting the prediction of the docking analysis. Further, BT-benzo-29 did not appear to inhibit DNA duplication and nucleoid segregation and it did not perturb the membrane potential of B. subtilis cells. The results suggested that BT-benzo-29 exerts its potent antibacterial activity by inhibiting FtsZ assembly. Interestingly, BT-benzo-29 did not affect the membrane integrity of mammalian red blood cells. BT-benzo-29 bound to tubulin with a much weaker affinity than FtsZ and exerted significantly weaker effects on mammalian cells than on the bacterial cells indicating that the compound may have a strong antibacterial potential.</t>
  </si>
  <si>
    <t>26258631</t>
  </si>
  <si>
    <t>Adaptive changes in the kinetochore architecture facilitate proper spindle assembly.</t>
  </si>
  <si>
    <t>Mitotic spindle formation relies on the stochastic capture of microtubules at kinetochores. Kinetochore architecture affects the efficiency and fidelity of this process with large kinetochores expected to accelerate assembly at the expense of accuracy, and smaller kinetochores to suppress errors at the expense of efficiency. We demonstrate that on mitotic entry, kinetochores in cultured human cells form large crescents that subsequently compact into discrete structures on opposite sides of the centromere. This compaction occurs only after the formation of end-on microtubule attachments. Live-cell microscopy reveals that centromere rotation mediated by lateral kinetochore-microtubule interactions precedes the formation of end-on attachments and kinetochore compaction. Computational analyses of kinetochore expansion-compaction in the context of lateral interactions correctly predict experimentally observed spindle assembly times with reasonable error rates. The computational model suggests that larger kinetochores reduce both errors and assembly times, which can explain the robustness of spindle assembly and the functional significance of enlarged kinetochores.</t>
  </si>
  <si>
    <t>26258615</t>
  </si>
  <si>
    <t>Lens Position and Age: The Central India Eye and Medical Study.</t>
  </si>
  <si>
    <t>We assessed changes in the position of the lens with aging in a general population.The population-based Central India Eye and Medical Study included 4711 subjects. As part of an ophthalmic examination, anterior segment length (ASL) was measured sonographically and calculated as anterior chamber depth plus lens thickness. Subjects with nuclear cataract grades 5 or more (43.9% of the sample) were excluded.The study included 2468 subjects (1176 [47.6%] men) with a mean age of 41.2 ± 8.5 years (range, 30-78 years) and mean axial length of 22.68 ± 0.81 mm (range, 19.89-31.02 mm). In multivariate analysis, longer ASL was associated with older age (P = 0.04; correlation coefficient B, 0.002; 95% confidence interval [CI], 0.000, 0.005) after adjusting for male sex (P &lt; 0.001), longer axial length (P &lt; 0.001), higher degree of nuclear cataract (P = 0.001), and higher body mass index (P = 0.02). Greater lens thickness was associated with older age (P &lt; 0.001; B, 0.009; 95% CI, 0.007, 0.0011) after adjusting for male sex (P &lt; 0.001), shallower anterior chamber depth (P &lt; 0.001), and higher degree of nuclear cataract (P &lt; 0.001). Deeper anterior chamber depth was associated with younger age (P &lt; 0.001; B, -0.007; 95% CI, -0.008, -0.005) after adjusting for male sex (P &lt; 0.001), thinner lens thickness (P &lt; 0.001), and longer axial length (P &lt; 0.001). Combining both analyses revealed that for each year increase in age, lens thickness increased by 0.009 mm, anterior chamber depth decreased by 0.007 mm, the posterior lens pole moved backward by 0.002 mm, and the lens center moved forward by 0.0025 mm.Increasing age before the development of cataract is associated with a slight forward movement of the lens center, adding to the lens paradox.</t>
  </si>
  <si>
    <t>26258468</t>
  </si>
  <si>
    <t>Molecular Origin of DNA Kinking by Transcription Factors.</t>
  </si>
  <si>
    <t>Binding of transcription factor (TF) proteins with DNA may cause severe kinks in the latter. Here, we investigate the molecular origin of the DNA kinks observed in the TF-DNA complexes using small molecule intercalation pathway, crystallographic analysis, and free energy calculations involving four different transcription factor (TF) protein-DNA complexes. We find that although protein binding may bend the DNA, bending alone is not sufficient to kink the DNA. We show that partial, not complete, intercalation is required to form the kink at a particular place in the DNA. It turns out that while amino acid alone can induce the desired kink through partial intercalation, protein provides thermodynamic stabilization of the kinked state in TF-DNA complexes.</t>
  </si>
  <si>
    <t>26258398</t>
  </si>
  <si>
    <t>Delftia tsuruhatensis WGR-UOM-BT1, a novel rhizobacterium with PGPR properties from Rauwolfia serpentina (L.) Benth. ex Kurz also suppresses fungal phytopathogens by producing a new antibiotic-AMTM.</t>
  </si>
  <si>
    <t>The bacterial strain designated as WGR-UOM-BT1 isolated from rhizosphere of Rauwolfia serpentina exhibited broad-spectrum antifungal activity and also improved early plant growth. Based on morphological, biochemical and 16S rRNA gene sequence analyses, the strain BT1 was identified as Delftia tsuruhatensis (KF727978). Under in vitro conditions, the strain BT1 suppressed the growth of wide range of fungal phytopathogens. Purified antimicrobial metabolite from the strain BT1 was identified as nitrogen-containing heterocyclic compound, 'amino(5-(4-methoxyphenyl)-2-methyl-2-(thiophen-2-yl)-2,3-dihydrofuran-3-yl)methanol' (AMTM), with molecular mass of 340•40 and molecular formula of C17 H19 NO3 S. The strain BT1 was positive for rhizosphere colonization (tomato), IAA production, 1-aminocyclopropane-1-carboxylate (ACC) deaminase activity and phosphate solubilization. Under laboratory and greenhouse conditions, the strain BT1 promoted plant growth and suppressed foliar and root fungal pathogens of tomato. Therefore, antimicrobial and disease protection properties of strain BT1 could serve as an effective biological control candidate against devastating fungal pathogens of vegetable plants. Besides, the production of IAA, P solubilization and ACC deaminase activity enhance its potential as a biofertilizer and may stabilize the plant performance under fluctuating environmental conditions.In this study, we reported that Delftia tsuruhatensis WGR-UOM-BT1 strain has the plant growth promotion activities such as rhizosphere colonization (tomato), IAA production, 1-aminocyclopropane-1-carboxylate (ACC) deaminase activity and phosphate solubilization. This bacterial strain was found producing an antimicrobial nitrogen-containing heterocyclic compound identified as 'amino(5-(4-methoxyphenyl)-2-methyl-2-(thiophen-2-yl)-2,3-dihydrofuran-3-yl)methanol' [C17 H19 NO3 S] (AMTM), which is new to the bacterial world.</t>
  </si>
  <si>
    <t>26258397</t>
  </si>
  <si>
    <t>Solvation Dynamics in Different Phases of the Lyotropic Liquid Crystalline System.</t>
  </si>
  <si>
    <t>Reverse hexagonal (HII) liquid crystalline material based on glycerol monooleate (GMO) is considered as a potential carrier for drugs and other important biomolecules due to its thermotropic phase change and excellent morphology. In this work, the dynamics of encapsulated water, which plays important role in stabilization and formation of reverse hexagonal mesophase, has been investigated by time dependent Stokes shift method using Coumarin-343 as a solvation probe. The formation of the reverse hexagonal mesophase (HII) and transformation to the L2 phase have been monitored using small-angle X-ray scattering and polarized light microscopy experiments. REES studies suggest the existence of different polar regions in both HII and L2 systems. The solvation dynamics study inside the reverse hexagonal (HII) phase reveals the existence of two different types of water molecules exhibiting dynamics on a 120-900 ps time scale. The estimated diffusion coefficients of both types of water molecules obtained from the observed dynamics are in good agreement with the measured diffusion coefficient collected from the NMR study. The calculated activation energy is found to be 2.05 kcal/mol, which is associated with coupled rotational-translational water relaxation dynamics upon the transition from "bound" to "quasi-free" state. The observed ∼2 ns faster dynamics of the L2 phase compared to the HII phase may be associated with both the phase transformation as well as thermotropic effect on the relaxation process. Microviscosities calculated from time-resolved anisotropy studies infer that the interface is almost ∼22 times higher viscous than the central part of the cylinder. Overall, our results reveal the unique dynamical features of water inside the cylinder of reverse hexagonal and inverse micellar phases.</t>
  </si>
  <si>
    <t>26258290</t>
  </si>
  <si>
    <t>Engraved Suicide Notes: The Last Note Written on Body by Metallic Object.</t>
  </si>
  <si>
    <t>"Suicide notes" are the notes, where the victim has documented the intention to terminate one's own life. The victim generally writes them on a paper, notebook, wall, or mirror by means of pen or marker. However, suicide notes written on one's own body are very rare, and suicide note engraved by some metallic objects over body has not yet reported. We present two cases where the victim had used some metallic objects to write a message on the body. These may be termed "engraved suicide notes." We believe these to be the first reported cases where a metallic object was used for engraving the last notes on the body before committing suicide.</t>
  </si>
  <si>
    <t>26257914</t>
  </si>
  <si>
    <t>Faecal Escherichia coli isolates show potential to cause endogenous infection in patients admitted to the ICU in a tertiary care hospital.</t>
  </si>
  <si>
    <t>Nosocomial infections are acquired during hospital treatment or in a hospital environment. One such infecting agent, Escherichia coli, harbours many virulence genes that enable it to become pathogenic, causing damage to the host. The mechanism of the E. coli virulence factors provenance to cause infection in host environments is not clearly elucidated. We investigated the virulence and pathogenicity of E. coli affected by the host environment. For this, blood (n = 78) and faecal (n = 83) E. coli isolates were collected from patients with and without sepsis, respectively, who had been admitted to the intensive care unit. The E. coli genomic DNA was isolated; the phylogenetic grouping was conducted by triplex PCR. The occurrence of nine virulence genes among the all the isolates was confirmed by gene-specific PCR. The prevalence of E. coli in blood isolates was more in phylogenetic groups B2 and D compared to groups A and B1. However, in faecal isolates, there was no significant difference. The prevalence of adhesin and toxin (papG, sfa, afa, cnf1, hlyA) genes was higher in blood compared to faecal E. coli isolates. However, the prevalence of aer, traT and PAI was similar as well as higher among both of these groups. These observations indicate a role of external environment (hospital setting) on host susceptibility (development of infection) in the faecal E. coli isolates, thereby making the patient prone to a sepsis condition.</t>
  </si>
  <si>
    <t>26257820</t>
  </si>
  <si>
    <t>A multiobjective approach for identifying protein complexes and studying their association in multiple disorders.</t>
  </si>
  <si>
    <t>Detecting protein complexes within protein-protein interaction (PPI) networks is a major step toward the analysis of biological processes and pathways. Identification and characterization of protein complexes in PPI network is an ongoing challenge. Several high-throughput experimental techniques provide substantial number of PPIs which are widely utilized for compiling the PPI network of a species.Here we focus on detecting human protein complexes by developing a multiobjective framework. For this large human PPI network is partitioned into modules which serves as protein complex. For building the objective functions we have utilized topological properties of PPI network and biological properties based on Gene Ontology semantic similarity. The proposed method is compared with that of some state-of-the-art algorithms in the context of different performance metrics. For the purpose of biological validation of our predicted complexes we have also employed a Gene Ontology and pathway based analysis here. Additionally, we have performed an analysis to associate resulting protein complexes with 22 key disease classes. Two bipartite networks are created to clearly visualize the association of identified protein complexes with the disorder classes.Here, we present the task of identifying protein complexes as a multiobjective optimization problem. Identified protein complexes are found to be associated with several disorders classes like 'Cancer', 'Endocrine' and 'Multiple'. This analysis uncovers some new relationships between disorders and predicted complexes that may take a potential role in the prediction of multi target drugs.</t>
  </si>
  <si>
    <t>26257397</t>
  </si>
  <si>
    <t>Saline Contrast Echocardiography in the Era of Multimodality Imaging--Importance of "Bubbling It Right".</t>
  </si>
  <si>
    <t>Saline contrast echocardiography is an established imaging modality. Logical interpretation of a carefully performed study is vital to realize its diagnostic potential. In this review, we discuss utility of saline contrast echocardiography in evaluation of various pathologies within and outside the heart other than a patent foramen ovale.</t>
  </si>
  <si>
    <t>26257381</t>
  </si>
  <si>
    <t>Production and characterization of poly-3-hydroxybutyrate from Bacillus cereus PS 10.</t>
  </si>
  <si>
    <t>Usage of renewable raw materials for production of fully degradable bioplastics (bacterial poly-3-hydroxybutyrate, PHB) has gained immense research impetus considering recalcitrant nature of petroleum based plastics, dwindling fossil fuel feed stocks, and associated green house gas emissions. However, high production cost of PHB is the major bottleneck for its wide range industrial applications. In current study, Bacillus cereus PS 10, a recent isolate, efficiently utilized molasses, an abundantly available by-product from sugar industries as sole carbon source for growth and PHB production. Most influential bioprocess variables i.e. molasses, pH and NH4Cl were identified based on Plackett-Burman-designed experiments. Design of experiment approach (response surface methodology) was further employed for optimization of these bioprocess variables, and an enhanced PHB yield (57.5%) was obtained. PHB produced by Bacillus cereus PS 10 was investigated using various physico-chemical approaches viz. thermogravimetric analysis, proton and carbon NMR ((1)H and (13)C) spectroscopy, melting point, elemental analysis and polarimetry for its detail characterization, and assessment for industrial application potential.</t>
  </si>
  <si>
    <t>26257367</t>
  </si>
  <si>
    <t>Hydrothermal fabrication of selectively doped organic assisted advanced ZnO nanomaterial for solar driven photocatalysis.</t>
  </si>
  <si>
    <t>Hydrothermal fabrication of selectively doped (Ag(+)+Pd(3+)) advanced ZnO nanomaterial has been carried out under mild pressure temperature conditions (autogeneous; 150°C). Gluconic acid has been used as a surface modifier to effectively control the particle size and morphology of these ZnO nanoparticles. The experimental parameters were tuned to achieve optimum conditions for the synthesis of selectively doped ZnO nanomaterials with an experimental duration of 4 hr. These selectively doped ZnO nanoparticles were characterized using powder X-ray diffraction (XRD), Fourier transform infrared spectroscopy (FT-IR), UV-Vis spectroscopy and scanning electron microscopy (SEM). The solar driven photocatalytic studies have been carried out for organic dyes, i.e., Procion MX-5B dye, Cibacron Brilliant Yellow dye, Indigo Carmine dye, separately and all three mixed, by using gluconic acid modified selectively doped advanced ZnO nanomaterial. The influence of catalyst, its concentration and initial dye concentration resulted in the photocatalytic efficiency of 89% under daylight.</t>
  </si>
  <si>
    <t>26257261</t>
  </si>
  <si>
    <t>Symptomatic gossypiboma diagnosed by characteristic findings on endoscopic ultrasound.</t>
  </si>
  <si>
    <t>26257237</t>
  </si>
  <si>
    <t>Primary hyperparathyroidism presenting as a brown cell tumour of the hallux.</t>
  </si>
  <si>
    <t>26257225</t>
  </si>
  <si>
    <t>Fixation characteristics among subjects with diabetes: SN-DREAMS II, Report No. 5.</t>
  </si>
  <si>
    <t>To evaluate fixation and scotoma characteristics among subjects with diabetes in a population-based study.Cohort study.A subset of 357 subjects was recruited from follow-up cohort of Sankara Nethralaya Diabetic Retinopathy Epidemiology and Molecular Genetics Study I.All subjects underwent detailed ophthalmic evaluation including microperimetry and spectral domain optical coherence tomography. Fixation parameters such as stability of fixation, fixation location, and presence of scotoma were evaluated. A p value less than 0.05 was considered statistically significant.The mean age of the study sample was 56.86 ± 8.63 years. Relatively unstable fixation was observed in 73 and poor central fixation in 25 subjects. Among subjects with poor central fixation, 72% (18 subjects) had relatively unstable fixation. Poor central and relatively unstable fixation were significantly associated with best corrected visual acuity (BCVA; p = 0.002 and p = 0.017, respectively). Prevalence rate of scotoma was 24.4%, which was highly prevalent in females (p = 0.035) and among subjects with reduced BCVA (p &lt; 0.001), reduced contrast sensitivity (p &lt; 0.001), cataract (p &lt; 0.001), impaired retinal sensitivity (p &lt; 0.001), and presence of sight-threatening diabetic retinopathy (STDR; p &lt; 0.001). Presence of scotoma was significantly associated with abnormal foveal contour (p = 0.046) and altered inner retinal layers (p &lt; 0.001).We report that fixation characteristics are independent of ocular characteristics except for BCVA. Female sex, reduced visual acuity and contrast sensitivity, cataract, and STDR were significantly associated with presence of scotoma.</t>
  </si>
  <si>
    <t>26257211</t>
  </si>
  <si>
    <t>Efficient extraction of proteins from recalcitrant plant tissue for subsequent analysis by two-dimensional gel electrophoresis.</t>
  </si>
  <si>
    <t>Protein extraction for two-dimensional electrophoresis from tissues of recalcitrant species is quite problematic and challenging due to the low protein content and high abundance of contaminants. Proteomics in Shorea robusta is scarcely conducted due to the lack of a suitable protein preparation procedure. To establish an effective protein extraction protocol suitable for two-dimensional electrophoresis in Shorea robusta, four procedures (borate buffer/trichloroacetic acid extraction, organic solvent/trichloroacetic acid precipitation, sucrose/Tris/phenol, and organic solvent/phenol/sodium dodecyl sulfate) were evaluated. Following these, proteins were isolated from mature leaves and were analyzed for proteomics, and also for potential contaminants, widely reported to hinder proteomics. The borate buffer/trichloroacetic acid extraction had the lowest protein yield and did not result in any banding even in one-dimensional electrophoresis. In contrast, organic solvent/phenol/sodium dodecyl sulfate extraction allowed the highest protein yield. Moreover, during proteomics, organic solvent/phenol/sodium dodecyl sulfate extracted protein resolved the maximum number (144) of spots. Further, when proteins were evaluated for contaminants, significant (77-95%) reductions in the nucleic acids, phenol, and sugars were discernible with refinement in extraction procedure. Accumulated data suggested that the organic solvent/phenol/sodium dodecyl sulfate extraction was the most effective protocol for protein isolation for proteomics of Shorea robusta and can be used for plants that have a similar set of contaminants.</t>
  </si>
  <si>
    <t>26257210</t>
  </si>
  <si>
    <t>FACTORS ASSOCIATED WITH THE LIKELIHOOD OF FURTHER MOVEMENT AMONG MOBILE FEMALE SEX WORKERS IN INDIA: A MULTINOMIAL LOGIT APPROACH.</t>
  </si>
  <si>
    <t>Female sex workers (FSWs) are vulnerable to HIV infection. Their socioeconomic and behavioural vulnerabilities are crucial push factors for movement for sex work. This paper assesses the factors associated with the likelihood of movement of sex workers from their current place of work. Data were derived from a cross-sectional survey conducted among 5498 mobile FSWs in 22 districts of high in-migration across four states in southern India. A multinomial logit model was constructed to predict the likelihood of FSWs moving from their current place of work. Ten per cent of the sampled mobile FSWs were planning to move from their current place of sex work. Educational attainment, marital status, income at current place of work, debt, sexual coercion, experience of violence and having tested for HIV and collected the results were found to be significant predictors of the likelihood of movement from the current place of work. Consistent condom use with different clients was significantly low among those planning to move. Likewise, the likelihood of movement was significantly higher among those who had any STI symptom in the last six months and those who had a high self-perceived risk of HIV. The findings highlight the need to address factors associated with movement among mobile FSWs as part of HIV prevention and access to care interventions.</t>
  </si>
  <si>
    <t>26257145</t>
  </si>
  <si>
    <t>Mapping of post-translational modifications of spermatid-specific linker histone H1-like protein, HILS1.</t>
  </si>
  <si>
    <t>In mammalian spermiogenesis, haploid round spermatids undergo dramatic biochemical and morphological changes and transform into motile mature spermatozoa. A majority of the histones are replaced by transition proteins during mid-spermiogenesis and later replaced by protamines, which occupy the sperm chromatin. In mammals, 11 linker histone H1 subtypes have been reported. Among them, H1t, HILS1, and H1T2 are uniquely expressed in testis, with the expression of HILS1 and H1T2 restricted to spermiogenesis. However, there is a lack of knowledge about linker histone role in the nuclear reorganization during mammalian spermiogenesis. Here, we report a method for separation of endogenous HILS1 protein from other rat testis linker histones by reversed-phase high-performance liquid chromatography (RP-HPLC) and identification of 15 novel post-translational modifications of HILS1, which include lysine acetylation and serine/threonine/tyrosine phosphorylation sites. Immunofluorescence studies demonstrate the presence of linker histone HILS1 and HILS1Y78p during different steps of spermiogenesis from early elongating to condensing spermatids.</t>
  </si>
  <si>
    <t>26257134</t>
  </si>
  <si>
    <t>Identification of mutations, genotype-phenotype correlation and prenatal diagnosis of maple syrup urine disease in Indian patients.</t>
  </si>
  <si>
    <t>Maple syrup urine disease (MSUD) is caused by mutations in genes BCKDHA, BCKDHB, DBT encoding E1α, E1β, and E2 subunits of enzyme complex, branched-chain alpha-ketoacid dehydrogenase (BCKDH). BCKDH participates in catabolism of branched-chain amino acids (BCAAs) - leucine, isoleucine and valine in the energy production pathway. Deficiency or defect in the enzyme complex causes accumulation of BCAAs and keto-acids leading to toxicity. Twenty-four patients with MSUD were enrolled in the study for molecular characterization and genotype-phenotype correlation. Molecular studies were carried out by sequencing of the 3 genes by Sanger method. Bioinformatics tools were employed to classify novel variations into pathogenic or benign. The predicted effects of novel changes on protein structure were elucidated by 3D modeling. Mutations were detected in 22 of 24 patients (11, 7 and 4 in BCKDHB, BCKDHA and DBT genes, respectively). Twenty mutations including 11 novel mutations were identified. Protein modeling in novel mutations showed alteration of structure and function of these subunits. Mutations, c.1065 delT (BCKDHB gene) and c.939G &gt; C (DBT gene) were noted to be recurrent, identified in 6 of 22 alleles and 5 of 8 alleles, respectively. Two-third patients were of neonatal classical phenotype (16 of 24). BCKDHB gene mutations were present in 10 of these 16 patients. Prenatal diagnoses were performed in 4 families. Consanguinity was noted in 37.5% families. Although no obvious genotype-phenotype correlation could be found in our study, most cases with mutation in BCKDHB gene presented in neonatal period. Large number of novel mutations underlines the heterogeneity and distinctness of gene pool from India.</t>
  </si>
  <si>
    <t>26257126</t>
  </si>
  <si>
    <t>Withania somnifera aqueous extract facilitates the expression and release of GnRH: In vitro and in vivo study.</t>
  </si>
  <si>
    <t>Ashwagandha (Withania somnifera) has a long history in traditional medicines as an aphrodisiac. It has been known to influence sexual behaviour in animal models but mechanism of action is still unknown. The present study was aimed to investigate the mechanisms by which Ashwagandha extract exert its gonadotropic activities. Due to the complexity of neuroendocrine pathways, there are limited in vitro models available despite the strong demand for such systems to study and predict neuroendocrine effects of chemicals or natural products. Immortalized rat hypothalamic GnV-3 cell line was investigated as a model to screen for neuroendocrine effects of Ashwagandha extract. GnV-3 cells were cultured under different media conditions and evaluated after treatment with Ashwagandha water extract, for GnRH expression and release by immunostaining and ELISA respectively. These cells acquired differentiated morphology, characteristic shape displayed by preoptic GnRH neurons in vivo. In addition, GnV-3 cells exhibited upregulation of plasticity related polysialylated neural cell adhesion molecule (PSA-NCAM) and mature dendrite marker microtubule associated protein (MAP2) as well as GnRH expression and release. Chloroform fraction of the extract proved to exhibit all the bioactive properties as it induced differentiation and upregulated GnRH and MAP2 expression in GnV-3 cells, similar to Ashwagandha extract. Withanone and Withaferin A were found to be present in ASH-WEX and chloroform fraction while Withanone came out to be the major constituent of chloroform fraction. The preliminary in vivo studies in adult male animals showed that ASH-WEX was able to upregulate the GnRH levels although non-significantly. Taken together, this data demonstrate significant morphological and physiological changes in GnV-3 cells after treatment with Ashwagandha extract and may suggest the potential beneficial effects of Ashwagandha on reproductive functions in vivo.</t>
  </si>
  <si>
    <t>26257080</t>
  </si>
  <si>
    <t>Immunosenescence and the ability to survive bacterial infection in the red flour beetle Tribolium castaneum.</t>
  </si>
  <si>
    <t>In most animals, ageing is associated with a decline in immune function (immune senescence). However, different components of the immune system seem to age differentially, and many studies do not measure the ultimate fitness consequences of immune function after infection. Previous work shows that immune function may be traded off with other fitness components such as reproduction. It is possible that age alters the nature of these trade-offs, particularly in conjunction with factors such as gender and mating that can also affect investment in immune function. We tested the impact of age, sex and mating on post-infection survivorship in Tribolium castaneum flour beetles, as well as the components of baseline constitutive innate immunity and external (secreted) immune function in uninfected individuals. We also tested whether the reproductive ability of uninfected females is traded off with immune function (baseline innate and external immunity) and post-infection survivorship across age groups. We found that age, sex and mating significantly affected immune components and infection outcome, although the magnitude and nature of the impact varied in each case. We found that older beetles were more susceptible to infection by the pathogen Bacillus thuringiensis even though major components of the constitutive innate immune defence (antibacterial and phenoloxidase activity) remained unchanged or improved with age. Thus, these aspects of innate immunity cannot explain the observed decline in post-infection survival of older beetles. We did not find trade-offs between the reproductive ability of uninfected females and their immune function. In contrast to innate immunity, external immunity showed an overall decline with age but was also affected by sex and mating. Finally, we show that bacterial infection alters external immunity via complex interactions between age, sex and mating status. Our work uncovers novel interactions between age, sex and mating that can determine the evolution and outcome of immunosenescence by affecting the time course of relative investment in different immune and fitness components.</t>
  </si>
  <si>
    <t>26256937</t>
  </si>
  <si>
    <t>Self-assembled betulinic acid augments immunomodulatory activity associates with IgG response.</t>
  </si>
  <si>
    <t>Studies relating to the adjuvanic role of self assembly, nanosized betulinic acid (SA-BA) are relatively limited. The concept of immunostimulatory activity of SA-BA is based on the activation of immune system against cancer antigen. This study showed that SA-BA, a pentacyclic triterpene isolated from the bark of the Ziziphus jujube tree, elevated the immunological functions of cancer antigen in anticancer immunotherapy. We found that, SA-BA pulsed human macrophages secreted elevated level of pro-inflammatory cytokines with an increased CD4(+) cell population. Pulse macrophages were also significantly arrested the KG-1A and K562 cell growth in vitro setup at 1:10 ratio for 48h. The use of TNF-α inhibitors confirmed the association between SA-BA with TNF-α function. SA-BA pulsed macrophages displayed substantial T cell allostimulatory capacity and promoted the generation of cytotoxic T lymphocytes (CTLs). The adjuvanticity of SA-BA was proved by the generation of in vivo IgG response. Collectively, these findings will enrich the biomedical applications of SA-BA as a potent immune stimulating agent. Moreover, the macrophage stimulating efficacy of SA-BA might be an effective way in the cancer immunotherapy.</t>
  </si>
  <si>
    <t>26256805</t>
  </si>
  <si>
    <t>Self-Assembly of Cations in Aqueous Solutions of Hydroxyl-Functionalized Ionic Liquids: Molecular Dynamics Studies.</t>
  </si>
  <si>
    <t>The effect of presence of a hydroxyl-functionalized alkyl chain of varying carbon number on the self-assembly of cations in aqueous solutions of 1-(n-hydroxyalkyl)-3-decylimidazolium bromide (where the alkyl groups are ethyl, butyl, heptyl, and decyl) has been studied using atomistic molecular dynamics simulations. Spontaneous self-assembly of cations to form aggregates with hydrophobic core and hydrophilic surface is observed. The shape of the aggregates changes from quasispherical in the case of cations with hydroxyheptyl or smaller substituent chain, to a thin film like intercalated aggregate in the case of cations with hydroxydecyl chain. Cations with hydroxydecyl substituent chain exhibit long-range spatial correlations, and the anions are associated with cations to a greater extent due to the higher surface charge density of the aggregate. The ordered film like aggregate is stabilized by the dispersion interactions between the intercalated substituent chains and the intermolecular hydrogen bonds formed between the alkoxy oxygen atoms and the hydrogen atoms of the imidazolium ring. The cations form less compact aggregates with lower aggregation number than their nonhydroxyl analogues in the corresponding aqueous solutions. The intracationic and aggregate structures are governed by the length of the hydroxyalkyl chain.</t>
  </si>
  <si>
    <t>26256739</t>
  </si>
  <si>
    <t>26256620</t>
  </si>
  <si>
    <t>Total synthesis of the natural product EBC-329.</t>
  </si>
  <si>
    <t>The first total synthesis of an anti-leukemic diterpene natural product EBC-329 (1) has been accomplished starting from readily available 6,6-dimethyl-3-oxabicyclo[3.1.0]hexane-2,4-dione (7). An efficient and general approach has been reported for the synthesis of EBC-329 in 13 steps with an overall yield of 10%.</t>
  </si>
  <si>
    <t>26256316</t>
  </si>
  <si>
    <t>Antinociceptive properties of the aqueous and methanol extracts of the stem bark of Petersianthus macrocarpus (P. Beauv.) Liben (Lecythidaceae) in mice.</t>
  </si>
  <si>
    <t>Aqueous maceration from the stem barks of Petersianthus macrocarpus (P. Beauv.) Liben (Lecythidaceae) is taken orally in the central Africa for the management of various ailments, including pain.This work was carried out to evaluate in mice, the antinociceptive effects of the aqueous and methanol extracts of the stem bark of P. macrocarpus.The chemical composition of the aqueous and methanol extracts prepared as cold macerations was determined by high performance liquid chromatography coupled with mass spectrometry (LCMS). The antinociceptive effects of these extracts administered orally at the doses of 100, 200 and 400 mg/kg were evaluated using behavioral pain model induced by acetic acid, formalin, hot-plate, capsaicin and glutamate. The rotarod test was also performed at the same doses. The oral acute toxicity of both extracts was studied at the doses of 800, 1600, 3200 and 6400 mg/kg in mice.The LCMS analysis revealed the presence of ellagic acid as the major constituent in the methanol extract. Both extracts of P. macrocarpus significantly and dose dependently reduced the time and number of writhing induced by acetic acid. They also significantly inhibited the two phases of formalin-induced pain. These effects were significantly inhibited by a pretreatment with naloxone, except for the analgesic activity of the methanol extract at the earlier phase. In addition, nociception induced by hot plate, intraplantar injection of capsaicin or glutamate was significantly inhibited by both extracts. Acute toxicity test showed no sign of toxicity.These results demonstrate that aqueous and methanol extracts of P. macrocarpus are none toxic substances with good central and peripheral antinociceptive effects that are at least partially due to the presence of ellagic acid. These extracts may induce their antinociceptive effect by interfering with opioid, capsaicin and excitatory amino acid pathways.</t>
  </si>
  <si>
    <t>26256249</t>
  </si>
  <si>
    <t>Improving the performance and emission characteristics of a single cylinder diesel engine having reentrant combustion chamber using diesel and Jatropha methyl esters.</t>
  </si>
  <si>
    <t>The emissions from the Compression ignition (CI) engines introduce toxicity to the atmosphere. The undesirable carbon deposits from these engines are realized in the nearby static or dynamic systems such as vehicles, inhabitants, etc. The objective of this research work is to improve the performance and emission characteristics of a diesel engine in the modified re-entrant combustion chamber using a diesel and Jatropha methyl ester blend (J20) at three different injection pressures. From the literature, it is revealed that the shape of the combustion chamber and the fuel injection pressure have an impact on the performance and emission parameters of the CI engine. In this work, a re-entrant combustion chamber with three different fuel injection pressures (200, 220 and 240bars) has been used in the place of the conventional hemispherical combustion chamber for diesel and J20. From the experimental results, it is found that the re-entrant chamber improves the brake thermal efficiency of diesel and J20 in all the tested conditions. It is also found that the 20% blend of Jatropha methyl ester showed 4% improvement in the brake thermal efficiency in the re-entrant chamber at the maximum injection pressure. Environmental safety directly relates to the reduction in the undesirable effects on both living and non-living things. Currently environmental pollution is of major concern. Even with the stringent emission norms new methods are required to reduce the harmful effects from automobiles. The toxicity of carbon monoxide (CO) is well known. In the re-entrant combustion chamber, the amount of CO emission is reduced by 26% when compared with the conventional fuel operation of the engine. Moreover, the amount of smoke is reduced by 24% and hydrocarbons (HC) emission by 24%. Thus, the modified re-entrant combustion chamber reduces harmful pollutants such as unburned HC and CO as well as toxic smoke emissions.</t>
  </si>
  <si>
    <t>26256242</t>
  </si>
  <si>
    <t>Metal-coordination-driven mixed ligand binding in supramolecular bisporphyrin tweezers.</t>
  </si>
  <si>
    <t>Mg(II)bisporphyrin has been used as an efficient host for the selective binding of guest ligands. In the presence of heterogeneous guest pairs, 2-aminopyrimidine/pyrazine and 2-aminopyrimidine/1,4-dioxane, 2-aminopyrimidine is bound selectively inside the bisporphyrin cavity whereas pyrazine/1,4-dioxane is bound outside to produce 1D mixed ligand polymers. UV-vis, (1)H NMR spectra and X-ray structure confirm such a selective and orthogonal binding of the guest ligands. The mixed ligand polymer has been synthesized just by mixing the host and guests in one pot and easily isolated as a solid in nearly quantitative yield due to its high stability.</t>
  </si>
  <si>
    <t>26256122</t>
  </si>
  <si>
    <t>New Tacrine Hybrids with Natural-Based Cysteine Derivatives as Multitargeted Drugs for Potential Treatment of Alzheimer's Disease.</t>
  </si>
  <si>
    <t>Alzheimer's disease (AD) is a devastating age-dependent neurodegenerative disorder. The main hallmarks are impairment of cholinergic system and accumulation in brain of beta-amyloid (Aβ) aggregates, which have been associated with oxidative damage and dyshomeostasis of redox-active biometals. The absence of an efficient treatment that could delay or cure AD has been attributed to the complexity and multifactorial nature of this disease. With this in mind and the recent interest on natural-based drugs, we have explored a set of natural-based hybrid compounds by conjugation of a tacrine moiety with an S-allylcysteine (garlic constituent) or S-propargylcysteine moiety aimed at improving the cholinergic system and neuroprotective capacity. The docking modeling studies allowed the selection of linkers to optimize the bimodal drug interaction with acetylcholinesterase enzyme (AChE) active site. The compounds were evaluated for some representative biological properties, including AChE activity and Aβ aggregation inhibition, as well as for their neuroprotective activity to Aβ- and ROS-induced cellular toxicity. The most promising results were achieved by compounds 9d for the AChE inhibition and 9l for the remarkable prevention of superoxide production and Aβ-induced cellular toxicity.</t>
  </si>
  <si>
    <t>26255995</t>
  </si>
  <si>
    <t>"Combo" technique for the use of 7F guide catheter system during transradial approach.</t>
  </si>
  <si>
    <t>Even a regular lumen of radial artery may create difficulty in smooth negotiation and propagation of a 7F guide catheter while performing intervention through transradial approach. We describe successive five cases of a simple and innovative "Combo" technique, which helps relatively atraumatic tracking of a 7F guide catheter through the course of arm and chest vasculature for successful completion of procedure without significant damage and local pain.</t>
  </si>
  <si>
    <t>26255946</t>
  </si>
  <si>
    <t>Identification of microRNAs and their targets in Finger millet by high throughput sequencing.</t>
  </si>
  <si>
    <t>MicroRNAs are short non-coding RNAs which play an important role in regulating gene expression by mRNA cleavage or by translational repression. The majority of identified miRNAs were evolutionarily conserved; however, others expressed in a species-specific manner. Finger millet is an important cereal crop; nonetheless, no practical information is available on microRNAs to date. In this study, we have identified 95 conserved microRNAs belonging to 39 families and 3 novel microRNAs by high throughput sequencing. For the identified conserved and novel miRNAs a total of 507 targets were predicted. 11 miRNAs were validated and tissue specificity was determined by stem loop RT-qPCR, Northern blot. GO analyses revealed targets of miRNA were involved in wide range of regulatory functions. This study implies large number of known and novel miRNAs found in Finger millet which may play important role in growth and development.</t>
  </si>
  <si>
    <t>26255906</t>
  </si>
  <si>
    <t>Directed Assembly of Ultrathin Gold Nanowires over Large Area by Dielectrophoresis.</t>
  </si>
  <si>
    <t>Ultrathin Au nanowires (∼2 nm diameter) are interesting from a fundamental point of view to study structure and electronic transport and also hold promise in the field of nanoelectronics, particularly for sensing applications. Device fabrication by direct growth on various substrates has been useful in demonstrating some of the potential applications. However, the realization of practical devices requires device fabrication strategies that are fast, inexpensive, and efficient. Herein, we demonstrate directed assembly of ultrathin Au nanowires over large areas across electrodes using ac dielectrophoresis with a mechanistic understanding of the process. On the basis of the voltage and frequency, the wires either align in between or across the contact pads. We exploit this assembly to produce an array of contacting wires for statistical estimation of electrical transport with important implications for future nanoelectronic/sensor applications.</t>
  </si>
  <si>
    <t>26255828</t>
  </si>
  <si>
    <t>Therapeutic and cosmetic applications of Evodiamine and its derivatives--A patent review.</t>
  </si>
  <si>
    <t>Evodiamine, ((+)-(S)-8,13,13b,14-tetrahydro-14-methylindolo[2',3':3,4]pyrido[2,1-b]quinazolin-5(7H)-one) indoloquinazoline alkaloid, is the major component isolated from the fruits of Evodia rutaecarpa, family Rutaceae. Broad spectrum of pharmacological activities of Evodiamine suggests its imperative role in treating a variety of diseases influencing the function of diverse targets. A comprehensive search was carried out to collect patent information regarding Evodiamine and its derivatives using different patent databases covering priority years to till date. The patents claiming therapeutic as well as cosmetic applications of Evodiamine and its derivatives were analyzed in detail and were classified technically based on the its application such as treatment of metabolic disorders, cancer, neurological disorders, and cardiovascular disorders, etc. The analysis revealed that the use and the mode of actions of Evodiamine and its derivatives in weight management treatments are currently well established. For example the fat reducing property of this alkaloid is primarily due to its mode of actions such as prevention of muscle protein catabolism, enhancement of thermogenesis and lipid oxidation. Apart from its use for treating obesity, Evodiamine and its derivatives are also experimentally explored for their anti-cancer, anti-diabetic and anti-inflammatory properties. The possible mechanisms related to its anti-cancer activity as illustrated by different experimental studies include its potential action as modulator of specific receptors such as topoisomerase I, NF-kappa B and B-cell lymphoma 2 (Bcl2). The analysis hence highlights that, clinical studies pertaining to the anti-cancer, anti-diabetes as well as anti-inflammatory activities of the Evodiamine and its derivatives would possess important market potential for the development of Evodiamine based therapeutics.</t>
  </si>
  <si>
    <t>26255776</t>
  </si>
  <si>
    <t>Crystal structure and activity of protein L-isoaspartyl-O-methyltransferase from Vibrio cholerae, and the effect of AdoHcy binding.</t>
  </si>
  <si>
    <t>The repair enzyme Protein L-isoaspartyl-O-methyltransferase (PIMT) is widely distributed in various organisms. PIMT catalyzes S-adenosylmethionine (AdoMet) dependent methylation of abnormal L-isoaspartyl residues, formed by the deamidation of asparagines and isomerization of aspartates. We report the crystal structure of PIMT of Vibrio cholerae (VcPIMT), the aetiological agent for cholera, complexed with the demethylated cofactor S-adenosyl-L-homocysteine (AdoHcy) to 2.05 Å resolution. A stretch of residues (39-58), lining the substrate-binding site, is disordered. Urea-induced unfolding free energy for apo and VcPIMT-AdoHcy complex reveals greater stability for the cofactor-bound protein. The kinetic parameters for the methyltransferase activity of the recombinant VcPIMT was determined using a continuous spectrophotometric color-based assay using the peptide substrate [VYP(L-isoD)HA]. The enzyme exhibited activity higher than the Escherichia coli enzyme and closer to those from thermophilic bacteria and the mammalian source. The association constant for substrate binding is 2.29 × 10(6) M(-1), quite similar to that for AdoHcy. The crystal structure and the model of the peptide-bound structure indicate that the majority of the interactions used for cofactor/substrate binding are provided by the main-chain atoms. Evolutionary relationships derived based on a phylogenetic tree constructed using the PIMT sequences are in conformity with the crystal structures of nine AdoHcy-bound PIMTs.</t>
  </si>
  <si>
    <t>26255774</t>
  </si>
  <si>
    <t>Diversity in KIR gene repertoire in HIV-1 exposed infected and uninfected infants: A study from India.</t>
  </si>
  <si>
    <t>Natural killer (NK) cells have antiviral activity mediated through killer immunoglobulin receptors (KIRs). Studies have shown the importance of KIR receptors in HIV infection. However reports on association of KIR genes in HIV infection from Indian population are limited, not a single study is reported in HIV exposed uninfected (EU) and infected infants. This study compared the KIR gene repertoire of HIV-1 positive (n = 29) with EU (n = 76) infants to elucidate its association with transmission. KIR genotyping was analysed using the PCR-SSP method. Viral load of mothers, CD4 count of both mothers and infected infants were done using commercial kits. The data was analysed using SPSS software. Results revealed presence of significantly high frequencies of activating gene KIR 2DS5 (P = 0.040) and inhibitory gene KIR 2DL3 (P = 0.013) in EU infants as compared to HIV-1 positive infants, confirmed with multivariable linear regression modelling. Fifty-nine KIR genotypes were identified in these 105 infants. Nine genotypes were unique, reported for the first time. Twenty six genotypes were shared with the World populations. Twenty four genotypes were reported for the first time from India. Specific KIR genotype combinations (GIDs) were exclusively present either in HIV-1 positive (n = 19) or in EU infants (n = 30). The Linkage disequilibrium (LD) analysis shows a strong linkage between four pairs of genes in HIV-1 positive and three pairs of genes in EU infants. In conclusion, this study revealed that, besides maternal confounding factors such as ART and viral load, specific KIR genes are associated independently with perinatal HIV infection.</t>
  </si>
  <si>
    <t>26255773</t>
  </si>
  <si>
    <t>Hepatic Progenitor Cells in Action: Liver Regeneration or Fibrosis?</t>
  </si>
  <si>
    <t>Liver injury caused by drugs, viruses, and toxins that impede the proliferation of mature hepatocytes results in the activation of hepatic progenitor cells (HPCs), which then participate in the restoration of the damaged liver tissue. HPCs are known to be bipotential cells, capable of forming both hepatocytes and cholangiocytes when regeneration by mature hepatocytes is plagued or impaired. Both clinical studies of liver disease and certain experimental animal models of liver injury conspicuously show the presence of activated HPC response and proliferation. However, in addition to regeneration, the proliferation of HPCs also determines the appearance of a ductular reaction that has been correlated with progressive portal fibrosis, suggesting intricate links between activation of HPCs and fibrogenesis. The current review highlights the role of activated HPCs in both hepatic regeneration and fibrosis during liver injury.</t>
  </si>
  <si>
    <t>26255758</t>
  </si>
  <si>
    <t>Curcumin pretreatment mediates antidiabetogenesis via functional regulation of adrenergic receptor subtypes in the pancreas of multiple low-dose streptozotocin-induced diabetic rats.</t>
  </si>
  <si>
    <t>Lifestyle modification pivoting on nutritional management holds tremendous potential to meet the challenge of management of diabetes. The current study hypothesizes that regular uptake of curcumin lowers the incidence of diabetes by functional regulation of pancreatic adrenergic receptor subtypes. The specific objective of the study was to identify the regulatory pathways implicated in the antidiabetogenesis effect of curcumin in multiple low-dose streptozotocin (MLD-STZ)-induced diabetic Wistar rats. Administration of MLD-STZ to curcumin-pretreated rats induced a prediabetic condition. Scatchard analysis, real-time polymerase chain reaction, and confocal microscopic studies confirmed a significant increase in α2-adrenergic receptor expression in the pancreas of diabetic rats. Pretreatment with curcumin significantly decreased α2-adrenergic receptor expression. The diabetic group showed a significant decrease in the expression of β-adrenergic receptors when compared with control. Pretreatment significantly increased β-adrenergic receptor expression to near control. When compared with the diabetic rats, a significant up-regulation of CREB, phospholipase C, insulin receptor, and glucose transporter 2 were observed in the pretreated group. Curcumin pretreatment was also able to maintain near control levels of cyclic adenosine monophosphate, cyclic guanosine monophosphate, and inositol triphosphate. These results indicate that a marked decline in α2-adrenergic receptor function relents sympathetic inhibition of insulin release. It also follows that escalated signaling through β-adrenergic receptors mediates neuronal stimulation of hyperglycemia-induced β-cell compensatory response. Curcumin-mediated functional regulation of adrenergic receptors and modulation of key cell signaling molecules improve pancreatic glucose sensing, insulin gene expression, and insulin secretion.</t>
  </si>
  <si>
    <t>26255755</t>
  </si>
  <si>
    <t>An iodine(III) mediated oxidative rearrangement of enamines: efficient synthesis of α-amino ketones.</t>
  </si>
  <si>
    <t>An iodine(III)-mediated, group-selective oxidative rearrangement of β,β-diarylenamines to α-amino ketones has been accomplished with excellent yield. The developed reaction involves the initial oxidation of enamine to an α-acyloxyimine intermediate and concomitant semipinacol rearrangement.</t>
  </si>
  <si>
    <t>26255749</t>
  </si>
  <si>
    <t>Faceted metal and metal oxide nanoparticles: design, fabrication and catalysis.</t>
  </si>
  <si>
    <t>The review addresses new advances in metal, bimetallic, metal oxide, and composite particles in their nanoregime for facet-selective catalytic applications. The synthesis and growth mechanisms of the particles have been summarized in brief in this review with a view to develop critical examination of the faceted morphology of the particles for catalysis. The size, shape and composition of the particles have been found to be largely irrelevant in comparison to the nature of facets in catalysis. Thus selective high- and low-index facets have been found to selectively promote adsorption, which eventually leads to an effective catalytic reaction. As a consequence, a high density of atoms rest at the corners, steps, stages, kinks etc on the catalyst surface in order to host the adsorbate efficiently and catalyze the reaction. Again, surface atomic arrangement and bond length have been found to play a dominant role in adsorption, leading to effective catalysis.</t>
  </si>
  <si>
    <t>26255702</t>
  </si>
  <si>
    <t>Caffeine and modafinil given during 48 h sleep deprivation modulate object recognition memory and synaptic proteins in the hippocampus of the rat.</t>
  </si>
  <si>
    <t>We aimed to evaluate the effect of caffeine/modafinil on sleep deprivation (SD) induced alterations in recognition memory and synaptic proteins. The data revealed a beneficial effect of caffeine/modafinil against deficit in the familiar object retrieval performance and object exploration ratio after 48 h SD. Caffeine treatment prevented the SD induced down-regulation of synaptophysin and synapsin I proteins with no change in PSD-95 protein in hippocampus. However, modafinil administration improved the down-regulation of synaptophysin, synapsin I and PSD-95 proteins in hippocampus. Hence, caffeine/modafinil can serve as counter measures in amelioration of SD induced consequences at behavioural and protein levels.</t>
  </si>
  <si>
    <t>26255676</t>
  </si>
  <si>
    <t>Comparative evaluation of in vitro and in vivo high glucose-induced alterations in voltage-gated tetrodotoxin-resistant sodium channel: Effects attenuated by sodium channel blockers.</t>
  </si>
  <si>
    <t>Glucose uptake in neurons depends on their cellular/physiological activity and the extracellular concentration of glucose around the cell. High concentration of extra-cellular glucose, as under hyperglycemic conditions or pathological condition in diabetes, may persist for extended periods of time in neurons and trigger cellular damage by altering voltage-gated sodium channels (VGSCs), the exact mechanism of which remains unclear. Therefore, we hypothesized that high glucose may directly affect kinetics of the VGSCs in the dorsal root ganglion (DRG) neurons. DRG neurons were exposed to normal glucose (NG: 5.5 mM) and high glucose (HG: 30 mM) for 24 h. In another set of experiments, diabetic DRG neurons were also isolated from streptozotocin-induced diabetic rats. Effects of sodium channel blockers on nociceptive parameters and tetrodotoxin-resistant (TTX-R) Na(+) channel kinetics were elucidated by whole-cell patch-clamp in HG exposure and diabetes-induced rat DRG neurons. HG exposure and diabetes-induced DRG neurons demonstrated significant increase in TTX-R Na(+) current (INa) densities in comparison to the control. Both HG-exposed and diabetic DRG neurons demonstrated similar biophysical characteristics of INa. Lidocaine and tetracaine significantly decreased TTX-R INa density in a concentration- and voltage-dependent manner. Steady-state fast inactivation of INa was shifted in the hyperpolarizing direction whereas voltage-dependent activation was shifted in the rightward direction. Diabetic rats treated with lidocaine and tetracaine (3 mg/kg, i.p.) significantly improved thermal hyperalgesia, mechanical allodynia and motor nerve conduction velocity with a significant inhibition of TTX-R INa density as compared to the diabetic control. These results suggest that HG exposure increases the TTX-R Na(+) channel activity sensitive to Na(+) channel blockers, lidocaine and tetracaine.</t>
  </si>
  <si>
    <t>26255646</t>
  </si>
  <si>
    <t>Transcatheter closure of ruptured sinus of Valsalva: Different techniques and mid-term follow-up.</t>
  </si>
  <si>
    <t>The aim of the present study was to study the feasibility and approaches to device closure of ruptured sinus of Valsalva (RSOV). We have compared the advantages and disadvantages of different devices and techniques and discussed complications which might occur during or after the procedure.There are only a few case series of transcatheter closure of RSOV, with most cases being traditionally referred for surgery. We have employed different devices used for treatment of congenital shunt lesions to achieve closure. Reasons for failure and need for surgical referral have also been analyzed.Transcatheter closure was attempted in a total of 25 patients of RSOV who presented to us over a period of 4 years. Different devices were deployed using antegrade and retrograde approaches. All patients have been on regular follow-up.The procedural success rate was 84%. Two patients presenting in cardiogenic shock were effectively treated by device closure. There was one case of device embolization and two patients had residual leak. Three patients were referred for surgery. There was one case of device induced severe aortic regurgitation. Ventricular septal defect and RSOV were closed simultaneously in one patient.Different approaches and devices may be used for transcatheter closure of RSOV. We prefer antegrade closure using duct occluders in most cases while muscular VSD occluders may be used in select situations. ADO II devices should hardly ever be used on their own for device closure of RSOV.</t>
  </si>
  <si>
    <t>26255639</t>
  </si>
  <si>
    <t>An asymmetric alkynylation/hydrothiolation cascade: an enantioselective synthesis of thiazolidine-2-imines from imines, acetylenes and isothiocyanates.</t>
  </si>
  <si>
    <t>A multicomponent reaction between imines, terminal alkynes, and isothiocyanates in the presence of a catalytic chiral copper-pybox complex proceeds enantioselectively to give enantiopure thiazolidine-2-imines (60-99% ee) via a highly regioselective intramolecular 5-exo-dig hydrothiolation reaction.</t>
  </si>
  <si>
    <t>26255307</t>
  </si>
  <si>
    <t>Phytochemica: a platform to explore phytochemicals of medicinal plants.</t>
  </si>
  <si>
    <t>Plant-derived molecules (PDMs) are known to be a rich source of diverse scaffolds that could serve as the basis for rational drug design. Structured compilation of phytochemicals from traditional medicinal plants can facilitate prospection for novel PDMs and their analogs as therapeutic agents. Atropa belladonna, Catharanthus roseus, Heliotropium indicum, Picrorhiza kurroa and Podophyllum hexandrum are important Himalayan medicinal plants, reported to have immense therapeutic properties against various diseases. We present Phytochemica, a structured compilation of 963 PDMs from these plants, inclusive of their plant part source, chemical classification, IUPAC names, SMILES notations, physicochemical properties and 3-dimensional structures with associated references. Phytochemica is an exhaustive resource of natural molecules facilitating prospection for therapeutic molecules from medicinally important plants. It also offers refined search option to explore the neighbourhood of chemical space against ZINC database to identify analogs of natural molecules at user-defined cut-off. Availability of phytochemical structured dataset may enable their direct use in in silico drug discovery which will hasten the process of lead identification from natural products under proposed hypothesis, and may overcome urgent need for phytomedicines. Compilation and accessibility of indigenous phytochemicals and their derivatives can be a source of considerable advantage to research institutes as well as industries.home.iitj.ac.in/∼bagler/webservers/Phytochemica.</t>
  </si>
  <si>
    <t>26255278</t>
  </si>
  <si>
    <t>Deltamethrin resistance in field populations of Rhipicephalus (Boophilus) microplus (Acari: Ixodidae) in Jammu and Kashmir, India.</t>
  </si>
  <si>
    <t>Detection of resistance levels against deltamethrin in Rhipicephalus (Boophilus) microplus collected from six districts of Jammu and Kashmir (India) was carried out using the adult immersion test. The regression graphs of probit mortality of ticks plotted against log values of concentration of drug were utilised for the determination of slope of mortality, lethal concentration for 50% (LC50), 95% (LC95) and resistance factor (RF). On the basis of the data generated on mortality, egg mass weight, reproductive index and percentage inhibition of oviposition, the resistance level was categorised as I, II, III and IV. Out of these six districts, resistance to deltamethrin at level I was detected in one district (RF = 1.9), at level II in two districts (RF = 7.08-10.07) and at level IV in three districts (RF = 96.08-288.72). The data generated on deltamethrin resistance status will help in formulating tick control strategy in the region.</t>
  </si>
  <si>
    <t>26255268</t>
  </si>
  <si>
    <t>Influence of physicochemical and nutritional factors on bacterial diversity in mangrove sediments along the southwest coast of Tamilnadu, India.</t>
  </si>
  <si>
    <t>The present study was undertaken to investigate the diversity of mangrove-associated bacterial genera at Manakudy estuary, Southwest coast of India. The root and rhizosphere sediments of both mangrove and their associated plants were collected from chosen area. Results inferred that the maximum nutrients, THB density, and diversity indices were recorded in rhizosphere and root sample of Avicennia officinalis. Altogether, 258 bacterial strains were isolated from the chosen mangrove samples and screened for nitrogen fixing and phosphate solubilizing ability. Screened result inferred that, 36.43 % isolates had nitrogen fixing and 29.45 % isolates had phosphate solubilizing ability. Here, the genus Bacillus spp. (21.71 %) was the most dominant genera. The bacterial diversity indices, i.e., univariate analysis showed remarkable variation between the chosen samples; however, maximum diversity indices was registered by rhizosphere and root sample of A. officinalis. The 95 % confidence interval and ellipse showed that samples were well mendacious within AvTD and VarTD. Likewise, the multivariate analysis like similarity percentage was good discriminator from 16.64 to 100 % by Bray-Curtis dissimilarity. The prinicipal component analysis (PCA) showed marked variation between the tested bacterial communities. Cluster analysis and non-metric multi-dimensional scaling (MDS) were grouped by Bray-Curtis similarity index which strongly evidence that the rhizosphere and root samples of A. officinalis were highly diversified in the study area.</t>
  </si>
  <si>
    <t>26255240</t>
  </si>
  <si>
    <t>Spectrum of mutations in a cohort of UK patients with ADA deficient SCID: Segregation of genotypes with specific ethnicities.</t>
  </si>
  <si>
    <t>Severe combined immunodeficiency (SCID) arises from a number of different genetic defects, one of the most common being mutations in the gene encoding adenosine deaminase (ADA). In the UK, ADA deficient SCID compromises approximately 20% of all known cases of SCID. We carried out a retrospective analysis of the ADA gene in 46 known ADA deficient SCID patients on whom DNA had been stored. Here, we report a high frequency of two previously reported mutations and provide a link between the mutations and patient ethnicity within our patient cohort. We also report on 9 novel mutations that have been previously unreported.</t>
  </si>
  <si>
    <t>26255182</t>
  </si>
  <si>
    <t>Mahogunin Ring Finger-1 (MGRN1), a Multifaceted Ubiquitin Ligase: Recent Unraveling of Neurobiological Mechanisms.</t>
  </si>
  <si>
    <t>In healthy cell, inappropriate accumulation of poor or damaged proteins is prevented by cellular quality control system. Autophagy and ubiquitin proteasome system (UPS) provides regular cytoprotection against proteotoxicity induced by abnormal or disruptive proteins. E3 ubiquitin ligases are crucial components in this defense mechanism. Mahogunin Ring Finger-1 (MGRN1), an E3 ubiquitin ligase of the Really Interesting New Gene (RING) finger family, plays a pivotal role in many biological and cellular mechanisms. Previous findings indicate that lack of functions of MGRN1 can cause spongiform neurodegeneration, congenital heart defects, abnormal left-right patterning, and mitochondrial dysfunctions in mice brains. However, the detailed molecular pathomechanism of MGRN1 in cellular functions and diseases is not well known. This article comprehensively represents the molecular nature, characterization, and functions of MGRN1; we also summarize possible beneficiary aspects of this novel E3 ubiquitin ligase. Here, we review recent literature on the role of MGRN1 in the neuro-pathobiological mechanisms, with precise focus on the processes of neurodegeneration, and thereby propose new lines of potential targets for therapeutic intervention.</t>
  </si>
  <si>
    <t>26255115</t>
  </si>
  <si>
    <t>Downregulation of STAT3 phosphorylation enhances tumoricidal effect of IL-15-activated dendritic cell against doxorubicin-resistant lymphoma and leukemia via TNF-α.</t>
  </si>
  <si>
    <t>Although disputed by some, increasing evidence suggests that TNF-α synergies with traditional chemotherapeutic drugs to exert a heightened antitumor effect. The present study investigated the antitumor efficacy of recombinant IL-15 in combination with the STAT3 inhibitor cucurbitacin-I in a doxorubicin-resistant murine lymphoma model. The significance of the work is to understand and design effective strategies in doxorubicin resistant lymphomas. TNF-α is downregulated in dendritic cells from mice with Dalton's lymphoma and shows an inverse relationship with disease progression. Doxorubicin-resistant DL cells have elevated levels of Bcl-2 and Mcl-1 and increased phosphorylation of STAT3. These cells are refractory to dendritic cell derived TNF-α. Doxorubicin resistant Dalton's lymphoma is susceptible to dendritic cell derived TNF-α upon stimulation with the STAT3 inhibitor cucurbitacin-I, which downregulates STAT3 and other survival molecules. The combined treatment of low dose of cucurbitacin-I and rIL-15 is ineffective in mice with doxorubicin resistant Dalton's lymphoma, but a similar therapy prolongs the survival of mice transplanted with parental Dalton's lymphoma. Doxorubicin resistant Dalton's lymphoma responds to therapy with high doses of cucurbitacin-I and rIL-15. Dendritic cell derived from mice responded positively to the therapy and regained their tumoricidal properties with respect to growth inhibition and killing of DL tumor cells. Similar to DL, DC derived from CML patients are impaired in TNF-α expression and are unable to restrict the growth of drug-resistant lymphoma and leukemia cells. This combination approach could be used as a new therapeutic strategy for aggressive and highly metastatic doxorubicin resistant lymphoma.</t>
  </si>
  <si>
    <t>26255091</t>
  </si>
  <si>
    <t>Network analysis of S. aureus response to ramoplanin reveals modules for virulence factors and resistance mechanisms and characteristic novel genes.</t>
  </si>
  <si>
    <t>Staphylococcus aureus is a major human pathogen and ramoplanin is an antimicrobial attributed for effective treatment. The goal of this study was to examine the transcriptomic profiles of ramoplanin sensitive and resistant S. aureus to identify putative modules responsible for virulence and resistance-mechanisms and its characteristic novel genes. The dysregulated genes were used to reconstruct protein functional association networks for virulence-factors and resistance-mechanisms individually. Strong link between metabolic-pathways and development of virulence/resistance is suggested. We identified 15 putative modules of virulence factors. Six hypothetical genes were annotated with novel virulence activity among which SACOL0281 was discovered to be an essential virulence factor EsaD. The roles of MazEF toxin-antitoxin system, SACOL0202/SACOL0201 two-component system and that of amino-sugar and nucleotide-sugar metabolism in virulence are also suggested. In addition, 14 putative modules of resistance mechanisms including modules of ribosomal protein-coding genes and metabolic pathways such as biotin-synthesis, TCA-cycle, riboflavin-biosynthesis, peptidoglycan-biosynthesis etc. are also indicated.</t>
  </si>
  <si>
    <t>26255035</t>
  </si>
  <si>
    <t>Empirical Drug Therapy for Idiopathic Male Infertility: What is the New Evidence?</t>
  </si>
  <si>
    <t>Idiopathic male infertility is empirically managed using a number of drugs. We reviewed 64 articles published in the last 10 years on such drug therapy. There was severe heterogeneity in data along with poor definition of outcome parameters. Pregnancy or live birth rate was not reported in many studies. Antiestrogens appear to improve pregnancy rates while there is some data supporting the use of aromatase inhibitors. Antioxidants significantly increase the rate of both live birth and pregnancy but the data are limited. However, valid end-points based on data are limited for the empirical use of drugs in idiopathic male infertility.</t>
  </si>
  <si>
    <t>26255032</t>
  </si>
  <si>
    <t>Infection and pathogenecity of Myroides odoratimimus (NIOCR-12) isolated from the gut of grey mullet (Mugil cephalus (Linnaeus, 1758)).</t>
  </si>
  <si>
    <t>Myroides sp. are gram negative aerobes and known for its oppurtunistic pathogenicity in humans. In the present study, Myroides odoratimimus isolated from the gut of Mugil cephalus showed potential infectivity to the experimental grey mullet and acted as an ultimate pathogen with significant symptoms. Furthermore, the inoculum isolated from the infected fishes were cultured and the selected colonies were reisolated and reinjected into healthy juveniles of M. cephalus. Characterizations of the re-isolated bacteria were the same as those of the isolated M. odoratimimus from naturally infected mullet. The median lethal dose (LD50) of the bacteria was 3 × 10(6) CFU fish(-1). In order to assay the accuracy of infection, the production of reactive oxygen species (ROS), the respiratory burst activity of blood leukocytes of mullet before and after challenge was measured, an indicator of the innate immune system. The mullet infection increased the respiratory burst activity and superoxide dismutase activity. In addition, the innate immune response of TLR 9 expression against M. odoratimimus infection and CpG ODN treatment in disease model, zebrafish confirms the M. odoratimimus infection and pathogenicity.</t>
  </si>
  <si>
    <t>26254901</t>
  </si>
  <si>
    <t>Specific combinations of boundary element and Polycomb response element are required for the regulation of the Hox genes in Drosophila melanogaster.</t>
  </si>
  <si>
    <t>In the bithorax complex of Drosophila melanogaster, the chromatin boundary elements (BE) demarcate cis-regulatory domains that regulate Hox genes along the anteroposterior body axis. These elements are closely associated with the Polycomb Response Elements (PREs) and restrict the ectopic activation of cis-regulatory domains during development. The relevance of such specific genomic arrangements of regulatory elements remains unclear. Deletions of individual BE-PRE combination result in distinct homeotic phenotypes. In this study, we show that deletion of two such BE-PRE combinations in cis leads to new genetic interactions, which manifests as dorsal closure defect phenotype in adult abdominal epithelia. We further demonstrate that dorsal closure phenotype results from enhanced and ectopic expression of Hox gene Abd-B in the larval epithelial cells. This suggests a specific role of multiple BE-PRE combinations in the larval epithelial cells for regulation of Abd-B. Using chromosome conformation capture experiments, we show that genetic interactions correlate with direct physical interactions among the BE-PRE combinations. Our results demonstrate the functional relevance of the closely associated BE and PRE combinations in regulation of Hox genes.</t>
  </si>
  <si>
    <t>26254900</t>
  </si>
  <si>
    <t>Epigenetic mechanisms and boundaries in the regulation of mammalian Hox clusters.</t>
  </si>
  <si>
    <t>Hox gene expression imparts segment identity to body structures along the anterior-posterior axis and is tightly governed by higher order chromatin mechanisms. Chromatin regulatory features of the homeotic complex are best defined in Drosophila melanogaster, where multiple cis-regulatory elements have been identified that ensure collinear Hox gene expression patterns in accordance with their genomic organization. Recent studies focused on delineating the epigenetic features of the vertebrate Hox clusters have helped reveal their dynamic chromatin organization and its impact on gene expression. Enrichment for the 'activating' H3K4me3 and 'repressive' H3K27me3 histone modifications is a particularly strong read-out for transcriptional status and correlates well with the evidence for chromatin loop domain structures and stage specific topological changes at these loci. However, it is not clear how such distinct domains are imposed and regulated independent of each other. Comparative analysis of the chromatin structure and organization of the homeotic gene clusters in fly and mammals is increasingly revealing the functional conservation of chromatin mediated mechanisms. Here we discuss the case for interspersed boundary elements existing within mammalian Hox clusters along with their possible roles and mechanisms of action. Recent studies suggest a role for factors other than the well characterized vertebrate boundary factor CTCF, such as the GAGA binding factor (GAF), in maintaining chromatin domains at the Hox loci. We also present data demonstrating how such regulatory elements may be involved in organizing higher order structure and demarcating active domains of gene expression at the mammalian Hox clusters.</t>
  </si>
  <si>
    <t>26254888</t>
  </si>
  <si>
    <t>Boron and strontium isotope ratios and major/trace elements concentrations in tea leaves at four major tea growing gardens in Taiwan.</t>
  </si>
  <si>
    <t>Isotopic compositions of B and Sr in rocks and sediments can be used as tracers for plant provincial sources. This study aims to test whether tea leaf origin can be discriminated using (10)B/(11)B and Sr isotopic composition data, along with concentrations of major/trace elements, in tea specimens collected from major plantation gardens in Taiwan. The tea leaves were digested by microwave and analyzed by multi-collector inductively coupled plasma mass spectrometry (MC-ICPMS). The data showed significant variations in (87)Sr/(86)Sr ratios (from 0.70482 to 0.71462), which reflect changes in soil, groundwater or irrigation conditions. The most radiogenic tea leaves were found at the Taitung garden and the least radiogenic ones were from the Hualien garden. The δ (11)B was found to change appreciably (δ (11)B = 0.38-23.73 ‰) which could be due to fertilizers. The maximum δ (11)B was also observed in tea samples from the Hualien garden. Principal component analysis combining (87)Sr/(86)Sr, δ (11)B and major/trace elements results successfully discriminated different sources of major tea gardens in Taiwan, except the Hualien gardens, and this may be due to rather complicated local geological settings.</t>
  </si>
  <si>
    <t>26254871</t>
  </si>
  <si>
    <t>Transcriptional dysregulation in Huntington's disease: The role of histone deacetylases.</t>
  </si>
  <si>
    <t>Huntington's disease (HD) is a progressive neurological disorder for which there are no disease-modifying treatments. Although, the exact underlying mechanism(s) leading to the neural cell death in HD still remains elusive, the transcriptional dysregulation is a major molecular feature. Recently, the transcriptional activation and repression regulated by chromatin acetylation has been found to be impaired in HD pathology. The acetylation and deacetylation of histone proteins is carried out by opposing actions of histone acetyl-transferases and histone deacetylases (HDACs), respectively. Studies carried out in cell culture, yeast, Drosophila and rodent model(s) have indicated that HDAC inhibitors (HDACIs) might provide useful class of therapeutic agents for HD. Clinical trials have also reported the beneficial effects of HDACIs in patients suffering from HD. Therefore, the development of HDACIs as therapeutics for HD has been vigorously pursued. In this review, we highlight and summarize the putative role of HDACs in HD like pathology and further discuss the potential of HDACIs as new therapeutic avenues for the treatment of HD.</t>
  </si>
  <si>
    <t>26254870</t>
  </si>
  <si>
    <t>Inclusion of methoxy groups inverts the thermodynamic stabilities of DNA-RNA hybrid duplexes: A molecular dynamics simulation study.</t>
  </si>
  <si>
    <t>Modified nucleic acids have found profound applications in nucleic acid based technologies such as antisense and antiviral therapies. Previous studies on chemically modified nucleic acids have suggested that modifications incorporated in furanose sugar especially at 2'-position attribute special properties to nucleic acids when compared to other modifications. 2'-O-methyl modification to deoxyribose sugars of DNA-RNA hybrids is one such modification that increases nucleic acid stability and has become an attractive class of compounds for potential antisense applications. It has been reported that modification of DNA strands with 2'-O-methyl group reverses the thermodynamic stability of DNA-RNA hybrid duplexes. Molecular dynamics simulations have been performed on two hybrid duplexes (DR and RD) which differ from each other and 2'-O-methyl modified counterparts to investigate the effect of 2'-O-methyl modification on their duplex stability. The results obtained suggest that the modification drives the conformations of both the hybrid duplexes towards A-RNA like conformation. The modified hybrid duplexes exhibit significantly contrasting dynamics and hydration patterns compared to respective parent duplexes. In line with the experimental results, the relative binding free energies suggest that the introduced modifications stabilize the less stable DR hybrid, but destabilize the more stable RD duplex. Binding free energy calculations suggest that the increased hydrophobicity is primarily responsible for the reversal of thermodynamic stability of hybrid duplexes. Free energy component analysis further provides insights into the stability of modified duplexes.</t>
  </si>
  <si>
    <t>26254857</t>
  </si>
  <si>
    <t>Design and synthesis of a novel glycosphingolipid derived from polyhydroxy 2-pyrrolidinone and phytoceramide appended by a 1,​2,​3-​triazole linker.</t>
  </si>
  <si>
    <t>Synthetic analogs of glycosphingolipids (GSLs) have been demonstrated as potential therapeutic interventions in certain patho-physiological conditions. This article reviews reports of various bioactive synthetic GSLs, emanated from the Bittman laboratory. KRN7000, a synthetic GSL which is a α-galactosylceramide (α-GalCer) is a potent immunomodulatory agent. Bittman et al. reported several modifications of C-glycosides of KRN7000 with an eye towards achieving selective cytokine response during iNKT cell activation. However, GSLs with azasugar variants were not explored which inspired us to derive a polyhydroxy 2-pyrrolidinone azasugar from d-galactose and append to the phytoceramide via a 1,2,3-triazole linker to afford GSL analog 12. This novel GSL analog 12 may be used to explore the immunomodulatory activity, and other biological activities against targets involving iminosugar or azasugar based therapeutics.</t>
  </si>
  <si>
    <t>26254844</t>
  </si>
  <si>
    <t>Differential viability response of prokaryotes and eukaryotes to high strength pulsed magnetic stimuli.</t>
  </si>
  <si>
    <t>The present study examines the efficacy of a high strength pulsed magnetic field (PMF) towards bacterial inactivation in vitro, without compromising eukaryotic cell viability. The differential response of prokaryotes [Staphylococcus aureus (MRSA), Staphylococcus epidermidis, and Escherichia coli], and eukaryotes [C2C12 mouse myoblasts and human mesenchymal stem cells, hMSCs] upon exposure to varying PMF stimuli (1-4 T, 30 pulses, 40 ms pulse duration) is investigated. Among the prokaryotes, ~60% and ~70% reduction was recorded in the survival of staphylococcal species and E. coli, respectively at 4 T PMF as evaluated by colony forming unit (CFU) analysis and flow cytometry. A 2-5 fold increase in intracellular ROS (reactive oxygen species) levels suggests oxidative stress as the key mediator in PMF induced bacterial death/injury. The 4 T PMF treated staphylococci also exhibited longer doubling times. Both TEM and fluorescence microscopy revealed compromised membranes of PMF exposed bacteria. Under similar PMF exposure conditions, no immediate cytotoxicity was recorded in C2C12 mouse myoblasts and hMSCs, which can be attributed to the robust resistance towards oxidative stress. The ion interference of iron containing bacterial proteins is invoked to analytically explain the PMF induced ROS accumulation in prokaryotes. Overall, this study establishes the potential of PMF as a bactericidal method without affecting eukaryotic viability. This non-invasive stimulation protocol coupled with antimicrobial agents can be integrated as a potential methodology for the localized treatment of prosthetic infections.</t>
  </si>
  <si>
    <t>26254789</t>
  </si>
  <si>
    <t>From jhum to broom: Agricultural land-use change and food security implications on the Meghalaya Plateau, India.</t>
  </si>
  <si>
    <t>Human population growth in the developing world drives land-use changes, impacting food security. In India, the dramatic change in demographic dynamics over the past century has reduced traditional agricultural land-use through increasing commercialization. Here, we analyze the magnitude and implications for the farming system by the introduction of cash-cropping, replacing the traditional slash and burn rotations (jhum), of the tribal people on the Meghalaya Plateau, northeast India, by means of agricultural census data and field surveys conducted in seven villages. Land-use change has brought major alterations in hill agricultural practices, enhanced cash-cropping, promoted mono-cropping, changed food consumption patterns, underpinned the emergence of a new food system, and exposed farmers and consumers to the precariousness of the market, all of which have both long- and short-term food security implications. We found dietary diversity to be higher under jhum compared to any of the cash-crop systems, and higher under traditional cash-cropping than under modern cash-cropping.</t>
  </si>
  <si>
    <t>26254657</t>
  </si>
  <si>
    <t>Microscopic origin of temporal heterogeneities in translational dynamics of liquid water.</t>
  </si>
  <si>
    <t>Liquid water is known to reorient via a combination of large angular jumps (due to exchange of hydrogen bonding (H-bond) partners) and diffusive orientations. Translation of the molecule undergoing the orientational jump and its initial and final H-bond acceptors plays a key role in the microscopic reorientation process. Here, we partition the translational dynamics into those occurring during intervals when rotating water molecules (and their initial and final H-bonding partners) undergo orientational jump and those arising when molecules wait between consecutive orientational jumps. These intervals are chosen in such a way that none of the four possible H-bonds involving the chosen water molecule undergo an exchange process within its duration. Translational dynamics is analysed in terms of the distribution of particle displacements, van Hove functions, and its moments. We observe that the translational dynamics, calculated from molecular dynamics simulations of liquid water, is fastest during the orientational jumps and slowest during periods of waiting. The translational dynamics during all temporal intervals shows an intermediate behaviour. This is the microscopic origin of temporal dynamic heterogeneity in liquid water, which is mild at 300 K and systematically increases with supercooling. Study of such partitioned dynamics in supercooled water shows increased disparity in dynamics occurring in the two different types of intervals. Nature of the distribution of particle displacements in supercooled water is investigated and it reveals signatures non-Gaussian behaviour.</t>
  </si>
  <si>
    <t>26254564</t>
  </si>
  <si>
    <t>Lumbar pedicle lesion causing radicular pain.</t>
  </si>
  <si>
    <t>26254513</t>
  </si>
  <si>
    <t>Effect of low dose pioglitazone on glycemic control and insulin resistance in Type 2 diabetes: A randomized, double blind, clinical trial.</t>
  </si>
  <si>
    <t>This study shows that pioglitazone 7.5 mg/day as an add-on therapy in Southeast Asian patients with Type 2 diabetes is safer and equally efficacious as the 15- and 30-mg doses of pioglitazone. Hence it is prudent to start pioglitazone therapy at a lower dose of 7.5 mg/day.</t>
  </si>
  <si>
    <t>28962464</t>
  </si>
  <si>
    <t>Protective effect of p-coumaric acid against doxorubicin induced toxicity in H9c2 cardiomyoblast cell lines.</t>
  </si>
  <si>
    <t>Doxorubicin (Dox) has been used for more than four decades to treat cancer, particularly solid tumours and haematological malignancies. However, the administration of this drug is a matter of concern in the clinical community, since Dox therapy is commonly associated with dose-dependent cardiotoxicity. Attempts at alleviating drug generated cardiac damage using naturally occurring compounds with radical scavenging property are a promising area of research. p-Coumaric acid (pCA) is one such compound which has significant antiradical scavenging effect. This study aims to investigate the effect of pre and co-administration of pCA on mitigating or preventing Dox induced cardiotoxicity in vitro using H9c2 cardiomyoblast cell lines. Addition of pCA and Dox were performed for both treatment and control sets on H9c2 cells. Sulphorhodamine B assay was used to study the cytotoxic effect of pCA and Dox. The effect of the drug on cell morphology, cell viability and nuclear damage was studied using AO/EB and DAPI staining. ROS production was studied using DCFH-DA staining. Mitochondrial membrane potential and intracellular calcium levels were assessed by rhodamine 123 and Fura 2AM staining. pCA showed strong ABTS cation radical scavenging activity and FRAP activity in a dose dependent manner. The results showed that Dox has significant cytotoxic effect in a dose dependent manner while pCA, even at higher concentrations did not display any significant cytotoxicity on H9c2 cells. Both pre treatment and co- administration of pCA reduced the drug induced toxic effects on cell morphology and enhanced the number of viable cells in comparison to the Dox treated cells as evident from the AO/EB and DAPI staining images. The Dox induced ROS production was found to be significantly reduced in pCA pre-treated and co-administered cells. Dox induced changes in mitochondrial membrane potential and intracellular calcium levels were remarkably improved following pre and co-treatment of H9c2 cells with pCA. These results clearly suggest that pre-treatment and co-administration of pCA is a promising therapeutic intervention in managing Dox mediated cardiotoxicity.</t>
  </si>
  <si>
    <t>28462259</t>
  </si>
  <si>
    <t>Portfolio of Outpatients Attending Centre for Urban Health, Madhya Pradesh, Central India.</t>
  </si>
  <si>
    <t>Knowledge on distribution and burden of diseases in a community is essential for planning of public health services. In the absence of information on morbidity profile through community-based surveys, facility-based data provide a good alternative. The aim of this study was to describe the morbidity profile of patients attending the Centre for Urban Health All India Institute of Medical Sciences (AIIMS) Bhopal (CUHA).A record-based descriptive study was carried out in the CUHA Bhopal, Madhya Pradesh, Central India. Information on age, gender, residence, new case, and principal diagnosis were extracted from the outpatient registers for the period between January 2014 and December 2014. Only newly registered patients for the study year (2014) were included. Descriptive analysis was done.A total of 6685 new episodes of illnesses were treated. Adults (&gt;15 years) constituted about 85.0%. Overall, the respiratory disorders were the most common (27.2%) followed by the digestive disorders (10.9%), circulatory disorders (9.9%), musculoskeletal disorders (8.8%), and infectious and parasitic disorders (7.4%).This study gives a brief description of the morbidity profile of patients attending a primary health care center over a period of 1 year. This knowledge would help in planning health services to meet the patients' needs and help in training health staff.</t>
  </si>
  <si>
    <t>26254322</t>
  </si>
  <si>
    <t>A novel acoustic-vibratory multimodal duet.</t>
  </si>
  <si>
    <t>The communication strategy of most crickets and bushcrickets typically consists of males broadcasting loud acoustic calling songs, while females perform phonotaxis, moving towards the source of the call. Males of the pseudophylline bushcricket species Onomarchus uninotatus produce an unusually low-pitched call, and we found that the immediate and most robust response of females to the male acoustic call was a bodily vibration, or tremulation, following each syllable of the call. We hypothesized that these bodily oscillations might send out a vibrational signal along the substrate on which the female stands, which males could use to localize her position. We quantified these vibrational signals using a laser vibrometer and found a clear phase relationship of alternation between the chirps of the male acoustic call and the female vibrational response. This system therefore constitutes a novel multimodal duet with a reliable temporal structure. We also found that males could localize the source of vibration but only if both the acoustic and vibratory components of the duet were played back. This unique multimodal duetting system may have evolved in response to higher levels of bat predation on searching bushcricket females than calling males, shifting part of the risk associated with partner localization onto the male. This is the first known example of bushcricket female tremulation in response to a long-range male acoustic signal and the first known example of a multimodal duet among animals.</t>
  </si>
  <si>
    <t>26254246</t>
  </si>
  <si>
    <t>Inhibitory effect of brazilein on tyrosinase and melanin synthesis: Kinetics and in silico approach.</t>
  </si>
  <si>
    <t>In our present study, the inhibitory effect of brazilein from Caesalpinia sappan on tyrosinase activity was investigated through multi-spectroscopic and molecular docking techniques. The result has shown that brazilein reversibly inhibited tyrosinase in a mixed type manner. The interaction of brazilein with the amino acid residues of tyrosinase has been validated through fluorescence quenching studies. Copper interaction studies suggested that brazilein could bind with copper ions of the enzyme. Circular dichroism analysis confirmed that brazilein induced secondary structural changes in tyrosinase. Docking studies further authenticate that brazilein forms hydrophobic and hydrogen bonding with the active site residues of tyrosinase. Moreover, in vitro studies confirmed that the inhibitory mechanism of cellular tyrosinase and melanin synthesis by brazilein in B16F0 melanoma cells. These results suggested that brazilein act as a potential tyrosinase inhibitor and it would contribute as a of novel tyrosinase inhibitor in food, cosmetic and pharmaceutical industry.</t>
  </si>
  <si>
    <t>26254205</t>
  </si>
  <si>
    <t>Ecotoxicological risk assessment of trace metals in humid subtropical soil.</t>
  </si>
  <si>
    <t>In this work, several physicochemical properties of sub-tropical soil (up to 20 cm depth) like water holding capacity, organic carbon content, cation exchange capacity, texture, pH, and electrical conductivity were determined along with the trace metals, Co, Cr, Cu, Mn, Ni, Pb and Zn, in order to evaluate inter-relations among the trace metals and the soil properties. The contribution of the trace metals to ecotoxicological risk was assessed using various tools. Cr, Cu, Mn and Zn contents were found to be lower than the world average, but Co, Ni, and Pb had higher contents. The trace metal concentrations were utilized to obtain the pollution index and the potential ecotoxicological aspects. The trace metals were shown to have come from similar origin and their retention in the soil was contributed by properties like organic carbon, cation exchange capacity, clay content and water holding capacity of the soil. The pollution index showed that the trace metals had the sequence of Pb (considerably polluted) &gt; Co, Ni (moderately polluted) &gt; Cr, Cu, Mn and Zn (unpolluted). The composite ecological risk index was the highest in agricultural land with irrigation and fertilizer use, and was the lowest in the forest land.</t>
  </si>
  <si>
    <t>26254204</t>
  </si>
  <si>
    <t>Synthesis of biodiesel from pongamia oil using heterogeneous ion-exchange resin catalyst.</t>
  </si>
  <si>
    <t>Biodiesel is a clean-burning renewable substitute fuel for petroleum. Biodiesel could be effectively produced by transesterification reaction of triglycerides of vegetable oils with short-chain alcohols in the presence of homogeneous or heterogeneous catalysts. Conventionally, biodiesel manufacturing processes employ strong acids or bases as catalysts. But, separation of the catalyst and the by-product glycerol from the product ester is too expensive to justify the product use as an automobile fuel. Hence heterogeneous catalysts are preferred. In this study, transesterification of pongamia oil with ethanol was performed using a solid ion-exchange resin catalyst. It is a macro porous strongly basic anion exchange resin. The process parameters affecting the ethyl ester yield were investigated. The reaction conditions were optimized for the maximum yield of fatty acid ethyl ester (FAEE) of pongamia oil. The properties of FAEE were compared with accepted standards of biodiesel. Engine performance was also studied with pongamia oil diesel blend and engine emission characteristics were observed.</t>
  </si>
  <si>
    <t>26254154</t>
  </si>
  <si>
    <t>Evaluation of Tongue Cancer Using High-Resolution Sonography: Comparison With Magnetic Resonance Imaging.</t>
  </si>
  <si>
    <t>To evaluate the role of sonography in assessing tongue cancer compared with magnetic resonance imaging (MRI).A randomized prospective study was performed on 40 cases of tongue cancer. Magnetic resonance imaging and sonography of the tongue were performed, tumor spreading to particular sites was recorded in all cases. Sonographic and MRI findings were correlated with histopathologic findings in 18 operable cases. In 22 inoperable cases, sonography was compared only with MRI.In operable patients, sonography achieved sensitivity of 61.1%, whereas MRI achieved sensitivity of 94.4%. The difference was statistically significant (P &lt; .05). The results for detection of individual site involvement on sonography and MRI were as follows: intrinsic muscles only, 0 and 6, respectively; tongue base, 5 and 5; genioglossus muscle, 34 and 34; mylohyoid muscle, 9 and 8; sublingual space, 12 and 14; sublingual neurovascular bundle, 12 and 12; submandibular gland, 3 and 3; spread across the lingual septum, 17 and 17; and alveolar involvement, 0 and 1. There was no significant difference (P&gt; .05) between sonography and MRI in detecting involvement of the above-mentioned sites except for cases with only intrinsic muscles and alveolar involvement. Tumors involving intrinsic tongue muscles only were not visualized on sonography. They all underwent surgery, resulting in reduced sensitivity of sonography in operable cases.Even though small tumors were difficult to visualize, sonography can play an important role in assessment of tumor extension in large growths, especially when MRI is unavailable, contraindicated, or unaffordable, and for posttreatment follow-up.</t>
  </si>
  <si>
    <t>26254096</t>
  </si>
  <si>
    <t>Prognostic significance of serum ERBB3 and ERBB4 mRNA in lung adenocarcinoma patients.</t>
  </si>
  <si>
    <t>Serum messenger RNA (mRNA) is an emerging prognostic tool for noninvasive malignant disease prognosis, and to study serum mRNA may have importance in the prognosis and detection of disease. This study aimed to evaluate the possible prognostic role of serum ERBB3 and ERBB4 mRNA expressions in lung adenocarcinoma patients. One hundred newly diagnosed lung adenocarcinoma patients and 100 age- and sex-matched healthy controls were included. Expression was analysed by quantitative real-time PCR and overall survival was analysed by Kaplan-Meier analysis. Serum ERBB3 and ERBB4 mRNA expressions was found to be significantly associated with distant metastases and TNM stages. It was observed that patients with distant metastases had 4.8- and 3.4-fold high ERBB3 and ERBB4 expression in contrast to patients without distant metastases, respectively. It was also found that ERBB3 and ERBB4 mRNA expression was 7.7-fold and 6.7-fold high in TNM stage IV compared to TNM stage I, respectively. Significantly, 2.6-fold increased serum ERBB4 mRNA expression was found in patients with pleural effusion compared to patients without pleural effusion (p = 0.005). Lung adenocarcinoma patients with ≤8- and &gt;8-fold increased serum ERBB3 mRNA expression had 10.0 and 5.5 months of overall median survival while serum ERBB4 mRNA with ≤10- and &gt;10-fold increased expression showed 11.4 and 5.0 months overall median survival, respectively. ERBB3 and ERBB4 together also found to be significantly associated with poor overall median survival. Patients with ≤8 + ≤10- and &gt;8 + &gt;10-fold expression showed 11.3 vs 4.8 months of overall median survival, respectively. In conclusion, serum ERBB3 and ERBB4 mRNA expressions may be a prognostic marker and monitoring of serum ERBB3 and ERBB4 mRNA can be one of the predictive factors for metastases and poor overall survival of lung adenocarcinoma patients.</t>
  </si>
  <si>
    <t>26253923</t>
  </si>
  <si>
    <t>Barriers to healthcare seeking among medical students: a cross sectional study from South India.</t>
  </si>
  <si>
    <t>To determine the barriers to seeking help from healthcare services reported by medical students at an Indian medical school, and to compare the barriers for using physical health services with those for using mental health services.In 2014, we invited all medical students across the nine semesters of training at a government medical college in Puducherry, India, to complete a 28 item questionnaire about perceived barriers to seeking healthcare services. The questionnaire enquired about barriers to using physical and mental healthcare services separately.Completed responses were available from 461 of 509 students (response rate 90.6%). Stigma, confidentiality issues, lack of awareness about where to seek help and fear of unwanted intervention were more commonly reported for mental healthcare seeking (OR 4.21, 4.01, 3.19 and 2.43, respectively), while issues relating to cost, lack of time and fear of side effects were observed less frequently (OR 0.45, 0.46 and 0.57, respectively) compared with physical healthcare seeking. In comparison with physical health, students were more indifferent to their mental health issues and preferred self-diagnosis and informal consultations over formal documented care.Barriers to seeking healthcare services differ for mental and physical health issues. Many system based barriers such as stigma, confidentiality issues and poor awareness of service location were reported by students. Institutional programmes should use this information for improving the usage, satisfaction and effectiveness of healthcare delivery systems for medical students.</t>
  </si>
  <si>
    <t>26253919</t>
  </si>
  <si>
    <t>A network map of Interleukin-10 signaling pathway.</t>
  </si>
  <si>
    <t>Interleukin-10 (IL-10) is an anti-inflammatory cytokine with important immunoregulatory functions. It is primarily secreted by antigen-presenting cells such as activated T-cells, monocytes, B-cells and macrophages. In biologically functional form, it exists as a homodimer that binds to tetrameric heterodimer IL-10 receptor and induces downstream signaling. IL-10 is associated with survival, proliferation and anti-apoptotic activities of various cancers such as Burkitt lymphoma, non-Hodgkins lymphoma and non-small scell lung cancer. In addition, it plays a central role in survival and persistence of intracellular pathogens such as Leishmania donovani, Mycobacterium tuberculosis and Trypanosoma cruzi inside the host. The signaling mechanisms of IL-10 cytokine are not well explored and a well annotated pathway map has been lacking. To this end, we developed a pathway resource by manually annotating the IL-10 induced signaling molecules derived from literature. The reactions were categorized under molecular associations, activation/inhibition, catalysis, transport and gene regulation. In all, 37 molecules and 76 reactions were annotated. The IL-10 signaling pathway can be freely accessed through NetPath, a resource of signal transduction pathways previously developed by our group.</t>
  </si>
  <si>
    <t>26253863</t>
  </si>
  <si>
    <t>Treatment Compliance in Lung Cancer Patients.</t>
  </si>
  <si>
    <t>26253848</t>
  </si>
  <si>
    <t>A prospective comparative study of clinical and functional outcomes between anatomic double bundle and single bundle hamstring grafts for arthroscopic anterior cruciate ligament reconstruction.</t>
  </si>
  <si>
    <t>Despite a number of studies comparing postoperative stability and function after anatomic single bundle and double bundle anterior cruciate ligament reconstruction, it remains unclear whether double bundle reconstruction has better functional outcome than single bundle anterior cruciate ligament reconstruction.To compare the subjective functional outcome as well as clinical stability in patients treated with either anatomic single bundle or anatomic double bundle anterior cruciate ligament (ACL) reconstruction. We hypothesized that there would be no difference in the postoperative functional outcome and clinical stability between anatomical double bundle anterior cruciate ligament reconstructions when compared to single bundle anterior cruciate ligament reconstructions.We prospectively followed 40 patients out of which, 20 patients were operated for anatomic single bundle ACL reconstruction and other 20 patients underwent anatomic double bundle ACL reconstruction. Patient evaluation using the laxity tests and outcome scales was done preoperatively and at 12, 24 and 48 months after the surgery. Clinical stability was assessed by Lachman test, Pivot shift test and Delhi active test. Functional outcome was assessed by International Knee Documentation Committee (IKDC), Lysholm and Modified Cincinnati scores. Patients in both groups were evaluated at regular intervals for a minimum period of 48 months (mean 51 months, range 48-56 months).For all subjective scores, double bundle group patients reported statistically significant higher scores compared to single bundle group patients. Graded stability results of the Lachman, and Pivot shift tests were significantly higher in the anatomically reconstructed double bundle patient group.We suggest that functional outcome and clinical stability may be better with anatomical double bundle anterior cruciate ligament reconstruction as compared to anatomical single bundle anterior cruciate ligament reconstruction.</t>
  </si>
  <si>
    <t>26253843</t>
  </si>
  <si>
    <t>Use of a modified Furlow Z-plasty as a secondary cleft palate repair procedure to reduce velopharyngeal insufficiency.</t>
  </si>
  <si>
    <t>Cleft palate repair is done to allow for normal speech by separating the oral and nasal cavities and creating a functioning velopharyngeal valve. However, despite cleft palate repair, some patients demonstrate velopharyngeal insufficiency (VPI). An attempt was made to determine the effectiveness of a modified secondary Furlow Z-plasty in improving VPI. Fifty-five children aged between 12 and 15 years, with postoperative VPI following primary palatoplasty, were included in the study. These children underwent a modified Furlow Z-plasty. Nasometry was done to determine the change in velopharyngeal function due to the secondary Furlow Z-plasty by comparing the preoperative with the 1-year postoperative nasalance scores. A test-retest study was performed to determine the reliability of the nasometric measures. Reliability measurements of the nasometer passages revealed good reliability for 18 out of the 25 speech passages. There was a statistically significant reduction in VPI at 1 year postoperative in patients who were treated with the modified Furlow Z-plasty, with a P-value of &lt;0.001 in all passages, except velar plosives, which had a P-value of 0.002. Patients with VPI after primary palatoplasty and treated using a modified Furlow Z-plasty had significantly lower nasalance scores at 1 year postoperative, indicating significantly improved velopharyngeal function.</t>
  </si>
  <si>
    <t>26253838</t>
  </si>
  <si>
    <t>Nuclear Protein Phosphatase 1 α (PP1A) Expression is Associated with Poor Prognosis in p53 Expressing Glioblastomas.</t>
  </si>
  <si>
    <t>Protein phosphatase 1 α (PP1A) is an enzyme intimately associated with cell cycle, the over expression of which has been demonstrated in glioblastoma (GBM). Further, the nuclear expression of PP1A has been shown to be highly specific to GBM. In addition, PP1A has been shown to be a connecting molecule in the p53 containing GBM sub network. In view of these, we evaluated the prognostic relevance of PP1A.GBM tissues were examined for protein expression of PP1A by immunohistochemistry (IHC). Nuclear expression of PP1A was scored in all tumor tissue samples. Survival analyses were performed by Cox-Regression and Kaplan-Meier survival analysis with Log Rank tests. IDH1, ATRX and p53 IHC and stratification of all GBM cases were performed and subgroup specific evaluation of nuclear PP1A correlation with overall and progression free survival was performed.PP1A protein expression showed no correlation with prognosis in all cases of GBM or on stratification based on IDH1 or ATRX expression. However on p53 stratification nuclear PP1A expression emerged as strong independent predictor of poor overall survival only in p53 positive GBMs both in univariate and multivariate analysis.While PP1A expression uniquely associates with poor prognosis only in p53 expressing GBMs, there is a notable absence of such correlation in p53 negative GBMs; thus skewing the overall relation of this molecule with prognosis in GBM. PP1A emerging as a strong prognostic marker in p53 expressing GBMs, enables us to foresee this molecule as a potential therapeutic target.</t>
  </si>
  <si>
    <t>26253721</t>
  </si>
  <si>
    <t>In Silico Study of Variable Surface Proteins in Plasmodium Species: Perspectives in Drug Design.</t>
  </si>
  <si>
    <t>The variable surface proteins expressed by P. falciparum and P. vivax are transported to the surface of infected erythrocyte and are exposed to the host immune system. The possibility of using variable surface proteins as a common drug target has been analyzed in both the Plasmodium species. Sequence analysis of variable surface proteins showed a low-level conservation within as well as between the species. Amino acid composition analysis revealed higher frequency of hydrophilic amino acids as compared with that of hydrophobic residues. In order to gain more insight into their diverse functional role, the three-dimensional structure was predicted using comparative modeling approach. These models were evaluated and validated by checking stereochemistry of underlying amino acids. Structural alignment of variable surface proteins by superimposing them shows less conservation. Due to differences at sequence as well as structural level, the variable surface proteins are expected to show difference in their degree of invasiveness. These differences were also cross-examined by evolutionary study, and the results obtained were in accordance with the aforesaid study. The existence of structural differences noticed in the present study showed that the variable surface proteins could not be used as a common drug target in both the malarial species. Therefore, species-specific strategy may be followed for drug targeting against variable surface proteins of P. falciparum and P. vivax.</t>
  </si>
  <si>
    <t>26253719</t>
  </si>
  <si>
    <t>In Silico Analysis of Conformational Changes Induced by Normal and Mutation of Macrophage Infectivity Potentiator Catalytic Residues and its Interactions with Rapamycin.</t>
  </si>
  <si>
    <t>The Legionella pneumophila (Lp), human pathogen, causes severe and often fatal Legionnaires' disease, produces a major virulence factor, termed 'macrophage infectivity potentiator protein' (Mip), that is necessary for optimal multiplication of the bacteria within human alveolar macrophages. Mip exhibits peptidyl prolyl cis-trans isomerase (PPIase) activity, which can be inhibited by rapamycin and FK506. It was previously shown that substitutions at the catalytic residues, aspartate-142 position replaced to leucine-142 and tyrosine-185 position replaced to alanine-185 strongly reduces the PPIase activity of Mip proteins. Therefore, we aim to develop an in silico mutagenesis model for both important catalytic residues, validated the stability of the mutated model. Further, we have docked the known inhibitor rapamycin with Lp Mip (native) and mutants (D142L and Y185A) to analyze the conformational and binding mode. Electrostatic contributions and van der Waals interactions are the major driving forces for rapamycin binding and largely responsible for the binding differences between the Lp Mip (native and mutated) proteins.</t>
  </si>
  <si>
    <t>26253718</t>
  </si>
  <si>
    <t>In silico Identification of Ergosterol as a Novel Fungal Metabolite Enhancing RuBisCO Activity in Lycopersicum esculentum.</t>
  </si>
  <si>
    <t>RuBisCO (EC 4.1.1.39), a key enzyme found in stroma of chloroplast, is important for fixing atmospheric CO2 in plants. Alterations in the activity of RuBisCO could influence photosynthetic yield. Therefore, to understand the activity of the protein, knowledge about its structure is pertinent. Though the structure of Nicotiana RuBisCO has been modeled, the structure of tomato RuBisCO is still unknown. RuBisCO extracted from chloroplasts of tomato leaves was subjected to MALDI-TOF-TOF followed by Mascot Search. The protein sequence based on gene identification numbers was subjected to in silico model construction, characterization and docking studies. The primary structure analysis revealed that protein was stable, neutral, hydrophilic and has an acidic pI. The result though indicates a 90 % homology with other members of Solanaceae but differs from the structure of Arabidopsis RuBisCO. Different ligands were docked to assess the activity of RuBisCO against these metabolite components. Out of the number of modulators tested, ergosterol had the maximum affinity (E = -248.08) with RuBisCO. Ergosterol is a major cell wall component of fungi and has not been reported to be naturally found in plants. It is a known immune elicitor in plants. The current study throws light on its role in affecting RuBisCO activity in plants, thereby bringing changes in the photosynthetic rate.</t>
  </si>
  <si>
    <t>26253635</t>
  </si>
  <si>
    <t>Synthesis and biological evaluation of phaitanthrin congeners as anti-mycobacterial agents.</t>
  </si>
  <si>
    <t>Natural alkaloid, tryptanthrin (indolo[2,1-b]quinazoline-6,12-dione) and its analogues are found to exhibit potent anti-tubercular activity against MDR-TB. A novel class of indolo[2,1-b]quinazolinones have been synthesized to evaluate their anti-mycobacterial activity. Enoyl-acyl carrier protein reductase (InhA) of Mycobacterium tuberculosis is one of the key enzymes and has been validated as an effective anti-microbial target. In silico molecular docking study demonstrates that the synthesized compounds exhibit high affinity for the M. tuberculosis drug target InhA. Phaitanthrin is a natural product, which belongs to a family of tryptanthrin and exhibits structural similarity except at position 6. Phaitanthrin derivatives are prepared by modifying the keto functionality of tryptanthrin. These phaitanthrin congeners are found to display promising anti-tubercular activity.</t>
  </si>
  <si>
    <t>26253624</t>
  </si>
  <si>
    <t>Kynurenine pathway (KP) inhibitors: Novel agents for the management of depression.</t>
  </si>
  <si>
    <t>Depression is a highly prevalent and severely disabling condition globally. Despite being a major cause of disability worldwide, little progress has been made in the last three decades in developing rational and novel pharmacological treatment options for the management of depression. Recently there has been growing interest in the role of kynurenine pathway in pathophysiology of depression. In this paper, the potential role of kynurenine pathway inhibitors in the management of depression particularly in secondary and reactive depression and the development of novel antidepressant drugs targeting kynurenine pathway are discussed.</t>
  </si>
  <si>
    <t>26253579</t>
  </si>
  <si>
    <t>Ethnobotanical study of antilithic plants of Bhopal district.</t>
  </si>
  <si>
    <t>Since urolithiasis is the third most common disease, found throughout the world, with a prevalence of 1-5% in Asia and two stone belts have been identified in India, one of which includes the study area, so an ethnobotanical study was conducted in and around the Bhopal district of Madhya Pradesh, India to investigate the range of plant species used in the treatment of urolithiasis.Survey was undertaken in 75 villages of four directions of the Bhopal district and in the 3 herbal fairs that were organized in this area during the study period. Interviews were conducted with 304 people in whom 270 people were of villages in the four directions while 18 were traditional medicine dealers or Ayurveda consultants and 16 were knowable people.Total 67 plant species belonging to 40 families were encountered during the study. The most predominant families in terms of number of species were Asteraceae and Papilionaceae with 5 species each. In the four directions, the people of eastern direction were found to have maximum knowledge of antilithic plants, but the Ayurveda consultants and knowable people were found to have much more knowledge than all the general people of the villages. Nine plant species, namely, Citrullus lanatus Thunb.(Cucurbitaceae), Malva sylvestris L. (Malvaceae), Urginea indica (Roxb.) Kunth (Liliaceae), Bauhinia variegata L. (Caesalpiniaceae), Dolichos uniflorus L.(Papilionaceae), Psidium guajava L. (Myrtaceae), Calotropis procera (Ait.) R.Br. (Asclepiadaceae), Picrorhiza kurroa Royle ex Benth. (Plantaginaceae) and Piper longum L. (Piperaceae) was not found to be previously mentioned for the treatment of lithiasis. Boerhaavia diffusa L. was found to have the highest use value. On the basis of habit of these plants, herbs constituted 41.79% of the total plant species used.From this study, it can be concluded that complete ethnobotanical knowledge can be gained only when thorough literature survey along with field survey with respect to common man, traditional medicine dealers or Ayurveda consultants and knowable people has been extensively undertaken. This study will help in making the people aware about the selected plants or other suggested plants for use in lithiasis.</t>
  </si>
  <si>
    <t>26253577</t>
  </si>
  <si>
    <t>Validation of ethnomedicinal potential of Tinospora cordifolia for anticancer and immunomodulatory activities and quantification of bioactive molecules by HPTLC.</t>
  </si>
  <si>
    <t>Tinospora cordifolia (Willd.) Miers ex Hook. f. &amp; Thomas. (Menispermaceae) is one of the most widely used plants in various traditional medicinal systems including "Ayurveda". The plant is used for the treatment of jaundice, rheumatism, urinary disorder, skin diseases, diabetes and anemia. The phytoconstituents present in the plant belongs to different class of compounds such as alkaloids, diterpenoids lactones, glycosides, steroids, phenol, aliphatic compounds and polysaccharides.The aim of present study was the isolation, structure elucidation, quantification and pharmacological evaluation of secondary metabolites from T. cordifolia for anticancer and immunomodulatory activities.Different extracts and fractions were prepared from the stem of T. cordifolia. Pure molecules were isolated using normal phase chromatography and characterized on the basis of NMR and mass spectroscopic techniques. The anti-cancer and immunomodulatory activities of different extracts, fractions and isolated compounds were evaluated against four different human cancer cell lines, KB (human oral squamous carcinoma), CHOK-1 (hamster ovary), HT-29 (human colon cancer) and SiHa (human cervical cancer) and murine primary cells respectively. A simple, normal phase HPTLC method was also developed for the quantification of three bioactive compounds i.e N-formylannonain (1), 11-hydroxymustakone (5) and yangambin (8) in the stem of T. cordifolia hosted on fifteen different plants.Chromatographic purification of different fractions led to the isolation of eight pure molecules i.e N-formylannonain (1), magnoflorine (2), jatrorrhizine (3) palmatine (4), 11-hydroxymustakone (5), cordifolioside A (6), tinocordiside (7) and yangambin (8). All extracts and fractions were active against KB and CHOK-1 cells whereas among the pure molecules palmatine (4) was found to be active against KB and HT-29; tinocordiside (7) against KB and CHOK-1; yangambin (8) against KB cells however N-formylannonain (1) and 11-hydroxymustakone (5), was found active for immunomodulatory activity. HPTLC quantification of three active molecules i.e N-formylannonain (1), 11-hydroxymustakone (5), and yangambin (8) were found in highest quantity in the stem of T. cordifolia hosted on Mangifera indica, however, other two active molecules were not quantified due to their insufficient quantity.Eight compounds have been isolated and characterized belonging to different classes. The pharmacological evaluation of extract, fractions and pure molecules revealed the ethnomedicinal value of T. cordifolia for anticancer and immunomodulatory activities.</t>
  </si>
  <si>
    <t>26253530</t>
  </si>
  <si>
    <t>Role of Foot Abduction and Heel Angle in Equinus Correction in Idiopathic Clubfoot: A Pilot Study.</t>
  </si>
  <si>
    <t>Introduction The purpose of this study was to determine whether foot abduction and heel angles have any influence on resultant equinus correction and whether hindfoot dorsiflexion can be predicted based on these parameters.Material and Methods Twenty-four children with 39 unintervened idiopathic clubfeet who completed Ponseti's casting and percutaneous Achilles tenotomy with satisfactory equinus correction (≥15°) were included. Measurements included foot abduction and heel angle at the beginning of cast treatment, pre-tenotomy, and post-tenotomy along with post-tenotomy hindfoot dorsiflexion. Statistical relationships were calculated using Pearson's coefficients.Results The changes in heel angle correlated better with post-tenotomy dorsiflexion achieved than changes in foot abduction. Pre-tenotomy foot abduction or heel angle did not have any statistically significant correlation with post-tenotomy dorsiflexion. Furthermore, there was a significant relationship between post-tenotomy foot abduction and post-tenotomy dorsiflexion.Conclusions Changes in foot abduction and heel angle (from initial casting to pre-tenotomy measurement) statistically correlated to post-tenotomy hindfoot dorsiflexion achieved. Absolute degree measurements of pre-tenotomy abduction or heel valgus did not correlate with the post-tenotomy hindfoot dorsiflexion achieved. There was also significant correlation between post-tenotomy abduction and post-tenotomy hindfoot dorsiflexion. Correlation between post-tenotomy heel valgus and post-tenotomy hindfoot dorsiflexion was weak.Prognostic, Level II: Prospective study.</t>
  </si>
  <si>
    <t>26253355</t>
  </si>
  <si>
    <t>Simultaneous improvement of solubility and permeability by fabricating binary glassy materials of Talinolol with Naringin: Solid state characterization, in-vivo in-situ evaluation.</t>
  </si>
  <si>
    <t>The aim of the current study was to prepare binary amorphous forms of Talinolol (TLN) by using Naringin (NRG) as a stabilizing agent. The secondary objective of this study was to study the effect of P-gp inhibitor NRG on the P-gp probe drug TLN. The binary amorphous samples were prepared by quench cooling technique in the molar ratios TLN:NRG (1:1), TLN:NRG (1:2), TLN:NRG (2:1). The prepared samples were characterized by DSC, FTIR and XRD. Amorphicity of the prepared binary amorphous samples was confirmed by spotting diffuse halo in the diffractograms and further corroborated by detecting glass transition event (Tg) in the thermograms of the respective samples. The Tgs for all prepared systems were found above room temperature, the highest being 45.43 °C. The systems were found physically stable at 25 °C and 40 °C at dry conditions for 60 days. The temperature stability of prepared amorphous forms may be attributed to strong intermolecular hydrogen bond interaction between TLN and NRG, which was confirmed by Gordon-Taylor calculations and FTIR data. The solubility of TLN in amorphous form was increased by approximately 9-fold as compared to its crystalline counterpart. The in-vivo bioavailability study conducted on wistar rats demonstrated 5.4-fold increase in the AUC0-t value for TLN as compared to its crystalline counterpart. Further to learn the contribution of P-gp inhibition by NRG on the permeability of TLN, In-vitro single pass perfusion studies were conducted on the ileum of wistar rats. The permeability of TLN in rat ileum in the presence of NRG was significantly increased to 3.16×10(-5) cm/s as compare to control value 2.48×10(-5) cm/s. The current study demonstrated the ability of binary amorphous technology to simultaneously overcome both the BCS barriers i.e. solubility and permeability.</t>
  </si>
  <si>
    <t>26253351</t>
  </si>
  <si>
    <t>Arthroscopic Latarjet procedure: is optimal positioning of the bone block and screws possible? A prospective computed tomography scan analysis.</t>
  </si>
  <si>
    <t>We hypothesized that the arthroscopic Latarjet procedure could be performed with accurate bone block positioning and screw fixation with a similar rate of complications to the open Latarjet procedure.In this prospective study, 105 shoulders (104 patients) underwent the arthroscopic Latarjet procedure performed by the same senior surgeon. The day after surgery, an independent surgeon examiner performed a multiplanar bidimensional computed tomography scan analysis. We also evaluated our learning curve by comparing 2 chronologic periods (30 procedures performed in each period), separated by an interval during which 45 procedures were performed.Of the 105 shoulders included in the study, 95 (90.5%) (94 patients) were evaluated. The coracoid graft was accurately positioned relative to the equator of the glenoid surface in 87 of 95 shoulders (91.5%). Accurate bone-block positioning on the axial view with "circle" evaluation was obtained for 77 of 95 shoulders (81%). This procedure was performed in a lateralized position in 7 of 95 shoulders (7.3%) and in a medialized position in 11 shoulders (11.6%). The mean screw angulation with the glenoid surface was 21°. One patient had transient axillary nerve palsy. Of the initial 104 patients, 3 (2.8%) underwent revision. The analysis of our results indicated that the screw-glenoid surface angle significantly predicted the accuracy of the bone-block positioning (P = .001). Our learning curve estimates showed that, compared with our initial period, the average surgical time decreased, and the risk of lateralization showed a statistically significant decrease during the last period (P = .006).This study showed that accurate positioning of the bone block onto the anterior aspect of the glenoid is possible, safe, and reproducible with the arthroscopic Latarjet procedure without additional complications compared with open surgery.</t>
  </si>
  <si>
    <t>26253284</t>
  </si>
  <si>
    <t>An alternative approach to approximate entropy threshold value (r) selection: application to heart rate variability and systolic blood pressure variability under postural challenge.</t>
  </si>
  <si>
    <t>This study presents an alternative approach to approximate entropy (ApEn) threshold value (r) selection. There are two limitations of traditional ApEn algorithm: (1) the occurrence of undefined conditional probability (CPu) where no template match is found and (2) use of a crisp tolerance (radius) threshold 'r'. To overcome these limitations, CPu is substituted with optimum bias setting ɛ opt which is found by varying ɛ from (1/N - m) to 1 in the increments of 0.05, where N is the length of the series and m is the embedding dimension. Furthermore, an alternative approach for selection of r based on binning the distance values obtained by template matching to calculate ApEnbin is presented. It is observed that ApEnmax, ApEnchon and ApEnbin converge for ɛ opt = 0.6 in 50 realizations (n = 50) of random number series of N = 300. Similar analysis suggests ɛ opt = 0.65 and ɛ opt = 0.45 for 50 realizations each of fractional Brownian motion and MIX(P) series (Lu et al. in J Clin Monit Comput 22(1):23-29, 2008). ɛ opt = 0.5 is suggested for heart rate variability (HRV) and systolic blood pressure variability (SBPV) signals obtained from 50 young healthy subjects under supine and upright position. It is observed that (1) ApEnbin of HRV is lower than SBPV, (2) ApEnbin of HRV increases from supine to upright due to vagal inhibition and (3) ApEnbin of BPV decreases from supine to upright due to sympathetic activation. Moreover, merit of ApEnbin is that it provides an alternative to the cumbersome ApEnmax procedure.</t>
  </si>
  <si>
    <t>26253283</t>
  </si>
  <si>
    <t>A signal invariant wavelet function selection algorithm.</t>
  </si>
  <si>
    <t>This paper addresses the problem of mother wavelet selection for wavelet signal processing in feature extraction and pattern recognition. The problem is formulated as an optimization criterion, where a wavelet library is defined using a set of parameters to find the best mother wavelet function. For estimating the fitness function, adopted to evaluate the performance of the wavelet function, analysis of variance is used. Genetic algorithm is exploited to optimize the determination of the best mother wavelet function. For experimental evaluation, solutions for best mother wavelet selection are evaluated on various biomedical signal classification problems, where the solutions of the proposed algorithm are assessed and compared with manual hit-and-trial methods. The results show that the solutions of automated mother wavelet selection algorithm are consistent with the manual selection of wavelet functions. The algorithm is found to be invariant to the type of signals used for classification.</t>
  </si>
  <si>
    <t>26253267</t>
  </si>
  <si>
    <t>The functional diversity of Drosophila Ino80 in development.</t>
  </si>
  <si>
    <t>Ino80 is well known as a chromatin remodeling protein with the catalytic function of DNA dependent ATPase and is highly conserved across phyla. Ino80 in human and Drosophila is known to form the Ino80 complex in association with the DNA binding protein Ying-Yang 1 (YY1)/Pleiohomeotic (Pho) the Drosophila homologue. We have earlier reported that Ino80 sub-family of proteins has two functional domains, namely, the DNA dependent ATPase and the DNA binding domain. In the background of the essential role of dIno80 in development, we provide evidence of Pho independent function of dIno80 in development and analyze the dual role of dIno80 in activation as well as repression in the context of the homeotic gene Scr (sex combs reduced) in imaginal discs. This differential effect of dIno80 in different imaginal discs suggests the contextual function of dIno80 as an Enhancer of Trithorax and Polycomb (ETP). We speculate on the role of dIno80 as a chromatin remodeler on one hand and a potential recruiter of epigenetic regulatory complexes on the other.</t>
  </si>
  <si>
    <t>26253224</t>
  </si>
  <si>
    <t>Post-stroke transplantation of adult subventricular zone derived neural progenitor cells--A comprehensive analysis of cell delivery routes and their underlying mechanisms.</t>
  </si>
  <si>
    <t>With neuroprotective approaches having failed until recently, current focus on experimental stroke research has switched towards manipulation of post-ischemic neuroregeneration. Transplantation of subventricular zone (SVZ) derived neural progenitor cells (NPCs) is a promising strategy for promotion of neurological recovery. Yet, fundamental questions including the optimal cell delivery route still have to be addressed. Consequently, male C57BL6 mice were exposed to transient focal cerebral ischemia and allowed to survive for as long as 84 days post-stroke. At 6h post-stroke, NPCs were grafted using six different cell delivery routes, i.e., intravenous, intraarterial, ipsilateral intrastriatal, contralateral intrastriatal, ipsilateral intraventricular and ipsilateral intracortical injection. Control mice received PBS only using the aforementioned delivery routes. Intralesional numbers of GFP(+) NPCs were high only after ipsilateral intrastriatal transplantation, whereas other injection paradigms only yielded comparatively small numbers of grafted cells. However, acute neuroprotection and improved functional outcome were observed after both systemic (i.e., intraarterial and intravenous) and ipsilateral intrastriatal transplantation only. Whereas systemic cell delivery induced acute and long-term neuroprotection, reduction of brain injury after ipsilateral intrastriatal cell grafting was only temporary, in line with the loss of transplanted NPCs in the brain. Both systemic and ipsilateral intrastriatal NPC delivery reduced microglial activation and leukocyte invasion, thus reducing free radical formation within the ischemic brain. On the contrary, only systemic NPC administration stabilized the blood-brain-barrier and reduced leukocytosis in the blood. Although intraarterial NPC transplantation was as effective as intravenous cell grafting, mortality of stroke mice was high using the intraarterial delivery route. Consequently, intravenous delivery of native NPCs in our experimental model is an attractive and effective strategy for stroke therapy that deserves further proof-of-concept studies.</t>
  </si>
  <si>
    <t>26253085</t>
  </si>
  <si>
    <t>Occupationally acquired asbestosis in a healthcare worker.</t>
  </si>
  <si>
    <t>26252898</t>
  </si>
  <si>
    <t>Comprehensive Evolutionary and Expression Analysis of FCS-Like Zinc finger Gene Family Yields Insights into Their Origin, Expansion and Divergence.</t>
  </si>
  <si>
    <t>Plant evolution is characterized by frequent genome duplication events. Expansion of habitat resulted in the origin of many novel genes and genome duplication events which in turn resulted in the expansion of many regulatory gene families. The plant-specific FCS-Like Zinc finger (FLZ) gene family is characterized by the presence of a FCS-Like Zinc finger (FLZ) domain which mediates the protein-protein interaction. In this study, we identified that the expansion of FLZ gene family size in different species is correlated with ancestral and lineage-specific whole genome duplication events. The subsequent gene loss found to have a greater role in determining the size of this gene family in many species. However, genomic block duplications played the significant role in the expansion of FLZ gene family in some species. Comparison of Arabidopsis thaliana and Oryza sativa FLZ gene family revealed monocot and dicot specific evolutionary trends. The FLZ genes were found to be under high purifying selection. The spatiotemporal expression analyses of Arabidopsis thaliana FLZ gene family revealed that majority of the members are highly expressed in reproductive organs. FLZ genes were also found to be highly expressed during vegetative-to-reproductive phase transition which is correlated with the proposed role of this gene family in sugar signaling. The comparison of sequence, structural and expression features of duplicated genes identified lineage-specific redundancy and divergence. This extensive evolutionary analysis and expression analysis of Arabidopsis thaliana FLZ genes will pave the way for further functional analysis of FLZ genes.</t>
  </si>
  <si>
    <t>26252873</t>
  </si>
  <si>
    <t>Zinc Oxide-Containing Porous Boron-Carbon-Nitrogen Sheets from Glycine-Nitrate Combustion: Synthesis, Self-Cleaning, and Sunlight-Driven Photocatalytic Activity.</t>
  </si>
  <si>
    <t>We developed a single-step thermal method that enables successful inclusion of ZnO components in the porous boron-carbon-nitrogen (BCN) framework to form a new class of functional hybrid. ZnO-containing BCN hybrids were prepared by treating a mixture of B2O3, glycine, and zinc nitrate at 500 °C. Glycine-nitrate decomposition along with B2O3 acts as a source for ZnO-BCN formation. The incorporation of ZnO onto BCN has extended the photoresponse of ZnO in the visible region, which makes ZnO-BCN a preferable photocatalyst relative to ZnO upon sunlight exposure. It is interesting to note that as-prepared 2D ZnO-BCN sheets dispersed in PDMS form a stable coating over aluminum alloys. The surface exhibited a water contact angle (CA) of 157.6° with 66.6 wt % ZnO-BCN in polydimethylsiloxane (PDMS) and a water droplet (7 μL) roll-off angle of &lt;6° and also demonstrates oil fouling resistant superhydrophobicity. In brief, the present study focuses on the gram scale synthesis of a new class of sunlight-driven photocatalyst and also its application toward the development of superhydrophobic and oleophobic coating.</t>
  </si>
  <si>
    <t>26252740</t>
  </si>
  <si>
    <t>Cooperative Multicatalytic System for the One-Pot Synthesis of Octahydrospiro-β-carbolines.</t>
  </si>
  <si>
    <t>A domino cyclization of 3-((3-(2-aminophenyl)prop-2-ynylamino)methyl)but-3-en-1-ol with aldehydes has been accomplished employing 5 mol % of the Ph3PAuCl/AgSbF6/In(OTf)3 system to afford the corresponding octahydrospiro[pyran-4,4'-pyrido[3,4-b]indole] derivatives in good yields with high selectivity. This is the first report on the synthesis of spiro-β-carbolines through a multicatalytic cascade process.</t>
  </si>
  <si>
    <t>26252728</t>
  </si>
  <si>
    <t>Li2Ni(0.5)Mn(0.5)SnO4/C: A Novel Hybrid Composite Electrode for High Rate Applications.</t>
  </si>
  <si>
    <t>A novel Li2Ni(0.5)Mn(0.5)SnO4/C composite electrode, existing as a hybrid consisting of monoclinic Li2SnO3 and layered LiNi(0.5)Mn(0.5)O2, has been identified and validated for high capacity and high rate lithium battery applications. Of the components, LiNi(0.5)Mn(0.5)O2 upon discharge forms the corresponding dilithium oxide, viz., Li2Ni(0.5)Mn(0.5)O2, and facilitates the progressive electrochemical performance of the composite electrode. Similarly, Li2SnO3 upon discharge forms Li2O and SnO2, wherein the unacceptable volume expansion related issues of SnO2 are addressed by the buffering activity of Li2O phase. A combination of alloying/dealloying, conversion, and redox mechanism is responsible for the excellent electrochemical behavior of Li2Ni(0.5)Mn(0.5)SnO4/C electrode. With this newer formulation of dilithium stannate composite, a superior capacity of &gt;3000 mAh g(-1) at 100 mA g(-1) current density has been demonstrated. The study opens up a newer gateway for the entry of Li2SnO3·LiM1M2O2 hybrid formulations for exploitation up to 1 A g(-1) rate, thus ensuring the sustainable development of potential electrode materials for high rate applications.</t>
  </si>
  <si>
    <t>26252621</t>
  </si>
  <si>
    <t>Alzheimer's Disease: A Heme-Aβ Perspective.</t>
  </si>
  <si>
    <t>Redox active iron is utilized in biology for various electron transfer and catalytic reactions essential for life, yet this same chemistry mediates the formation of partially reduced oxygen species (PROS). Oxidative stress derived from the iron accumulated in the amyloid plaques originating from amyloid β (Aβ) peptides and neurofibrillary tangles derived from hyperphosphorylated tau proteins has been implicated in the pathogenesis of Alzheimer's disease (AD). Altered heme homeostasis leading to dysregulation of expression of heme proteins and heme deposits in the amyloid plaques are characteristic of the AD brain. However, the pathogenic significance of heme in neurodegeneration in AD has been unappreciated due to the lack of detailed understanding of the chemistry of the interaction of heme and Aβ peptides. As a result, the biochemistry and biophysics of heme complexes of Aβ peptides (heme-Aβ) remained largely unexplored. In this Account, we discuss the active site environment of heme bound Aβ complexes, which involves three amino acid residues unique in mammalian Aβ (Arg5, Tyr10, and His13) and missing in Aβ from rodents, which do not get affected by AD. The histidine residue binds heme, while the arginine and the tyrosine act as key second sphere residues of the heme-Aβ active site that play a crucial role in its reactivity. Generation of PROS, enhanced peroxidase activity, and oxidation of neurotransmitters such as serotonin (5-HT) are all found to be catalyzed by heme-Aβ in in vitro assays, and these reactivities can potentially be linked to the observed neuropathologies in AD brain. Association of Cu with heme-Aβ leads to the formation of heme-Cu-Aβ. The heme-Cu-Aβ complex produces a greater amount of PROS than reduced heme-Aβ or Cu-Aβ alone. Nitric oxide (NO), a signaling molecule, is found to ameliorate the detrimental effects of heme-Aβ and Cu bound heme-Aβ complexes by detaching heme from the heme-Aβ complex and releasing it into the environment solution. Heme-Aβ complexes show fast electron transfer with oxidized cytochrome c and rapid heme transfer with apomyoglobin and aponeuroglobin. NO, cytochrome c, and apoglobins can all lead to reduction in PROS generated by reduced heme-Aβ. Synthetic analogues of heme, offering a hydrophobic distal environment, have been used to trap oxygen bound intermediates, which provides insight into the mechanism of PROS generation by reduced heme-Aβ. Artificial constructs of Aβ on nonbiological platforms are used not only to stabilize metastable and physiologically relevant large and small amyloid aggregates but also to monitor the interaction of various drug candidates with heme and Cu bound Aβ aggregates, representing a tractable avenue for testing therapeutic agents targeting metals and cofactors in AD.</t>
  </si>
  <si>
    <t>26252579</t>
  </si>
  <si>
    <t>Strategically Modified Rhodamine-Quinoline Conjugate as a CHEF-Assisted FRET Probe for Au(3+): DFT and Living Cell Imaging Studies.</t>
  </si>
  <si>
    <t>A systematic journey from O-donor through S-donor to N-donor chelator led to the development of a highly selective Au(3+) chemosensor that operates via a CHEF-induced FRET mechanism. This sensing protocol avoids unwanted possible side reactions observed in alkyne-based gold sensors. DFT studies strongly support the experimental facts. The probe RT-2 detects Au(3+) in the presence of the masking agent KI to minimize Hg(2+) interference; however, RQ-2 selectively detects Au(3+) without any interference and shows reversibility in the sensing in the presence of tetrabutylammonium cyanide. The probe efficiently images Au(3+) in living HeLa cells under a fluorescence microscope.</t>
  </si>
  <si>
    <t>26252490</t>
  </si>
  <si>
    <t>Analysing the Effect of Mutation on Protein Function and Discovering Potential Inhibitors of CDK4: Molecular Modelling and Dynamics Studies.</t>
  </si>
  <si>
    <t>The cyclin-dependent kinase 4 (CDK4)-cyclin D1 complex plays a crucial role in the transition from the G1 phase to S phase of the cell cycle. Among the CDKs, CDK4 is one of the genes most frequently affected by somatic genetic variations that are associated with various forms of cancer. Thus, because the abnormal function of the CDK4-cyclin D1 protein complex might play a vital role in causing cancer, CDK4 can be considered a genetically validated therapeutic target. In this study, we used a systematic, integrated computational approach to identify deleterious nsSNPs and predict their effects on protein-protein (CDK4-cyclin D1) and protein-ligand (CDK4-flavopiridol) interactions. This analysis resulted in the identification of possible inhibitors of mutant CDK4 proteins that bind the conformations induced by deleterious nsSNPs. Using computational prediction methods, we identified five nsSNPs as highly deleterious: R24C, Y180H, A205T, R210P, and R246C. From molecular docking and molecular dynamic studies, we observed that these deleterious nsSNPs affected CDK4-cyclin D1 and CDK4-flavopiridol interactions. Furthermore, in a virtual screening approach, the drug 5_7_DIHYDROXY_ 2_ (3_4_5_TRI HYDROXYPHENYL) _4H_CHROMEN_ 4_ONE displayed good binding affinity for proteins with the mutations R24C or R246C, the drug diosmin displayed good binding affinity for the protein with the mutation Y180H, and the drug rutin displayed good binding affinity for proteins with the mutations A205T and R210P. Overall, this computational investigation of the CDK4 gene highlights the link between genetic variation and biological phenomena in human cancer and aids in the discovery of molecularly targeted therapies for personalized treatment.</t>
  </si>
  <si>
    <t>26252479</t>
  </si>
  <si>
    <t>Individual and Co Transport Study of Titanium Dioxide NPs and Zinc Oxide NPs in Porous Media.</t>
  </si>
  <si>
    <t>The impact of pH and ionic strength on the mobility (individual and co-transport) and deposition kinetics of TiO2 and ZnO NPs in porous media was systematically investigated in this study. Packed column experiments were performed over a series of environmentally relevant ionic strengths with both NaCl (0.1-10 mM) and CaCl2 (0.01-0.1mM) solutions and at pH 5, 7, and 9. The transport of TiO2 NPs at pH 5 was not significantly affected by ZnO NPs in solution. At pH 7, a decrease in TiO2 NP transport was noted with co-existence of ZnO NPs, while at pH 9 an increase in the transport was observed. At pH 5 and 7, the transport of ZnO NPs was decreased when TiO2 NPs was present in the solution, and at pH 9, an increase was noted. The breakthrough curves (BTC) were noted to be sensitive to the solution chemistries; the decrease in the breakthrough plateau with increasing ionic strength was observed under all examined pH (5, 7, and 9). The retention profiles were the inverse of the plateaus of BTCs, as expected from mass balance considerations. Overall, the results from this study suggest that solution chemistries (ionic strength and pH) are likely the key factors that govern the individual and co-transport behavior of TiO2 and ZnO NPs in sand.</t>
  </si>
  <si>
    <t>26252468</t>
  </si>
  <si>
    <t>Instability of Amide Bond Comprising the 2-Aminotropone Moiety: Cleavable under Mild Acidic Conditions.</t>
  </si>
  <si>
    <t>An unusual hydrolysis/solvolysis of the classical acyclic amide bond, derived from N-troponylaminoethylglycine (Traeg) and α-amino acids, is described under mild acidic conditions. The reactivity of this amide bond is possibly owed to the protonation of the troponyl carbonyl functional group. The results suggest that the Traeg amino acid is a potential candidate for protecting and caging of the amine functional group of bioactive molecules via a cleavable amide bond.</t>
  </si>
  <si>
    <t>26252423</t>
  </si>
  <si>
    <t>Sequencing of 15 622 gene-bearing BACs clarifies the gene-dense regions of the barley genome.</t>
  </si>
  <si>
    <t>Barley (Hordeum vulgare L.) possesses a large and highly repetitive genome of 5.1 Gb that has hindered the development of a complete sequence. In 2012, the International Barley Sequencing Consortium released a resource integrating whole-genome shotgun sequences with a physical and genetic framework. However, because only 6278 bacterial artificial chromosome (BACs) in the physical map were sequenced, fine structure was limited. To gain access to the gene-containing portion of the barley genome at high resolution, we identified and sequenced 15 622 BACs representing the minimal tiling path of 72 052 physical-mapped gene-bearing BACs. This generated ~1.7 Gb of genomic sequence containing an estimated 2/3 of all Morex barley genes. Exploration of these sequenced BACs revealed that although distal ends of chromosomes contain most of the gene-enriched BACs and are characterized by high recombination rates, there are also gene-dense regions with suppressed recombination. We made use of published map-anchored sequence data from Aegilops tauschii to develop a synteny viewer between barley and the ancestor of the wheat D-genome. Except for some notable inversions, there is a high level of collinearity between the two species. The software HarvEST:Barley provides facile access to BAC sequences and their annotations, along with the barley-Ae. tauschii synteny viewer. These BAC sequences constitute a resource to improve the efficiency of marker development, map-based cloning, and comparative genomics in barley and related crops. Additional knowledge about regions of the barley genome that are gene-dense but low recombination is particularly relevant.</t>
  </si>
  <si>
    <t>26252177</t>
  </si>
  <si>
    <t>SHSST-cyclodextrin complex inhibits TGF-β/Smad3/CTGF to a greater extent than silymarin in a rat model of carbon tetrachloride-induced liver injury.</t>
  </si>
  <si>
    <t>At present, cirrhosis is an incurable liver disease. Transforming growth factor β (TGF‑β) is important in myofibroblast induction during the cirrhosis initiation process. The current approach in the development of hepatoprotective drugs depends on TGF‑β inhibition. San Huang Shel Shin Tang (SHSST) is a traditional herbal decoction able to exert a protective effect on the liver, however, similar to silymarin, it is limited by its hydrophobicity. In the present study, SHSST was modified with β‑cyclodextrin to form a hydrophilic complex, which improved its bioavailability. In the carbon tetrachloride‑induced acute injury animal model, the effects of pretreatment with silymarin, baicalein, SHSST and the SHSST‑β‑CD‑complex (SHSSTc) at a low and high dose were assessed. The biopsy results revealed marked liver protection following treatment with silymarin, baicalein and SHSST and these effects were improved further following pretreatment with SHSSTc. Protein analysis demonstrated that the hepatoprotective effects of silymarin occurred through inhibition of the TGF‑β/Smad‑3/connective tissue growth factor (CTGF) signaling pathway. SHSSTc exerted the same protective mechanism, however, SHSSTc suppressed CTGF level to a greater extent compared with the groups treated with SHSST or silymarin. Only pretreatment with SHSST and SHSSTc exhibited partial enhancement in the expression of proteins involved in the regulation of liver regeneration, including extracellular‑signal‑regulated kinase 5, phospho‑nuclear factor of activated T cells 3 and phospho‑GATA4.</t>
  </si>
  <si>
    <t>26252175</t>
  </si>
  <si>
    <t>Emerging advances in cancer nanotheranostics with graphene nanocomposites: opportunities and challenges.</t>
  </si>
  <si>
    <t>As an inorganic nanomaterial, graphene nanocomposites have gained much attention in cancer nanotechnology compared with the other inorganic nanomaterial in recent times. Although a relatively new drug carrier, it has been extensively explored as a potential chemotherapeutic carrier and theranostic because of its numerous physicochemical properties, including, capability of multiple pay load, functionalization for drug targeting and photothermal effect. Despite potential benefit, its translation from bench to bed-side in cancer therapy is challenged due to its toxicity concern. Here, we discussed the present progress and future possibilities of graphene nanocomposites as a cancer theranostic. Moreover, the paper also exemplifies the effects of graphene/graphene oxide on tissues and organ functions in order to understand the extent and mechanism of toxicity.</t>
  </si>
  <si>
    <t>26252166</t>
  </si>
  <si>
    <t>The strikingly different miscibility of n-octanol in highly-confined and quasi-confined water.</t>
  </si>
  <si>
    <t>n-Octanol, normally a water-immiscible alcohol, is found to be significantly miscible with highly-confined water, but immiscible with quasi-confined water within the water pool of a reverse micelle as revealed by fluorescence modulation of an excited state proton transfer (ESPT) probe, 8-hydroxypyrene-1,3,6-trisulfonate (HPTS), internalized in the core. Dynamic light scattering (DLS) measurements show a very different pattern of size alteration of the reverse micelle upon octanol addition depending on the initial state of the encapsulating water (confined vs. quasi-confined) indicating different types of partitioning of octanol in the two cases.</t>
  </si>
  <si>
    <t>26251942</t>
  </si>
  <si>
    <t>Xanthogranulomatous Osteomyelitis of Proximal Femur Masquerading as Benign Bone Tumor.</t>
  </si>
  <si>
    <t>We describe a case of xanthogranulomatous osteomyelitis (XO) of the proximal femur in a 65-year-old woman who presented with pain of 6 months' duration in the right hip. Plain radiographs showed a lytic well-defined lesion in the right peritrochanteric region suggestive of a benign neoplastic etiology. The gross and histopathologic examination of the curettage specimen was consistent with XO. Xanthogranulomatous osteomyelitis is a rare chronic inflammatory process that is characterized by the presence of a large number of lipid-containing macrophages with an admixture of lymphocytes, plasma cells, and neutrophils. Gross and radiologic examination of this entity can mimic malignancy, and differentiation should be confirmed by histopathologic evaluation. To the best of our knowledge, XO of the femur has not been reported in the English-language literature. The rarity of this condition and its resemblance to bone tumors form the basis of this case report.</t>
  </si>
  <si>
    <t>26251670</t>
  </si>
  <si>
    <t>Are traumatic bilateral adrenal injuries associated with higher morbidity and mortality?-A prospective observational study.</t>
  </si>
  <si>
    <t>Traumatic bilateral adrenal injuries are uncommon. Adrenal injuries are overall associated with worse outcome than non-adrenal injuries. However, direct comparative evidence between unilateral and bilateral adrenal injuries is unavailable in literature. This study aims to investigate clinical significance of bilateral adrenal hematomas in terms of injury severity, morbidity and mortality.All blunt trauma abdomen patients with adrenal gland involvement on initial CECT scans of abdomen presenting to our Level 1 trauma centre over 21 months were prospectively included and followed-up. Patients were divided into unilateral and bilateral adrenal hematoma groups. For all patients, mechanism of injury, initial pulse, blood pressure, respiratory rate, Glasgow Coma Scale (GCS) scores, Injury Severity Score (ISS), New Injury Severity Score (NISS), length of ICU stay (LOI), length of hospital stay (LOS), total blood products (TBP) received were recorded. Final outcome was noted as complete recovery; discharge with poor prognosis and death. Quantitative parameters between both groups were compared using appropriate statistical tests and P &lt; 0.05 was considered significant.Forty seven patients were detected to have adrenal hematomas, 34 with unilateral (30 right and 4 left) and 13 with bilateral involvement. An oval mass replacing the gland was the most common appearance of injury (35/60) and periadrenal fat stranding was most common associated finding (47/60). Patients with bilateral adrenal hematoma had significantly lower GCS (13 vs 15, P &lt; 0.01), ISS (38 vs 22, P &lt; 0.01), NISS (47 vs 21, P &lt; 0.01), LOI as proportion of LOS (91.7 % vs 10.5 %, P = 0.01) and TBP received (10 vs 4 units, P &lt; 0.05). Outcome in bilateral group was comparatively worse with higher proportion of deaths or discharge with poor prognosis (P = 0.000).Patients with bilateral adrenal injury are associated with higher injury severity, morbidity and mortality compared to unilateral adrenal injury.</t>
  </si>
  <si>
    <t>26251669</t>
  </si>
  <si>
    <t>Promising upshot of silver nanoparticles primed from Gracilaria crassa against bacterial pathogens.</t>
  </si>
  <si>
    <t>The study on newer antimicrobial agent from metal based nano materials has augmented in recent years for the management of multidrug resistance microorganisms. In our present investigation, we synthesized silver nanoparticles (AgNP's) from red algae, Gracilaria crassa as beginning material which effectively condensed the silver ions to silver nanoparticles with less price tag and no risk.Silver nanoparticles were prepared by simple reaction of 1 mM AgNO3 with G. crassa extracts at room temperature. The fabricated AgNP's were subjected for characterization and screened against various microorganisms for antibacterial activity.UV-Vis spectroscopy (200-800 nm), XRD, FESEM and EDAX, were performed for AgNP's. UV-Vis spectroscopy demonstrated the absorption edge at 443 nm and EDAX pattern is purely due to the particle size and face centered cubic (fcc) symmetry of nanoparticles. Average size lays at 122.7 nm and zeta potential was found to be -34.9 mV. The antibacterial outcome of synthesized AgNP's (at the dose of 20 and 40 µg/ml) was evaluated against Escherichia coli, Proteus mirabilis, Bacillus subtilis and Pseudomonas aeruginosa. The mechanism of synthesized AgNP's bactericidal bustle is discussed in terms of interaction with the cell membrane of bacteria. The activity was found to be sky-scraping in a dose dependent manner.Thus, environmental friendly, cost effective, non hazardous stable nanoparticles were prepared by green synthesis using red algae, G. crassa. Synthesized G. crassa AgNP's were in acceptable size and shape. Further, it elicits better bactericidal activity against microorganism. This will assure the out put of superior antibacterial formulation for near future.</t>
  </si>
  <si>
    <t>26251525</t>
  </si>
  <si>
    <t>Adult Small Gut Intussusception Caused by Ascaris as a Lead Point.</t>
  </si>
  <si>
    <t>26251508</t>
  </si>
  <si>
    <t>Antiproliferative and anti-inflammatory properties of diindolylmethane and lupeol against N-butyl-N-(4-hydroxybutyl) nitrosamine induced bladder carcinogenesis in experimental rats.</t>
  </si>
  <si>
    <t>Chemoprevention may involve perturbation of a variety of steps in tumor initiation, promotion, and progression.To investigate the antiproliferative and anti-inflammatory potential effects of diindolylmethane (DIM) and lupeol on experimental bladder carcinogenesis.Sixty healthy male Wistar rats were selected and randomly divided into six groups, with 10 rats in each group. Group I: control; group II: N-butyl-N-(4-hydroxybutyl) nitrosamine (BBN; 150 mg/gavage/twice a week) for 8 weeks, and then they were given 100 ppm concentrations of dimethylarsenic acid (DMA) in the drinking water for 28 weeks; group III: BBN + DMA + DIM (5 mg/kg body weight (b.w.)/day) treatment was started after BBN treatment, and it was orally administered for 28 weeks); group IV: BBN + DMA + lupeol (50 mg/kg b.w./day) treatment was started after BBN treatment, and it was orally administered for 28 weeks); and groups V and VI: DIM and lupeol treatment alone for 36 weeks. Bladder tissues were collected after 36th week study protocol for further analysis.Our results revealed that DIM and lupeol treatment showed inhibition of tumor growth in the bladder by histopathological confirmations as well as significantly (p &lt; 0.001) increased the expression of phosphotensin (PTEN) and significantly (p &lt; 0.001) decreased the expression of tumor necrosis factor α, nuclear factor κβ (p65) were quantified using Western blot analysis. DIM and lupeol treatment significantly (p &lt; 0.001) decreased the levels of Cox-2 in bladder tissue samples and NMP 22 in urine samples were quantified using enzyme-linked immunosorbent assay method.Preventive DIM and lupeol administration act as potent Cox-2 inhibitors, which activates the tumor suppressor protein PTEN against experimental bladder carcinogenesis by antiproliferative and anti-inflammatory properties.</t>
  </si>
  <si>
    <t>26251504</t>
  </si>
  <si>
    <t>Draft Genome Sequence of Frankia sp. Strain DC12, an Atypical, Noninfective, Ineffective Isolate from Datisca cannabina.</t>
  </si>
  <si>
    <t>Frankia sp. strain DC12, isolated from root nodules of Datisca cannabina, is a member of the fourth lineage of Frankia, which is unable to reinfect actinorhizal plants. Here, we report its 6.88-Mbp high-quality draft genome sequence, with a G+C content of 71.92% and 5,858 candidate protein-coding genes.</t>
  </si>
  <si>
    <t>26251451</t>
  </si>
  <si>
    <t>Functional dissection of proliferating-cell nuclear antigens (1 and 2) in human malarial parasite Plasmodium falciparum: possible involvement in DNA replication and DNA damage response.</t>
  </si>
  <si>
    <t>Eukaryotic PCNAs (proliferating-cell nuclear antigens) play diverse roles in nucleic acid metabolism in addition to DNA replication. Plasmodium falciparum, which causes human malaria, harbours two PCNA homologues: PfPCNA1 and PfPCNA2. The functional role of two distinct PCNAs in the parasite still eludes us. In the present study, we show that, whereas both PfPCNAs share structural and biochemical properties, only PfPCNA1 functionally complements the ScPCNA mutant and forms distinct replication foci in the parasite, which PfPCNA2 fails to do. Although PfPCNA1 appears to be the primary replicative PCNA, both PfPCNA1 and PfPCNA2 participate in an active DDR (DNA-damage-response) pathway with significant accumulation in the parasite upon DNA damage induction. Interestingly, PfPCNA genes were found to be regulated not at the transcription level, but presumably at the protein stability level upon DNA damage. Such regulation of PCNA has not been shown in eukaryotes before. Moreover, overexpression of PfPCNA1 and PfPCNA2 in the parasite confers a survival edge on the parasite in a genotoxic environment. This is the first evidence of a PfPCNA-mediated DDR in the parasite and gives new insights and rationale for the presence of two PCNAs as a parasite survival strategy and its probable success.</t>
  </si>
  <si>
    <t>26251401</t>
  </si>
  <si>
    <t>Discoid lupus erythematosus with squamous cell carcinoma: a case report and review of the literature in Indian patients.</t>
  </si>
  <si>
    <t>We report a case of a patient with localized discoid lupus erythematosus (DLE) who was found to have high-grade squamous dysplasia (carcinoma in situ) over the upper lip. This report also consists of a brief review of 16 other cases of DLE with squamous cell carcinoma (SCC) we came across while going through the literature in an Indian scenario.Incidence of SCC over DLE in the Indian population is found to be 0.98% to 3.4% with a male-to-female ratio of 1.6:1. The latent period between onset of DLE and development of SCC was 9.59 ± 5.6 years.There was history of chronic sun exposure in 81.8% of patients, which indicates a possible role of prolonged ultraviolet light exposure in malignant transformation. The lips were the most commonly affected area (28.57%), with the upper lip being more commonly involved than the lower lip. We also observed that the latent period (5 ± 2.7 years) in lip tumours was shorter than that in other sites (11.22 ± 6.78 years), indicating a more rapid transformation in lips (p value = 0.038). Well differentiated was the most common (46.2%) type of SCC noted. Lymph node involvement was found in three of 17 cases (25%) and one case (8.3%) had recurrence of lesions after excision.We conclude that in India though SCC is rare per se, its occurrence in the context of DLE is not uncommon and is aggressive in nature.</t>
  </si>
  <si>
    <t>26251372</t>
  </si>
  <si>
    <t>Mobile Phone Usage and Willingness to Receive Health-Related Information Among Patients Attending a Chronic Disease Clinic in Rural Puducherry, India.</t>
  </si>
  <si>
    <t>26251359</t>
  </si>
  <si>
    <t>Global burden of genetic disease and the role of genetic screening.</t>
  </si>
  <si>
    <t>It is estimated that 5.3% of newborns will suffer from a genetic disorder, when followed up until the age of 25 years. In developing, as compared to western countries, hemoglobinopathies and glucose-6-phosphate dehydrogenase deficiency have a higher incidence due to severe falciparum malaria in the distant past, and autosomal recessive disorders have a higher frequency due to greater proportion of consanguineous marriages. Chromosomal disorders have a combined frequency of 1 in 153 births, therefore screening for chromosomal disorders is essential, using biochemical markers, ultrasonography, and recently by non-invasive prenatal diagnosis based on cell-free fetal DNA in maternal plasma. Preconceptional counseling should be encouraged. For genetic disorders screening should be carried out, ideally after marriage, but before pregnancy. The disorders to be screened depend upon ethnicity. Metabolic disorders have a high incidence in developing countries due to greater rate of consanguineous marriages. Newborn screening is recommended to reduce the burden of these disorders, as many metabolic disorders can be treated. Hearing and critical congenital heart disease should both be screened in the newborn period.</t>
  </si>
  <si>
    <t>26251305</t>
  </si>
  <si>
    <t>First Total Synthesis of Trehalose-Containing Branched Oligosaccharide OSE-1 of Mycobacterium gordonae (Strain 990).</t>
  </si>
  <si>
    <t>The first total synthesis of the branched oligosaccharide OSE-1 of Mycobacterium gordonae (strain 990) is reported. An intramolecular aglycon delivery approach was used for constructing the desymmetrized 1,1'-α,α-linked trehalose moiety. A [3+2] glycosylation of the trisaccharide donor and trehalose acceptor furnished the right hand side pentasaccharide. Regioselective O3 glycosylation of L-rhamnosyl 2,3-diol allowed expedient synthesis of the left hand side tetrasaccharide. The nonasaccharide was assembled in a highly convergent fashion through a [4+5] glycosylation.</t>
  </si>
  <si>
    <t>26251226</t>
  </si>
  <si>
    <t>Factors Influencing Quality of Life among People Living with HIV in Coastal South India.</t>
  </si>
  <si>
    <t>Antiretroviral therapy (ART) has increased life expectancy of HIV/AIDS patients, but the quality of life (QOL) still remains the same.In this cross-sectional study, 356 people living with HIV (PLHIV) were interviewed to assess their QOL using WHOQOL-HIV BREF questionnaire. The association between QOL with sociodemographic, clinical and cohabitation status of the participants was tested using ANOVA and Student t-test, and p value &lt; .05 was considered statistically significant.Physical domain of QOL showed maximum score of 16.4, while a minimum score of 12.2 was seen in social relationship domain. Participants with higher socioeconomic status (SES) and self-motivated to take ART had shown better scores across all the domains of QOL ( p &lt; .05).In our study, quality of life was high among males, younger patients, married participants, higher socioeconomic status, longer duration of ART, self-motivation to take ART, absence of opportunistic infection, and with higher CD4 count.</t>
  </si>
  <si>
    <t>26251220</t>
  </si>
  <si>
    <t>Complexity of begomovirus and betasatellite populations associated with chilli leaf curl disease in India.</t>
  </si>
  <si>
    <t>Chilli, which encompasses several species in the genus Capsicum, is widely consumed throughout the world. In the Indian subcontinent, production of chilli is constrained due to chilli leaf curl disease (ChiLCD) caused by begomoviruses. Despite the considerable economic consequences of ChiLCD on chilli cultivation in India, there have been scant studies of the genetic diversity and structure of the begomoviruses that cause this disease. Here we report on a comprehensive survey across major chilli-growing regions in India. Analysis of samples collected in the survey indicates that ChiLCD-infected plants are associated with a complex of begomoviruses (including one previously unreported species) with a diverse group of betasatellites found in crops and weeds. The associated betasatellites neither enhanced the accumulation of the begomovirus components nor reduced the incubation period in Nicotiana benthamiana. The ChiLCD-associated begomoviruses induced mild symptoms on Capsicum spp., but both the level of helper virus that accumulated and the severity of symptoms were increased in the presence of cognate betasatellites. Interestingly, most of the begomoviruses were found to be intra-species recombinants. The betasatellites possess high nucleotide variability, and recombination among them was also evident. The nucleotide substitution rates were determined for the AV1 gene of begomoviruses (2.60 × 10- 3 substitutions site- 1 year- 1) and the βC1 gene of betasatellites [chilli leaf curl betasatellite (ChiLCB), 2.57 × 10- 4 substitution site- 1 year- 1; tomato leaf curl Bangladesh betasatellite (ToLCBDB), 5.22 × 10- 4 substitution site- 1 year- 1]. This study underscores the current understanding of Indian ChiLCD-associated begomoviruses and also demonstrates the crucial role of betasatellites in severe disease development in Capsicum spp.</t>
  </si>
  <si>
    <t>26251213</t>
  </si>
  <si>
    <t>Chemistry of N,S-Heterocyclic Carbene and Metallaboratrane Complexes: A New η(3)-BCC-Borataallyl Complex.</t>
  </si>
  <si>
    <t>A high-yielding synthetic route for the preparation of group 9 metallaboratrane complexes [Cp*MBH(L)2], 1 and 2 (1, M=Rh, 2, M=Ir; L=C7H4NS2) has been developed using [{Cp*MCl2}2] as precursor. This method also permitted the synthesis of an Rh-N,S-heterocyclic carbene complex, [(Cp*Rh)(L2)(1-benzothiazol-2-ylidene)] (3; L=C7H4NS2) in good yield. The reaction of compound 3 with neutral borane reagents led to the isolation of a novel borataallyl complex [Cp*Rh(L)2B{CH2C(CO2Me)}] (4; L=C7H4NS2). Compound 4 features a rare η(3)-interaction between rhodium and the B-C-C unit of a vinylborane moiety. Furthermore, with the objective of generating metallaboratranes of other early and late transition metals through a transmetallation approach, reactions of rhoda- and irida-boratrane complexes with metal carbonyl compounds were carried out. Although the objective of isolating such complexes was not achieved, several interesting mixed-metal complexes [{Cp*Rh}{Re(CO)3}(C7H4NS2)3] (5), [Cp*Rh{Fe2(CO)6}(μ-CO)S] (6), and [Cp*RhBH(L)2W(CO)5] (7; L=C7H4NS2) have been isolated. All of the new compounds have been characterized in solution by mass spectrometry, IR spectroscopy, and (1)H, (11)B, and (13)C NMR spectroscopies, and the structural types of 4-7 have been unequivocally established by crystallographic analysis.</t>
  </si>
  <si>
    <t>26251124</t>
  </si>
  <si>
    <t>Superior Oblique Extraocular Muscle Shape in Superior Oblique Palsy.</t>
  </si>
  <si>
    <t>26251103</t>
  </si>
  <si>
    <t>Association of genetic variants in INS (rs689), INSR (rs1799816) and PP1G.G (rs1799999) with type 2 diabetes (T2D): a case-control study in three ethnic groups from North-West India.</t>
  </si>
  <si>
    <t>Genetic contributions towards Type 2 diabetes (T2D) have been assessed through association studies across different world populations with inconsistencies. The majority of the T2D susceptibility loci are common across different races or populations but show ethnicity-specific differences. The pathogenesis of T2D involves genetic variants in the candidate genes. The interactions between the genes involved in insulin signaling and secretory pathways are believed to play an important role in determining an individual's susceptibility towards T2D. Therefore, the present study was initiated to examine the differences, if any, in the contribution of polymorphisms towards T2D susceptibility in the background of different ethnic specifications. The present case-control study included a total of 1216 T2D cases and healthy controls from three ethnic groups (Jat Sikhs, Banias and Brahmins) of North-West India. Polymorphisms were selected on the basis of information available in the literature for INS (rs689), INSR (rs1799816) and PP1G.G (rs1799999) in context to T2D. The genotyping was done using PCR-RFLP method. Statistical analysis was done using SPSS 16.0. The analyses revealed that INS (rs689) polymorphism conferred risk towards T2D susceptibility in all the three ethnic groups whereas INSR (rs1799816) polymorphism conferred risk towards T2D in Brahmins only and PP1G.G (rs1799999) polymorphism indicated T2D risk in Jat Sikhs only. Furthermore, interaction analyses indicated the cumulative role of three genetic variants in modulating T2D susceptibility in the three ethnic groups. In conclusion, our results substantiated the evidences for the role of ethnicity in differential susceptibility to T2D in the background of same genetic variants.</t>
  </si>
  <si>
    <t>26251048</t>
  </si>
  <si>
    <t>HIV care continuum among men who have sex with men and persons who inject drugs in India: barriers to successful engagement.</t>
  </si>
  <si>
    <t>We characterize the human immunodeficiency virus (HIV) care continuum for men who have sex with men (MSM) and persons who inject drugs (PWID) across India.We recruited 12 022 MSM and 14 481 PWID across 26 Indian cities, using respondent-driven sampling (September 2012 to December 2013). Participants were aged ≥18 years and either self-identified as male and reported sex with a man in the prior year (MSM) or reported injection drug use in the prior 2 years (PWID). Correlates of awareness of HIV-positive status were characterized using multilevel logistic regression.A total of 1146 MSM were HIV infected, of whom a median of 30% were aware of their HIV-positive status, 23% were linked to care, 22% were retained before antiretroviral therapy (ART), 16% had started ART, 16% were currently receiving ART, and 10% had suppressed viral loads. There was site variability (awareness range, 0%-90%; suppressed viral load range, 0%-58%). A total of 2906 PWID were HIV infected, of whom a median of 41% were aware, 36% were linked to care, 31% were retained before ART, 20% had started ART, 18% were currently receiving ART, and 15% had suppressed viral loads. Similar site variability was observed (awareness range: 2%-93%; suppressed viral load range: 0%-47%). Factors significantly associated with awareness were region, older age, being married (MSM) or female (PWID), use of other services (PWID), more lifetime sexual partners (MSM), and needle sharing (PWID). Ongoing injection drug use (PWID) and alcohol use (MSM) were associated with lower awareness.In this large sample, the major barrier to HIV care engagement was awareness of HIV-positive status. Efforts should focus on linking HIV testing to other essential services.NCT01686750.</t>
  </si>
  <si>
    <t>26251032</t>
  </si>
  <si>
    <t>Molecular characterization of an apoptotic strain of Newcastle disease virus isolated from an outbreak in India.</t>
  </si>
  <si>
    <t>Newcastle disease (ND) is a highly contagious disease of poultry. The ND virus (NDV) encodes an error-prone RNA-dependent RNA polymerase which can cause high mutation rate leading to the emergence of its new antigenic variants. Antigenic difference of NDV strains may result in massive outbreak in vaccinated and unvaccinated poultry flocks around the globe. Apart from its pathogenic potential NDV has been explored as an oncolytic agent for a broad range of human cancers. In the present study, we isolated a novel NDV strain from an outbreak in chicken flock from the eastern part of India. Molecular characterization showed the NDV strain to be virulent in nature. The complete genome sequence analysis of the newly isolated strains belongs to genotype XIII. Moreover, the newly isolated strain of NDV showed positive results in various apoptotic assays in human breast cancer cells, MCF-7. The study will be useful to explore the possibility of using a newly isolated strain of NDV for virotherapy.</t>
  </si>
  <si>
    <t>26251028</t>
  </si>
  <si>
    <t>High-resolution detection of sustained ventricular and supraventricular tachycardia through FPGA-based fuzzy processing of ECG signal.</t>
  </si>
  <si>
    <t>The paper presents a field-programmable gate array (FPGA)-based fast processing system with 12-channel high-resolution (24 bits) front-end for ECG signal processing. The implemented high-resolution data conversion makes the system suitable for recording of late potentials of the QRS complex in patients prone to sustained ventricular tachycardia. The system accepts ECG signals through 12 channels and then filtered to minimize baseline wander and power-line interference. The filter outputs are connected to 12 delta-sigma ADCs. The whole ADCs work synchronously at 8 kHz sampling frequency, and their output data are transferred to an FPGA that computes online on the digitized sample values in real time and ascertains whether the patient under study suffers from ventricular tachycardia or not. In order to ascertain the QRS complex accurately in the noisy ECG signal, fuzzy entropy of the sample values has been computed and provided as an input to inverse multiquadratic radial basis function neural network. Using the standard CSE ECG database, the algorithm performed highly effectively. The performance of the algorithm in respect of QRS detection with sensitivity of 99.83 % and accuracy of 99.7 % is achieved when tested using single-channel ECG with entropy criteria. The performance of the QRS detection system has been compared and found to be better than most of the QRS detection systems available in the literature. Using the system, 200 patients have been diagnosed with an accuracy of 99 %.</t>
  </si>
  <si>
    <t>26250989</t>
  </si>
  <si>
    <t>Trends in nutritional status and nutrient intakes and correlates of overweight/obesity among rural adult women (≥18-60 years) in India: National Nutrition Monitoring Bureau (NNMB) national surveys.</t>
  </si>
  <si>
    <t>To assess trends in nutrient intakes and nutritional status of rural adult women (≥18-60 years) and the association of sociodemographic characteristics with overweight/obesity.Community-based cross-sectional studies carried out during 1975-79 to 2011-12 by the National Nutrition Monitoring Bureau (NNMB) were used. Anthropometric measurements such as height, weight and waist circumference, carried out during the surveys, were used. Association and logistic regression analyses between sociodemographic characteristics and overweight/obesity and abdominal obesity were conducted using a complex samples procedure.Ten NNMB states of India.Non-pregnant and non-lactating rural women aged ≥18-60 years covered during the above periods from ten states in India.The prevalence of chronic energy deficiency has declined from 52 % during 1975-79 to 34 % during 2011-12, while that of overweight/obesity has increased from 7 % to 24 % during the same period. Median intakes of most of the nutrients have increased over the same period, although they were below recommended levels. The chance of overweight/obesity and abdominal obesity was significantly (P&lt;0·01) higher among women aged 40-60 years, those belonging to Christian religion and other backward communities, women living in pucca houses, literate women, women engaged in service and business, and those having higher per capita income.Prevalence of chronic energy deficiency has declined significantly; however, overweight/obesity has increased during the same period. This increase in overweight/obesity may be attributed to increased consumption of fatty foods, sedentary lifestyle and improved socio-economic status. There is a need to educate the community about regular physical exercise, low intakes of fats and oils, and a balanced diet.</t>
  </si>
  <si>
    <t>26250836</t>
  </si>
  <si>
    <t>M. tuberculosis Secretory Protein ESAT-6 Induces Metabolic Flux Perturbations to Drive Foamy Macrophage Differentiation.</t>
  </si>
  <si>
    <t>The Foamy Macrophage (FM) differentiation forms a major component of the host dependent survival axis of M. tuberculosis. The FM which are characterized by the intracellular accumulation of lipid bodies (LBs), ensure a privileged existence for the bacilli through ready provision of nutrients and by conferring protection against bactericidal pathways. The mycobacterial secretory protein ESAT-6 has been identified as the molecular mediator of the FM differentiation process although little is known about the mechanism through which it induces this process. In the present study, we show that ESAT-6 induces GLUT-1 mediated enhanced glucose uptake by macrophages which is coupled to metabolic flux perturbations in the glycolytic pathway caused by differential rates of reaction at several steps in the pathway. Two major changes identified were the simultaneous buildup of DHAP (for Triglyceride synthesis) and AcCoA (for synthesis of 3-HB, ligand for the anti-lipolytic GPR109A). We also show that part of the observed effects involve protein- protein interactions between ESAT-6 and the macrophage glycolytic enzymes, Enolase1 and Phosphoglycerate kinase1.</t>
  </si>
  <si>
    <t>26250655</t>
  </si>
  <si>
    <t>Studies on the synthesis, characterization, human serum albumin binding and biological activity of single chain surfactant-cobalt(III) complexes.</t>
  </si>
  <si>
    <t>The interaction of surfactant-cobalt(III) complexes [Co(bpy)(dien)TA](ClO4)3 · 3H2O (1) and [Co(dien)(phen)TA](ClO4)3 · 4H2O (2), where bpy = 2,2'-bipyridine, dien = diethylenetriamine, phen = 1,10-phenanthroline and TA = tetradecylamine with human serum albumin (HSA) under physiological conditions was analyzed using steady state, synchronous, 3D fluorescence, UV/visabsorption and circular dichroism spectroscopic techniques. The results show that these complexes cause the fluorescence quenching of HSA through a static mechanism. The binding constant (Kb ) and number of binding-sites (n) were obtained at different temperatures. The corresponding thermodynamic parameters (∆G°, ∆H° and ∆S°) and Ea were also obtained. According to Förster's non-radiation energy transfer theory, the binding distance (r) between the complexes and HSA were calculated. The results of synchronous and 3D fluorescence spectroscopy indicate that the binding process has changed considerably the polarity around the fluorophores, along with changes in the conformation of the protein. The antimicrobial and anticancer activities of the complexes were tested and the results show that the complexes have good activities against pathogenic microorganisms and cancer cells.</t>
  </si>
  <si>
    <t>26250544</t>
  </si>
  <si>
    <t>Ecotoxic heavy metals transformation by bacteria and fungi in aquatic ecosystem.</t>
  </si>
  <si>
    <t>Water is the most important and vital molecule of our planet and covers 75% of earth surface. But it is getting polluted due to high industrial growth. The heavy metals produced by industrial activities are recurrently added to it and considered as dangerous pollutants. Increasing concentration of toxic heavy metals (Pb(2+), Cd(2+), Hg(2+), Ni(2+)) in water is a severe threat for human. Heavy metal contaminated water is highly carcinogenic and poisonous at even relatively low concentrations. When they discharged in water bodies, they dissolve in the water and are distributed in the food chain. Bacteria and fungi are efficient microbes that frequently transform heavy metals and remove toxicity. The application of bacteria and fungi may offer cost benefit in water treatment plants for heavy metal transformation and directly related to public health and environmental safety issues. The heavy metals transformation rate in water is also dependent on the enzymatic capability of microorganisms. By transforming toxic heavy metals microbes sustain aquatic and terrestrial life. Therefore the application of microbiological biomass for heavy metal transformation and removal from aquatic ecosystem is highly significant and striking. This paper reviews the microbial transformation of heavy metal, microbe metal interaction and different approaches for microbial heavy metal remediation from water bodies.</t>
  </si>
  <si>
    <t>26250540</t>
  </si>
  <si>
    <t>Pathophysiological insights of methylglyoxal induced type-2 diabetes.</t>
  </si>
  <si>
    <t>Diabetes mellitus is a metabolic disorder constituting a major health problem whose prevalence has gradually increased worldwide over the past few decades. Type 2 diabetes mellitus (T2DM) remains more complex and heterogeneous and arises as a combination of insulin resistance and inadequate functional β-cell mass and comprises about 90% of all diabetic cases. Appropriate experimental animal models are essential for understanding the molecular basis, pathogenesis of complications, and the utility of therapeutic agents to abrogate this multifaceted disorder. Currently, animal models for T2DM are obtained as spontaneously developed diabetes or diabetes induced by chemicals or dietary manipulations or through surgical or genetic methods. The currently used diabetogenic agents have certain limitations. Recently, methylglyoxal (MG), a highly reactive compound derived mainly from glucose and fructose metabolism has been implicated in diabetic complications. MG is a major precursor of the advanced glycation end product (AGE) and promotes impaired functions of insulin signaling, GLUT transporters, anion channels, kinases, and endothelial cells and is finally involved in apoptosis. Recent array of literature also cited that higher concentrations of MG causes rapid depolarization, elevated intracellular Ca(2+) concentration, and acidification in pancreatic β-cells. This review henceforth highlights the mechanism of action of MG and its implications in the pathophysiology of experimental diabetes.</t>
  </si>
  <si>
    <t>26250538</t>
  </si>
  <si>
    <t>Synthetic promoters in planta.</t>
  </si>
  <si>
    <t>This paper reviews the importance, prospective and development of synthetic promoters reported in planta. A review of the synthetic promoters developed in planta would help researchers utilize the available resources and design new promoters to benefit fundamental research and agricultural applications. The demand for promoters for the improvement and application of transgenic techniques in research and agricultural production is increasing. Native/naturally occurring promoters have some limitations in terms of their induction conditions, transcription efficiency and size. The strength and specificity of native promoter can be tailored by manipulating its 'cis-architecture' by the use of several recombinant DNA technologies. Newly derived chimeric promoters with specific attributes are emerging as an efficient tool for plant molecular biology. In the last three decades, synthetic promoters have been used to regulate plant gene expression. To better understand synthetic promoters, in this article, we reviewed promoter structure, the scope of cis-engineering, strategies for their development, their importance in plant biology and the total number of such promoters (188) developed in planta to date; we then categorized them under different functional regimes as biotic stress-inducible, abiotic stress-inducible, light-responsive, chemical-inducible, hormone-inducible, constitutive and tissue-specific. Furthermore, we identified a set of 36 synthetic promoters that control multiple types of expression in planta. Additionally, we illustrated the differences between native and synthetic promoters and among different synthetic promoter in each group, especially in terms of efficiency and induction conditions. As a prospective of this review, the use of ideal synthetic promoters is one of the prime requirements for generating transgenic plants suitable for promoting sustainable agriculture and plant molecular farming.</t>
  </si>
  <si>
    <t>26250473</t>
  </si>
  <si>
    <t>Effects of transcranial direct current stimulation upon attention and visuoperceptual function in Lewy body dementia: a preliminary study.</t>
  </si>
  <si>
    <t>Individuals with Lewy body dementia (LBD) typically exhibit impairments in attentional and executive function. Current pharmacological treatments have limited efficacy, with associated side effects. Transcranial direct current stimulation (tDCS) may represent an alternative treatment, as cognitive improvements have been demonstrated in healthy individuals. However, no studies to date have assessed the feasibility of tDCS in an LBD population. The aim of this preliminary study, therefore, was to assess the tolerability of tDCS, as well as its effects upon attentional and visuoperceptual performance, in LBD patients.Thirteen participants completed attentional (simple reaction time, choice reaction time, and digit vigilance) and forced-choice visuoperceptual (angle and motion perception) tasks before and after one 20-min session of active tDCS (0.08 mA/cm2). The anodal electrode was applied to the left dorsolateral prefrontal cortex and the cathodal electrode was applied to the right deltoid. Attentional (task accuracy and reaction time to correct answers) and visuoperceptual (task accuracy and difficulty) outcome measures were compared using paired t-tests.All participants tolerated stimulation and did not report any side effects during or immediately after stimulation. Post-stimulation improvements were observed in the choice reaction time (increased percentage of correct answers; p = 0.01) and digit vigilance (reduced mean reaction time to correct answers; p = 0.02) attention tasks. Visuoperceptual task performance did not improve (all p-values &gt; 0.05).Attentional, but not visuoperceptual, improvements were observed following stimulation in LBD patients. Larger-scale, placebo-controlled trials are needed to confirm whether tDCS is a useful treatment option for attentional deficits in LBD.</t>
  </si>
  <si>
    <t>26250435</t>
  </si>
  <si>
    <t>A randomized trial of iron isomaltoside 1000 versus oral iron in non-dialysis-dependent chronic kidney disease patients with anaemia.</t>
  </si>
  <si>
    <t>Iron deficiency anaemia is common in patients with non-dialysis-dependent chronic kidney disease (NDD-CKD) and is often treated with oral or intravenous (IV) iron therapy. This trial compared the efficacy and safety of IV iron isomaltoside 1000 (Monofer®) and oral iron in NDD-CKD patients with renal-related anaemia.The trial was a Phase III open-label, comparative, multicentre, non-inferiority trial conducted in 351 iron-deficient NDD-CKD patients, randomized 2:1 to either iron isomaltoside 1000 (Group A) or iron sulphate administered as 100 mg elemental oral iron twice daily (200 mg daily) for 8 weeks (Group B). The patients in Group A were randomized into A1 (infusion of max. 1000 mg single doses over 15 min) and A2 (bolus injections of 500 mg over 2 min). A modified Ganzoni formula was used to calculate IV iron need. The primary end point was change in haemoglobin concentrations from baseline to Week 4.Iron isomaltoside 1000 was both non-inferior to oral iron at Week 4 (P &lt; 0.001) and sustained a superior increase in haemoglobin from Week 3 until the end of the study at Week 8 (P = 0.009 at Week 3). The haemoglobin response was more pronounced with iron isomaltoside 1000 doses ≥1000 mg (P &lt; 0.05). Serum-ferritin and transferrin saturation concentrations were also significantly increased with IV iron. Adverse drug reactions were observed in 10.5% in the iron isomaltoside 1000 group and 10.3% in the oral iron group. More patients treated with oral iron sulphate withdrew from the study due to adverse events (4.3 versus 0.9%, P = 0.2).Iron isomaltoside 1000 was more efficacious than oral iron for increase in haemoglobin and proved to be well tolerated at the tested dose levels in NDD-CKD patients.</t>
  </si>
  <si>
    <t>26250371</t>
  </si>
  <si>
    <t>Allergic bronchopulmonary aspergillosis in an adult with Kartagener syndrome.</t>
  </si>
  <si>
    <t>Allergic bronchopulmonary aspergillosis (ABPA) is a pulmonary disorder resulting from immune responses directed against inhaled Aspergillus fumigatus antigens. It manifests with poorly controlled asthma, fleeting pulmonary opacities and structural lung damage in the form of bronchiectasis. Initially defined in individuals suffering from bronchial asthma and cystic fibrosis, it has also been described in patients with other structural lung disorders such as chronic obstructive pulmonary disease, pulmonary tuberculosis, idiopathic bronchiectasis and others. Kartagener syndrome is a manifestation of primary ciliary dyskinesia characterised by the presence of dextrocardia, bronchiectasis and chronic sinusitis. We report a case of ABPA in an adult suffering from Kartagener syndrome. We also performed a systematic review of the literature on the association between Kartagener syndrome and ABPA.</t>
  </si>
  <si>
    <t>26250327</t>
  </si>
  <si>
    <t>Systematic status of Fejervarya ((Amphibia, Anura, Dicroglossidae) from South and SE Asia with the description of a new species from the Western Ghats of Peninsular India.</t>
  </si>
  <si>
    <t>We carried out a large-scale phylogenetic analysis of fejervaryan (dicroglossid frogs with 'Fejervaryan lines' on the ventral side of the body) frogs, distributed in South and SE Asia, using published and newly generated sequences of unidentified individuals from the northern Western Ghats. The results corroborate the presence of a larger fejervaryan clade with a sister relationship to a clade composed of Sphaerotheca. Two sister clades could be discerned within the lager fejervaryan clade. The unidentified individuals formed a monophyletic group and showed a strong support for a sister relationship with Minervarya sahyadris. The species was found to be highly divergent (16S rRNA-4% and tyr-1%) from its sister lineage Minervarya sahyadris, and the clade composed of these two lineages were found to be deeply nested within the larger clade of Fejervarya. Based on this, the genus Minervarya Dubois, Ohler and Biju, 2001 is synonymized under the genus Fejervarya Bolkay, 1915. The unidentified lineage is recognized, based on phylogenetic position, genetic divergence and morphological divergence, as a distinct species and named here as Fejervarya gomantaki sp. nov. The presence of rictal glands was observed to be a synapomorphic character shared by the nested clade members, Fejervarya sahyadris and Fejervarya gomantaki sp. nov. Based on the presence of rictal gland and small size, Minervarya chilapata, a species from a lowland region in the Eastern Himalayas, is synonymized under Fejervarya and evidence for morphological separation from the new species, Fejervarya gomantaki sp. nov. is provided. For fejervaryan frogs, three generic names (Frost, 2015) are currently in use for two phylogenetic subclades; the genus Fejervarya Bolkay, 1915 for species distributed in South East Asia; the genus Zakerana Howlader, 2011 for species distributed in South Asia and the genus Minervarya Dubois, Ohler and Biju, 2001 nested within the 'Zakerana clade'. In the phylogenetic analysis Minervarya sahyadris and the new species described herein as Fejervarya gomantaki sp. nov. are nested within the 'Zakerana clade'. If the 'Zakerana clade' for the fejervaryan frogs distributed in South Asia is assigned a generic status, the nomen 'Minervarya' should be used as per the principle of priority of the ICZN Code. Taking into consideration the overlapping distribution ranges of members of the sister clades within the larger fejervaryan clade and the absence of distinct morphological characteristics, we also synonymize the genus Zakerana Howlader, 2011, a name assigned to one of the sister clades with members predominantly distributed in South Asia, under the genus Fejervarya Bolkay, 1915. We discuss the need for additional sampling to identify additional taxa and determine the geographical ranges of the members of the sister clades within Fejervarya to resolve taxonomy within this group. [Corrected]</t>
  </si>
  <si>
    <t>26249842</t>
  </si>
  <si>
    <t>Deciphering the Molecular Basis of Functional Divergence in AMPylating Enzymes by Molecular Dynamics Simulations and Structure Guided Phylogeny.</t>
  </si>
  <si>
    <t>The Fic domain was recently shown to catalyze AMPylation-the transfer of AMP from ATP to hydroxyl side chains of diverse eukaryotic proteins, ranging from RhoGTPases to chaperon BiP. We have carried out a series of explicit solvent molecular dynamics (MD) simulations up to 1 μs duration on the apo, holo, and substrate/product bound IbpA Fic domain (IbpAFic2). Simulations on holo-IbpAFic2 revealed that binding of Mg(2+) to α and β phosphates is crucial for preserving catalytically important contacts involving ATP. Comparative analysis of the MD trajectories demonstrated how binding of ATP allosterically induces conformational changes in the distal switch II binding region of Fic domains thereby aiding in substrate recognition. Our simulations have also identified crucial aromatic-aromatic interactions which stabilize the orientation of the catalytic histidine for inline nucleophilic attack during AMPylation, thus providing a structural basis for the evolutionary conservation of these aromatic residue pairs in Fic domains. On the basis of analysis of interacting interface residue pairs that persist over the microsecond trajectory, we identified a tetrapeptide stretch involved in substrate recognition. The structure-based genome-wide search revealed a distinct conservation pattern for this segment in different Fic subfamilies, further supporting its proposed role in substrate recognition. In addition, combined use of simulations and phylogenetic analysis has helped in the discovery of a new subfamily of Fic proteins that harbor a conserved Lys/Arg in place of the inhibitory Glu of the regulatory helix. We propose the novel possibility of auto-enhancement of AMPylation activity in this new subfamily via the movement of regulatory helix, in contrast to auto-inhibition seen in most Fic proteins.</t>
  </si>
  <si>
    <t>26249759</t>
  </si>
  <si>
    <t>Combination of Cyanine Behaviour and Giant Hyperpolarisability in Novel Merocyanine Dyes: Beyond the Bond Length Alternation (BLA) Paradigm.</t>
  </si>
  <si>
    <t>Merocyanine dyes that exhibit antithetic cyanine-like behaviour and giant first-order hyperpolarisability (β) values have been designed. These cyanine-type dyes open up an intriguing route towards molecular-based electro-optic materials as well as new second-harmonic generation dyes for imaging.</t>
  </si>
  <si>
    <t>26249689</t>
  </si>
  <si>
    <t>Phormidium phycoerythrin forms hexamers in crystals: a crystallographic study.</t>
  </si>
  <si>
    <t>The crystallographic analysis of a marine cyanobacterium (Phormidium sp. A09DM) phycoerythrin (PE) that shows distinct sequence features compared with known PE structures from cyanobacteria and red algae is reported. Phormidium PE was crystallized using the sitting-drop vapour-diffusion method with ammonium sulfate as a precipitant. Diffraction data were collected on the protein crystallography beamline at the Indus-2 synchrotron. The crystals diffracted to about 2.1 Å resolution at 100 K. The crystals, with an apparent hexagonal morphology, belonged to space group P1, with unit-cell parameters a = 108.3, b = 108.4 Å, c = 116.6 Å, α = 78.94, β = 82.50, γ = 60.34°. The molecular-replacement solution confirmed the presence of 12 αβ monomers in the P1 cell. The Phormidium PE elutes as an (αβ)3 trimer of αβ monomers from a molecular-sieve column and exists as [(αβ)3]2 hexamers in the crystal lattice. Unlike red algal PE proteins, the hexamers of Phormidium PE do not form higher-order structures in the crystals. The existence of only one characteristic visual absorption band at 564 nm suggests the presence of phycoerythrobilin chromophores, and the absence of any other types of bilins, in the Phormidium PE assembly.</t>
  </si>
  <si>
    <t>26249679</t>
  </si>
  <si>
    <t>Crystallographic studies of the extracytoplasmic function σ factor σ(J) from Mycobacterium tuberculosis.</t>
  </si>
  <si>
    <t>Mycobacterium tuberculosis has multiple σ factors which enable the bacterium to reprogram its transcriptional machinery under diverse environmental conditions. σ(J), an extracytoplasmic function σ factor, is upregulated in late stationary phase cultures and during human macrophage infection. σ(J) governs the cellular response to hydrogen peroxide-mediated oxidative stress. σ(J) differs from other canonical σ factors owing to the presence of a SnoaL_2 domain at the C-terminus. σ(J) crystals belonged to the tetragonal space group I422, with unit-cell parameters a = b = 133.85, c = 75.08 Å. Diffraction data were collected to 2.16 Å resolution on the BM14 beamline at the European Synchrotron Radiation Facility (ESRF).</t>
  </si>
  <si>
    <t>26249661</t>
  </si>
  <si>
    <t>The supraorbital keyhole approach: how I do it.</t>
  </si>
  <si>
    <t>26249544</t>
  </si>
  <si>
    <t>Craniosynostosis and Noonan syndrome with KRAS mutations: Expanding the phenotype with a case report and review of the literature.</t>
  </si>
  <si>
    <t>Noonan syndrome (NS) is a multiple congenital anomaly syndrome caused by germline mutations in genes coding for components of the Ras-mitogen-activated protein kinase (RAS-MAPK) pathway. Features include short stature, characteristic facies, congenital heart anomalies, and developmental delay. While there is considerable clinical heterogeneity in NS, craniosynostosis is not a common feature of the condition. Here, we report on a 2 month-old girl with Noonan syndrome associated with a de novo mutation in KRAS (p.P34Q) and premature closure of the sagittal suture. We provide a review of the literature of germline KRAS mutations and find that approximately 10% of published cases have craniosynostosis. Our findings expand on the NS phenotype and suggest that germline mutations in the KRAS gene are causally involved in craniosynostosis, supporting the role of the RAS-MAPK pathway as a mediator of aberrant bone growth in cranial sutures. The inclusion of craniosynostosis as a possible phenotype in KRAS-associated Noonan Syndrome has implications in the differential diagnosis and surgical management of individuals with craniosynostosis.</t>
  </si>
  <si>
    <t>26249345</t>
  </si>
  <si>
    <t>Structures of substrate- and nucleotide-bound propionate kinase from Salmonella typhimurium: substrate specificity and phosphate-transfer mechanism.</t>
  </si>
  <si>
    <t>Kinases are ubiquitous enzymes that are pivotal to many biochemical processes. There are contrasting views on the phosphoryl-transfer mechanism in propionate kinase, an enzyme that reversibly transfers a phosphoryl group from propionyl phosphate to ADP in the final step of non-oxidative catabolism of L-threonine to propionate. Here, X-ray crystal structures of propionate- and nucleotide-bound Salmonella typhimurium propionate kinase are reported at 1.8-2.0 Å resolution. Although the mode of nucleotide binding is comparable to those of other members of the ASKHA superfamily, propionate is bound at a distinct site deeper in the hydrophobic pocket defining the active site. The propionate carboxyl is at a distance of ∼ 5 Å from the γ-phosphate of the nucleotide, supporting a direct in-line transfer mechanism. The phosphoryl-transfer reaction is likely to occur via an associative SN2-like transition state that involves a pentagonal bipyramidal structure with the axial positions occupied by the nucleophile of the substrate and the O atom between the β- and the γ-phosphates, respectively. The proximity of the strictly conserved His175 and Arg236 to the carboxyl group of the propionate and the γ-phosphate of ATP suggests their involvement in catalysis. Moreover, ligand binding does not induce global domain movement as reported in some other members of the ASKHA superfamily. Instead, residues Arg86, Asp143 and Pro116-Leu117-His118 that define the active-site pocket move towards the substrate and expel water molecules from the active site. The role of Ala88, previously proposed to be the residue determining substrate specificity, was examined by determining the crystal structures of the propionate-bound Ala88 mutants A88V and A88G. Kinetic analysis and structural data are consistent with a significant role of Ala88 in substrate-specificity determination. The active-site pocket-defining residues Arg86, Asp143 and the Pro116-Leu117-His118 segment are also likely to contribute to substrate specificity.</t>
  </si>
  <si>
    <t>26249312</t>
  </si>
  <si>
    <t>Photoisomerization of Trans Ortho-, Meta-, Para-Nitro Diarylbutadienes: A Case of Regioselectivity.</t>
  </si>
  <si>
    <t>A series of ortho-, meta- and para-substituted trans-nitro aryl (phenyl and pyridyl) butadienes have been synthesized and characterized. The effect of substitution and positional selectivity on their fluorescence and photoisomerization were systematically investigated. Among all dienes, meta- and para-nitro phenyl-substituted derivatives exhibit remarkable solvatochromic emission shifts due to intramolecular charge transfer. On the other hand, ortho derivatives undergo regioselective isomerization upon photoexcitation in contrast to inefficient isomerization of para and meta nitro-substituted dienes. Single crystal X-ray analysis revealed existence of intramolecular hydrogen bonding between the nitro group and the hydrogen of the proximal double bond. This restricts the rotation of the proximal double bond thereby allowing regioselective isomerization. The observations were also supported by NMR spectroscopic studies.</t>
  </si>
  <si>
    <t>26249131</t>
  </si>
  <si>
    <t>Clinicopathological profile of orbital exenteration: 14 years of experience from a tertiary eye care center in South India.</t>
  </si>
  <si>
    <t>This study aims to describe the clinicopathological features and outcomes of patients who underwent orbital exenteration at a tertiary eye care center in south India. Retrospective chart reviews were performed on all patients undergoing orbital exenteration from January 1999 to December 2012. Parameters recorded include demographic data, clinical presentations, past medical or surgical interventions, exenteration notes, histopathological diagnosis, adjunctive treatment, follow-up examination findings, recurrences, complications, and their management. Orbital exenteration was performed on 119 orbits of 119 patients over a 14-year period. The mean age was 48.9 years (range 1-82 years). The indications were malignancies in 90.7 % (108/119), while 9.3 % (11/119) of cases were exenterated for non-malignant indications. Among the malignancies, the commonest tissue of origin was conjunctiva, noted in 45.4 % (49/108), followed by eyelids (25.9 %, 28/108), orbit (19.4 %, 21/108), and intraocular tissues (9.3 %, 10/108). The commonest malignancies noted in this series were an extensive ocular surface squamous neoplasia (OSSN) (44.4 %, 48/108) and sebaceous gland carcinoma of eyelids with an orbital involvement (18.5 %, 20/108). Extensive fungal granuloma (mucormycosis-4, aspergillosis-4) was the commonest (81.8 %, 9/11) indication among the non-malignant group. All complications were wound related, and none had a recurrence at a mean follow-up of 12.8 months. Extensive orbital involvement with OSSN and SGC were the commonest indications for exenteration. There is a need of creating awareness among general ophthalmologists in specific geographical regions regarding early diagnosis, standardized protocols of management, and appropriate referral.</t>
  </si>
  <si>
    <t>26249019</t>
  </si>
  <si>
    <t>Beneficial effects of omega-3 fatty acids and vitamin B12 supplementation on brain docosahexaenoic acid, brain derived neurotrophic factor, and cognitive performance in the second-generation Wistar rats.</t>
  </si>
  <si>
    <t>In vegetarian population, vitamin B12 deficiency coexists with suboptimal levels of omega-3 fatty acids. Studies indicate a need for supplementation/fortification of vitamin B12 and omega-3 fatty acids to reduce the risk of brain disorders. We have described the effects of vitamin B12 and omega-3 fatty acid supplementation on brain development in F1 generation animals. The current study investigates the effects of vitamin B12 and omega-3 fatty acids supplementation on brain function and cognition. Pregnant Wistar rats were assigned the following groups: control, vitamin B12 deficient (BD), vitamin B12 deficient + omega-3 fatty acid (BDO), vitamin B12 supplemented (BS), vitamin B12 supplemented + omega-3 fatty acid (BSO). The same diets were continued for two generations. BDO group showed higher (P &lt; 0.05) levels of BDNF (brain derived neurotrophic factor) and DHA (docosahexaenoic acid) in the cortex and hippocampus as compared with the BD group. The cognitive performance was also normalized in this group. BS showed comparable levels of DHA, BDNF (protein and mRNA), and CREB mRNA (cAMP response element-binding protein) to that of control group while Tropomyosin receptor kinase mRNA levels were higher. The combined vitamin B12 and omega-3 fatty acid supplementation further enhanced the levels of DHA (P &lt; 0.05) and BDNF (P &lt; 0.05) in the hippocampus and CREB mRNA (P &lt; 0.01) in the cortex as compared with BS group. The cognitive performance of these animals was higher (P &lt; 0.05) as compared with BS group. Our data indicates the beneficial effects of vitamin B12 and omega-3 fatty acid supplementation across two generations on brain development and function.</t>
  </si>
  <si>
    <t>26248978</t>
  </si>
  <si>
    <t>Epithelial atrophy in oral submucous fibrosis is mediated by copper (II) and arecoline of areca nut.</t>
  </si>
  <si>
    <t>Exposure of oral cavity to areca nut is associated with several pathological conditions including oral submucous fibrosis (OSF). Histopathologically OSF is characterized by epithelial atrophy, chronic inflammation, juxtaepithelial hyalinization, leading to fibrosis of submucosal tissue and affects 0.5% of the population in the Indian subcontinent. As the molecular mechanisms leading to atrophied epithelium and fibrosis are poorly understood, we studied areca nut actions on human keratinocyte and gingival fibroblast cells. Areca nut water extract (ANW) was cytotoxic to epithelial cells and had a pro-proliferative effect on fibroblasts. This opposite effect of ANW on epithelial and fibroblast cells was intriguing but reflects the OSF histopathology such as epithelial atrophy and proliferation of fibroblasts. We demonstrate that the pro-proliferative effects of ANW on fibroblasts are dependent on insulin-like growth factor signalling while the cytotoxic effects on keratinocytes are dependent on the generation of reactive oxygen species. Treatment of keratinocytes with arecoline which is a component of ANW along with copper resulted in enhanced cytotoxicity which becomes comparable to IC(50) of ANW. Furthermore, studies using cyclic voltammetry, mass spectrometry and plasmid cleavage assay suggested that the presence of arecoline increases oxidation reduction potential of copper leading to enhanced cleavage of DNA which could generate an apoptotic response. Terminal deoxynucleotidyl transferase dUTP Nick End Labeling assay and Ki-67 index of OSF tissue sections suggested epithelial apoptosis, which could be responsible for the atrophy of OSF epithelium.</t>
  </si>
  <si>
    <t>26248975</t>
  </si>
  <si>
    <t>Intracranial fibrosarcoma treated with adjuvant radiation and temozolomide: Report of a case and review of all published cases.</t>
  </si>
  <si>
    <t>Fibrosarcoma is a rare brain tumour with 33 cases reported so far. However, there is no clear consensus about the nature of the disease and treatment as well as outcome.A MEDLINE search was carried out using MESH terms like intracranial fibrosarcoma, intraspinal fibrosarcoma, fibrosarcoma meninges and fibrosarcoma brain. A total of 22 case reports and series reporting a total of 33 cases were identified. We here also report a case treated in our institute with adjuvant radiation and concurrent and maintenance temozolomide.The age of presentation ranged from 2months to 75years (Median=17years). The gender ratio was found to be M:F of 1.75-1. Treatment modalities were described for 17 cases. Surgery was part of treatment in all cases while radiation was a part of treatment in 59% of cases (n=10) and chemotherapy in 29% cases (n=5). Survival data were available only for 8 cases and ranged from 1day to 8years (Median=15.5months).Fibrosarcoma is a rare disease with dismal prognosis. Surgery remains the cornerstone of therapy. Radiation confers long term disease control and survival. Chemotherapy needs to be evaluated for these tumours to improve survival.</t>
  </si>
  <si>
    <t>26248971</t>
  </si>
  <si>
    <t>Anti-inflammatory effect of certain dimethoxy flavones.</t>
  </si>
  <si>
    <t>The aim of the present study was to evaluate the anti-inflammatory effect of four dimethoxy flavone derivatives; 7,2'-dimethoxy flavone, 7,3'-dimethoxy flavone, 7,4'-dimethoxy flavone and 7,8,-dimethoxy flavone and to investigate the possible cellular mechanisms involved.The acute anti-inflammatory effect of dimethoxy flavones was investigated by carrageenan induced hind paw oedema in rats. Further, the effect of dimethoxy flavones on certain mediators of pain and inflammation like cyclooxygenases (COX-1 and COX-2), pro-inflammatory cytokines (IL-1β and TNF-α) and free radical scavenging activity (NO and LPO) were investigated by using in vitro tests.The investigated dimethoxy flavones produced a significant, dose and time dependent reduction of carrageenan induced paw oedema in rats with a maximum inhibition of 52.4% observed for 7,4'-dimethoxy flavone. Although, the test compounds inhibited both the isoforms of cyclooxygenase, a higher degree of inhibition on COX-2 was evident. A concentration dependent inhibition of other inflammatory cytokines like tumor necrosis factor-α and interleukin-1β was identified in the present study. 7,4'-dimethoxy flavone was found to be maximally effective in inhibiting nitrite ion free radical generation and 7,8-dimethoxy flavone was more active in inhibiting lipid peroxidation than the other compounds.The results of the present study reveal the anti-inflammatory action of the investigated dimethoxy flavones. Inhibition of cyclooxygenases, cytokines and reactive oxygen species, observed in subsequent experiments may be suggested as possible mechanisms involved in the action of these compounds.</t>
  </si>
  <si>
    <t>26248962</t>
  </si>
  <si>
    <t>Rheology of Rice Flour Dough with Gum Arabic: Small and Large-Deformation Studies, Sensory Assessment and Modeling.</t>
  </si>
  <si>
    <t>The absence of gluten protein makes the rice flour doughs difficult to handle when flattened/sheeted products are to be prepared. The rheological, sensory and microstructural changes in rice flour doughs having gum Arabic (0% to 5%, w/w) and moisture contents (44% to 50%) were studied for improving the dough handling characteristics. Rheological parameters like storage modulus (G') and complex viscosity (η*) decreased with an increase in moisture content while loss angle (δ) increased. A power-law type equation was suitable to relate angular frequency (ω) with G', G", and η* (0.814 ≤ r ≤ 0.999, P ≤ 0.01). An increase in gum and moisture contents increased δ from 6.9° to 15.5° but decreased the energy required for compression/flattening. The 6-element spring-dashpot model was suitable (r ≥ 0.991, P ≤ 0.01) for creep curves. The sensory panel had the opinion that dough with a low to moderate hardness between 3 and 4, and stickiness of ≤ 3.5 was suitable for the purpose of flattening in relation to the preparation of sheeted/flattened products; the appropriate condition for dough formulation was with the moisture and gum contents of 47.0% to 47.9% and 1.55% to 2.25%, respectively to offer the desirability index between 0.50 and 0.52. The microstructure of the rice flour dough in the absence of gum Arabic appeared to possess loosely bound flour particles. The presence of gum provided a coating on flour particles to yield dough having good cohesive microstructure.</t>
  </si>
  <si>
    <t>26248894</t>
  </si>
  <si>
    <t>CD34 immunohistochemistry in bone marrow biopsies for early response assessment in acute myeloid leukemia.</t>
  </si>
  <si>
    <t>Acute myeloid leukemia is a heterogenous disease with respect to prognosis. Early response assessment has an established role as predictor of remission rate, and overall and disease-free survival. Assessment of blast percentage on bone marrow aspirate smears at this stage has its own limitations.In this study, a total of 100 AML cases that were positive for CD34 at the time of diagnosis were included in the study. Blast percentage obtained in bone marrow aspirate smears by morphology was compared with that obtained in bone marrow biopsy using CD34 immunohistochemistry.Bone marrow aspirate and biopsy were discordant in 19% of the cases. In 15% of the cases, bone marrow aspirate blast count was ≤ 5% and bone marrow biopsy blast percentage was &gt;5%.Early response assessment plays an important role in management of acute myeloid leukemia. In patients with CD34-positive blasts, the CD34 IHC can improve the detection of residual blasts on Day 14 bone marrow biopsy in comparison with morphological assessment of blast percentage in bone marrow aspirate.</t>
  </si>
  <si>
    <t>26248877</t>
  </si>
  <si>
    <t>Cone-shell Raman spectroscopy (CSRS) for depth-sensitive measurements in layered tissue.</t>
  </si>
  <si>
    <t>We report the development of a depth-sensitive Raman spectroscopy system using the configuration of cone-shell excitation and cone detection. The system uses a 785 nm diode laser and three identical axicons for Raman excitation of the target sample in the form of a hollow conic section. The Raman scattered light from the sample, passed through the same (but solid) conic section, is collected for detection. Apart from its ability of probing larger depths (~ few mm), an important attraction of the system is that the probing depths can be varied by simply varying the separation between axicons in the excitation arm. Furthermore, no adjustment is required in the sample arm, which is a significant advantage for noncontact, depth-sensitive measurement. Evaluation of the performance of the developed setup on nonbiological phantom and biological tissue sample demonstrated its ability to recover Raman spectra of layers located at depths of ~2-3 mm beneath the surface.</t>
  </si>
  <si>
    <t>26248870</t>
  </si>
  <si>
    <t>Internal target volume for post-hysterectomy vaginal recurrences of cervical cancers during image-guided radiotherapy.</t>
  </si>
  <si>
    <t>The outcome of post-surgical recurrences of cervical cancer may be improved through radiation dose escalation, which hinges on accurate identification and treatment of the target. The present study quantifies target motion during course of image-guided radiotherapy (IGRT) for vault cancers.All patients underwent planning CT simulation after bladder-filling protocol. A daily pre-treatment megavoltage CT was performed. All translations and rotations were recorded. Post-registration displacement of gross tumour volume (GTV) and centre of mass (COM) of GTV was independently recorded by two observers for fractions one to seven. Day 1 image sets served as reference images against which the displacements of COM were measured. We calculated the displacements of common volume (CV) and encompassing volume (EV) of GTV for both the observers.A total of 90 image data sets of 15 patients were available for evaluation. Individual patient GTV and average GTV by both the observers were comparable. The average shifts for EV were 2.4 mm [standard deviation (SD) ±1.2] in the mediolateral, 4.2 mm (SD ±2.8) in the anteroposterior and 4.0 mm (SD ±2.1) in superoinferior directions. Similarly, the average shifts for CV were 1.9 mm (SD ±0.6) in the mediolateral, 3.7 mm (SD ±2.7) in the anteroposterior and 4.4 mm (SD ±2.7) in superoinferior directions. Using Stroom's/van Herk's formula, the minimum recommended margins would be 4.5/5.2, 8.2/9.4 and 7.3/8.3 mm, respectively, for lateral, anteroposterior and superoinferior directions.Differential directional internal margin is recommended in patients undergoing IGRT for post-surgical recurrence of cervical cancers.Internal organ motion of vault cancers can be accounted for by a directional margin to the gross tumour.</t>
  </si>
  <si>
    <t>26248744</t>
  </si>
  <si>
    <t>Tegaderm™ for prevention of intraoperative tooth aspiration.</t>
  </si>
  <si>
    <t>26248730</t>
  </si>
  <si>
    <t>Heterogeneous behavior of metalloproteins toward metal ion binding and selectivity: insights from molecular dynamics studies.</t>
  </si>
  <si>
    <t>About one-third of the existing proteins require metal ions as cofactors for their catalytic activities and structural complexities. While many of them bind only to a specific metal, others bind to multiple (different) metal ions. However, the exact mechanism of their metal preference has not been deduced to clarity. In this study, we used molecular dynamics (MD) simulations to investigate whether a cognate metal (bound to the structure) can be replaced with other similar metal ions. We have chosen seven different proteins (phospholipase A2, sucrose phosphatase, pyrazinamidase, cysteine dioxygenase (CDO), plastocyanin, monoclonal anti-CD4 antibody Q425, and synaptotagmin 1 C2B domain) bound to seven different divalent metal ions (Ca(2+), Mg(2+), Zn(2+), Fe(2+), Cu(2+), Ba(2+), and Sr(2+), respectively). In total, 49 MD simulations each of 50 ns were performed and each trajectory was analyzed independently. Results demonstrate that in some cases, cognate metal ions can be exchanged with similar metal ions. On the contrary, some proteins show binding affinity specifically to their cognate metal ions. Surprisingly, two proteins CDO and plastocyanin which are known to bind Fe(2+) and Cu(2+), respectively, do not exhibit binding affinity to any metal ion. Furthermore, the study reveals that in some cases, the active site topology remains rigid even without cognate metals, whereas, some require them for their active site stability. Thus, it will be interesting to experimentally verify the accuracy of these observations obtained computationally. Moreover, the study can help in designing novel active sites for proteins to sequester metal ions particularly of toxic nature.</t>
  </si>
  <si>
    <t>26248703</t>
  </si>
  <si>
    <t>Topology of desiccation crack patterns in clay and invariance of crack interface area with thickness.</t>
  </si>
  <si>
    <t>We study the crack patterns developed on desiccating films of suspensions of three different clays-bentonite, halloysite nanoclay and laponite on a glass substrate. Varying the thickness of the layer, h gives the following new and interesting results: i) We can identify a critical thickness h c for bentonite and halloysite, above which isolated cracks join each other to form a fully connected network. ii) A topological analysis involving the Euler number is shown to be useful for characterising the patterns. iii) We find, further, that the total vertical surface area of the clay A v, which has opened up due to cracking, and the total area of the glass substrate A s, exposed by the hierarchical sequence of cracks are constant, independent of the layer thickness for a certain range of h. These results are shown to be consistent with a simple energy conservation argument, neglecting dissipative losses. Finally we show that if the crack pattern is viewed at successively finer resolution, the total cumulative area of cracks visible at a certain resolution scales with the layer thickness.</t>
  </si>
  <si>
    <t>26248701</t>
  </si>
  <si>
    <t>Crystalline fibrillar gel formation in aqueous surfactant-antioxidant system.</t>
  </si>
  <si>
    <t>Cetyltrimethylammonium bromide (CTAB) is a well-known cationic surfactant capable to micellize into diverse morphologies in aqueous medium. We observed the formation of an opaque gel state from aqueous CTAB solution in the presence of the aromatic additive, para-coumaric acid (PCA). Optical microscopic images revealed the presence of large fibrils in the system at room temperature. Gel nature of the fibrils was confirmed by rheological measurements. Presence of interstitial water in the fibrils was recognized with Raman spectroscopy. On heating the sample above 30 (°) C, the fibrillar gel state changes to a transparent liquid state with Newtonian flow properties. Dynamic light scattering study hinted the presence of small micelles in the solution above 30 (°) C. Thus the system showed a temperature-dependent structural transition from opaque water-swollen gel to transparent micellar liquid. The formation of water-swollen fibrillar network is attributed to surfactant-additive intermolecular interactions in aqueous medium. Transition to micelle phase above 30 (°) C is related to Kraft transition which is observed at significantly lower temperature for CTAB in the absence of PCA. The structural features of PCA play a key role in promoting fibrillar network formation and elevating the Kraft transition in aqueous solution of CTAB.</t>
  </si>
  <si>
    <t>26248667</t>
  </si>
  <si>
    <t>Xanthomonas campestris cell-cell signalling molecule DSF (diffusible signal factor) elicits innate immunity in plants and is suppressed by the exopolysaccharide xanthan.</t>
  </si>
  <si>
    <t>Several secreted and surface-associated conserved microbial molecules are recognized by the host to mount the defence response. One such evolutionarily well-conserved bacterial process is the production of cell-cell signalling molecules which regulate production of multiple virulence functions by a process known as quorum sensing. Here it is shown that a bacterial fatty acid cell-cell signalling molecule, DSF (diffusible signal factor), elicits innate immunity in plants. The DSF family of signalling molecules are highly conserved among many phytopathogenic bacteria belonging to the genus Xanthomonas as well as in opportunistic animal pathogens. Using Arabidopsis, Nicotiana benthamiana, and rice as model systems, it is shown that DSF induces a hypersensitivity reaction (HR)-like response, programmed cell death, the accumulation of autofluorescent compounds, hydrogen peroxide production, and the expression of the PATHOGENESIS-RELATED1 (PR-1) gene. Furthermore, production of the DSF signalling molecule in Pseudomonas syringae, a non-DSF-producing plant pathogen, induces the innate immune response in the N. benthamiana host plant and also affects pathogen growth. By pre- and co-inoculation of DSF, it was demonstrated that the DSF-induced plant defence reduces disease severity and pathogen growth in the host plant. In this study, it was further demonstrated that wild-type Xanthomonas campestris suppresses the DSF-induced innate immunity by secreting xanthan, the main component of extracellular polysaccharide. The results indicate that plants have evolved to recognize a widely conserved bacterial communication system and may have played a role in the co-evolution of host recognition of the pathogen and the communication machinery.</t>
  </si>
  <si>
    <t>26248549</t>
  </si>
  <si>
    <t>Age-specific performance of careHPV versus Papanicolaou and visual inspection of cervix with acetic acid testing in a primary cervical cancer screening.</t>
  </si>
  <si>
    <t>Human papillomavirus (HPV) is recommended as a primary screening tool for cervical screening. Assessment of age-specific performance of newer HPV careHPV DNA testing is important as risk of cervical intraepithelial neoplasia (CIN) varies at different ages. We aim to evaluate careHPV in comparison to Papanicolaou (Pap) test and visual inspection of the cervix with acetic acid (VIA) cervical screening tests for the detection of high-grade CIN.The cross sectional study was conducted in a rural population of North India. Ever-married women 30-59 years of age were invited for screening by careHPV (self-collected vaginal and physician-collected cervical samples), Pap test and VIA. Associations for trend in age for detecting histological-confirmed CINII+ and CINIII+ for each screening test were evaluated. Age-specific association with each screening test was evaluated.Of a total of 7761 women invited, 5032 were screened and analysis was performed on 4658 with all screen test results. No significant (p&gt;0.05) association of age for any screening test in the detection of CINII+ or CINIII+ was observed. For the older age group, cervical HPV (CHPV) showed high sensitivity and specificity for CINII+ detection. Specificity of CHPV or vaginal HPV (VHPV) was equal or higher than Pap in all age groups.Cervical screening options of CHPV or VHPV, or Pap, performed equally in the younger age group while CHPV might be an option for all ages in the detection of high-grade CIN.</t>
  </si>
  <si>
    <t>26248538</t>
  </si>
  <si>
    <t>Encapsulation of Mentha Oil in Chitosan Polymer Matrix Alleviates Skin Irritation.</t>
  </si>
  <si>
    <t>Mentha spicata L. var. viridis oil (MVO) is a potent antifungal agent, but its application in the topical treatment is limited due to its irritancy and volatility. It was aimed to develop more efficient, chitosan-incrusted MVO microspheres with reduced volatility and lesser irritancy and to dispense it in the form of ointment. Simple coacervation technique was employed to microencapsulate MVO in chitosan matrix. Morphological properties and polymer cross-linking were characterized by scanning electron microscopy and differential scanning calorimetry, respectively. Optimization was carried out on the basis of entrapment efficiency (EE) using response surface methodology. Well-designed microspheres having smooth surface and spherical shape were observed. EE (81.20%) of optimum batch (R21) was found at 1.62% w/v of cross-linker, 5.4:5 of MVO to chitosan ratio and at 1000 rpm. R21 showed 69.38 ± 1.29% in vitro MVO release in 12 h and 96.92% retention of MVO in microspheres even after 8 week. Ointments of PEG 4000 and PEG 400 comprising MVO (F1) and R21 (F2) were developed separately. F2 showed comparatively broader zone of growth inhibition (13.33 ± 1.76-18.67 ± 0.88 mm) and less irritancy (PII 0.5833, irritation barely perceptible) than that of F1. F2 was able to avoid the direct contact of mild irritant MVO with the skin and to reduce its rapid volatility. Controlled release of MVO helped in lengthening the duration of availability of MVO in agar media and hence improved its therapeutic efficacy. In conclusion, a stable and non-irritant formulation with improved therapeutic potential was developed.</t>
  </si>
  <si>
    <t>26248525</t>
  </si>
  <si>
    <t>Prognosis of uveal melanoma based on race in 8100 patients: The 2015 Doyne Lecture.</t>
  </si>
  <si>
    <t>A retrospective, nonrandomized, interventional case series of 8100 patients with uveal melanoma were evaluated for melanoma-related metastasis based on patient race. The patient race was Caucasian (n=7918, 98%), Hispanic (n=105, 1%), Asian (n=44, &lt;1%), or African American (n=33, &lt;1%). On the basis of race (Caucasian, Hispanic, Asian, and African American), significant differences were noted in mean age at presentation (58, 48, 44, and 52 years; P&lt;0.001), distance of posterior tumor margin to foveola (5, 5, 6, and 4 mm; P&lt;0.001), distance of posterior tumor margin to optic disc (5, 5, 6, and 4 mm) (P&lt;0.001), tumor base (11, 12, 12, and 13 mm; P&lt;0.001), tumor thickness (5.4, 7.1, 6.5, and 7.5 mm; P&lt;0.001), intraocular hemorrhage (10, 14, 11, and 24%; P=0.02), and rupture of Bruch's membrane (20, 27, 39, and 36%; P=0.001). On the basis of multivariate analysis, the rate of metastasis increased with increasing age (P&lt;0.001), ciliary body location (P&lt;0.001), increasing tumor base (P&lt;0.001), increasing tumor thickness (P&lt;0.001), pigmented tumor (P=0.001), subretinal fluid (P=0.001), intraocular hemorrhage (P=0.045), and extraocular extension (P=0.036). Kaplan-Meier estimates of metastasis at 3, 5, and 10 were 8, 15, and 25% in Caucasians; 13, 13, and 13% in Hispanics; 4, 4, and 36% in Asians; and 8, 8, and 8% in African Americans. Compared with Caucasians, despite relative risk for metastasis of 0.31 for African Americans, 0.73 for Hispanics, and 1.42 for Asians, there was no statistical difference in metastasis, or death from uveal melanoma based on race. In summary, uveal melanoma showed similar prognosis for all races.</t>
  </si>
  <si>
    <t>26248513</t>
  </si>
  <si>
    <t>A Combination Supplement of Fructo- and Xylo-Oligosaccharides Significantly Abrogates Oxidative Impairments and Neurotoxicity in Maternal/Fetal Milieu Following Gestational Exposure to Acrylamide in Rat.</t>
  </si>
  <si>
    <t>Prebiotic oligosaccharides are demonstrated to confer a wide spectrum of physiological benefits during pregnancy. In view of this, focused attempts are being directed towards understanding their role as modulators of brain chemistry and behavior. Epidemiological studies have identified that exposure to neurotoxins during prenatal/early life can profoundly impact neurodevelopment/function. In this context, we have tested the hypothesis that a combination of prebiotic supplements during gestation has the propensity to attenuate acrylamide (ACR) induced oxidative impairments, mitochondrial dysfunction and neurotoxicity in maternal and fetal brain of rats. To achieve this, pregnant dams given oral supplements of a combination of fructo- and xylooligosaccharides (FOS + XOS, 3 g/kg/day) during gestation days (GD 0-19) were exposed to ACR (200 ppm in drinking water, GD 6-19). The behavioral analysis revealed that ACR dams fed prebiotics displayed higher exploratory behavior in the open field test. The prenatal evaluation showed that ACR-induced decrements of placental/fetal weights were markedly restored with prebiotic feeding. Prebiotics significantly offset markers of oxidative stress, restored enzymic antioxidants, cholinergic and mitochondrial function in the maternal and fetal brain. Concomitantly, prebiotics restored ACR-induced depletion in the levels of dopamine and γ-aminobutyric acid in the maternal cortex that positively correlated with cecal bacterial numbers. Collectively, these data suggest that prenatal prebiotic oligosaccharide supplements protect developing brain against oxidative stress-mediated neurotoxicity. While the underlying mechanism/s by which prebiotics abrogate the impact of neurotoxicants in the developing brain merits further studies, we speculate that it may be mediated predominantly through attenuation of oxidative stress and proliferation of enteric microbiota.</t>
  </si>
  <si>
    <t>26248487</t>
  </si>
  <si>
    <t>Response surface methodology assisted biodiesel production from waste cooking oil using encapsulated mixed enzyme.</t>
  </si>
  <si>
    <t>In the recent scenario, consumption of petroleum fuels has increased to greater height which has led to deforestation and decline in fossil fuels. In order to tackle the perilous situation, alternative fuel has to be generated. Biofuels play a vital role in substituting the diesel fuels as they are renewable and ecofriendly. Biodiesel, often referred to as green fuel, could be a potential replacement as it could be synthesized from varied substrates, advantageous being the microalgae in several ways. The present investigation was dealt with the interesterification of waste cooking oil using immobilised lipase from mixed cultures for biodiesel production. In order to standardize the production for a scale up process, the parameters necessary for interesterification had been optimized using the statistical tool, Central Composite Design - Response Surface Methodology. The optimal conditions required to generate biodiesel were 2 g enzyme load, 1:12 oil to methyl acetate ratio, 60 h reaction time and 35 °C temperature, yielding a maximum of 93.61% biodiesel. The immobilised lipase beads remain stable without any changes in their function and structure even after 20 cycles which made this study, less cost intensive. In conclusion, the study revealed that the cooking oil, a residue of many dining centers, left as waste product, can be used as a potential raw material for the production of ecofriendly and cost effective biofuel, the biodiesel.</t>
  </si>
  <si>
    <t>26248310</t>
  </si>
  <si>
    <t>Synthesis and biological evaluation of a novel betulinic acid derivative as an inducer of apoptosis in human colon carcinoma cells (HT-29).</t>
  </si>
  <si>
    <t>A novel family of betulinic acid analogues, carrying a triazole unit at C-3 attached through a linker, was synthesized by the application of azide-alkyne "Click reaction". These were screened for their anticancer activity against different cancer cells and normal human PBMC by MTT assay. Compound 2c [(3S)-3-{2-(4-(hydroxymethyl-1H-1,2,3-triazol-1-yl)acetyloxy}-lup-20(29)-en-28-oic acid] was found as the most potent inhibitor of cell line HT-29 with IC50 value 14.9 μM. Its role as an inducer of apoptosis was investigated in this cell line by Annexin-V/PI binding assay and by following its capability for ROS generation, depolarization of mitochondrial transmembrane potential, activation of caspases, PARP cleavage, nuclear degradation and expression of pro- and anti-apoptotic proteins. It exhibited much higher cytotoxicity than the standard drug 5-fluorouracil but showed negligible cytotoxicity towards normal PBMC. Elevated level of ROS generation, activation of caspase 3 and caspase 9, DNA fragmentation, higher expression of Bax and Bad, lower expression of Bcl2 and Bcl-xl, and increased level of Bax/Bcl-xl ratio identified 2c as a promising inducer of apoptosis that follows a mitochondria dependent pathway. Bio-physical studies indicate that compound 2c acts as a minor groove binder to the DNA.</t>
  </si>
  <si>
    <t>26248208</t>
  </si>
  <si>
    <t>Quercetin Influences Quorum Sensing in Food Borne Bacteria: In-Vitro and In-Silico Evidence.</t>
  </si>
  <si>
    <t>Quorum sensing (QS) plays a vital role in regulating the virulence factor of many food borne pathogens, which causes severe public health risk. Therefore, interrupting the QS signaling pathway may be an attractive strategy to combat microbial infections. In the current study QS inhibitory activity of quercetin and its anti-biofilm property was assessed against food-borne pathogens using a bio-sensor strain. In addition in-silico techniques like molecular docking and molecular dynamics simulation studies were applied to screen the quercetin's potentiality as QS inhibitor. Quercetin (80 μg/ml) showed the significant reduction in QS-dependent phenotypes like violacein production, biofilm formation, exopolysaccharide (EPS) production, motility and alginate production in a concentration-dependent manner. Synergistic activity of conventional antibiotics with quercetin enhanced the susceptibility of all tested pathogens. Furthermore, Molecular docking analysis revealed that quercetin binds more rigidly with LasR receptor protein than the signaling compound with docking score of -9.17 Kcal/mol. Molecular dynamics simulation predicted that QS inhibitory activity of quercetin occurs through the conformational changes between the receptor and quercetin complex. Above findings suggest that quercetin can act as a competitive inhibitor for signaling compound towards LasR receptor pathway and can serve as a novel QS-based antibacterial/anti-biofilm drug to manage food-borne pathogens.</t>
  </si>
  <si>
    <t>26248071</t>
  </si>
  <si>
    <t>Graphene-Based Nanomaterials as Efficient Peroxidase Mimetic Catalysts for Biosensing Applications: An Overview.</t>
  </si>
  <si>
    <t>"Artificial enzymes", a term coined by Breslow for enzyme mimics is an exciting and promising branch of biomimetic chemistry aiming to imitate the general and essential principles of natural enzymes using a variety of alternative materials including heterogeneous catalysts. Peroxidase enzymes represent a large family of oxidoreductases that typically catalyze biological reactions with high substrate affinity and specificity under relatively mild conditions and thus offer a wide range of practical applications in many areas of science. The increasing understanding of general principles as well as intrinsic drawbacks such as low operational stability, high cost, difficulty in purification and storage, and sensitivity of catalytic activity towards atmospheric conditions of peroxidases has triggered a dynamic field in nanotechnology, biochemical, and material science that aims at joining the better of three worlds by combining the concept adapted from nature with the processability of catalytically active graphene-based nanomaterials (G-NMs) as excellent peroxidase mimetic catalysts. This comprehensive review discusses an up-to-date synthesis, kinetics, mechanisms, and biosensing applications of a variety of G-NMs that have been explored as promising catalysts to mimic natural peroxidases.</t>
  </si>
  <si>
    <t>26248028</t>
  </si>
  <si>
    <t>Efficacy of Two Common Methods of Application of Residual Insecticide for Controlling the Asian Tiger Mosquito, Aedes albopictus (Skuse), in Urban Areas.</t>
  </si>
  <si>
    <t>After its first introduction in the 1980's the Asian tiger mosquito, Aedes albopictus (Skuse), has spread throughout Southern Europe. Ae. albopictus is considered an epidemiologically important vector for the transmission of many viral pathogens such as the yellow fever virus, dengue fever and Chikungunya fever, as well as several filarial nematodes such as Dirofilaria immitis or D. repens. It is therefore crucial to develop measures to reduce the risks of disease transmission by controlling the vector populations. The aim of the study was to compare the efficacy of two application techniques (mist vs. stretcher sprayer) and two insecticides (Etox based on the nonester pyrethroid Etofenprox vs. Microsin based on the pyrethroid type II Cypermetrin) in controlling adult tiger mosquito populations in highly populated areas. To test the effect of the two treatments pre- and post-treatment human landing rate counts were conducted for two years. After one day from the treatment we observed a 100% population decrease in mosquito abundance with both application methods and both insecticides. However, seven and 14 days after the application the stretcher sprayer showed larger population reductions than the mist sprayer. No effect of insecticide type after one day and 14 days was found, while Etox caused slightly higher population reduction than Microsin after seven days. Emergency measures to locally reduce the vector populations should adopt adulticide treatments using stretcher sprayers. However, more research is still needed to evaluate the potential negative effects of adulticide applications on non-target organisms.</t>
  </si>
  <si>
    <t>26247932</t>
  </si>
  <si>
    <t>Hepatitis B Virus Infection, MicroRNAs and Liver Disease.</t>
  </si>
  <si>
    <t>Hepatitis B virus (HBV) attacks the liver and can cause both acute as well as chronic liver diseases which might lead to liver cirrhosis and hepatocellular carcinoma. Regardless of the availability of a vaccine and numerous treatment options, HBV is a major cause of morbidity and mortality across the world. Recently,microRNAs (miRNAs) have emerged as important modulators of gene function. Studies on the role of miRNA in the regulation of hepatitis B virus gene expression have been the focus of modern antiviral research. miRNAs can regulate viral replication and pathogenesis in a number of different ways, which includefacilitation, direct or indirect inhibition, activation of immune response, epigenetic modulation, etc. Nevertheless, these mechanisms can appropriately be used with a diagnosticand/or therapeutic approach. The present review is an attempt to classify specific miRNAs that are reported to be associated with various aspects of hepatitis B biology, in order to precisely present the participation of individual miRNAs in multiple aspects relating to HBV.</t>
  </si>
  <si>
    <t>26247916</t>
  </si>
  <si>
    <t>Pd-Catalyzed Ag(I)-Promoted C3-Arylation of Pyrido[1,2-a]pyrimidin-4-ones with Bromo/Iodo-Arenes.</t>
  </si>
  <si>
    <t>A regioselective Ag(I)-promoted Pd-catalyzed C3-H activation-arylation of pyrido[1,2-a]pyrimidin-4-ones with bromo/iodo-(hetero)arenes under aqueous conditions has been developed. It affords an efficient access to pharmaceutically important versatile 3-aryl-pyrido[1,2-a]pyrimidin-4-ones. Interestingly, the arylation undergoes via a pathway with an unusual feature involving the formation of cationic arylpalladium species promoted by halo-sequestering Ag salts enabling concerted C3-palladation-deprotonation, as explored by relevant experiments and spectroscopic studies. The present approach is step economical, good yielding, and compatible with various functionalities and applicable to a wide range of starting materials.</t>
  </si>
  <si>
    <t>26247886</t>
  </si>
  <si>
    <t>Easy Access to Supramolecular Gels of the Nonsteroidal Anti-inflammatory Drug Diflunisal: Synthesis, Characterization, and Plausible Biomedical Applications.</t>
  </si>
  <si>
    <t>By exploiting salt formation, a new series of primary ammonium monocarboxylate salts of a nonsteroidal anti-inflammatory drug, namely, diflunisal, was synthesized. The majority of the salts thus synthesized turned out to be good gelators of various solvents, including the solvents (e.g., methyl salicylate and pure water) typically used for topical gel formulation. Single-crystal X-ray diffraction studies of a few gelator and nongelator salts in the series revealed details of the hydrogen-bonding networks present in the salts. Furthermore, one such gelator salt, namely, the diflunisal salt of serinol, was found to be biocompatible (MTT assay), and its anti-inflammatory (PGE2 assay) response turned out to be as good as that of the parent drug, which is indicative of its potential in biomedical applications.</t>
  </si>
  <si>
    <t>26247874</t>
  </si>
  <si>
    <t>An IPTG Inducible Conditional Expression System for Mycobacteria.</t>
  </si>
  <si>
    <t>Conditional expression strains serve as a valuable tool to study the essentiality and to establish the vulnerability of a target under investigation in a drug discovery program. While essentiality implies an absolute requirement of a target function, vulnerability provides valuable information on the extent to which a target function needs to be depleted to achieve bacterial growth inhibition followed by cell death. The critical feature of an ideal conditional expression system is its ability to tightly regulate gene expression to achieve the full spectrum spanning from a high level of expression in order to support growth and near zero level of expression to mimic conditions of gene knockout. A number of bacterial conditional expression systems have been reported for use in mycobacteria. The utility of an isopropylthiogalactoside (IPTG) inducible system in mycobacteria has been reported for protein overexpression and anti-sense gene expression from a replicating multi-copy plasmid. Herein, we report the development of a versatile set of non-replicating IPTG inducible vectors for mycobacteria which can be used for generation of conditional expression strains through homologous recombination. The role of a single lac operator versus a double lac operator to regulate gene expression was evaluated by monitoring the expression levels of β-galactosidase in Mycobacterium smegmatis. These studies indicated a significant level of leaky expression from the vector with a single lac operator but none from the vector with double lac operator. The significance of the double lac operator vector for target validation was established by monitoring the growth kinetics of an inhA, a rpoB and a ftsZ conditional expression strain grown in the presence of different concentrations of IPTG. The utility of this inducible system in identifying target specific inhibitors was established by screening a focussed library of small molecules using an inhA and a rpoB conditional expression strain.</t>
  </si>
  <si>
    <t>26247845</t>
  </si>
  <si>
    <t>Selective multifaceted E3 ubiquitin ligases barricade extreme defense: Potential therapeutic targets for neurodegeneration and ageing.</t>
  </si>
  <si>
    <t>Efficient and regular performance of Ubiquitin Proteasome System and Autophagy continuously eliminate deleterious accumulation of nonnative protiens. In cellular quality control system, E3 ubiquitin ligases are significant employees for defense mechanism against abnormal toxic proteins. Few findings indicate that lack of functions of E3 ubiquitin ligases can be a causative factor of neurodevelopmental disorders, neurodegeneration, cancer and ageing. However, the detailed molecular pathomechanism implying E3 ubiquitin ligases in cellular functions in multifactorial disease conditions are not well understood. This article systematically represents the unique characteristics, molecular nature, and recent developments in the knowledge of neurobiological functions of few crucial E3 ubiquitin ligases. Here, we review recent literature on the roles of E6-AP, HRD1 and ITCH E3 ubiquitin ligases in the neuro-pathobiological mechanisms, with precise focus on the processes of neurodegeneration, and thereby propose new lines of potential targets for therapeutic interventions.</t>
  </si>
  <si>
    <t>26247826</t>
  </si>
  <si>
    <t>Prophylactic efficacy of S-2(2-aminoethylamino)ethyl phenyl sulfide (DRDE-07) against sulfur mustard induced lung toxicity in mice.</t>
  </si>
  <si>
    <t>The present study was planned to investigate the prophylactic efficacy of S-2(2-aminoethylamino)ethyl phenyl sulfide (DRDE-07), against topically applied SM induced pulmonary toxicity in mouse.Animals were pretreated with S-2(2-aminoethylamino)ethyl phenyl sulfide (DRDE-07) (249.4 mg/kg by oral gavage) 30 minutes before SM exposure. The SM (6.48 mg/kg) was applied on hair clipped dorsocaudal region (percutaneous) of the animal. The animals were sacrificed on day 1, 3, 5 and 7. The biochemical changes those were observed in the bronchoalveolar lavage (BAL) fluid and lung tissue included protein, LDH, MPO, β-glucuronidase, MMP-2, MMP-9, activated macrophages, reduced glutathione and lipid peroxidation level.Pretreatment with DRDE-07 (0.2 LD50) attenuated SM-induced changes at all time point tested. BAL fluid biochemical endpoints indicated epithelial and endothelial cell damages as evidenced by increase in BAL protein, LDH level and increased number of activated macrophages. The increased myeloperoxidase activity and β-glucuronidase level exhibited the degranulation of neutrophils due to SM toxicity in lung. The zymogrphy analysis of BAL fluid showed a significant increase in matrix metalloproteases (MMP) activity due to inflammatory cells accumulation.Thirty minutes pretreatment with DRDE-07 decreased vascular permeability reduced the inflammation and oxidative stress, hence may be recommended as a potential prophylactic agent for SM intoxication.</t>
  </si>
  <si>
    <t>26247745</t>
  </si>
  <si>
    <t>Enhanced Lithium-Ion Storage Capability of a Bismuth Sulfide/Graphene Oxide/Poly(3,4-ethylenedioxythiophene) Composite.</t>
  </si>
  <si>
    <t>A Bi2 S3 /graphene oxide (GO) composite enwrapped by a poly(3,4-ethylenedioxythiophene) (PEDOT) coating was prepared for the first time for use as an anode in Li-ion batteries. Pristine Bi2 S3 nanoflowers and composites of Bi2 S3 /GO and Bi2 S3 /GO/PEDOT were assembled into half cells with Li metal as the counter electrode, and initial discharge capacities of 833, 1020, and 1300 mAh g(-1) , respectively, were obtained. Composites of Bi2 S3 /GO/PEDOT and Bi2 S3 /GO showed superior cycling stability and better rate capability than pristine Bi2 S3 . GO provides highly conducting interconnections, which allow facile propagation of electrons during charge/discharge, and this improves the ion-uptake capability of the Bi2 S3 nanoflowers and also increases the rate capability. PEDOT furnishes a protective coating that prevents detachment of the material from the current collector during cycling, and it also imparts better cycling stability to the Bi2 S3 /GO/PEDOT composite.</t>
  </si>
  <si>
    <t>26247719</t>
  </si>
  <si>
    <t>High rates of co-infection of Dengue and Chikungunya virus in Odisha and Maharashtra, India during 2013.</t>
  </si>
  <si>
    <t>Dengue viral (DENV) infection is endemic in different parts of India and because of similar primary signs and symptoms, Chikungunya virus (CHIKV) is mostly undiagnosed. Hence, we investigated 204 suspected Dengue cases in a hospital based cross-sectional study in Odisha, India in 2013. It was observed that 50 samples were positive for DENV only, 28 were positive for CHIKV only and interestingly, 28 patients were co-infected with both DENV and CHIKV. Additionally, a total of 18 confirmed Dengue samples from Maharashtra, India were screened for CHIKV and out of those, 15 were co-infected. All CHIKV strains were of East Central South African (ECSA) type and serotype 2 (genotype IV) was predominant in the DENV samples. Additionally, Dengue serotype 1 and 3 were also detected during this time. Further, sequence analysis of E1 gene of CHIKV strains revealed that two substitution mutations (M269V and D284E) were observed in almost 50% strains and they were from co-infected patients. Similarly, sequence analysis of C-prM gene showed the presence of five substitution mutations, (G70S, L72F, N90S, S93N and I150L) in all serotype 1 and two consistent mutations (A101V and V112A) in serotype 2 Dengue samples. Together, it appears that a significantly high number of dengue patients (43, 44.8%) were co-infected with DENV and CHIKV during this study. This emphasizes the need of a routine diagnosis of CHIKV along with DENV for febrile patients. This will be useful in early and proper recognition of infecting pathogen to study the correlation of clinical symptoms with single or co-infection which will ultimately help to implement proper patient care in future.</t>
  </si>
  <si>
    <t>26247716</t>
  </si>
  <si>
    <t>Disease specific modules and hub genes for intervention strategies: A co-expression network based approach for Plasmodium falciparum clinical isolates.</t>
  </si>
  <si>
    <t>Systems biology approaches that are based on gene expression and bioinformatics analysis have been successful in predicting the functions of many genes in Plasmodium falciparum, a protozoan parasite responsible for most of the deaths due to malaria. However, approaches that can provide information about the biological processes that are active in this parasite in vivo during complicated malaria conditions have been scarcely deployed. Here we report the analysis of a weighted gene co-expression based network for P. falciparum, from non-cerebral clinical complications. Gene expression profiles of 20 P. falciparum clinical isolates were utilized to construct the same. A total of 20 highly interacting modules were identified post network creation. In 12 of these modules, at least 10% of the member genes, were found to be differentially regulated in parasites from patient isolates showing complications, when compared with those from patients with uncomplicated disease. Enrichment analysis helped identify biological processes like oxidation-reduction, electron transport chain, protein synthesis, ubiquitin dependent catabolic processes, RNA binding and purine nucleotide metabolic processes as associated with these modules. Additionally, for each module, highly connected hub genes were identified. Detailed functional analysis of many of these, which have known annotated functions underline their importance in parasite development and survival. This suggests, that other hub genes with unknown functions may also be playing crucial roles in parasite biology, and, are potential candidates for intervention strategies.</t>
  </si>
  <si>
    <t>26247680</t>
  </si>
  <si>
    <t>Nordihydroguaiaretic acid ameliorates cisplatin induced nephrotoxicity and potentiates its anti-tumor activity in DMBA induced breast cancer in female Sprague-Dawley rats.</t>
  </si>
  <si>
    <t>Cisplatin is a widely used antineoplastic drug, but its clinical usefulness is limited due to dose dependent nephrotoxicity. Nordihydroguaiaretic acid (NDGA) is a natural compound with broad pharmacological properties like antioxidant, anti-inflammatory and anticancer activity. The present study was undertaken to evaluate the possible beneficial effects of NDGA on cisplatin induced nephrotoxicity as well as its anticancer activity in rats bearing DMBA induced mammary tumors. The effect of NDGA on cisplatin induced nephrotoxicity was evaluated by checking serum nephrotoxicity markers, antioxidant enzymes and inflammatory markers level and kidney histopathology. NDGA induced amelioration of cisplatin nephrotoxicity was clearly visible from significant reductions in serum blood urea nitrogen (86.51 g/dl) and creatinine (5.30 g/dl) levels and significant improvement in body weight change (-10.34 g) and kidney weight (728 mg/kg). The protective effect of NDGA against cisplatin induced nephrotoxicity in the rats was further confirmed by significant restoration of antioxidant enzymes like SOD (86.28% inhibition), inflammatory markers like TNF-α (34.6 pg/ml) and histopathological examination. Moreover, our results showed that NDGA potentiated anti-breast cancer activity of cisplatin through an increment in the expression of antioxidant enzymes like SOD (85.35% inhibition) in breast cancer tissue. These results indicated that NDGA potentiated the anti-breast cancer activity of cisplatin, which was clearly evident from the tumor volume and % tumor inhibition in breast cancer rats. The current study demonstrated that NDGA may modify the therapeutic effect of cisplatin in DMBA induced breast cancer in female Sprague-Dawley rats.</t>
  </si>
  <si>
    <t>26247626</t>
  </si>
  <si>
    <t>Does iodine excess lead to hypothyroidism? Evidence from a case-control study in India.</t>
  </si>
  <si>
    <t>Iodine deficiency disorders have been known to mankind since antiquity and various researchers elucidated the role of iodine in its causation. However, recent evidence shows that the entire control program ignored multi-causality and association of increased iodine intake with hypothyroidism. This study was conducted to assess differences of iodine intake as measured by urinary iodine excretion (UIE) between cases of hypothyroidism and healthy controls.A case-control study was conducted with three groups (cases, hospital controls and community controls) in two cities of India. Patients with overt hypothyroidism were cases (n = 150) and were compared with age, sex and socioeconomic status-matched hospital (n = 154) and community (n = 488) controls. Thyroid function tests (T3, T4, TSH) were used as diagnostic and inclusion criteria. TPOAb and UIE estimation were carried out for all study participants.Mean values of TPOAb and UIE were higher in cases as compared to hospital controls as well as community controls (p &lt;0.05). With a cut off of 34 IU/mL for TPOAb, more cases had an anti-TPO level &gt;34 as compared to hospital controls (p &lt;0.001) as well as community controls (p &lt;0.001); OR, 0.06 (95% CI, 0.03, 0.12) and 0.08 (0.05, 0.12), respectively. For UIE cut-off of 300 μg/L, more cases than hospital controls (p = 0.090) and community controls (p = 0.001) had higher levels; OR, 0.671, (0.422, 1.066) and 0.509, (0.348, 0.744), respectively.The study has clearly shown that cases of hypothyroidism are associated with excess iodine intake. Cohort studies to generate further evidence and an eco-social epidemiological approach have been suggested as the way forward.</t>
  </si>
  <si>
    <t>26247616</t>
  </si>
  <si>
    <t>Tracking Seed Fates of Tropical Tree Species: Evidence for Seed Caching in a Tropical Forest in North-East India.</t>
  </si>
  <si>
    <t>Rodents affect the post-dispersal fate of seeds by acting either as on-site seed predators or as secondary dispersers when they scatter-hoard seeds. The tropical forests of north-east India harbour a high diversity of little-studied terrestrial murid and hystricid rodents. We examined the role played by these rodents in determining the seed fates of tropical evergreen tree species in a forest site in north-east India. We selected ten tree species (3 mammal-dispersed and 7 bird-dispersed) that varied in seed size and followed the fates of 10,777 tagged seeds. We used camera traps to determine the identity of rodent visitors, visitation rates and their seed-handling behavior. Seeds of all tree species were handled by at least one rodent taxon. Overall rates of seed removal (44.5%) were much higher than direct on-site seed predation (9.9%), but seed-handling behavior differed between the terrestrial rodent groups: two species of murid rodents removed and cached seeds, and two species of porcupines were on-site seed predators. In addition, a true cricket, Brachytrupes sp., cached seeds of three species underground. We found 309 caches formed by the rodents and the cricket; most were single-seeded (79%) and seeds were moved up to 19 m. Over 40% of seeds were re-cached from primary cache locations, while about 12% germinated in the primary caches. Seed removal rates varied widely amongst tree species, from 3% in Beilschmiedia assamica to 97% in Actinodaphne obovata. Seed predation was observed in nine species. Chisocheton cumingianus (57%) and Prunus ceylanica (25%) had moderate levels of seed predation while the remaining species had less than 10% seed predation. We hypothesized that seed traits that provide information on resource quantity would influence rodent choice of a seed, while traits that determine resource accessibility would influence whether seeds are removed or eaten. Removal rates significantly decreased (p &lt; 0.001) while predation rates increased (p = 0.06) with seed size. Removal rates were significantly lower for soft seeds (p = 0.002), whereas predation rates were significantly higher on soft seeds (p = 0.01). Our results show that murid rodents play a very important role in affecting the seed fates of tropical trees in the Eastern Himalayas. We also found that the different rodent groups differed in their seed handling behavior and responses to changes in seed characteristics.</t>
  </si>
  <si>
    <t>26247608</t>
  </si>
  <si>
    <t>Function and toxicity of amyloid beta and recent therapeutic interventions targeting amyloid beta in Alzheimer's disease.</t>
  </si>
  <si>
    <t>Amyloidogenesis has been implicated in a broad spectrum of diseases in which amyloid protein is invariably misfolded and deposited in cells and organs. Alzheimer's disease is one of the most devastating ailments among amyloidogenesis induced dementia. The amyloid beta (Aβ) peptide derived from amyloid precursor protein (APP) is misfolded and deposited as plaques in the brain, which are said to be the hallmark of Alzheimer's disease. In normal brains physiological concentration of the Aβ peptide has been indicated to be involved in modulating neurogenesis and synaptic plasticity. However, excess Aβ production, its aggregation and deposition deleteriously affect a large number of biologically important pathways leading to neuronal cell death. Targeting Aβ production, Aβ aggregation or its clearance from the brain has been an active area of research for preventing or curing AD. Our Feature Article intends to detail the aggregation mechanism, the physiological role of the Aβ peptide, elaborate its toxic effects, and outline the different classes of molecules designed in the last two years to inhibit amyloidogenic APP processing, Aβ oligomerization or fibrillogenesis and to modulate different pathways for active clearance of Aβ from the brain.</t>
  </si>
  <si>
    <t>26247411</t>
  </si>
  <si>
    <t>Anabaena sp. mediated bio-oxidation of arsenite to arsenate in synthetic arsenic (III) solution: Process optimization by response surface methodology.</t>
  </si>
  <si>
    <t>Blue green algae Anabaena sp. was cultivated in synthetic arsenite solution to investigate its bio-oxidation potential for arsenic species. Response surface methodology (RSM) was employed based on a 3-level full factorial design considering four factors, viz. initial arsenic (III) concentration, algal dose, temperature and time. Bio-oxidation (%) of arsenic (III) was considered as response for the design. The study revealed that about 100% conversion of As (III) to As (V) was obtained for initial As (III) concentration of 2.5-7.5 mg/L at 30 °C for 72 h of exposure using 3 g/L of algal dose signifying a unique bio-oxidation potential of Anabaena sp. The dissolved CO2 (DCO2) and oxygen (DO) concentration in solution was monitored during the process and based on the data, a probable mechanism was proposed wherein algal cell acts like a catalytic membrane surface and expedites the bio-oxidation process. Bioaccumulation of arsenic, as well as, surface adsorption on algal cell was found considerably low. Lipid content of algal biomass grown in arsenite solution was found slightly lower than that of algae grown in synthetic media. Toxicity effects on algal cells due to arsenic exposure were evaluated in terms of comet assay and chlorophyll a content which indicated DNA damage to some extent along with very little decrease in chlorophyll a content. In summary, the present study explored the potential application of Anabaena sp. as an ecofriendly and sustainable option for detoxification of arsenic contaminated natural water with value-added product generation.</t>
  </si>
  <si>
    <t>26247408</t>
  </si>
  <si>
    <t>MicroRNA-141-3p and miR-200a-3p regulate insulin-like growth factor 2 during mouse placental development.</t>
  </si>
  <si>
    <t>Insulin-like growth factor 2 (IGF2) plays a vital role in fetal and placental development throughout gestation. Placental expression of IGF2 decreases substantially in intra-uterine growth restriction (IUGR) and Igf2 null mice develop small placentas. In this report, we examined the role of microRNAs in regulating Igf2 gene expression during mouse placental development. Using bioinformatic analysis, we have identified microRNAs that have conserved binding sites in the 3'-UTR of Igf2. Using luciferase reporter assay, we demonstrated that miR141-3p and miR-200a-3p mimics substantially down regulated relative luciferase activity by binding to 3'-UTR of Igf2, which was reversed by using miR141-3p and miR-200a-3p inhibitors. Furthermore, in a similar assay, use of Igf2 3'-UTR that lacked the binding site for the microRNAs did not have any effect on luceiferase activity. Interestingly, the expression of miR141-3p and miR-200a-3p were inversely and temporally correlated to the expression of IGF2 during mouse placental development. Overexpression of miR141-3p and miR-200a-3p in mouse trophoblast stem cells suppressed endogenous expression of IGF2. Consequently, IGF2 silencing by miR141-3p and miR-200a-3p diminished Akt activation in mouse trophoblast stem cells. Our study provides evidence for regulation of Igf2 by microRNAs and further elucidates the role of miR141-3p and miR-200a-3p in the mouse placental development.</t>
  </si>
  <si>
    <t>26247234</t>
  </si>
  <si>
    <t>Apolipoprotein C3 Gene Variants and Risk of Developing Type 2 Diabetes in Saudi Subjects.</t>
  </si>
  <si>
    <t>Apolipoprotein C3 (ApoC3) is a major constituent of VLDL and is a modulator of triglyceride metabolism. Recent genetic studies have implicated several ApoC3 gene polymorphisms in the development of insulin resistance and type 2 diabetes mellitus (T2DM). Considering the high prevalence of T2DM in Saudi Arabia, we sought to examine the possible association of ApoC3 gene variants with diabetes risk in Saudi population.The 3238C&gt;G and -482C&gt;T polymorphisms of ApoC3 gene were studied in 268 T2DM patients and 255 healthy controls by TaqMan probe based real time polymerase chain reaction assays.Diabetic patients displayed significantly increased systolic blood pressure, fasting plasma glucose, insulin resistance, and dyslipidemia compared to control. Patients also had markedly elevated plasma VLDL levels. Genotype distribution of 3238C&gt;G polymorphism was significantly different between patients and control. Consistently, this variant was found to be significantly associated with T2DM risk. Contrastingly, no significant relationship was found between -482C&gt;T polymorphism and T2DM risk. Association of disease risk with 3238C&gt;G polymorphism remained significant even after accounting for the established risk factors. Genotype-based stratification revealed a significant correlation of GG genotype of 3238C&gt;G with elevated plasma triglycerides, insulin resistance, and VLDL, whereas the TT genotype of -482C&gt;T correlated with elevated triglyceride and VLDL levels.Thus, 3238C&gt;G polymorphism of ApoC3 gene appears to augment the propensity to develop T2DM, while -482C&gt;T to negatively affect lipid metabolism in Saudi subjects.</t>
  </si>
  <si>
    <t>26247142</t>
  </si>
  <si>
    <t>Post-transcriptional regulation of ribosomal protein genes during serum starvation in Entamoeba histolytica.</t>
  </si>
  <si>
    <t>Ribosome synthesis involves all three RNA polymerases which are co-ordinately regulated to produce equimolar amounts of rRNAs and ribosomal proteins (RPs). Unlike model organisms where transcription of rRNA and RP genes slows down during stress, in E. histolytica rDNA transcription continues but pre-rRNA processing slows down and unprocessed pre-rRNA accumulates during serum starvation. To investigate the regulation of RP genes under stress we measured transcription of six selected RP genes from the small- and large-ribosomal subunits (RPS6, RPS3, RPS19, RPL5, RPL26, RPL30) representing the early-, mid-, and late-stages of ribosomal assembly. Transcripts of these genes persisted in growth-stressed cells. Expression of luciferase reporter under the control of two RP genes (RPS19 and RPL30) was studied during serum starvation and upon serum replenishment. Although luciferase transcript levels remained unchanged during starvation, luciferase activity steadily declined to 7.8% and 15% of control cells, respectively. After serum replenishment the activity increased to normal levels, suggesting post-transcriptional regulation of these genes. Mutations in the sequence -2 to -9 upstream of AUG in the RPL30 gene resulted in the phenotype expected of post-transcriptional regulation. Transcription of luciferase reporter was unaffected in this mutant, and luciferase activity did not decline during serum starvation, showing that this sequence is required to repress translation of RPL30 mRNA, and mutations in this region relieve repression. Our data show that during serum starvation E. histolytica blocks ribosome biogenesis post-transcriptionally by inhibiting pre-rRNA processing on the one hand, and the translation of RP mRNAs on the other.</t>
  </si>
  <si>
    <t>26246540</t>
  </si>
  <si>
    <t>Reaching the poor with health interventions: programme-incidence analysis of seven randomised trials of women's groups to reduce newborn mortality in Asia and Africa.</t>
  </si>
  <si>
    <t>Efforts to end preventable newborn deaths will fail if the poor are not reached with effective interventions. To understand what works to reach vulnerable groups, we describe and explain the uptake of a highly effective community-based newborn health intervention across social strata in Asia and Africa.We conducted a secondary analysis of seven randomised trials of participatory women's groups to reduce newborn mortality in India, Bangladesh, Nepal and Malawi. We analysed data on 70,574 pregnancies. Socioeconomic and sociodemographic differences in group attendance were tested using logistic regression. Qualitative data were collected at each trial site (225 focus groups, 20 interviews) to understand our results.Socioeconomic differences in women's group attendance were small, except for occasional lower attendance by elites. Sociodemographic differences were large, with lower attendance by young primigravid women in African as well as in South Asian sites. The intervention was considered relevant and interesting to all socioeconomic groups. Local facilitators ensured inclusion of poorer women. Embarrassment and family constraints on movement outside the home restricted attendance among primigravid women. Reproductive health discussions were perceived as inappropriate for them.Community-based women's groups can help to reach every newborn with effective interventions. Equitable intervention uptake is enhanced when facilitators actively encourage all women to attend, organise meetings at the participants' convenience and use approaches that are easily understandable for the less educated. Focused efforts to include primigravid women are necessary, working with families and communities to decrease social taboos.</t>
  </si>
  <si>
    <t>26246451</t>
  </si>
  <si>
    <t>Role of Ethylene and Its Cross Talk with Other Signaling Molecules in Plant Responses to Heavy Metal Stress.</t>
  </si>
  <si>
    <t>Excessive heavy metals (HMs) in agricultural lands cause toxicities to plants, resulting in declines in crop productivity. Recent advances in ethylene biology research have established that ethylene is not only responsible for many important physiological activities in plants but also plays a pivotal role in HM stress tolerance. The manipulation of ethylene in plants to cope with HM stress through various approaches targeting either ethylene biosynthesis or the ethylene signaling pathway has brought promising outcomes. This review covers ethylene production and signal transduction in plant responses to HM stress, cross talk between ethylene and other signaling molecules under adverse HM stress conditions, and approaches to modify ethylene action to improve HM tolerance. From our current understanding about ethylene and its regulatory activities, it is believed that the optimization of endogenous ethylene levels in plants under HM stress would pave the way for developing transgenic crops with improved HM tolerance.</t>
  </si>
  <si>
    <t>26246308</t>
  </si>
  <si>
    <t>Effect of Chloroxylon swietenia Dc bark extracts against Culex quinquefasciatus, Aedes aegypti, and Anopheles stephensi larvae.</t>
  </si>
  <si>
    <t>Mosquitoes are the vector of more diseases and cause major health problems like malaria, dengue, chikungunya, and lymphatic filariasis. This article deals with the mosquito larvicidal activity of Chloroxylon swietenia Dc bark extracts against late third instar larvae of Culex quinquefasciatus, Aedes aegypti, and Anopheles stephensi. Methanolic crude extract of Ch. swietenia bark was obtained by soxhlet apparatus and aqueous crude extract by cold percolation method. The range of concentrations of the crude extracts used was 50, 100, 150, 200, and 250 ppm. The mortality and lethal concentration (LC50 and LC90) was calculated after a 24-h exposure period. Both the extracts showed trustworthy larvicidal activity. The larvicidal activity of the methanol extract of Ch. swietenia bark was higher than the aqueous extract, and the LC50 and the LC90 values of the methanol extract were found to be 124.70 and 226.26 μg/ml (Ae. aegypti), 130.57 and 234.67 ppm (Cu. quinquefasciatus), and 137.55 and 246.09 ppm (An. stephensi). The LC50 and the LC90 values of the aqueous extract were found to be 133.10 and 238.93 ppm (Ae. aegypti), 136.45 and 242.47 ppm (Cu. quinquefasciatus), and 139.43 and 248.64 ppm (An. stephensi). No mortality was observed in the control. Methanolic crude extract Ch. swietenia bark shows higher activity against An. stephensi than the other two tested larvae and aqueous extract. The results of the present study propose a possible way for further investigations to find out the active molecule responsible for the larvicidal activity of Ch. swietenia bark extracts.</t>
  </si>
  <si>
    <t>26246200</t>
  </si>
  <si>
    <t>Maternal and neonatal dietary intake of balanced n-6/n-3 fatty acids modulates experimental colitis in young adult rats.</t>
  </si>
  <si>
    <t>The imbalance of n-6 and n-3 polyunsaturated fatty acids in the maternal diet impairs intestinal barrier development and sensitizes the colon response to inflammatory insults in the young rats. With a view to overcoming this issue, we designed this study to investigate the effect of maternal and neonatal intake of different proportions of n-6/n-3 fatty acids on colon inflammation in the young adult rats.Female Wistar rats were assigned into four groups, and each group fed one of four semisynthetic diets, namely n-6, low n-3, n-6/n-3 and n-3 fatty acids for 8 weeks prior to mating, during gestation and lactation periods. At weaning, the pups were separated from the dams and fed diet similar to the mothers. Colitis was induced on postnatal day 35, by administering 2 % dextran sulfate sodium in drinking water for 10 days. Colitis was assessed based on the clinical and inflammatory markers in the colon. Fatty acid analysis was done in liver, RBC, colon and spleen.A balanced n-6/n-3 PUFA diet significantly improved the body weight loss, rectal bleeding and mortality in rats. This was associated with lower myeloperoxidase activity, nitric oxide, prostaglandin E2, TNF-α and IL-6, IL-8, COX-2 and iNOS levels in the colon tissues. Fatty acid analysis has shown that the arachidonic acid/docosahexaenoic acid ratio was significantly lower in liver, RBC, colon and spleen in n-6/n-3 and n-3 diet groups.We demonstrate that balanced n-6/n-3 PUFA supplementation in maternal and neonatal diet alters systemic AA/DHA ratio and attenuates colon inflammation in the young adult rats.</t>
  </si>
  <si>
    <t>26246195</t>
  </si>
  <si>
    <t>Linear Cu(i) chalcogenones: synthesis and application in borylation of unsymmetrical alkynes.</t>
  </si>
  <si>
    <t>The syntheses and structures of copper(i) chalcogenone complexes are described. The homoleptic mononuclear copper(i) complexes [(IPr[double bond, length as m-dash]E)2Cu]ClO4, IPr[double bond, length as m-dash]E, 1,3-bis(2,6-diisopropylphenyl)imidazoline-2-thione (1) and 1,3-bis(2,6-diisopropylphenyl)imidazoline-2-selone (2); [(IMes[double bond, length as m-dash]E)2Cu]ClO4, IMes[double bond, length as m-dash]E, 1,3-bis(2,4,6-trimethylphenyl)imidazole-2-thione (3) and 1,3-bis(2,4,6-trimethylphenyl)imidazole-2-selone (4); [(IPr[double bond, length as m-dash]E)2Cu]BF4, E = S (5); E = Se (6) and [(IMes[double bond, length as m-dash]E)2Cu]BF4, E = S (7); E = Se (8) are formed from the reduction of copper(ii) to copper(i) with the corresponding imidazoline-2-chalcogenones. X-ray structure analyses of seven compounds (1-3 and 5-8) show that the copper(i) ion is in a perfect linear coordination, while 4 is in quasi-linear geometry. Molecules 2, 4, 6 and 8 are the first structurally characterized homoleptic copper(i) selone complexes. The optical and thermal properties of imidazoline-2-chalcogenones and their copper(i) derivatives are investigated. These complexes are able to act as catalysts in regioselective borylation of numerous unsymmetrical alkynes, yielding synthetically useful vinylboronates. Among catalysts 1-8, catalyst 4 is highly selective towards the regioselective boron addition of 1-phenyl-1-propyne.</t>
  </si>
  <si>
    <t>26246183</t>
  </si>
  <si>
    <t>Ultrafast fluorescence spectroscopy reveals a dominant weakly-emissive population of fibril bound thioflavin-T.</t>
  </si>
  <si>
    <t>In this communication, using sub-picosecond resolved fluorescence upconversion spectroscopy, we discover that despite a large fluorescence enhancement observed for thioflavin-T in insulin fibrils, the majority of fibril bound thioflavin-T undergoes efficient ultrafast conformational relaxation, and thus does not contribute to the characteristic fluorescence enhancement.</t>
  </si>
  <si>
    <t>26246182</t>
  </si>
  <si>
    <t>Colorimetric and fluorometric discrimination of geometrical isomers (maleic acid vs fumaric acid) with real-time detection of maleic acid in solution and food additives.</t>
  </si>
  <si>
    <t>Heterobis imine Schiff base probe L is able to discriminate geometrical isomers (maleic acid vs fumaric acid) through sharp colorimetric as well as fluorogenic responses even conspicuous with the naked eye. Colorimetric as well as fluorogenic sensing of maleic acid among various carboxylic acids was also demonstrated in ethanol-buffer medium. Sensing behavior of L was corroborated by (1)H NMR spectra, mass spectrometry, and theoretical calculations. Subsequently sensing behavior of L was used to probe maleic acid in starch rich food samples.</t>
  </si>
  <si>
    <t>26246154</t>
  </si>
  <si>
    <t>Whole-exome sequencing reveals a novel frameshift mutation in the FAM161A gene causing autosomal recessive retinitis pigmentosa in the Indian population.</t>
  </si>
  <si>
    <t>Retinitis pigmentosa (RP) is a heterogenous group of inherited retinal degenerations caused by mutations in at least 50 genes. To identify genetic mutations underlying autosomal recessive RP (arRP), we performed whole-exome sequencing study on two consanguineous marriage Indian families (RP-252 and RP-182) and 100 sporadic RP patients. Here we reported novel mutation in FAM161A in RP-252 and RP-182 with two patients affected with RP in each family. The FAM161A gene was identified as the causative gene for RP28, an autosomal recessive form of RP. By whole-exome sequencing we identified several homozygous genomic regions, one of which included the recently identified FAM161A gene mutated in RP28-linked arRP. Sequencing analysis revealed the presence of a novel homozygous frameshift mutation p.R592FsX2 in both patients of family RP-252 and family RP-182. In 100 sporadic Indian RP patients, this novel homozygous frameshift mutation p.R592FsX2 was identified in one sporadic patient ARRP-S-I-46 by whole-exome sequencing and validated by Sanger sequencing. Meanwhile, this homozygous frameshift mutation was absent in 1000 ethnicity-matched control samples screened by direct Sanger sequencing. In conclusion, we identified a novel homozygous frameshift mutations of RP28-linked RP gene FAM161A in Indian population.</t>
  </si>
  <si>
    <t>26246087</t>
  </si>
  <si>
    <t>Bacillus clausii for Prevention of Late-onset Sepsis in Preterm Infants: A Randomized Controlled Trial.</t>
  </si>
  <si>
    <t>Preterm infants are managed with antibiotics for sepsis, including suspected or probable sepsis. This leads to a delayed and abnormal colonization of the gut with potentially pathogenic organisms and a microbiome, which lacks biodiversity and increases the risk for late-onset sepsis (LOS). Probiotics have been proven to reduce the risk for necrotizing enterocolitis, but evidence for prevention of LOS is inconclusive. Probiotic effect depends also on the strain used, dose and indication for use. This study evaluated Bacillus clausii probiotic administered prophylactically to preterm neonates for prevention of LOS.To study B.clausii given prophylactically to preterm neonates for prevention of LOS.Double-blinded, placebo-controlled, randomized trial.Tertiary care neonatal unit in India.Consecutive preterm neonates &lt;34 weeks, admitted from 1 March 2012 to 28 February 2014 were stratified as extreme preterm and very preterm.Randomized to receive either probiotic or placebo for 6 weeks, discharge from hospital, death or occurrence of sepsis, whichever was earlier.Incidence of definite and probable LOS in probiotic group compared with placebo.Of 326 eligible preterm infants, 244 were enrolled and 82 were excluded. Of these, 120 were stratified as extreme preterm and randomized to receive placebo (n = 59) and probiotic (n = 61). Of 124 babies stratified as very preterm, an equal number was randomized to receive placebo (n = 62) and probiotic (n = 62). There was no significant difference in the incidence of LOS between the two arms in the extreme preterm group [29% vs. 23%; relative risk (RR) 1.27; 95% confidence interval (CI) 0.88-1.66; p = 0.36] and the very preterm group (13% vs. 10%; RR 1.33; 95% CI 0.96-1.70; p = 0.32). Full feeds were achieved significantly faster in the probiotic group in both the extreme preterm (RR 0.82; 95% CI 0.74-0.88) and the very preterm (RR 0.67; 95% 0.32-0.77).Prophylactic administration of B.clausii to preterm neonates did not result in a significant difference in the incidence of LOS as compared with placebo.</t>
  </si>
  <si>
    <t>26245993</t>
  </si>
  <si>
    <t>Survivin splice variants and their diagnostic significance.</t>
  </si>
  <si>
    <t>Survivin plays a crucial role in cell division particularly during the development of the fetus, in the onset and progression of most tumors and is found expressed in a few terminally differentiated cells. Altogether, there are ten splice variants of survivin, some of which are not yet satisfactorily characterized. Several isoforms may undergo homo/heterodimerization, particularly with the wild-type survivin to elicit a variety of biological functions. The detection of survivin and its splice variants not only suggests the onset, maintenance, and progression of cancer, but also the stage of certain cancers. Recent studies demonstrate that the presence of survivin in urine and blood samples of patients may suggest urogenital and bladder cancer hematologic malignancies, respectively. The expression of the survivin-3α splice variant is indicative of the onset and progression of breast cancer. Several companies have developed cancer diagnostic kits using survivin for detection of cancer. Some are also engaged in fine-tuning the type and stage-specific diagnosis of cancer based on survivin, its splice variants with and without other markers, such as hyaluronidase. Briefly, survivin and its splice variants hold a great biological significance, particularly in the diagnosis of cancer.</t>
  </si>
  <si>
    <t>26245942</t>
  </si>
  <si>
    <t>Universal Health Coverage for Schizophrenia: A Global Mental Health Priority.</t>
  </si>
  <si>
    <t>The growing momentum towards a global consensus on universal health coverage, alongside an acknowledgment of the urgency and importance of a comprehensive mental health action plan, offers a unique opportunity for a substantial scale-up of evidence-based interventions and packages of care for a range of mental disorders in all countries. There is a robust evidence base testifying to the effectiveness of drug and psychosocial interventions for people with schizophrenia and to the feasibility, acceptability and cost-effectiveness of the delivery of these interventions through a collaborative care model in low resource settings. While there are a number of barriers to scaling up this evidence, for eg, the finances needed to train and deploy community based workers and the lack of agency for people with schizophrenia, the experiences of some upper middle income countries show that sustained political commitment, allocation of transitional financial resources to develop community services, a commitment to an integrated approach with a strong role for community based institutions and providers, and a progressive realization of coverage are the key ingredients for scale up of services for schizophrenia.</t>
  </si>
  <si>
    <t>26245897</t>
  </si>
  <si>
    <t>Glioblastoma-derived Macrophage Colony-stimulating Factor (MCSF) Induces Microglial Release of Insulin-like Growth Factor-binding Protein 1 (IGFBP1) to Promote Angiogenesis.</t>
  </si>
  <si>
    <t>Glioblastoma (grade IV glioma/GBM) is the most common primary adult malignant brain tumor with poor prognosis. To characterize molecular determinants of tumor-stroma interaction in GBM, we profiled 48 serum cytokines and identified macrophage colony-stimulating factor (MCSF) as one of the elevated cytokines in sera from GBM patients. Both MCSF transcript and protein were up-regulated in GBM tissue samples through a spleen tyrosine kinase (SYK)-dependent activation of the PI3K-NFκB pathway. Ectopic overexpression and silencing experiments revealed that glioma-secreted MCSF has no role in autocrine functions and M2 polarization of macrophages. In contrast, silencing expression of MCSF in glioma cells prevented tube formation of human umbilical vein endothelial cells elicited by the supernatant from monocytes/microglial cells treated with conditioned medium from glioma cells. Quantitative proteomics based on stable isotope labeling by amino acids in cell culture showed that glioma-derived MCSF induces changes in microglial secretome and identified insulin-like growth factor-binding protein 1 (IGFBP1) as one of the MCSF-regulated proteins secreted by microglia. Silencing IGFBP1 expression in microglial cells or its neutralization by an antibody reduced the ability of supernatants derived from microglial cells treated with glioma cell-conditioned medium to induce angiogenesis. In conclusion, this study shows up-regulation of MCSF in GBM via a SYK-PI3K-NFκB-dependent mechanism and identifies IGFBP1 released by microglial cells as a novel mediator of MCSF-induced angiogenesis, of potential interest for developing targeted therapy to prevent GBM progression.</t>
  </si>
  <si>
    <t>26245854</t>
  </si>
  <si>
    <t>A Secure and Robust User Authenticated Key Agreement Scheme for Hierarchical Multi-medical Server Environment in TMIS.</t>
  </si>
  <si>
    <t>The telecare medicine information system (TMIS) helps the patients to gain the health monitoring facility at home and access medical services over the Internet of mobile networks. Recently, Amin and Biswas presented a smart card based user authentication and key agreement security protocol usable for TMIS system using the cryptographic one-way hash function and biohashing function, and claimed that their scheme is secure against all possible attacks. Though their scheme is efficient due to usage of one-way hash function, we show that their scheme has several security pitfalls and design flaws, such as (1) it fails to protect privileged-insider attack, (2) it fails to protect strong replay attack, (3) it fails to protect strong man-in-the-middle attack, (4) it has design flaw in user registration phase, (5) it has design flaw in login phase, (6) it has design flaw in password change phase, (7) it lacks of supporting biometric update phase, and (8) it has flaws in formal security analysis. In order to withstand these security pitfalls and design flaws, we aim to propose a secure and robust user authenticated key agreement scheme for the hierarchical multi-server environment suitable in TMIS using the cryptographic one-way hash function and fuzzy extractor. Through the rigorous security analysis including the formal security analysis using the widely-accepted Burrows-Abadi-Needham (BAN) logic, the formal security analysis under the random oracle model and the informal security analysis, we show that our scheme is secure against possible known attacks. Furthermore, we simulate our scheme using the most-widely accepted and used Automated Validation of Internet Security Protocols and Applications (AVISPA) tool. The simulation results show that our scheme is also secure. Our scheme is more efficient in computation and communication as compared to Amin-Biswas's scheme and other related schemes. In addition, our scheme supports extra functionality features as compared to other related schemes. As a result, our scheme is very appropriate for practical applications in TMIS.</t>
  </si>
  <si>
    <t>26245810</t>
  </si>
  <si>
    <t>Sodium fluoride affects zebrafish behaviour and alters mRNA expressions of biomarker genes in the brain: Role of Nrf2/Keap1.</t>
  </si>
  <si>
    <t>Sodium fluoride (NaF), used as pesticides and for industrial purposes are deposited in the water bodies and therefore affects its biota. Zebrafish exposed to NaF in laboratory condition showed hyperactivity and frequent surfacing activity, somersaulting and vertical swimming pattern as compared to the control group. Reactive oxygen species level was elevated and glutathione level was depleted along with increased malondialdehyde content in the brain. Levels of glutathione-s-transferase (GST), catalase (CAT) and superoxide dismutase were also elevated in the treatment groups. Expression of mRNA of nuclear factor erythroid 2 related factor 2 (Nrf2) and its inhibitor Kelch-like ECH-associated protein 1 (Keap1) during stress condition were observed along with Gst, Cat, NADPH: quinone oxidoreductase 1(Nqo1) and p38. Except Keap1, all other genes exhibited elevated expression. Nrf2/Keap1 proteins had similar expression pattern as their corresponding mRNA. The findings in this study might help to understand the molecular mechanism of fluoride induced neurotoxicity in fish.</t>
  </si>
  <si>
    <t>26245696</t>
  </si>
  <si>
    <t>Molecular docking and dynamic simulation evaluation of Rohinitib - Cantharidin based novel HSF1 inhibitors for cancer therapy.</t>
  </si>
  <si>
    <t>Recent developments in the target based cancer therapies have identified HSF1 as a novel non oncogenic drug target. The present study delineates the design and molecular docking evaluation of Rohinitib (RHT) - Cantharidin (CLA) based novel HSF1 inhibitors for target-based cancer therapy. Here, we exploited the pharmacophoric features of both the parent ligands for the design of novel hybrid HSF1 inhibitors. The RHT-CLA ligands were designed and characterized for ADME/Tox features, interaction with HSF1 DNA binding domain and their pharmacophoric features essential for interaction. From the results, amino acid residues Ala17, Phe61, His63, Asn65, Ser68, Arg71 and Gln72 were found crucial for HSF1 interaction with the Heat shock elements (HSE). The hybrid ligands had better affinity towards the HSF1 DNA binding domain, in comparison to RHT or CLA and interacted with most of the active site residues. Additionally, the HSF1-ligand complex had a reduced affinity towards HSE in comparison to native HSF1. Based on the results, ligand RC15 and RC17 were non carcinogenic, non mutagenic, completely biodegradable under aerobic conditions, had better affinity for HSF1 (1.132 and 1.129 folds increase respectively) and diminished the interaction of HSF1 with HSE (1.203 and 1.239 folds decrease respectively). The simulation analysis also suggested that the ligands formed a stable complex with HSF1, restraining the movement of active site residues. In conclusion, RHT-CLA hybrid ligands can be used as a potential inhibitor of HSF1 for non-oncogene target based cancer therapy.</t>
  </si>
  <si>
    <t>26245695</t>
  </si>
  <si>
    <t>Andrographolide: A potent antituberculosis compound that targets Aminoglycoside 2'-N-acetyltransferase in Mycobacterium tuberculosis.</t>
  </si>
  <si>
    <t>Tuberculosis (TB) still remains a major challenging infectious disease. The increased rate of emergence of multi-drug resistant and extensively-drug resistant strains of the organism has further complicated the situation, resulting in an urgent need for new anti-TB drugs. Antimycobacterial activity of Andrographis paniculata was evaluated using a rapid LRP assay and the probable targets were identified by docking analysis. The methanolic extract of A. paniculata showed maximum antimycobacterial activity at 250μg/ml against all the tested strains of M. tuberculosis (H37Rv, MDR, and drug sensitive). Based on bioassay guided fractionation, andrographolide was identified as the potent molecule. With the docking analysis, both ICDH (Isocitrate Dehydrogenase) and AAC (Aminoglycoside 2'-N-acetyltransferase) were predicted as targets of andrographolide in M. tuberculosis. Molecular simulation revealed that, ICDH showed low binding affinity to andrographolide. However, for AAC, the andrographolide was observed to be well within the active site after 10ns of molecular simulation. This suggests that ACC (PDB ID 1M4I) could be the probable target for andrographolide.</t>
  </si>
  <si>
    <t>26245688</t>
  </si>
  <si>
    <t>Evaluating time between birth to cry or bag and mask ventilation using mobile delivery room timers in India: the NICHD Global Network's Helping Babies Breathe Trial.</t>
  </si>
  <si>
    <t>The Golden Minute®, the first minute following birth of a newborn, is a critical period for establishing ventilation after delivery, as emphasized in the Helping Babies Breathe® and other resuscitation training programs. Previous studies have reinforced training through observers' evaluation of this time period; although observation is useful for research, it may not be a sustainable method to support resuscitation practice in low-resource settings where few birth attendants are available. In order to reinforce resuscitation within The Golden Minute®, we sought to develop a simple mobile delivery-room timer on an Android cell phone platform for birth attendants to use at the time of delivery.We developed and evaluated a mobile delivery room timer to document the time interval from birth to the initiation of newborn crying/spontaneous respiration or bag and mask ventilation in a convenience sample of women who delivered in five hospitals in Karnataka, India. The mobile delivery room timer is an Android cell phone-based application that recorded key events including crowning, delivery, and crying/spontaneous respiration or bag and mask ventilation. The mobile delivery room timer recorded the birth attendant verbally indicating the time of crowning, birth-(defined as when the entire baby was delivered), crying/spontaneous respiration or bag and mask ventilation. The mobile delivery room timer results were validated in a subsample by a trained observer (nurse) who independently recorded the time between delivery and initiation of crying/spontaneous respiration or bag and mask ventilation.Of the total 4,597 deliveries, 2,107 (46%) were timed; a sample (n = 438) of these deliveries was also observed by a trained nurse. There was high concordance between the mobile delivery room timer and observed time elapsed between birth and crying/spontaneous respiration or ventilation (correlation =0.94, p &lt; 0.0001). The majority of neonates in both groups cried/breathed spontaneously or received bag and mask ventilation by 1 min (430/438 by the timer vs. 433/438 for observer).We demonstrated that a simple mobile delivery room timer application was feasible to use during delivery and provided valid observations of the time to crying/spontaneous respiration or bag and mask ventilation. This type of tool may be useful in reinforcing neonatal resuscitation training and the need to ensure spontaneous or assisted ventilation by The Golden Minute®.</t>
  </si>
  <si>
    <t>26245683</t>
  </si>
  <si>
    <t>Involvement of quorum sensing genes in biofilm development and degradation of polycyclic aromatic hydrocarbons by a marine bacterium Pseudomonas aeruginosa N6P6.</t>
  </si>
  <si>
    <t>Biofilm-forming and acyl homoserine lactone (AHL) synthase-positive Pseudomonas aeruginosa N6P6 was isolated from seawater after selective enrichment with two polycyclic aromatic hydrocarbons (PAHs), viz. phenanthrene and pyrene. AHL synthesis was detected qualitatively using bioreporter strains. This marine bacterium putatively synthesized N-(3-oxododecanoyl)-L-homoserine lactone and N-butyryl-L-homoserine lactone, which were identified by TLC, GC-MS, and HPLC. Two quorum sensing (QS) genes coding for AHL synthase, i.e., lasI and rhlI, were identified in the bacterium. lasI and rhlI gene expression was studied during biofilm mode of growth at different phases using quantitative real-time PCR (qRT-PCR). The expression of lasI increased with increase in biofilm growth. In contrast, the expression of rhlI decreased during log phase of biofilm growth. The changes in lasI/rhlI expression level had significant effects (P&lt;0.05) on biofilm architecture and subsequent PAH degradation rate. Degradation of phenanthrene and pyrene by P. aeruginosa N6P6 was affected by biofilm growth and lasI expression. The respective phenanthrene degradation for 15, 24, 48, and 72 h old biofilm after 7 days was 21.5, 54.2, 85.6, and 85.7%. However, the corresponding pyrene degradation was 15, 18.28, 47.56, and 46.48%, respectively, after 7 days. A significant positive correlation (P&lt;0.05) was observed between lasI expression and PAHs degradation. However, in the presence of tannic acid, a QS inhibitor (QSI), PAHs degradation, biofilm formation, and pyocyanin production reduced significantly which confirmed the pivotal role of QS in biodegradation of PAHs. The findings suggest that AHLs play a pivotal role during biofilm development and subsequent bioremediation of PAHs.</t>
  </si>
  <si>
    <t>26245655</t>
  </si>
  <si>
    <t>Association of CD34+ and CD90+ Stem Cells of Cord Blood with Neonatal Factors: A Cross-sectional Study.</t>
  </si>
  <si>
    <t>To characterize the primitive stem cell content of cord blood with regard to neonatal parameters.In this cross-sectional study, CD34+ and CD90+ cells content were enumerated by flow-cytometry method. Their associations with various neonatal parameters like birth weight, gender, gestational age and mode of delivery were analyzed by univariate analysis. Multivariable linear regression model was then developed to further explain the effect of neonatal factors on these primitive cell counts.From a total of 106 recruited subjects, gender of the neonate did not have any influence on the expression of these proteins (CD34 and CD90) of cord blood stem cells or progenitors. Multi variable linear regression analysis using CD34+ and CD90+ cell counts as dependent variables revealed that birth weight and the mode of delivery were significant predictors of these cell counts.The present study suggests that birth weight and mode of delivery of the neonates influences cord blood stem cell yield.</t>
  </si>
  <si>
    <t>26245637</t>
  </si>
  <si>
    <t>First report of multi-drug resistant tuberculosis in a systemic lupus erythematosus patient.</t>
  </si>
  <si>
    <t>Treatment of a multi-drug resistant tuberculosis (MDR-TB) patient is clinically challenging, requiring a minimum of 18 months of therapy. Its occurrence in a systemic lupus erythromatosus (SLE) patient may complicate management of both MDR-TB and SLE. This is the first descriptive report of MDR-TB in an SLE patient.A 19-year old female receiving long-term prednisolone for SLE was diagnosed with MDR-TB. She was started on MDR-TB treatment regimen and prednisolone was replaced with azathioprine. After an initial response to therapy, patient experienced a flare of lupus symptoms. Imaging studies revealed avascular necrosis of right femoral head. She was then treated with intravenous methyl-prednisolone, followed by maintenance corticosteroid. Azathioprine was discontinued due to hematological toxicity and failure to control SLE. Her symptoms of lupus regressed and did not re-occur for the duration of her MDR-TB treatment. Patient was declared cured of MDR-TB after 18 months of ATT. She is currently scheduled for a total hip replacement surgery.This case highlights the challenges of simultaneously managing MDR-TB and SLE in a patient due to their over-lapping signs and symptoms, drug-drug interactions, and the need for use of immunomodulatory agents in the absence of standard guidelines and documented previous experiences. Our experience underscores the importance of appropriate selection of treatment regimens for both MDR-TB and SLE.</t>
  </si>
  <si>
    <t>26245578</t>
  </si>
  <si>
    <t>Materials chemistry: A magnetic facelift for non-magnetic metals.</t>
  </si>
  <si>
    <t>26245505</t>
  </si>
  <si>
    <t>Impact of type of surgery (laparoscopic versus open) on the time to initiation of adjuvant chemotherapy in operable rectal cancers.</t>
  </si>
  <si>
    <t>The COREAN (comparison of open vs. laparoscopic surgery for mid- and low-rectal cancer after neoadjuvant chemoradiotherapy) and the MRC-CLASICC (Medical Research Council-conventional vs. laparoscopic-assisted surgery in colorectal cancer) trials have established the benefits of laparoscopic surgery in rectal cancers regarding shortened hospital stay and speedy recovery. A rapid postoperative recovery is essential for initiation of adjuvant therapy, especially in stage II/III rectal cancers. This study aimed to evaluate whether the type of surgery (laparoscopic or open) had any bearing on the time to initiation of adjuvant chemotherapy (TIAC) after complete radical surgical proctectomy.A subset of 181 consecutive patients of operable rectal cancer, who underwent curative resection of the rectum (laparoscopic or open) and received postoperative adjuvant chemotherapy between July 2013 and December 2014 at a single institution, was studied. The TIAC and the factors determining the same, namely, type of surgery, age, gender, presence of complications, and body mass index, were analyzed.Of 181 patients, 57 underwent laparoscopic and 124 open resection. Overall complications were seen in 17.6 % (32) patients, 8 in the laparoscopic arm and 24 in the open arm. The median time to start adjuvant chemotherapy after surgery was 21.6 and 23.73 days (p = 0.94) in the laparoscopic and open groups, respectively. On multivariate analysis, the type of surgery (p = 0.398) did not influence the TIAC. The only factor that influenced the TIAC was postoperative complications (p = 0.001).Our study shows that laparoscopic surgery for rectal cancer did not lead to an earlier start of adjuvant chemotherapy.</t>
  </si>
  <si>
    <t>26245487</t>
  </si>
  <si>
    <t>Control of layer stacking in CVD graphene under quasi-static condition.</t>
  </si>
  <si>
    <t>The type of layer stacking in bilayer graphene has a significant influence on its electronic properties because of the contrast nature of layer coupling. Herein, different geometries of the reaction site for the growth of bilayer graphene by the chemical vapor deposition (CVD) technique and their effects on the nature of layer stacking are investigated. Micro-Raman mapping and curve fitting analysis confirmed the type of layer stacking for the CVD grown bilayer graphene. The samples grown with sandwiched structure such as quartz/Cu foil/quartz along with a spacer, between the two quartz plates to create a sealed space, resulted in Bernal or AB stacked bilayer graphene while the sample sandwiched without a spacer produced the twisted bilayer graphene. The contrast difference in the layer stacking is a consequence of the difference in the growth mechanism associated with different geometries of the reaction site. The diffusion dominated process under quasi-static control is responsible for the growth of twisted bilayer graphene in sandwiched geometry while surface controlled growth with ample and continual supply of carbon in sandwiched geometry along with a spacer, leads to AB stacked bilayer graphene. Through this new approach, an efficient technique is presented to control the nature of layer stacking.</t>
  </si>
  <si>
    <t>26245459</t>
  </si>
  <si>
    <t>Genome-wide identification of Calcineurin B-Like (CBL) gene family of plants reveals novel conserved motifs and evolutionary aspects in calcium signaling events.</t>
  </si>
  <si>
    <t>Calcium ions, the most versatile secondary messenger found in plants, are involved in the regulation of diverse arrays of plant growth and development, as well as biotic and abiotic stress responses. The calcineurin B-like proteins are one of the most important genes that act as calcium sensors.In this study, we identified calcineurin B-like gene family members from 38 different plant species and assigned a unique nomenclature to each of them. Sequence analysis showed that, the CBL proteins contain three calcium binding EF-hand domain that contains several conserved Asp and Glu amino acid residues. The third EF-hand of the CBL protein was found to posses the D/E-x-D calcium binding sensor motif. Phylogenetic analysis showed that, the CBL genes fall into six different groups. Additionally, except group B CBLs, all the CBL proteins were found to contain N-terminal palmitoylation and myristoylation sites. An evolutionary study showed that, CBL genes are evolved from a common ancestor and subsequently diverged during the course of evolution of land plants. Tajima's neutrality test showed that, CBL genes are highly polymorphic and evolved via decreasing population size due to balanced selection. Differential expression analysis with cold and heat stress treatment led to differential modulation of OsCBL genes.The basic architecture of plant CBL genes is conserved throughout the plant kingdom. Evolutionary analysis showed that, these genes are evolved from a common ancestor of lower eukaryotic plant lineage and led to broadening of the calcium signaling events in higher eukaryotic organisms.</t>
  </si>
  <si>
    <t>26245456</t>
  </si>
  <si>
    <t>Pyridoxal Based Fluorescent Chemosensor for Detection of Copper(II) in Solution With Moderate Selectivity and Live Cell Imaging.</t>
  </si>
  <si>
    <t>A pyridoxal-based fluorescent probe HL was synthesized for the detection of Cu(2+) in methanol with moderate selectivity. Upon addition of Cu(2+), to the solution of the probe in methanol exhibited a remarkable change in emission at 500 nm. With the limit of detection of 10 μM, the probe could well meet the recommended (less than 32 μM in drinking water) of the World Health Organization (WHO). The intracellular Cu(2+) imaging behaviour of HL was carried out on HeLa cells.</t>
  </si>
  <si>
    <t>26245455</t>
  </si>
  <si>
    <t>Novel Fluorescent Phenazines : Synthesis, Characterization, Photophysical Properties and DFT Calculations.</t>
  </si>
  <si>
    <t>The organic compounds with donor-π-bridge-acceptor type of architecture are of great interest for application as semiconductors. The synthesized compounds are obtained from 4-morpholino naphthalene-1,2-dione and 4-(4-(diethylamino) phenyl)naphthalene-1,2-dione and mono substituted ortho-phenylene diamines by condensation reaction. The donor groups are morpholinyl and N,N-diethylamino phenyl moieties, whereas acceptors are substituted phenazines. The synthesized molecules were characterized by spectral analysis.. The effect of the substitution has been studied on the basis of photophysical properties of the molecules. The halochromism behaviour of the molecule shows that at low to moderate acidity they respond differently with two types of donors. DFT computations were used in conjunction with NMR analysis to determine the ratio of the positional isomers.</t>
  </si>
  <si>
    <t>26245453</t>
  </si>
  <si>
    <t>DNA Interaction Studies and In Vitro Cytotoxicity of Newly Synthesized Steroidal Imidazolidinones.</t>
  </si>
  <si>
    <t>New steroidal imidazolidinone derivatives (7-9) were synthesized after reacting steroidal thiosemicarbazones with oxalyl chloride in absolute ethanol. After characterization by spectral and analytical data, the interaction studies of compounds (7-9) with DNA were carried out by UV-vis, fluorescence spectroscopy, circular dichroism, molecular docking and gel electrophoresis. The compounds bind to DNA preferentially through electrostatic and hydrophobic interactions with Kb; 2.31 × 10(4) M(-1), 2.57 × 10(4) M(-1) and 2.16 × 10(4) M(-1), respectively indicating the higher binding affinity of compound 8 towards DNA. Gel electrophoresis demonstrated that the compounds 7-9 show strong interaction during the cleavage activity with pBR322 DNA. The docking study suggested the intercalation of imidazolidinone moiety of steroid derivative in minor groove of DNA. During in vitro cytotoxicity, compounds 7-9 revealed potential toxicity against the different human cancer cells (MTT assay). Apoptotic degradation of DNA in presence of compounds 7-9 was analyzed by agarose gel electrophoresis and visualized by ethidium bromide staining (comet assay). FACS analysis shows that the compound 8 bring about cell cycle arrest at 7 μM concentration.</t>
  </si>
  <si>
    <t>26245308</t>
  </si>
  <si>
    <t>Asymmetric vinylogous Michael reaction of cyclic enones with silyloxy furans.</t>
  </si>
  <si>
    <t>The asymmetric vinylogous Michael reaction of cyclohexenone/medium and large cyclic enones with 2-silyloxyfuran is still a synthetic challenge. In this report, we have explored 1,4-conjugate addition of an enantioselective chiral, primary diamine catalyzed, 2-silyloxy furan to various cyclic enones and β-substituted cyclic enones. The reaction provided syn-Michael adducts (cycloalkane connected γ-butenolide) with good yields, diastereo and enantioselectivities. Furthermore, the synthetic potential of these syn-Michael adducts is demonstrated by 1,4-addition of nucleophiles on the butenolide substructure.</t>
  </si>
  <si>
    <t>26245286</t>
  </si>
  <si>
    <t>Multidisciplinary approach for management of a patient with fibrous dysplasia of maxilla.</t>
  </si>
  <si>
    <t>Fibrous dysplasia is a non-neoplastic hamartomatous developmental fibro-osseous lesion of bone. Monostotic fibrous dysplasia is more common than the polyostotic form and usually involves jaw bones, ribs and femur. Maxillary lesions may extend to involve the maxillary sinus, zygoma, sphenoid bone and floor of the orbit and require surgical intervention resulting in an acquired defect of the involved site. A multidisciplinary team approach involving an oral pathologist, oral surgeon, oral medicine expert and maxillofacial prosthodontist is required for successful treatment and rehabilitation of such patients. This article describes a case of a patient with fibrous dysplasia of the left maxilla, which was successfully managed by integrating surgical intervention and postoperative rehabilitation, with a surgical obturator and an interim partial denture prosthesis that successfully limited the detrimental effects of surgery, and helped the patient in resocialisation, thereby improving her quality of life.</t>
  </si>
  <si>
    <t>26245276</t>
  </si>
  <si>
    <t>Identification of 3-Nitro-2,4,6-trihydroxybenzamide Derivatives as Photosynthetic Electron Transport Inhibitors by QSAR and Pharmacophore Studies.</t>
  </si>
  <si>
    <t>In the present investigation, quantitative structure-activity relationship (QSAR) analysis was performed on a data set consisting of structurally diverse compounds in order to investigate the role of their structural features on their photosynthetic electron transport Inhibitors. The best 2D-QSAR model was selected, having correlation coefficient r (2) = 0.8544 and cross-validated squared correlation coefficient q (2) = 0.7139 with external predictive ability of pred_r (2) = 0.7753. The results obtained in this study indicate that the presence of hydroxy and nitro groups, expressed by the SsOHcount and SddsN (nitro) count, is the most relevant molecular property determining efficiency of photosynthetic inhibitory. Molecular field analysis was used to construct the best k-nearest neighbor (kNN-MFA)-based 3D-QSAR model using SA-PLS method, showing good correlative and predictive capabilities in terms of [Formula: see text] and [Formula: see text]. The pharmacophore model includes three features viz. hydrogen bond donor, hydrogen bond acceptor, and one aromatic feature. The developed model was found to be predictive and can be used to design potent photosynthetic electron transport activities prior to their synthesis for further lead modification.</t>
  </si>
  <si>
    <t>26245257</t>
  </si>
  <si>
    <t>Purification and Molecular Characterization of the Novel Highly Potent Bacteriocin TSU4 Produced by Lactobacillus animalis TSU4.</t>
  </si>
  <si>
    <t>Bacterial infections causing fish diseases and spoilage during fish food processing and storage are major concerns in aquaculture. Use of bacteriocins has recently been considered as an effective strategy for prevention of bacterial infections. A novel bacteriocin produced by Catla catla gut isolates, Lactobacillus animalis TSU4, designated as bacteriocin TSU4 was purified to homogeneity by a three-step protocol. The molecular mass of bacteriocin TSU4 was 4117 Da determined by Q-TOF LC/MS analysis. Its isoelectric point was ~9. Secondary conformation obtained by circular dichroism spectroscopy showed molecular conformation with significant proportions of the structure in α-helix (23.7 %) and β-sheets (17.1 %). N-terminal sequencing was carried out by the Edman degradation method; partial sequence identified was NH2-SMSGFSKPHD. Bacteriocin TSU4 exhibited a wide range of antimicrobial activity, pH and thermal stability. It showed a bacteriocidal mode of action against the indicator strain Aeromonas hydrophila MTCC 646. Bacteriocin TSU4 is the first reported bacteriocin produced by fish isolate Lactobacillus animalis. The characterization of bacteriocin TSU4 suggested that it is a novel bacteriocin with potential value against infections of bacteria such as A. hydrophila MTCC 646 and Pseudomonas aeruginosa MTCC 1688 and application to prevent spoilage during food preservation.</t>
  </si>
  <si>
    <t>26245149</t>
  </si>
  <si>
    <t>The Mukaiyama aldol reaction of in situ generated nitrosocarbonyl compounds: selective C-N bond formation and N-O bond cleavage in one-pot for α-amination of ketones.</t>
  </si>
  <si>
    <t>A practical protocol for the α-amination of ketones (up to 99% yield) has been developed via the Mukaiyama aldol reaction of in situ generated nitrosocarbonyl compounds. The reaction with silyl enol ethers having a disilane (-SiMe2TMS) backbone proceeded not only with perfect N-selectivity but concomitant N-O bond cleavage was also accomplished. Such a cascade of C-N bond formation and N-O bond cleavage in a single step was heretofore unknown in the field of nitrosocarbonyl chemistry. A very high diastereoselectivity (dr = 19 : 1) was accomplished using (-)-menthol derived chiral nitrosocarbonyl compounds.</t>
  </si>
  <si>
    <t>26245135</t>
  </si>
  <si>
    <t>Phylogenomic grouping of Listeria monocytogenes.</t>
  </si>
  <si>
    <t>The precise delineation of lineages and clonal groups are a prerequisite to examine within-species genetic variations, particularly with respect to pathogenic potential. A whole-genome-based approach was used to subtype and subgroup isolates of Listeria monocytogenes. Core-genome typing was performed, employing 3 different approaches: total core genes (CG), high-scoring segment pairs (HSPs), and average nucleotide identity (ANI). Examination of 113 L. monocytogenes genomes available in-house and in public domains revealed 33 phylogenomic groups (PGs). Each PG could be differentiated into a number of genomic types (GTs), depending on the approach used: HSPs (n = 57 GTs), CG (n = 71 GTs), and ANI (n = 83 GTs). Demarcation of the PGs was concordant with the 4 known lineages and led to the identification of sublineages in the lineage groups I, II, and III. In addition, PG assignments had discriminatory power similar to multi-virulence-locus sequence typing types and clonal complexes of multilocus sequence typing. Clustering of genomically highly similar isolates from different countries, sources, and isolation dates using whole-genome-based PG suggested that dispersion of phylogenomic clones of L. monocytogenes preceded their subsequent evolution. Classification according to PG may act as a guideline for future epidemiological studies.</t>
  </si>
  <si>
    <t>26244913</t>
  </si>
  <si>
    <t>Probing differentiation in cancer cell lines by single-cell micro-Raman spectroscopy.</t>
  </si>
  <si>
    <t>Single-cell micro-Raman spectroscopy has been applied to explore cell differentiation in single, live, and malignant cells from two tumor cell lines. The spectra of differentiated cells exhibit substantial enhancement primarily in the intensities of protein peaks with concomitant decrease in intensities of O−P−O asymmetric stretching peaks in DNA/RNA. Principal component analyses show that the spectral score of differentiated cells tends to asymptotically approach that of spectra obtained from normal neural stem cells/progenitors. This lends credence to the notion that the observed spectral changes are specific to differentiation, since upon differentiation, malignant cells become less malignant and tend toward benignity.</t>
  </si>
  <si>
    <t>26244889</t>
  </si>
  <si>
    <t>FROG - Fingerprinting Genomic Variation Ontology.</t>
  </si>
  <si>
    <t>Genetic variations play a crucial role in differential phenotypic outcomes. Given the complexity in establishing this correlation and the enormous data available today, it is imperative to design machine-readable, efficient methods to store, label, search and analyze this data. A semantic approach, FROG: "FingeRprinting Ontology of Genomic variations" is implemented to label variation data, based on its location, function and interactions. FROG has six levels to describe the variation annotation, namely, chromosome, DNA, RNA, protein, variations and interactions. Each level is a conceptual aggregation of logically connected attributes each of which comprises of various properties for the variant. For example, in chromosome level, one of the attributes is location of variation and which has two properties, allosomes or autosomes. Another attribute is variation kind which has four properties, namely, indel, deletion, insertion, substitution. Likewise, there are 48 attributes and 278 properties to capture the variation annotation across six levels. Each property is then assigned a bit score which in turn leads to generation of a binary fingerprint based on the combination of these properties (mostly taken from existing variation ontologies). FROG is a novel and unique method designed for the purpose of labeling the entire variation data generated till date for efficient storage, search and analysis. A web-based platform is designed as a test case for users to navigate sample datasets and generate fingerprints. The platform is available at http://ab-openlab.csir.res.in/frog.</t>
  </si>
  <si>
    <t>26244848</t>
  </si>
  <si>
    <t>Evidence for Bidirectional Noninnocent Behavior of a Formazanate Ligand in Ruthenium Complexes.</t>
  </si>
  <si>
    <t>Redox series of the complexes [Ru(L)(L')2](n), L = 1,5-diphenyl-3-(4-tolyl)-formazanate and L' = 2,4-pentanedionate (acac(-)), 2,2'-bipyridine (bpy), or 2-phenylazopyridine (pap), were studied by cyclic and differential pulse voltammetry and by TD-DFT-supported spectroelectrochemistry (UV-vis-NIR, EPR). The precursors [Ru(III)(L(-))(acac(-))2], [Ru(II)(L(-))(bpy)2]ClO4, and [Ru(II)(L(-))(pap)2]ClO4 were identified in their indicated oxidation states by X-ray crystal structure determination. The six-membered formazanato-ruthenium chelate rings have an envelope conformation with puckering of the metal. DFT calculations indicate a pronounced sensitivity of the N-N bond lengths toward the ligand oxidation state. Several electrochemically accessible charge states were analyzed, and the derived oxidation numbers Ru(II), Ru(III), or Ru(IV), L' or (L')(•-), and L(-), L(•2-), or the new formazanyl ligand L(•) for the two-way noninnocent formazanate reflect the increasing acceptor effect of the ancillary ligands L' in the series acac(-) &lt; bpy &lt; pap.</t>
  </si>
  <si>
    <t>26244610</t>
  </si>
  <si>
    <t>Natural killer cell and gamma delta T cell alterations in enthesitis related arthritis category of juvenile idiopathic arthritis.</t>
  </si>
  <si>
    <t>Enthesitis related arthritis (ERA) is associated with increased frequency of Th17 cells and synovial fluid (SF) IL-17 levels. Natural killer (NK) and gamma delta T cells have been recently shown to produce IL-17, thus we studied the NK and gamma delta-T cells in peripheral blood (PB) of 50 ERA, 16 other JIA patients and 19 healthy controls. We have analyzed the frequency of NK (total, CD56dim, CD56bright) and gamma delta-T cells, perforin and KIR3DL1/2 expression on NK cells and IL-17 and IFN-gamma production by them using flow cytometry. ERA patients had more NK cells with reduced perforin expression and IFN-gamma production but increased KIR3DL1/2 expression and IL-17 production as compared to controls. Also IL-17 producing gamma delta-T were increased in PB of ERA patients. Paired SF samples had NK cells with reduced perforin and KIR3DL expression. Thus increased NK and gamma delta-T cells may contribute to the inflammation in ERA by producing IL-17.</t>
  </si>
  <si>
    <t>26244558</t>
  </si>
  <si>
    <t>Effect of Substrates on the Photoelectrochemical Reduction of Water over Cathodically Electrodeposited p-Type Cu2O Thin Films.</t>
  </si>
  <si>
    <t>In this study, we demonstrate development of p-Cu2O thin films through cathodic electrodeposition technique at constant current of 0.1 mA/cm(2) on Cu, Al, and indium tin oxide (ITO) substrates from basic CuSO4 solution containing Triton X-100 as the surfactant at 30-35 °C. The optical and morphological characterizations of the semiconductors have been carried out using UV-vis spectroscopy, X-ray diffraction (XRD), scanning electron microscopy (SEM), and Raman spectroscopy. The band gap energy of ∼2.1 eV is recorded, whereas SEM reveals that the surface morphology is covered with Cu2O semiconductors. XRD analyses confirm that with change in substrate, the size of Cu2O "cubic" crystallites decreases from ITO to Al to Cu substrates. Photoelectrochemical characterizations under dark and illuminated conditions have been carried out through linear sweep voltammetry, chronoamperometry and electrochemical impedance spectroscopic analysis. The photoelectrochemical reduction of water (H2O → H2) in pH 4.9 aqueous solutions over the different substrates vary in the order of Cu &gt; Al &gt; ITO. The highest current of 4.6 mA/cm(2) has been recorded over the Cu substrate even at a low illumination of 35 mW/cm(2), which is significantly higher than the values (2.4 mA/cm(2) on Au coated FTO or 4.07 mA/cm(2) on Cu foil substrate at an illumination of 100 mW/cm(2)) reported in literature.</t>
  </si>
  <si>
    <t>26244512</t>
  </si>
  <si>
    <t>The Burden and Determinants of Non Communicable Diseases Risk Factors in Nepal: Findings from a Nationwide STEPS Survey.</t>
  </si>
  <si>
    <t>World Health Organization (WHO) estimates for deaths attributed to Non Communicable Diseases (NCDs) in Nepal have risen from 51% in 2010 to 60% in 2014. This study assessed the distribution and determinants of NCD risk factors among the Nepalese adult population.A nationally representative cross-sectional survey was conducted from Jan to June 2013 on the prevalence of NCD risk factors using the WHO NCD STEPS instrument. A multistage cluster sampling method was used to randomly select the 4,200 respondents. The adjusted prevalence ratio (APR) was used to assess the determinants of NCD risk factors using a Poisson regression model. The prevalence of current smoking (last 30 days) was 19% (95%CI:16.6-20.6), and harmful alcohol consumption (≥60 g of pure alcohol for men and ≥40 g of pure alcohol for women on an average day) was 2% (95%CI:1.4-2.9). Almost all (99%, 95%CI:98.3-99.3) of the respondents consumed less than five servings of fruits and vegetables combined on an average day and 3% (95%CI:2.7-4.3) had low physical activity. Around 21% (95%CI:19.3-23.7) were overweight or obese (BMI≥25). The prevalence of raised blood pressure (SBP≥140 mm of Hg or DBP≥90 mm of Hg) and raised blood glucose (fasting blood glucose ≥126 mg/dl), including those on medication were 26% (95%CI:23.6-28.0) and 4% (95%CI:2.9-4.5) respectively. Almost one quarter of respondents, 23% (95%CI:20.5-24.9), had raised total cholesterol (total cholesterol ≥190 mg/dl or under current medication for raised cholesterol). he study revealed a lower prevalence of smoking among women than men (APR:0.30; 95%CI:0.25-0.36), and in those who had higher education levels compared to those with no formal education (APR:0.39; 95%CI:0.26-0.58). Harmful alcohol use was also lower in women than men (APR:0.26; 95%CI:0.14-0.48), and in Terai residents compared to hill residents (APR:0.16; 95%CI:0.07-0.36). Physical inactivity was lower among women than men (APR:0.55; 95%CI:0.38-0.80), however women were significantly more overweight and obese (APR:1.19; 95%CI:1.02-1.39). Being overweight or obese was significantly less prevalent in mountain residents than in hill residents (APR:0.41; 95%CI:0.21-0.80), and in rural compared to urban residents (APR:1.39; 95%CI:1.15-1.67). Lower prevalence of raised blood pressure was observed among women than men (APR:0.69; 95%CI: 0.60-0.80). Higher prevalence of raised blood glucose was observed among urban residents compared to rural residents (APR:2.05; 95%CI:1.29-3.25). A higher prevalence of raised total cholesterol was observed among the respondents having higher education levels compared to those respondents having no formal education (APR:1.76; 95%CI:1.35-2.28).The prevalence of low fruit and vegetable consumption, overweight and obesity, raised blood pressure and raised total cholesterol is markedly high among the Nepalese population, with variation by demographic and ecological factors and urbanization. Prevention, treatment and control of NCDs and their risk factors in Nepal is an emerging public health problem in the country, and targeted interventions with a multi-sectoral approach need to be urgently implemented.</t>
  </si>
  <si>
    <t>26244374</t>
  </si>
  <si>
    <t>Systems Biology Approach Reveals a Calcium-Dependent Mechanism for Basal Toxicity in Daphnia magna.</t>
  </si>
  <si>
    <t>The expanding diversity and ever increasing amounts of man-made chemicals discharged to the environment pose largely unknown hazards to ecosystem and human health. The concept of adverse outcome pathways (AOPs) emerged as a comprehensive framework for risk assessment. However, the limited mechanistic information available for most chemicals and a lack of biological pathway annotation in many species represent significant challenges to effective implementation of this approach. Here, a systems level, multistep modeling strategy demonstrates how to integrate information on chemical structure with mechanistic insight from genomic studies, and phenotypic effects to define a putative adverse outcome pathway. Results indicated that transcriptional changes indicative of intracellular calcium mobilization were significantly overrepresented in Daphnia magna (DM) exposed to sublethal doses of presumed narcotic chemicals with log Kow ≥ 1.8. Treatment of DM with a calcium ATPase pump inhibitor substantially recapitulated the common transcriptional changes. We hypothesize that calcium mobilization is a potential key molecular initiating event in DM basal (narcosis) toxicity. Heart beat rate analysis and metabolome analysis indicated sublethal effects consistent with perturbations of calcium preceding overt acute toxicity. Together, the results indicate that altered calcium homeostasis may be a key early event in basal toxicity or narcosis induced by lipophilic compounds.</t>
  </si>
  <si>
    <t>26244340</t>
  </si>
  <si>
    <t>Recommended Reference Genes for Quantitative PCR Analysis in Soybean Have Variable Stabilities during Diverse Biotic Stresses.</t>
  </si>
  <si>
    <t>For real-time reverse transcription-PCR (qRT-PCR) in soybean, reference genes in different tissues, developmental stages, various cultivars, and under stress conditions have been suggested but their usefulness for research on soybean under various biotic stresses occurring in North-Central U.S. is not known. Here, we investigated the expression stabilities of ten previously recommended reference genes (ABCT, CYP, EF1A, FBOX, GPDH, RPL30, TUA4, TUB4, TUA5, and UNK2) in soybean under biotic stress from Bean pod mottle virus (BPMV), powdery mildew (PMD), soybean aphid (SBA), and two-spotted spider mite (TSSM). BPMV, PMD, SBA, and TSSM are amongst the most common pest problems on soybean in North-Central U.S. and other regions. Reference gene stability was determined using three software algorithms (geNorm, NormFinder, BestKeeper) and a web-based tool (RefFinder). Reference genes showed variability in their expression as well as stability across various stressors and the best reference genes were stress-dependent. ABCT and FBOX were found to be the most stable in soybean under both BPMV and SBA stress but these genes had only minimal to moderate stability during PMD and TSSM stress. Expression of TUA4 and CYP was found to be most stable during PMD stress; TUB4 and TUA4 were stable under TSSM stress. Under various biotic stresses on soybean analyzed, GPDH expression was found to be consistently unstable. For all biotic stressors on soybean, we obtained pairwise variation (V2/3) values less than 0.15 which suggested that combined use of the two most stable reference genes would be sufficient for normalization. Further, we demonstrated the utility of normalizing the qRT-PCR data for target genes using the most stable reference genes validated in current study. Following of the recommendations from our current study will enable an accurate and reliable normalization of qRT-PCR data in soybean under biotic stress.</t>
  </si>
  <si>
    <t>26244289</t>
  </si>
  <si>
    <t>Enhancement in intramolecular interactions and in vitro biological activity of a tripodal tetradentate system upon complexation.</t>
  </si>
  <si>
    <t>Novel biomimetic mononuclear complexes, [Fe()Cl2](+) () and [Cu()(H2O)](2+) () based on naphthalimide appended tripodal tetradentate ligand ( = 2,2',2''-(3,3',3''-(2,2',2''-nitrilotris(methylene)tris(1H-benzo[d]imidazole-2,1-diyl))tris(propane-3,1-diyl))tris(1H-benzo-[de]isoquinoline-1,3(2H)-dione)) have been synthesized and characterized by various analytical and spectral techniques. In addition, the structures of the ligand () and complex were established unambiguously through X-ray crystal structure analysis. Uniquely, the coordination with a metal ion modified the ligand scaffold to interact efficiently with ct-DNA (groove binding) as well as protein (hydrophobic and/or electrostatic interactions). We have determined the affinity of these complexes for DNA/protein and the values are found to be in the range, KDNA = 0.34-1.01 × 10(4) M(-1) and KBSA = 4.1-5.0 × 10(5) M(-1). Furthermore, the fluorescence quenching of BSA with complexes and occurs through a static mechanism and affects the conformation of BSA around the tryptophan residues. The in vitro biological studies of these systems employing HeLa cell lines indicated that both these complexes exhibited enhanced cytotoxicity (IC50 = 32 ± 0.19 and 10 ± 0.21 μM for complexes and , respectively), when compared to the ligand () (IC50 = 150 μM). Interestingly, both the complexes ( and ) were found to be non-toxic to normal H9C2 cell lines. The mechanism of in vitro biological activity of these complexes has been evaluated through a variety of techniques: acridine orange/ethidium bromide, DAPI staining studies, annexin V-FITC/PI and poly(ADP-ribose)-polymerase (PARP) cleavage, which confirmed the apoptotic mediated cell death. Our results demonstrate the importance of complexation of the naphthalimide ligand () as well as the potential of these biomimetic metal complexes as cytotoxic and anticancer agents.</t>
  </si>
  <si>
    <t>26244283</t>
  </si>
  <si>
    <t>Cosolubilization of Coumarin30 and Warfarin in Cationic, Anionic, and Nonionic Micelles: A Micelle-Water Interfacial Charge Dependent FRET.</t>
  </si>
  <si>
    <t>Solubilization of structurally varied coumarins, viz., Warfarin (WF; a 4-hydroxy coumarin) and Coumarin30 (C30, a 7-amino coumarin) individually and in mixed states (cosolubilization) within the aqueous surfactant self-assemblies of varying architectures has been explored, exploiting steady-state, time-resolved fluorimetric, and spectrophotometric techniques. Cosolubilization studies within micelles, which have rarely been done in the literature, were specifically undertaken with the aim of understanding the effect of micelles on their photophysical phenomena when simultaneously present within these nanocarriers and assess their prospective use as an efficient FRET pair. WF solubilizes within CTAB micelles, whereas little or no solubilization is observed in Brij30 and SDS micelles. On the other hand, C30 solubilizes deep into the palisade layer of CTAB micelles, between negatively charged head groups in SDS micelles and between OE groups in Brij30 micelles. C30 and WF maintain their solubilization sites during cosolubilization. In SDS and Brij30 micelles, an increase in WF causes fluorescence quenching of C30 molecules, while in CTAB, an increase in WF causes an increase in fluorescence of C30 by excited WF molecules indicating FRET between the two molecules.</t>
  </si>
  <si>
    <t>26243968</t>
  </si>
  <si>
    <t>Influence of natural and synthetic antioxidants on the degradation of Soybean oil at frying temperature.</t>
  </si>
  <si>
    <t>The effect of several natural and synthetic antioxidants to retard the formation of polar compounds and thermo-oxidation at prolonged frying temperatures was studied. Antioxidants, including butyl hydroxyl toluene (BHT), ter-butyl hydroxyquinone (TBHQ), α- and γ-tocopherols, tocopherol mixture (α, β, γ and δ), sesamol, β-sitosterol, β-sitostanol, γ-oryzanol, curcumin, rosemary extract and sucrose acetate isobutyrate (SAIB) were tested in refined soybean oil without added any additives recovered from refinery. Rosemary extract and SAIB were showed a considerable effect on both polar compound formation and secondary oxidation. These compounds increased the oxidative stability of oil for more than 30 % compared to conventional synthetic antioxidants. Oils treated with SAIB showed higher color retention after 6 h heating compared to the oils added with BHT, TBHQ and tocopherols. Curcumin, sesamol and γ-oryzanol showed higher antioxidant potential compared to other antioxidants. Preliminary results obtained from this study have clearly demonstrated that SAIB and rosemary extracts are more commercially viable antioxidants to increase the stability of frying oils.</t>
  </si>
  <si>
    <t>26243966</t>
  </si>
  <si>
    <t>Analysis of modes of heat transfer in baking Indian rice pan cake (Dosa,) a breakfast food.</t>
  </si>
  <si>
    <t>Heat transfer by individual modes is estimated during baking of rice (Oryza sativa) pan cake (Dosa), a traditional food. The mathematical expressions proposed could be used to modify the baking oven for controlling the individual modes of heat transfer to obtain the desired product texture, colour and flavour. Conduction from the rotating hot plate is found to be the most prominent mode of heat transfer and is critical for obtaining the desired product characteristics such as texture and flavour. Temperature profiles along the thickness of Dosa are obtained and compared with those obtained experimentally. Heat transfer parameters such as thermal conductivity and emissivity of Dosa are determined (0.42 W/m K and 0.31, respectively). The effect of material of construction of the hot plate such as alloy steel, teflon coated aluminum, cast iron and stainless steel on product texture was studied and stainless steel was found to give good surface finish to the product, which was confirmed by scanning electron microscope. Sensory evaluation was carried out to evaluate the product acceptability. The thermal efficiency of the baking oven was 51.5%.</t>
  </si>
  <si>
    <t>26243965</t>
  </si>
  <si>
    <t>Influence of maturity and storage period on physical and biochemical characteristics of pear during post cold storage at ambient conditions.</t>
  </si>
  <si>
    <t>The fruits of semi-soft pear (Pyrus communis) cv. Punjab Beauty harvested at three different harvest dates were stored at 0-1(0) C temperature with 90-95 % Relative Humidity for 30, 45, 60 and 75 days to assess the physical and chemical changes during storage. After every storage interval, the fruits were removed and kept at room temperature for 3 and 6 days to study the shelf life of fruits. Immature fruits always had the highest values of flesh firmness; optimum-mature fruits had the next and over-mature fruits the lowest at each corresponding sampling period during storage. The fruits harvested at optimum stage of maturity exhibited significantly (p &lt; 0.05) lower incidence of fruit softening and physiological loss in weight. These fruits retained excellent quality up to 60 days of storage in cool chamber with 3 days shelf life at ambient temperature. The fruits of first harvest date were incapable of developing acceptable flavor and quality upon ripening throughout the storage period. However, the fruits harvested at post-optimum stage recorded maximum physiological loss in weight and lesser firmness thus making them suitable for immediate consumption with no shelf life at ambient temperature storage.</t>
  </si>
  <si>
    <t>26243961</t>
  </si>
  <si>
    <t>Effect of starter cultures and packaging methods on amino acid profile and eating quality characteristics of pork ham.</t>
  </si>
  <si>
    <t>Wet cured pork hams were inoculated with a mixed starter cultures comprising of Lactobacillus acidophilus and Micrococcus varians M483 at the dose level of 106 cfu/g and the un inoculated hams served as controls. The amino acid profile of hams of the treated and the control groups stored at 4oC under MAP and VP and evaluated on 60th day of storage revealed that treated hams liberated higher concentration of free amino acids except for proline and methionine which were found in higher concentration (P &lt; 0.01) in the MAP control samples. The MAP control samples liberated glutamic acid (85.65 ± 1.40 ppm), cystine (21.56 ± 1.14 ppm) and tyrosine (16.63 ± 1.94 ppm) whereas, the treated samples did not release these amino acids. The VP control samples too liberated cystine (6.98 ± 1.36 ppm) and arginine (42.70 ± 2.78 ppm) but the treated ham of the VP did not liberate these amino acids. The VP hams had higher concentration (P &lt; 0.01) of free proline, glycine, alanine, valine, methionine, isoleucine, phenylalanine, lysine and histidine than the MAP samples. Colour analysis of ham using CIE Lab colour system revealed that the treated samples had significantly higher concentrations of L*, a* and b* components. The L* and a* values were higher in the MAP than under VP systems while the b* values were higher in the VP samples than the MAP samples. Neither the bacterial cultures nor the packaging system influenced the textural property of ham. Starter cultures inoculated hams were rated superior (P &lt; 0.05) in terms of their sensory properties. Hams packaged under MAP were rated superior (P &lt; 0.05) than those packaged under VP in terms of appearance, colour, taste, tenderness, flavour, juiciness and overall acceptability.</t>
  </si>
  <si>
    <t>26243959</t>
  </si>
  <si>
    <t>Evaluation of antibiofilm effect of benzalkonium chloride, iodophore and sodium hypochlorite against biofilm of Pseudomonas aeruginosa of dairy origin.</t>
  </si>
  <si>
    <t>The present study was undertaken with objectives of; a) to investigate and compare Pseudomonas aeruginosa isolates from two dairies for biofilm formation potential and, b) to compares three common biocides for biofilm eradication efficiencies. Amongst the isolates from commercial dairy, 70 % were strong and/or moderate biofilm former in comparison to 40 % isolates from small scale dairy. All isolates, irrespective of source, exhibited higher susceptibility to biocides in planktonic stage than in biofilm. Antibiofilm efficiencies of three biocides i.e. benzalkonium chloride, sodium hypochlorite and iodophore were determined in terms of their microbial biofilms eradicating concentration (MBEC). Our findings show that the three biocides were ineffective against preformed biofilms at recommended in-use concentrations. Biofilms were the most resistant to benzalkonium chloride and least against iodophore. A trend of decreasing MBECs was observed with extended contact time. The findings of present study warrant for a systematic approach for selecting types and concentrations of biocide for application as antibiofilm agent in food industry.</t>
  </si>
  <si>
    <t>26243958</t>
  </si>
  <si>
    <t>Detection and quantitative determination of diethylene glycol in ethyl alcohol using gamma- ray spectroscopy.</t>
  </si>
  <si>
    <t>Determination of the toxic diethylene glycol contamination in ethyl alcohol demands a rapid, accurate and reliable method. Diethylene glycol (DEG) ingestion, accidental or intentional, can lead to death. Clinical and analytical methods used to detect diethylene glycol in alcohol require several hours to days due to tedious instrument handling and measurements. Enzymatic assays face difficulty due to analytic problems. As an alternative method of data analysis, we have used γ-ray spectroscopic method to estimate the diethylene glycol contamination in alcohol by monitoring the variation in the linear and mass attenuation coefficients. This method is simple, robust, portable and can provide reliable and quantitative information about the ethyl alcohol adulterated with diethylene glycol which is of broader interest to society.</t>
  </si>
  <si>
    <t>26243956</t>
  </si>
  <si>
    <t>Quantification of minerals and trace elements in raw caprine milk using flame atomic absorption spectrophotometry and flame photometry.</t>
  </si>
  <si>
    <t>This study reports minerals and trace elements quantification in raw caprine milk of Beetal breed, reared in Northern India and their feed, fodder &amp; water using flame atomic absorption spectrophotometry and flame photometry. The mineral and trace elements' concentration in the milk was in the order: K &gt; Ca &gt; Na &gt; Fe &gt; Zn &gt; Cu. The results showed that minerals concentration in caprine milk was lesser than reference values. But trace elements concentration (Fe and Zn) was higher than reference values. Multivariate statistical techniques, viz., Pearsons' correlation, Cluster analysis (CA) and Principal component analysis (PCA) were applied to analyze the interdependences within studied variables in caprine milk. Significantly positive correlations were observed between Fe - Zn, Zn - K, Ca - Na and Ca - pH. The results of correlation matrix were further supported by Cluster analysis and Principal component analysis as primary cluster pairs were found for Ca - pH, Ca - Na and Fe - Zn in the raw milk. No correlation was found between mineral &amp; trace elements content of the milk and feed.</t>
  </si>
  <si>
    <t>26243951</t>
  </si>
  <si>
    <t>Rheological, physico-sensory, nutritional and storage characteristics of bread enriched with roller milled fractions of black gram (Phaseolus mungo L.).</t>
  </si>
  <si>
    <t>Black gram grains were fractionated using roller flour mill. Effect of combination of additives (CA) namely dry gluten powder, sodium stearoyl-2-lactylate, fungal α-amylase on the rheological and bread making characteristics of wheat flour partly replaced with roller milled fractions of black gram was studied. With increase in the addition of straight run flour (SRF), protein rich fraction (PRF), protein and fiber rich fraction (P&amp;FRF) from 0 to 20 %, fiber rich fraction, FRF (0-15 %), the farinograph water absorption increased and dough stability decreased; amylograph pasting temperature increased and peak viscosity decreased; bread volume decreased and crumb firmness value increased indicating adverse effect of these fractions on the rheological and bread making characteristics of wheat flour. Sensory evaluation showed that breads were acceptable only up to the level of 15 % for SRF, PRF &amp; P&amp;FRF and 10 % for FRF. However, when CA containing dry gluten powder, sodium stearoyl-2-lactylate and fungal α-amylase was incorporated the overall quality of the products improved. Use of these fractions increased the protein and fiber contents of bread by 1.24-1.66 and 1.48-3.79 times respectively. The results showed that possibility of utilising roller milled black gram fractions along with CA to improve the taste, texture and nutritional quality of bread.</t>
  </si>
  <si>
    <t>26243944</t>
  </si>
  <si>
    <t>Development of menaquinone-7 enriched nutraceutical: inside into medium engineering and process modeling.</t>
  </si>
  <si>
    <t>Menaquinone 7 (MK-7) is nutritionally important metabolite found by fermentation mainly using B. subtilis species. In this study, soybean medium was modified to improve the MK-7 production using Bacillus subtilis NCIM 2708 under solid state fermentation. The objective of this study was to produce large amount of MK-7 within a short period of time. Nine nutritional components viz. glycerol, mannitol, dextrose, sucrose, yeast extract, malt extract, K2HPO4, MgSO4.7H2O and CaCl2 were investigated to obtain the maximum MK-7 concentration. The highest MK-7 concentration 39.039 μg/g was obtained after 24 h of fermentation in the following optimised medium components: soybean 20 g, glycerol 40 ml/kg, mannitol 60 g/kg, yeast extract 4 g/kg, malt extract 8 g/kg and calcium chloride 4 g/kg. The maximum production of MK-7 56.757 μg/g was predicted by point prediction tool of Design Expert 7.1 software (Statease Inc. USA). This data shows 68.78 % validity of the predicted model.</t>
  </si>
  <si>
    <t>26243942</t>
  </si>
  <si>
    <t>Physico-chemical characteristics and stability aspects of coconut water and kernel at different stages of maturity.</t>
  </si>
  <si>
    <t>Coconut water and kernel are the edible portions of the coconut. A study was carried out to evaluate the physico-chemical characteristics, phytonutrients and stability of coconut water (CW), kernel (CK) at different stages of maturity and commercial coconut products (CCP). The moisture content of CW, CK and CCP were in the range of 95-97 g 100 g(-1), 50-85 g 100 g(-1) and 0.4-3 g 100 g(-1) respectively. Fat content in CW was low (4-115 mg 100 g(-1)) whereas in kernel it was high (37-56 g 100 g(-1)). The CW was acidic in nature (pH 4.5-5.2). Ash content of CK decreased with maturity (1.0-1.5 %) whereas that of CW remained steady (0.3-0.4 g 100 g(-1)) with maturity. The total sugar content (3.9-4.6 g 100 g(-1)) and acidity (0.3-0.4 g 100 g(-1)) of CW did not change with maturity. The phenolics content increased in water (1.4-4.3 mg 100 g(-1)) and kernel with maturity (18.5-24.8 mg 100 g(-1)). The fatty acid composition of the oil extracted from the CK had increased saturated fatty acids (C12:0) (38-48 g 100 g(-1)) and decreased monounsaturated fatty acid (C18:1) (13-5 g 100 g(-1)) with maturity. The percentage of medium chain fatty acids increased with different stages of maturity (47-78 g 100 g(-1)). The CW and CK contained higher amount of phenolics (1.4-4.3 mg 100 g(-1) and 18.5-24.8 mg 100 g(-1) respectively) and total tocopherols of CK (0.14-0.59 mg 100 g(-1)) when compared to CCP. This study indicated that CW and CK could serve as valuable raw materials for the preparation of functional food supplement.</t>
  </si>
  <si>
    <t>26243941</t>
  </si>
  <si>
    <t>In vitro antioxidant assay of medium chain fatty acid rich rice bran oil in comparison to native rice bran oil.</t>
  </si>
  <si>
    <t>The study aimed to evaluate the in vitro antioxidant activity of medium chain fatty acid (MCFA) rich-rice bran oils in comparison with native rice bran oil. Different in vitro methods were used to evaluate the free radical scavenging activity, metal chelation activity, reducing acitivity, ABTS radical scavenging activity, thiobarbituric acid (TBA) value and so on at different concentrations of the oils such as 10-100 μg/mL. Inhibition of lipid peroxidation was evaluated measuring thiobarbituric acid responsive substance (TBARS) and conjugated diene formation. All the oils showed potent antioxidant activity at 100 μg/mL concentration. TBARS formation and conjugated diene formation was lower with MCFA rich oils i.e. the inhibition of lipid peroxidation was more in MCFA rich oils than original rice bran oil. Caprylic acid rich rice bran oil showed maximum antioxidant activity in comparison to capric- and lauric acid rich rice bran oils. Overall the MCFA rich rice bran oils showed to be more potent antioxidant than rice bran oil due to their lower unsaturated fatty acid content.</t>
  </si>
  <si>
    <t>26243936</t>
  </si>
  <si>
    <t>Comparative study on nutritional and sensory quality of barnyard and foxtail millet food products with traditional rice products.</t>
  </si>
  <si>
    <t>Millets have the potential to contribute to food security and nutrition, but still these are underutilized crops. The present study was undertaken with a view to analyse the physico-chemical, functional and nutritional composition of foxtail millet, barnyard millet and rice and to compare the sensory quality and nutritive value of food products from foxtail and barnyard millet with rice. Analysis of physico- chemical and functional characteristics revealed that the thousand kernel weight of foxtail millet, barnyard millet and rice was 2.5, 3.0 and 18.3 g, respectively and thousand kernel volume was 1.6, 13 2.0 and 7.1 ml, respectively. The water absorption capacity of foxtail millet, barnyard millet and rice was 1.90, 1.96 and 1.98 ml/g, respectively and water solubility index was 2.8, 1.2 and 1.0 %, respectively. Viscosity was measured for foxtail millet (1650.6 cps), barnyard millet (1581 cps) and rice (1668.3 cps). Analysis of nutritional composition showed that the moisture content of foxtail millet, barnyard millet and rice was 9.35, 11.93 and 11.91 %, respectively. The total ash, crude protein, crude fat, crude fibre and carbohydrate of foxtail millet were 3.10, 10.29, 3.06, 4.25 and 69.95 %, respectively, for barnyard millet were 4.27, 6.93, 2.02, 2.98 and 71.87 %, respectively and the corresponding values for rice were 0.59, 6.19, 0.53, 0.21 and 80.58 %, respectively. The energy value for foxtail millet, barnyard millet and rice was 349, 407 and 352 Kcal, respectively. The foxtail millet contained 30.10 mg/100 g calcium and 3.73 mg/100 g iron whereas barnyard millet contained 23.16 mg/100 g calcium and 6.91 mg/100 g iron. Values of 10 mg/100 g calcium and 0.10 mg/100 g iron were observed for rice. The formulated products viz. laddu, halwa and biryani from foxtail millet, barnyard millet and rice (control) were analysed for their sensory qualities. Among the products prepared, there was non significant difference with regard to the colour, flavor, texture, appearance and overall acceptability of foxtail and barnyard millet laddu and halwa when compared to control. Foxtail millet biryani was most acceptable compared to barnyard millet and control biryani. Nutritive value of formulated products was calculated and it was compared with the rice. The protein, fat and fibre content of the formulated products from foxtail and barnyard millet were higher than the rice products. Thus from the present study it was concluded that the foxtail millet and barnyard millet are superior in nutritive value to rice and have potential for use in traditional food products.</t>
  </si>
  <si>
    <t>26243935</t>
  </si>
  <si>
    <t>Nutraceutical enriched Indian traditional chikki.</t>
  </si>
  <si>
    <t>Chikki or peanut brittle, a traditional sweet snack was chosen as vehicle for enrichment with added natural nutraceuticals through herbs. The formulation and process for preparation of chikki with added herbs like ashwagandha (Withania somenifera), tulasi (Ocimumsanctum L.) and ajwain (Trachyspermum ammi S.) were standardized. The polyphenol content of chikki with added herbs ranged 0.29-0.46 g/100 g. Among the herbs, ajwain showed more potent antioxidant activity followed by tulasi, whereas ashwagandha and product prepared with it showed the least activity. Total carotenoid contents of chikki with added herbs ranged between 1.5 and 4.3 mg/100 g. Storage studies showed that chikki prepared with tulasi and ajwain were sensorily acceptable up to 90 days, while rancid notes were observed in control and chikki with added ashwagandha at the end of 30 days. Thus chikki with added herbs in addition to containing natural nutraceuticals like polyphenols and carotenoids had improved storage stability compared to control.</t>
  </si>
  <si>
    <t>26243934</t>
  </si>
  <si>
    <t>Evaluation of nutritional, textural and particle size characteristics of dough and biscuits made from composite flours containing sprouted and malted ingredients.</t>
  </si>
  <si>
    <t>Composite flours (CF) using cereals, legumes, millets, soy-protein isolate, dairy ingredient and fruit without refined flour were used for preparing multi-nutrient biscuits. Dough and biscuits were evaluated for physical, nutritional and textural properties, particle size, colour and sensory evaluation and compared against refined-flour biscuits (C). Effect of malting and sprouting on biscuit quality were also analyzed. The highest volume of particles for CF was 140 μm higher than C flour. CF biscuits had significantly (p ≤ 0.05) lower spread ratio and % weight loss compared to C. The hardness, stickiness and cohesiveness values of CF doughs were significantly (p ≤ 0.05) lower than C resulting in lower cutting strength and increased hardness of CF biscuits. Sprouting further decreased hardness of CF dough. Nutrient content of CF biscuits (sprouted and unsprouted) were significantly (p ≤ 0.05) higher than C biscuits. Sensory evaluation showed CF biscuits especially with sprouted flour had higher acceptability and were superior to C.</t>
  </si>
  <si>
    <t>26243928</t>
  </si>
  <si>
    <t>Development of flaxseed fortified rice - corn flour blend based extruded product by response surface methodology.</t>
  </si>
  <si>
    <t>Flaxseed imparted the evidence of health benefits in human being. Response surface methodology (RSM) was employed to develop flaxseed fortified rice - corn flour blend based extruded product using twin screw extruder. The effect of roasted flaxseed flour (RFF) fortification (15-25 %), moisture content of feed (12-16 %, wb), extruder barrel temperature (120-140 °C) and screw speed (300-330 RPM) on expansion ratio (ER), breaking strength (BS), bulk density (BD) and overall acceptability (OAA) score of extrudates were investigated using central composite rotatable design (CCRD). Increased RFF level decreased the ER and OAA score significantly while increased BS and BD of extrudates (p &lt; 0.01). Moisture content of extruder feed was positively related to ER (p &lt; 0.01) and OAA (p &lt; 0.05) and negatively related to BD (p &lt; 0.01). Extruder barrel temperature was found to be negatively related to ER and OAA (p &lt; 0.05) and positively related to BD (p &lt; 0.1). Quadratic effect of screw speed was significantly positively related to ER (p &lt; 0.01), BS (p &lt; 0.05) and negatively related to BD (p &lt; 0.01). 15 % RFF fortification with rice flour, 16 % moisture content (wb) of extruder feed, 120 °C extruder barrel temperature and 330 RPM of screw speed gave an optimized product of high desirability with corresponding responses as 3.08 ER, 0.53 kgf BS, 0.106 g.cm(-3) BD and 7.86 OAA.</t>
  </si>
  <si>
    <t>26243922</t>
  </si>
  <si>
    <t>Incorporation of Lactobacillus adjuncts culture to improve the quality of Feta-type cheese made using buffalo milk.</t>
  </si>
  <si>
    <t>Feta-type cheese was made from buffalo milk using commercial adjunct culture of Lactobacillus helveticus and Lactobacillus casei along with standard mesophillic cheese cultures. The sensory, biochemical and texture characteristics of the experimental cheeses were studied during ripening. Expert panellists observed, significant differences (P &lt; 0.01) between the control and the experimental cheeses. The pH, titratable acidity, soluble protein and free fatty acid content of the experimental cheeses were found to be significantly (P &lt; 0.01) higher than those of the control. The texture parameter values of the experimental cheeses were found to be significantly (P &lt; 0.01) lower than values of the control.</t>
  </si>
  <si>
    <t>26243920</t>
  </si>
  <si>
    <t>Predictive modelling for shelf life determination of nutricereal based fermented baby food.</t>
  </si>
  <si>
    <t>A shelf life model based on storage temperatures was developed for a nutricereal based fermented baby food formulation. The formulated baby food samples were packaged and stored at 10, 25, 37 and 45 °C for a test storage period of 180 days. A shelf life study was conducted using consumer and semi-trained panels, along with chemical analysis (moisture and acidity). The chemical parameters (moisture and titratable acidity) were found inadequate in determining the shelf life of the formulated product. Weibull hazard analysis was used to determine the shelf life of the product based on sensory evaluation. Considering 25 and 50 % rejection probability, the shelf life of the baby food formulation was predicted to be 98 and 322 days, 84 and 271 days, 71 and 221 days and 58 and 171 days for the samples stored at 10, 25, 37 and 45 °C, respectively. A shelf life equation was proposed using the rejection times obtained from the consumer study. Finally, the formulated baby food samples were subjected to microbial analysis for the predicted shelf life period and were found microbiologically safe for consumption during the storage period of 360 days.</t>
  </si>
  <si>
    <t>26243919</t>
  </si>
  <si>
    <t>Characterization of major betalain pigments -gomphrenin, betanin and isobetanin from Basella rubra L. fruit and evaluation of efficacy as a natural colourant in product (ice cream) development.</t>
  </si>
  <si>
    <t>Basella rubra L. (Basellaceae) commonly known as Malabar spinach is a leafy vegetable which accumulates pigments in its fruits. To find out the feasibility of utilizing pigment rich extracts of its fruit as natural food colourant, fruits at different stages were analysed for pigment profiling, carbohydrate content, physical dimensions and weight. Total betalains content increased rapidly from early (green) through intermediate (half-done red-violet) to matured stage (red-violet). Maximum pigment content was observed in ripened fruits (143.76 mg/100 g fresh weight). The major betalain pigment characterized was gomphrenin I in ripened fruits (26.06 mg), followed by intermediate fruits (2.15 mg) and least in early fruits (0.23 mg) in 100 g of fresh deseeded fruits. Total carbohydrates content and the chroma values (redness) were also increased during ontogeny of B. rubra fruits. The textural characters of developing fruits showed the smoothness of green fruits with lower rupture force (0.16 N/s) than ripe ones (0.38 N/s). The pigment-rich fruit extract was used as natural colourant in ice-cream, to evaluate its effect on physicochemical properties and acceptability of the product. After six months of storage at -20 °C, 86.63 % colour was retained in ice-cream. The ice-cream had good overall sensorial quality and was liked by consumers indicating that addition of B. rubra fruit extract did not alter the sensory quality of the product. The colour values also indicate that there was no significant decrease of this pigment-rich extracts of fruits for its incorporation in food products.</t>
  </si>
  <si>
    <t>26243914</t>
  </si>
  <si>
    <t>Use of eugenol-lean clove extract as a flavoring agent and natural antioxidant in mayonnaise: product characterization and storage study.</t>
  </si>
  <si>
    <t>Eugenol-lean fraction (98 % lower eugenol content than eugenol-rich fraction) having appreciable phytochemical properties was selectively isolated from clove buds (Syzygium aromaticum Linn) using supercritical carbon dioxide extraction at 40 °C and pressure of 25 MPa with static and dynamic time of 120 and 30 min respectively using ground clove powder which was previously subjected to steam distillation. The extract was used as a flavor ingredient (replacing mustard in classical formulation) and also as a source of natural antioxidant in formulating a new mayonnaise product to improve its nutraceutical value and shelf-life. This product was found to be comparable to the mustard formulated sample (experimental control) organoleptically. The sample did not have typical pungency of clove and had improved physical properties such as increased color tonality with higher chroma values, lower thermal and non-thermal creaming, homogenous and compact microstructure and higher consistency index vis-à-vis the control and standard market samples, even at the end of the storage period of 6 months. Mayonnaise formulated with eugenol-lean clove extract had significantly higher antioxidant activity (IC50 = 10.85 mg/mL), phenolic content (1.89 mg gallic acid equivalent/g mayonnaise) and reducing power (11.29 mg BHT equivalent/g mayonnaise) than mustard-formulated mayonnaise and the market sample. While, the antioxidant activity and phytochemical properties tend to decrease after 30 days for the reference market sample and after 90 days for the experimental control sample, the mayonnaise formulated with eugenol-lean clove extract was found to be stable beyond 6 months.</t>
  </si>
  <si>
    <t>26243913</t>
  </si>
  <si>
    <t>Application of response surface methodology in optimization of lactic acid fermentation of radish: effect of addition of salt, additives and growth stimulators.</t>
  </si>
  <si>
    <t>Lactic acid fermentation of radish was conducted using various additive and growth stimulators such as salt (2 %-3 %), lactose, MgSO4 + MnSO4 and Mustard (1 %, 1.5 % and 2 %) to optimize the process. Response surface methodology (Design expert, Trial version 8.0.5.2) was applied to the experimental data for the optimization of process variables in lactic acid fermentation of radish. Out of various treatments studied, only the treatments having ground mustard had an appreciable effect on lactic acid fermentation. Both linear and quadratic terms of the variables studied had a significant effect on the responses studied. The interactions between the variables were found to contribute to the response at a significant level. The best results were obtained in the treatment with 2.5 % salt, 1.5 % lactose, 1.5 % (MgSO4 + MnSO4) and 1.5 % mustard. These optimized concentrations increased titrable acidity and LAB count, but lowered pH. The second-order polynomial regression model determined that the highest titrable acidity (1.69), lowest pH (2.49) and maximum LAB count (10 × 10(8) cfu/ml) would be obtained at these concentrations of additives. Among 30 runs conducted, run 2 has got the optimum concentration of salt- 2.5 %, lactose- 1.5 %, MgSO4 + MnSO4- 1.5 % and mustard- 1.5 % for lactic acid fermentation of radish. The values for different additives and growth stimulators optimized in this study could successfully be employed for the lactic acid fermentation of radish as a postharvest reduction tool and for product development.</t>
  </si>
  <si>
    <t>26243910</t>
  </si>
  <si>
    <t>Lipase catalyzed interesterification of rice bran oil with hydrogenated cottonseed oil to produce trans free fat.</t>
  </si>
  <si>
    <t>Lipase catalyzed interesterification of rice bran oil (RBO) with hydrogenated cottonseed oil (HCSO) was carried out for producing a low trans free fat. The interesterification reaction was performed by varying parameters such as weight proportions of RBO and HCSO, reaction temperatures, time period and lipase concentration. Both non specific and specific lipases namely Novozym 435 and Lipozyme TL IM were employed for this study. Based on the data generated, the optimum reaction conditions were found to be: weight proportion of RBO and HCSO, 80:20; lipase concentration, 5 % (w/w) of substrates; reaction temperature, 60 °C; reaction time, 4 h for Lipozyme TL IM and 5 h for Novozym 435. The degree of interesterification, calculated based on the results of solid fat characteristics was used for comparing the catalytic activity of Novozym 435 and Lipozyme TL IM. It was observed that the degree of interesterification (DI) reached a near 100 % at the 4th hour for reaction employing Lipozyme TL IM with a rate constant of 0.191 h(-1) while Novozym 435 catalyzed reaction reached a near 100 % degree of interesterification at the 5th hour with a rate constant of 0.187 h(-1), suggesting that Lipozyme TL IM has a faster catalytic activity.</t>
  </si>
  <si>
    <t>26243908</t>
  </si>
  <si>
    <t>Development of a novel cup cake with unique properties of essential oil of betel leaf (Piper betle L.) for sustainable entrepreneurship.</t>
  </si>
  <si>
    <t>Betel vine (Piper betle L.) is a root climber with deep green heart shaped leaves. It belongs to the Piperaceae family. There is a huge wastage of the leaves during glut season and it can be reduced by various means including extraction of medicinal essential oil which can be considered as GRAS (generally recognized as safe) materials. Therefore, attempts were made to develop a novel cup cake by incorporating essential oil of betel leaf. The textural properties of the cakes were measured by texture analyzer instrument; whereas the organoleptic properties were adjudged by human preferences using sensory tables containing 9-point hedonic scale. Price estimation was done considering all costs and charges. Finally, all parameters of the developed cake were compared with different cup cakes available in the market for ascertaining consumer acceptability of the newly developed product in terms of quality and market price. Results revealed that the Novel cup cake developed with 0.005 % (v/w) essential oil of betel leaf occupied the 1st place among the four developed novel cup cakes. However, it occupied 4th place among the nine cup cakes in the overall preference list prepared based on the textural and organoleptic qualities, though its market price was calculated to be comparable to all the leading cupcakes available in the market. This indicates that manufacturing of novel cup cake with essential oil of betel leaf would be a profitable and self-sustaining entrepreneurship.</t>
  </si>
  <si>
    <t>26243906</t>
  </si>
  <si>
    <t>Storage behaviour and cooking quality of Indian potato varieties.</t>
  </si>
  <si>
    <t>Tubers of forty four indigenous potato varieties were assessed for storage behaviour at room temperature, tuber dry matter content and cooking quality during 2010, 2011 and 2012. The maximum, minimum temperatures and relative humidity during storage period ranged between 26 to 40 °C, 17-28 °C and 18 to 82 %, respectively. The lowest total weight loss was recorded in variety Kufri Pushkar (7.7 %) followed by Kufri Lalima (7.9 %), Kufri Surya (8.3 %), Kufri Red (9.2 %), Kufri Dewa, Kufri Sheetman (9.3 %), Kufri Chandramukhi, Kufri Jyoti (9.5 %), Kufri Sindhuri (9.6 %), Kufri Kuber (9.7 %), Kufri Chipsona-1 (9.8 %), Kufri Kundan (9.9 %) and Kufri Chamatkar (10.0 %). Highest tuber dry matter content (%) was observed in Variety Kufri Kundan (24.2) followed by Kufri Himsona (23.7), Kufri Frysona (23.6), Kufri Kuber (22.7), Kufri Chipsona-2 (22.3). Kufri Khasigaro (22.0), Kufri Sheetman (21.9), Kufri Chipsona-3 (21.7) and lowest in Variety Kufri Khyati and Kufri Pukhraj (16.1 %). Of the total varieties, 14 were adjudged as floury, 15 mealy, 14 waxy and one (Kufri Ashoka) as soggy. The total weight loss had highly significant and positive correlation with sprout weight/Kg tubers (r = 0.76**), physiological weight loss (r = 0.97**). Based on the results potato varieties namely, Kufri Chamatkar, Kufri Chipsona-1, Kufri Chandramukhi, Kufri Dewa, Kufri Jyoti, Kufri Kuber, Kufri Kundan, Kufri Lalima, Kufri Lauvkar, Kufri Pushkar, Kufri Red, Kufri Safed, Kufri Sheetman, Kufri Sindhuri possessed excellent keeping quality with medium to long tuber dormancy, low storage losses, medium to high tuber dry matter and good flavour. The information generated in this study can be utilized in the breeding programme. This can also help the farmer to choose and cultivate the potato varieties as per demand of the consumers.</t>
  </si>
  <si>
    <t>26243905</t>
  </si>
  <si>
    <t>Rheological and sensory behaviour of rice flour dough: effect of selected additives in relation to dough flattening.</t>
  </si>
  <si>
    <t>The handling of rice flour doughs in terms of sheeting, flattening and rolling is difficult due to the absence of gluten forming proteins; scope exists to improve these characteristics by incorporating appropriate additives during the preparation of rice doughs. Different levels of additives such as whey protein concentrate (WPC) (0-10 %), xanthan gum (0-5 %), sucrose (0-20 %) and salt (0-2 %) have been incorporated, and the rheological (small-deformation oscillation) as well as sensory characteristics have been determined, in addition to microstructural observations and finding inter-relationships. The second order polynomial can adequately explain the rheological parameters like storage modulus, loss modulus and complex viscosity (R = 0.863-0.889, p ≤ 0.01) while it is poor for phase angle (R = 0.659, p ≤ 0.01). Among these additives, xanthan gum imparts the strongest effect (significant at p ≤ 0.01) followed by whey protein concentrate. The effects of these additives are predominantly linear though quadratic effects are also significant in several cases. A cohesive microstructure with improved binding occurs with a high level (7.5 %) of WPC. It is concluded that a judicious selection of additives in appropriate levels can develop rice doughs that possess the desirable handling properties leading to preparation of products.</t>
  </si>
  <si>
    <t>26243899</t>
  </si>
  <si>
    <t>Gamma radiation and magnetic field mediated delay in effect of accelerated ageing of soybean.</t>
  </si>
  <si>
    <t>Soybean seeds were exposed to gamma radiation (0.5, 1, 3 and 5 kGy), static magnetic field (50, 100 and 200 mT) and a combination of gamma radiation and magnetic energy (0.5 kGy + 200 mT and 5 kGy + 50 mT) and stored at room temperature for six months. These seeds were later subjected to accelerated ageing treatment at 42 °C temperature and 95-100 % relative humidity and were compared for various physical and biochemical characteristics between the untreated and the energized treatments. Energy treatment protected the quality of stored seeds in terms of its protein and oil content . Accelerated aging conditions, however, affected the oil and protein quantity and quality of seed negatively. Antioxidant enzymes exhibited a decline in their activity during aging while the LOX activity, which reflects the rate of lipid peroxidation, in general, increased during the aging. Gamma irradiated (3 and 5 kGy) and magnetic field treated seeds (100 and 200 mT) maintained a higher catalase and ascorbate peroxidase activity which may help in efficient scavenging of deleterious free radical produced during the aging. Aging caused peroxidative changes to lipids, which could be contributed to the loss of oil quality. Among the electromagnetic energy treatments, a dose of 1-5 kGy of gamma and 100 mT, 200 mT magnetic field effectively slowed the rate of biochemical degradation and loss of cellular integrity in seeds stored under conditions of accelerated aging and thus, protected the deterioration of seed quality. Energy combination treatments did not yield any additional protection advantage.</t>
  </si>
  <si>
    <t>26243889</t>
  </si>
  <si>
    <t>Microbial pigments as natural color sources: current trends and future perspectives.</t>
  </si>
  <si>
    <t>Synthetic colors have been widely used in various industries including food, textile, cosmetic and pharmaceuticals. However toxicity problems caused by synthetic pigments have triggered intense research in natural colors and dyes. Among the natural Sources, pigment producing microorganisms hold a promising potential to meet present day challenges. Furthermore natural colors not only improve the marketability of the product but also add extra features like anti oxidant, anti cancer properties etc. In this review, we present various sources of microbial pigments and to explore their biological and clinical properties like antimicrobial, antioxidant, anticancer and anti inflammatory. The study also emphasizes upon key parameters to improve the bioactivity and production of microbial pigments for their commercial use in pharmacological and medical fields.</t>
  </si>
  <si>
    <t>26243855</t>
  </si>
  <si>
    <t>Erratum: Figure Correction.</t>
  </si>
  <si>
    <t>[This corrects the article on p. 68 in vol. 13, PMID: 25912540.].</t>
  </si>
  <si>
    <t>26243854</t>
  </si>
  <si>
    <t>Mirtazapine in Paroxetine Induced Hyper-prolactinemic Galactorrhoea.</t>
  </si>
  <si>
    <t>26243852</t>
  </si>
  <si>
    <t>Multimodal Hallucination (Audio-visual, Kinaesthetic and Scenic) Associated with the Use of Zolpidem.</t>
  </si>
  <si>
    <t>We are reporting a case of zolpidem induced multimodal hallucinations in a 22 year old female without any history of psychiatric disorders. Zolpidem, by acting on gamma-amino butyric acid type A receptor has a potential to cause a paradoxical reaction and there also exists a possibility of an induced delirium with its use. This case reports evaluates its potential to cause multimodal hallucinations. Zolpidem needs to be prescribed judiciously with the caution of potential side effects particularly in females.</t>
  </si>
  <si>
    <t>26243794</t>
  </si>
  <si>
    <t>Conserved hippocampal cellular pathophysiology but distinct behavioural deficits in a new rat model of FXS.</t>
  </si>
  <si>
    <t>Recent advances in techniques for manipulating genomes have allowed the generation of transgenic animals other than mice. These new models enable cross-mammalian comparison of neurological disease from core cellular pathophysiology to circuit and behavioural endophenotypes. Moreover they will enable us to directly test whether common cellular dysfunction or behavioural outcomes of a genetic mutation are more conserved across species. Using a new rat model of Fragile X Syndrome, we report that Fmr1 knockout (KO) rats exhibit elevated basal protein synthesis and an increase in mGluR-dependent long-term depression in CA1 of the hippocampus that is independent of new protein synthesis. These defects in plasticity are accompanied by an increase in dendritic spine density selectively in apical dendrites and subtle changes in dendritic spine morphology of CA1 pyramidal neurons. Behaviourally, Fmr1 KO rats show deficits in hippocampal-dependent, but not hippocampal-independent, forms of associative recognition memory indicating that the loss of fragile X mental retardation protein (FMRP) causes defects in episodic-like memory. In contrast to previous reports from mice, Fmr1 KO rats show no deficits in spatial reference memory reversal learning. One-trial spatial learning in a delayed matching to place water maze task was also not affected by the loss of FMRP in rats. This is the first evidence for conservation across mammalian species of cellular and physiological hippocampal phenotypes associated with the loss of FMRP. Furthermore, while key cellular phenotypes are conserved they manifest in distinct behavioural dysfunction. Finally, our data reveal novel information about the selective role of FMRP in hippocampus-dependent associative memory.</t>
  </si>
  <si>
    <t>26243745</t>
  </si>
  <si>
    <t>Post-strabismus surgery aqueous misdirection syndrome.</t>
  </si>
  <si>
    <t>A 24-year-old man was referred to the glaucoma clinic of our tertiary eye care centre in view of uncontrolled intraocular pressure (IOP) in the left eye despite maximal medication. The patient had undergone left eye cosmetic squint surgery 1 month before (medial rectus resection 9 mm and lateral rectus recession 12 mm) for congenital third nerve palsy. Post-squint surgery, the patient developed pain and was being managed symptomatically. However, 1 week later, he developed diffuse corneal oedema and severe pain, and was readmitted for management in the same hospital. He presented to our centre with an IOP of 16 mm Hg in the right eye and 58 mm Hg in the left eye. We made a diagnosis of left eye post-strabismus surgery aqueous misdirection syndrome, and performed left eye core vitrectomy with 360° goniosynechialysis and ultimately a trabeculectomy to reduce IOP.</t>
  </si>
  <si>
    <t>26243719</t>
  </si>
  <si>
    <t>Precursor T-lymphoblastic lymphoma: Speedy diagnosis in FNA and effusion cytology by morphology, immunochemistry, and flow cytometry.</t>
  </si>
  <si>
    <t>Precursor T-lymphoblastic lymphoma (T-LBL) is a rare lymphoma presenting clinically in children and adolescents with a rapidly enlarging mediastinal mass, dyspnea, and cervical lymphadenopathy requiring quick diagnosis. The objective of the current study was to report on the spectrum of cytomorphology and flow cytometric immunophenotyping (FCI).The clinical profile, cytomorphological features, FCI, and cell block immunocytochemistry (CB-ICC) of all cases of T-LBL diagnosed from 2011 through 2013 were reviewed.Fifteen cases of precursor T-LBL (10 fine-needle aspiration samples and 5 pleural/pericardial fluid samples) were evaluated. Smears demonstrated dispersed lymphoblasts, with a high nuclear:cytoplasmic ratio and scanty basophilic cytoplasm. Nuclei demonstrated notches, clefts, and indentations. The chromatin was condensed in small and intermediate-sized blasts and dispersed in larger blasts. Nucleoli were present only in the larger blasts. Hand mirror-shaped cells and mitoses were variable. With regard to immunophenotyping, flow cytometry demonstrated positivity for CD2 (15 of 15 cases), surface CD3 (14 of 15 cases), cytoplasmic CD3 (15 of 15 cases), terminal deoxynucleotidyl transferase (TdT) (8 of 15 cases), CD5 (13 of 15 cases), CD10 (7 of 15 cases), and human leukocyte antigen-D related (HLA-DR) (1 of 15 cases). Dual CD4/CD8 positivity was observed in all cases forming a tight cluster, which is consistent with the cortical T-LBL subtype. CB-ICC demonstrated a uniform CD3-positive/TdT-positive/CD20-negative phenotype. In 7 cases in which TdT was negative by flow cytometry, CB-ICC was positive.Combining cytomorphology and FCI enables the accurate and rapid diagnosis of T-LBL on fine-needle aspiration and effusion cytology specimens, thereby obviating the need for a biopsy.</t>
  </si>
  <si>
    <t>26243713</t>
  </si>
  <si>
    <t>Peptide δ-Turn: Literature Survey and Recent Progress.</t>
  </si>
  <si>
    <t>Among the various types of α-peptide folding motifs, δ-turn, which requires a central cis-amide disposition, has been one of the least extensively investigated. In particular, this main-chain reversal topology has been studied in-depth neither in linear/cyclic peptides nor in proteins. This Minireview article assembles and critically analyzes relevant data from a literature survey on the δ-turn conformation in those compounds. Unpublished results from recent conformational energy calculations and a preliminary solution-state analysis on a small model peptide, currently ongoing in our laboratories, are also briefly outlined.</t>
  </si>
  <si>
    <t>26243710</t>
  </si>
  <si>
    <t>Adapting an evidence-based intervention for autism spectrum disorder for scaling up in resource-constrained settings: the development of the PASS intervention in South Asia.</t>
  </si>
  <si>
    <t>Evidence-based interventions for autism spectrum disorders evaluated in high-income countries typically require highly specialised manpower, which is a scarce resource in most low- and middle-income settings. This resource limitation results in most children not having access to evidence-based interventions.This paper reports on the systematic adaptation of an evidence-based intervention, the Preschool Autism Communication Therapy (PACT) evaluated in a large trial in the United Kingdom for delivery in a low-resource setting through the process of task-shifting.The adaptation process used the Medical Research Council framework for the development and adaptation of complex interventions, focusing on qualitative methods and case series and was conducted simultaneously in India and Pakistan.The original intervention delivered by speech and language therapists in a high-resource setting required adaptation in some aspects of its content and delivery to enhance contextual acceptability and to enable the intervention to be delivered by non-specialists.The resulting intervention, the Parent-mediated intervention for Autism Spectrum Disorder in South Asia (PASS), shares the core theoretical foundations of the original PACT but is adapted in several respects to enhance its acceptability, feasibility, and scalability in low-resource settings.</t>
  </si>
  <si>
    <t>26243686</t>
  </si>
  <si>
    <t>Implications of critical PPARγ2, ADIPOQ and FTO gene polymorphisms in type 2 diabetes and obesity-mediated susceptibility to type 2 diabetes in an Indian population.</t>
  </si>
  <si>
    <t>Peroxisome proliferator-activated receptors (PPARγ), adiponectin (ADIPOQ) and fat mass and obesity-associated gene (FTO) have been reported as a key candidate genes for obesity, type 2 diabetes (T2D) susceptibility and insulin resistance, and we hypothesize that in the background of obesity, the effect of PPARγ2 (rs1801282), ADIPOQ (rs16861194) and FTO (rs9939609) variant could potentially influence T2D susceptibility. To decipher a more accurate estimation toward its population-specific impact of these variants toward susceptibility to T2D, a case-control study, systematic review and a meta-analysis was performed in a South Asian population. A case-control analysis of 518 T2D cases and 518 controls of Karnataka origin were performed to analyze the association of PPARγ2 (rs1801282), ADIPOQ (rs16861194) and FTO (rs9939609) on the risk of T2D. In addition, a systematic review and meta-analysis for PPARγ2 (rs1801282) and FTO (rs9939609) was elucidated from Asian population. Our investigation showed that PPARγ2 (rs1801282) and FTO (rs9939609) are associated with T2D susceptibility. When T2D cohort was further stratified according to the obesity status, PPARγ2 (rs1801282) and FTO (rs9939609) showed association with T2D only in the obese diabetic group and ADIPOQ (rs16861194) showed no difference in risk of susceptibility to the disease. The meta-analysis of PPARγ2 (rs1801282) showed population-specific association for T2D susceptibility as opposed to FTO (rs9939609) which showed no difference in population effect toward T2D susceptibility. In conclusion, our study showed that PPARγ2 (rs1801282) and FTO (rs9939609) variants are associated with T2D susceptibility when associated with adiposity in Indian population.</t>
  </si>
  <si>
    <t>26243643</t>
  </si>
  <si>
    <t>Mechanisms and dynamics of protonation and lithiation of ferrocene.</t>
  </si>
  <si>
    <t>By elucidating the mechanism of the simplest electrophilic substitution reaction of ferrocene, it was found that the verification of the protonation reaction has been a difficulty. In the work reported here, ab initio chemical dynamics simulations were performed at B3LYP/DZVP level of theory to understand the atomic level mechanisms of protonation and lithiation of ferrocene. Protonation of ferrocene resulted in the agostic and metal-protonated forms. Trajectory calculations revealed that protonation of ferrocene occurs by exo and endo mechanisms, with exo being the major path. H(+) was found to be mobile and hopped from the Cp ring to the metal center and vice versa after the initial attack on ferrocene, with the metal-complex having a shorter lifetime. These results remove the ambiguity surrounding the mechanism, as proposed in earlier experimental and computational studies. Lithiation of ferrocene resulted in the formation of cation-π and metal-lithiated complexes. Similar to protonation, trajectory results revealed that both exo and endo paths were followed, with the exo path being the major one. In addition, lithiated-ferrocene exhibited planetary motion. The major path (exo) followed in the protonation and lithiation of ferrocene is consistent with the observations in earlier experimental studies for other hard electrophiles.</t>
  </si>
  <si>
    <t>26243588</t>
  </si>
  <si>
    <t>Diversion proctocolitis and response to treatment with short-chain fatty acids--a clinicopathological study in children.</t>
  </si>
  <si>
    <t>Diversion proctocolitis (DPC) frequently develops in the colorectum after diversion of the fecal stream characterized by bleeding from the inflamed mucosa. Short-chain fatty acids (SCFA) are responsible for growth and differentiation of enterocytes. Adult series have reported variable response of DPC to luminal SCFA. There is dearth of studies in children. We aimed to study incidence, clinical, endoscopic, and histopathological characteristics of DPC and effect of SCFA in children.Prospectively clinical, endoscopic, and histopathological evaluation was done for DPC in children undergoing fecal diversion. Patient characteristics, type and duration of stoma, symptoms, endoscopy and biopsy findings, duration of treatment and response to SCFA, time of closure of stoma, and any associated gut anomaly were recorded.Fifteen children completed the study. Anorectal malformation was the commonest indication for stoma. Sixty percent were symptomatic within 2-9 months, excessive mucous discharge being the commonest symptom. All had at least one positive endoscopic finding; erythema, edema, and exudates being the commonest findings. All DPCs improved clinically and endoscopically following SCFA. Histological resolution was seen in 78 %, while 22 % had persistent disease. Closure of stoma showed complete resolution of DPC.DPC was common (87 %) following stoma formation in children with strong male preponderance (6.5:1). The commonest indication for stoma was anorectal malformation (67 %). Clinical, endoscopic, and histopathological changes appeared within 2-9 months with symptomatic DPC in 60 %. All patients (100 %) had at least one positive endoscopic finding, histopathological examination confirmed the diagnosis. SCFA led to symptomatic, endoscopic, and histopathological resolution of DPCs. Closure of stoma cured all the persistent DPCs.</t>
  </si>
  <si>
    <t>26243587</t>
  </si>
  <si>
    <t>Prolonged use of tenofovir and entecavir in hepatitis B virus-related cirrhosis.</t>
  </si>
  <si>
    <t>Limited data is available from India on outcome and efficacy of tenofovir and entecavir in hepatitis B virus (HBV)-related cirrhosis when used for prolonged time. We report the long-term efficacy and outcome of these antiviral drugs in patients with chronic HBV infection, with compensated or decompensated cirrhosis.We retrospectively analyzed laboratory and clinical data of 400 HBV-related cirrhotic patients without access to liver transplantation, who were treated with tenofovir/entecavir therapy, from January 2007 to January 2014. Two hundred and ten (52.5 %) patients had at least one of the components of decompensation at baseline. Two hundred and twenty (55 %) and 180 (45 %) patients were initiated tenofovir and entecavir, respectively. Follow up period was 45 (12-68) months for tenofovir and 36 (11-60) months for entecavir.At the end of 1 year, levels of HBV DNA &lt;20 IU/mL were achieved in 91.8 % and 88.8 % of patients, and alanine aminotransferase normalized in 54.5 % and 55.5 % of patients who received tenofovir and entecavir, respectively. At the last visit, Child-Turcotte-Pugh scores improved among 29.5 % of patients who received tenofovir, 25 % of those who received entecavir, and remained stable in 61.9 % and 65 % patients, respectively, in both groups. The 5-year cumulative rate of liver decompensation, hepatocellular carcinoma, and cirrhosis-related complications were 3.1 %, 1.9 %, and 2.1 % with an annual incidence of 0.8 %, 0.3 %, and 0.5 % per person-year, respectively.Tenofovir and entecavir were effective and potent drugs for prolonged treatment of HBV cirrhosis and improved the overall clinical course.</t>
  </si>
  <si>
    <t>26243558</t>
  </si>
  <si>
    <t>Well-defined palladium(ii) complexes for ligand-enabled C(sp(3))-alkynylation.</t>
  </si>
  <si>
    <t>The first example of ligand-enabled C(sp(3))-alkynylation of 8-methylquinoline is reported. The reaction is catalysed by well-defined Pd(ii) complexes. The present C(sp(3))-alkynylation has a broad substrate scope as well as functional group tolerance and proceeds efficiently under mild conditions.</t>
  </si>
  <si>
    <t>26243446</t>
  </si>
  <si>
    <t>Ag(+)-induced reverse vesicle to helical fiber transformation in a self-assembly by adjusting the keto-enol equilibrium of a chiral salicylideneaniline.</t>
  </si>
  <si>
    <t>A new chiral amphiphilic salicylideneaniline bearing a terminal pyridine was synthesized. It formed reverse vesicles in toluene. The addition of Ag(+), however, reversibly transforms these reverse vesicles into left-handed nanohelices accompanied by spontaneous gel formation at room temperature.</t>
  </si>
  <si>
    <t>26243438</t>
  </si>
  <si>
    <t>Clinical spectrum of Hashimoto encephalopathy: report of 5 cases.</t>
  </si>
  <si>
    <t>26243425</t>
  </si>
  <si>
    <t>Dihydrooxazolones and dihydroimidazolones derived from acylglycines: syntheses, molecular structures and supramolecular assembly.</t>
  </si>
  <si>
    <t>Syntheses and structures are described for some alkylidene-substituted dihydrooxazolones and dihydroimidazoles derived from simple acylglycines. A second, triclinic, polymorph of 4-benzylidene-2-(4-methylphenyl)-1,3-oxazol-5(4H)-one, C17H13NO2, (I), has been identified and the structure of 2-methyl-4-[(thiophen-2-yl)methylidene]-1,3-oxazol-5(4H)-one, C9H7NO2S, (II), has been rerefined taking into account the orientational disorder of the thienyl group in each of the two independent molecules. The reactions of phenylhydrazine with 2-phenyl-4-[(thiophen-2-yl)methylidene]-1,3-oxazol-5(4H)-one or 2-(4-methylphenyl)-4-[(thiophen-2-yl)methylidene]-1,3-oxazol-5(4H)-one yield, respectively, 3-anilino-2-phenyl-5-[(thiophen-2-yl)methylidene]-3,5-dihydro-4H-imidazol-4-one, C10H15N3OS, (III), and 3-anilino-2-(4-methylphenyl)-5-[(thiophen-2-yl)methylidene]-3,5-dihydro-4H-imidazol-4-one, C21H17N3OS, (IV), which both exhibit orientational disorder in their thienyl groups. The reactions of 2-phenyl-4-[(thiophen-2-yl)methylidene]-1,3-oxazol-5(4H)-one with hydrazine hydrate or with water yield, respectively, N-[3-hydrazinyl-3-oxo-1-(thiophen-2-yl)prop-1-en-2-yl]benzamide and 2-(benzoylamino)-3-(thiophen-2-yl)prop-2-enoic acid, which in turn react, respectively, with thiophene-2-carbaldehyde to form 2-phenyl-5-[(thiophen-2-yl)methylidene]-3-{[(E)-(thiophen-2-yl)methylidene]amino}-3,5-dihydro-4H-imidazol-4-one, C19H13N3OS2, (V), which exhibits orientational disorder in only one of its thienyl groups, and with methanol to give methyl (2Z)-2-(benzoylamino)-3-(thiophen-2-yl)prop-2-enoate, C15H13NO3S, (VI). There are no direction-specific intermolecular interactions in the crystal structure of the triclinic polymorph of (I), but the molecules of (II) are linked by two independent C-H···O hydrogen bonds to form C2(2)(14) chains. Compounds (III) and (IV) both form centrosymmetric R2(2)(10) dimers built from N-H···O hydrogen bonds, while compound (V) forms a centrosymmetric R2(2)(10) dimer built from C-H···O hydrogen bonds. In the structure of compound (VI), a combination of N-H···O and C-H···π(arene) hydrogen bonds links the molecules into sheets. Comparisons are made with some similar compounds.</t>
  </si>
  <si>
    <t>26243422</t>
  </si>
  <si>
    <t>Three structures of dispirooxindole derivatives generated in situ through a three-component one-pot strategy with complete regio- and stereoselectivity.</t>
  </si>
  <si>
    <t>The challenging molecular architecture of spirooxindoles is appealing to chemists because it evokes novel synthetic strategies that address configurational demands and provides platforms for further reaction development. The [3+2] cycloaddition of the carbonyl ylide with arylideneoxindole via a five-membered cyclic transition state gave a novel class of dispirooxindole derivatives, namely tert-butyl 4'-(4-bromophenyl)-1''-methyl-2,2''-dioxo-5'-phenyl-4',5'-dihydrodispiro[indoline-3,2'-furan-3',3''-indoline]-1-carboxylate, C36H31BrN2O, (Ia), 5'-(4-bromophenyl)-1,1''-dimethyl-4'-phenyl-4',5'-dihydrodispiro[indoline-3,2'-furan-3',3''-indoline]-2,2''-dione, C32H25BrN2O3, (Ib), and tert-butyl 1''-methyl-2,2''-dioxo-4'-phenyl-5'-(p-tolyl)-4',5'-dihydrodispiro[indoline-3,2'-furan-3',3''-indoline]-1-carboxylate, C37H34N2O5, (Ic). Crystal structure analyses of these dispirooxindoles revealed the formation of two diastereoisomers selectively and confirmed their relative stereochemistry (SSSR and RRRS). In all three structures, intramolecular C-H···O and π-π interactions between oxindole and dihydrofuran rings are the key factors governing the regio- and stereoselectivity, and in the absence of conventional hydrogen bonds, their crystal packings are strengthened by intermolecular C-H···π interactions.</t>
  </si>
  <si>
    <t>26243402</t>
  </si>
  <si>
    <t>Evaluation extracellular matrix-chitosan composite films for wound healing application.</t>
  </si>
  <si>
    <t>The present study describes the preparation of extracellular matrix (ECM; from porcine omentum) based chitosan composite films for wound dressing applications. The films were prepared by varying the ECM content, whereas, the amount of chitosan was kept constant. The interactions amongst the components of the films were analyzed by FTIR and XRD studies. The films were thoroughly characterized for surface hydrophilicity, moisture retention capability, water vapor permeability, mechanical and biocompatibility. FTIR study indicated that both chitosan and ECM were present in their native form and did not lose their activity. XRD analysis suggested composition dependent change in the crystallinity of the films. The mechanical properties suggested that the composite films had sufficient properties to be used for wound dressing applications. An increase in the ECM content resulted in better hydrophilicity of the films and hence better the moisture retention capacity and retardant water vapor transmission rate property of the composite films. The films were found to be biocompatible to both blood and adipose tissue derived stem cells. In gist, the prepared films may be explored as wound dressing materials.</t>
  </si>
  <si>
    <t>26243399</t>
  </si>
  <si>
    <t>Prognostic factors affecting survival in metastatic soft tissue sarcoma: an analysis of 110 patients.</t>
  </si>
  <si>
    <t>Data on treatment outcome and prognostic factors in patients with metastatic soft tissue sarcoma (STS) are limited in the literature.A total of 119 patients with metastatic STS treated between June 2003 and December 2012 were analyzed for treatment outcome and prognostic factors.Median age was 37 years (range 2-72 years) with a male to female ratio of 1.5:1. Most common histologic subtypes were synovial sarcoma (36 %) and leiomyosarcoma (16 %). Median tumor size was 12 cm (range 1.6-30 cm). Twenty-four (20 %) patients were treated with multimodality therapy and 80 % patients received systemic chemotherapy alone. At a median follow-up of 10 months (range 1-66 months), the 2-year EFS and OS were 10 and 19 %, respectively, with a median EFS and OS of 6 and 10 months, respectively. Univariate analysis identified albumin ≤4 g/dl (p = 0.001), histologic subtypes other than synovial sarcoma (p = 0.02), non-extremity tumors (p = 0.03) and single modality treatment (p = 0.03) as factors predicting poor EFS; however, for OS, hemoglobin ≤10 g/dl (p = 0.02), tumor size &gt;10 cm (p = 0.01) and single modality treatment (p = 0.04) were identified as poor prognostic factors. Multivariate analysis identified only serum albumin ≤4 g/dl (p = 0.002, HR 0.47, 95 % CI 0.29-0.75) associated with poor EFS; however, for OS, hemoglobin ≤10 g/dl (p = 0.009, HR 0.49, 95 % CI 0.29-0.83), tumor size &gt;10 cm (p = 0.003, HR 2.11, 95 % CI 1.28-3.47) and single modality treatment (p = 0.01, HR 0.47, 95 % CI 0.25-0.86) emerged as poor prognostic factors.Serum albumin, tumor size, hemoglobin and treatment modality affect survival in metastatic STS.</t>
  </si>
  <si>
    <t>26243372</t>
  </si>
  <si>
    <t>Synthesis and molecular docking studies of oxochromenyl xanthenone and indolyl xanthenone derivatives as anti-HIV-1 RT inhibitors.</t>
  </si>
  <si>
    <t>A series of novel oxochromenyl xanthenone and indolyl xanthenone derivatives were obtained by one-pot reaction of substituted salicylaldehyde, 4-hydroxy coumarin/indole and dimedone at ambient temperature condition using eco-friendly reusable ionic liquid [Hmim]HSO4 in ethanol solvent. Excellent yields, mild reaction condition, and simple experimental work-up procedure are some of the advantages of this method. The obtained derivatives were studied for their molecular docking as an anti-HIV-1 RT. All synthesized compounds from indolyl xanthenone and chromenyl xanthenone series were be docked into the non-nucleoside inhibitor binding pocket (NNIBP) of HIV-1 RT. Compounds 4r, 4j and 4k was found to be good around -12.487, -12.457, -12.256, respectively, with respective to native ligand TMC278, was found to be -13.413 which confirms that these compounds might have potent RT inhibition activity.</t>
  </si>
  <si>
    <t>26243198</t>
  </si>
  <si>
    <t>miRegulome: a knowledge-base of miRNA regulomics and analysis.</t>
  </si>
  <si>
    <t>miRNAs regulate post transcriptional gene expression by targeting multiple mRNAs and hence can modulate multiple signalling pathways, biological processes, and patho-physiologies. Therefore, understanding of miRNA regulatory networks is essential in order to modulate the functions of a miRNA. The focus of several existing databases is to provide information on specific aspects of miRNA regulation. However, an integrated resource on the miRNA regulome is currently not available to facilitate the exploration and understanding of miRNA regulomics. miRegulome attempts to bridge this gap. The current version of miRegulome v1.0 provides details on the entire regulatory modules of miRNAs altered in response to chemical treatments and transcription factors, based on validated data manually curated from published literature. Modules of miRegulome (upstream regulators, downstream targets, miRNA regulated pathways, functions, diseases, etc) are hyperlinked to an appropriate external resource and are displayed visually to provide a comprehensive understanding. Four analysis tools are incorporated to identify relationships among different modules based on user specified datasets. miRegulome and its tools are helpful in understanding the biology of miRNAs and will also facilitate the discovery of biomarkers and therapeutics. With added features in upcoming releases, miRegulome will be an essential resource to the scientific community.http://bnet.egr.vcu.edu/miRegulome.</t>
  </si>
  <si>
    <t>26243007</t>
  </si>
  <si>
    <t>Structure mediation in substrate binding and post-translational processing of penicillin acylases: Information from mutant structures of Kluyvera citrophila penicillin G acylase.</t>
  </si>
  <si>
    <t>Penicillin acylases are industrially important enzymes for the production of 6-APA, which is used extensively in the synthesis of secondary antibiotics. The enzyme translates into an inactive single chain precursor that subsequently gets processed by the removal of a spacer peptide connecting the chains of the mature active heterodimer. We have cloned the penicillin G acylase from Kluyvera citrophila (KcPGA) and prepared two mutants by site-directed mutagenesis. Replacement of N-terminal serine of the β-subunit with cysteine (Serβ1Cys) resulted in a fully processed but inactive enzyme. The second mutant in which this serine is replaced by glycine (Serβ1Gly) remained in the unprocessed and inactive form. The crystals of both mutants belonged to space group P1 with four molecules in the asymmetric unit. The three-dimensional structures of these mutants were refined at resolutions 2.8 and 2.5 Å, respectively. Comparison of these structures with similar structures of Escherichia coli PGA (EcPGA) revealed various conformational changes that lead to autocatalytic processing and consequent removal of the spacer peptide. The large displacements of residues such as Arg168 and Arg477 toward the N-terminal cleavage site of the spacer peptide or the conformational changes of Arg145 and Phe146 near the active site in these structures suggested probable steps in the processing dynamics. A comparison between the structures of the processed Serβ1Cys mutant and that of the processed form of EcPGA showed conformational differences in residues Argα145, Pheα146, and Pheβ24 at the substrate binding pocket. Three conformational transitions of Argα145 and Pheα146 residues were seen when processed and unprocessed forms of KcPGA were compared with the substrate bound structure of EcPGA. Structure mediation in activity difference between KcPGA and EcPGA toward acyl homoserine lactone (AHL) is elucidated.</t>
  </si>
  <si>
    <t>26242967</t>
  </si>
  <si>
    <t>Production characterization and working characteristics in DICI engine of Pongamia biodiesel.</t>
  </si>
  <si>
    <t>Renewable energy plays a predominant role in solving the current energy requirement problems and biodiesel is a promising alternative fuel to tide over the energy crisis and conserve fossil fuels. The present work investigates an eco-friendly substitute for the replacement of fossil fuels and the experiments are designed to determine the effects of a catalyst in the biodiesel production processes. Pongamia pinnata oil was utilized to produce the biodiesel by using catalysts namely KOH and NaOH and the properties of the fuel were found by using Carbon Hydrogen Nitrogen Sulfur (CHNS) elemental analysis, Fourier Transform Infrared (FTIR) Spectroscopy, Gas Chromatography &amp; Mass Spectrometry (GC-MS), and Proton Nuclear Magnetic Resonance ((1)H NMR) Spectroscopy and the thermophysical properties were compared with those of neat diesel. In continuation, the working characteristics of the biodiesel and biodiesel-water emulsions were accomplished in a four stroke compression ignition engine and the results were compared to those of neat diesel. It was found that the exhaust emission characteristics like brake specific carbon monoxide (BSCO), brake specific hydrocarbons (BSHC) and smoke opacity were better for neat biodiesel (except brake specific nitric oxide BSNO) than those of neat diesel.</t>
  </si>
  <si>
    <t>26242912</t>
  </si>
  <si>
    <t>Identification of a Dual Inhibitor of Janus Kinase 2 (JAK2) and p70 Ribosomal S6 Kinase1 (S6K1) Pathways.</t>
  </si>
  <si>
    <t>Bioactive phytochemicals can suppress the growth of malignant cells, and investigation of the mechanisms responsible can assist in the identification of novel therapeutic strategies for cancer therapy. Ginger has been reported to exhibit potent anti-cancer effects, although previous reports have often focused on a narrow range of specific compounds. Through a direct comparison of various ginger compounds, we determined that gingerenone A selectively kills cancer cells while exhibiting minimal toxicity toward normal cells. Kinase array screening revealed JAK2 and S6K1 as the molecular targets primarily responsible for gingerenone A-induced cancer cell death. The effect of gingerenone A was strongly associated with relative phosphorylation levels of JAK2 and S6K1, and administration of gingerenone A significantly suppressed tumor growth in vivo. More importantly, the combined inhibition of JAK2 and S6K1 by commercial inhibitors selectively induced apoptosis in cancer cells, whereas treatment with either agent alone did not. These findings provide rationale for dual targeting of JAK2 and S6K1 in cancer for a combinatorial therapeutic approach.</t>
  </si>
  <si>
    <t>26242869</t>
  </si>
  <si>
    <t>Crystal Structure of Mg(2+) Containing Hemopexin-Fold Protein from Kabuli Chana (Chickpea-White, CW-25) at 2.45 Å Resolution Reveals Its Metal Ion Transport Property.</t>
  </si>
  <si>
    <t>Plant seeds contain a number of proteins which play important roles in the protection and the process of germination of seeds. We have isolated and purified a 25 kDa protein from Kabuli Chana (Cicer arietinum L., Chickpea-white, CW-25). The CW-25 protein was crystallized using 0.5 M magnesium acetate, 0.1 M sodium cacodylate and 20 % (w/v) polyethylene glycol 8000, pH 6.5. The crystals of CW-25 belonged to space group P3 with unit cell dimensions, a = b = 80.5 Å, and c = 69.2 Å. The structure of CW-25 was determined using molecular replacement method and refined to an R factor of 0.152. The buried surface area between two molecules was found to be approximately 653 Å(2) indicating the formation of a weak homodimer. The polypeptide chain of CW-25 adopted a hemopexin-fold with four-bladed β-propellers. The structure formed a central tunnel-like architecture. A magnesium ion was observed in the centre of the tunnel. It was located at distances varying between 2.3 and 2.7 Å from five oxygen atoms of which four were backbone oxygen atoms belonging to residues, Asn7, Asp65, Asp121 and Asp174 while the fifth oxygen atom, O(δ1) was from the side chain of Asn7. The approximate length of the tunnel was 30 Å. Furthermore, a series of carbonyl oxygen atoms were present along the internal face of the tunnel. The diameter of the tunnel varied from 4.6 to 6.2 Å. The diameter and chemical environment of the tunnel clearly indicated that it might be used for the transport of various metal ions across the molecule.</t>
  </si>
  <si>
    <t>26242842</t>
  </si>
  <si>
    <t>26242833</t>
  </si>
  <si>
    <t>Haemato-biochemical and oxidative status of buffaloes naturally infected with Trypanosoma evansi.</t>
  </si>
  <si>
    <t>Blood samples were collected from 05 clinically healthy and 10 adult female water buffaloes naturally infected with Trypanosoma evansi. Confirmation of disease free and infected status of buffaloes was made on clinical signs, observation of T. evansi parasites in the blood smear and duplex PCR based assay. Blood samples were evaluated for levels of haemoglobin (Hb), packed cell volume (PCV), differential leucocytes count (DLC), lipid peroxidation (LPO), calcium, phosphorous, magnesium sodium and potassium and activities of superoxide dismutase (SOD), catalase (CAT), aspartate transaminase (AST), lactate dehydogenase (LDH) and alkaline phosphatase (ALP). The results of the study revealed substantial decrease in levels of Hb, PCV and increase in LPO, SOD, CAT and AST in infected animals compared to healthy animals. However other haematological and biochemical indices did not show significant variations in infected and healthy buffaloes. The enhanced erythrocytic oxidation and reduction of hematological indices, suggests that the enhanced oxidation of the erythrocytes may be a contributory factor in erythrocytic destruction and progression of the anaemia in T. evansi infection in water buffaloes.</t>
  </si>
  <si>
    <t>26242562</t>
  </si>
  <si>
    <t>Coumarin: A Privileged Scaffold for the Design and Development of Antineurodegenerative Agents.</t>
  </si>
  <si>
    <t>Drug development for neurodegenerative diseases (NDs) is foremost task for the medicinal chemists in the 21st century. Coumarins are exemplary of an assorted and aptitudinally useful set of drugs. Coumarins play a momentous role in several pharmacological and medicinal aspects. Its analogues are anticipated to play a significant role in the development of new therapeutic leads for NDs. Their promising applications in the field of ND medication are exemplified by clinical candidates such as nodakenin that have been potent for demoting memory impairment. Apart from ND, clinically used anticoagulant warfarin, anticoagulant dicoumarol, and antibiotic coumermycin, novobiocin and chartesium grab the interest of researchers in coumarins. It would be worthwhile to look at the different biological processes that could cause neurodegeneration, thereby establishing a link with distinct coumarin derivatives to serve the purpose of medication. This review undertakes estimation of the wide spectrum of studies focusing coumarin to the domain of drug research for ND. Herein, we search for multitarget coumarin-based inhibitors and their scope for NDs. Future challenges in coumarin-based drug development have been discussed, and emphases have been laid on the future perspectives of coumarins as possible drugs in the future for the treatment of NDs.</t>
  </si>
  <si>
    <t>26242483</t>
  </si>
  <si>
    <t>Natural Antioxidants Against Arsenic-Induced Genotoxicity.</t>
  </si>
  <si>
    <t>Arsenic is present in water, soil, and air in organic as well as in inorganic forms. However, inorganic arsenic is more toxic than organic and can cause many diseases including cancers in humans. Its genotoxic effect is considered as one of its carcinogenic actions. Arsenic can cause DNA strand breaks, deletion mutations, micronuclei formation, DNA-protein cross-linking, sister chromatid exchange, and DNA repair inhibition. Evidences indicate that arsenic causes DNA damage by generation of reactive free radicals. Nutritional supplementation of antioxidants has been proven highly beneficial against arsenic genotoxicity in experimental animals. Recent studies suggest that antioxidants protect mainly by reducing excess free radicals via restoring the activities of cellular enzymatic as well as non-enzymatic antioxidants and decreasing the oxidation processes such as lipid peroxidation and protein oxidation. The purpose of this review is to summarize the recent literature on arsenic-induced genotoxicity and its mitigation by naturally derived antioxidants in various biological systems.</t>
  </si>
  <si>
    <t>26242411</t>
  </si>
  <si>
    <t>Enhanced hepatitis B virus (HBV) pre-genomic RNA levels and higher transcription efficiency of defective HBV genomes.</t>
  </si>
  <si>
    <t>Defective hepatitis B virus (dHBV) particles contain genomes corresponding to singly spliced HBV RNA. A limited number of studies show that dHBV is present in all chronically HBV-infected patients. Clinical studies have linked dHBV and dHBV gene products to high virus loads and liver damage. The replication characteristics of dHBV genomes remain poorly understood. We found that the splice donor/acceptor sites critical for the formation of dHBV genomes are conserved across HBV genotypes. We report a novel method to create dHBV constructs from corresponding wild-type (WT) HBV constructs. We assessed the transcriptional characteristics of the dHBV constructs with those of the corresponding WT construct using a cell culture model. Interestingly, dHBV constructs had higher pre-genomic RNA levels, transcription efficiency, HBV e antigen levels and intracellular HBV core antigen levels compared with the corresponding WT HBV constructs. Our findings highlight previously unrecognized fundamental molecular characteristics of dHBV genomes and their potential role in the pathogenesis of HBV infection.</t>
  </si>
  <si>
    <t>26242403</t>
  </si>
  <si>
    <t>A novel placental like alkaline phosphatase promoter driven transcriptional silencing combined with single chain variable fragment antibody based virosomal delivery for neoplastic cell targeting [corrected].</t>
  </si>
  <si>
    <t>Placental like alkaline phosphatase (PLAP), an oncofetal antigen, is highly expressed in germ cell, cervical, ovarian and several other tumour types but minimally in normal tissues [corrected]. The expression of a PLAP promoter based transcriptional unit following antigen mediated cell specific delivery is a possible approach for tumour targeting.PLAP promoter alone or in combination with NFκB DNA response elements was used for expressing shRNA targeting the long control region (LCR) of human papillomavirus (HPV)-16 oncogenes E6 and E7 via transcriptional gene silencing in PLAP expressing cervical cancer cell lines, SiHa and CaSki. This was packaged in a Sendai virus envelope incorporating a single chain variable fragment antibody (scFv) for antibody mediated targeting. Specificity and efficacy of the shRNA was assessed by studying the heterochromatization, down regulation of the HPV-16 E6/E7 genes and subsequent effects on their targets and cell growth properties.Reduction of HPV-16 E6 and E7 expression by TGS led to the activation of the previously suppressed target genes of p53 (PUMA and NOXA) and Rb (cyclins A2 and E). Cell death was seen only in PLAP expressing HPV-16 infected SiHa and CaSki cells but not in the HPV-18 integrated HeLa and non-PLAP CHO cells. There was reduction in the enhancer associated transcripts of the long control region (LCR) of HPV-16 E6/E7 genes. Also, an increase in the enrichment of dimethylated histone three lysine nine (H3K9Me2) and trimethylated histone three lysine twenty-seven (H3K27Me3) was observed by ChIP assay, which decreased upon trichostatin A treatment, indicating a possible mechanism for the heterochromatization of the target LCR region.A combination of novel PLAP promoter and antibody based specificities has the potential for being developed as a possible therapeutic strategy for PLAP positive neoplasia.</t>
  </si>
  <si>
    <t>26242398</t>
  </si>
  <si>
    <t>HSP27 modulates survival signaling in endosulfan-exposed human peripheral blood mononuclear cells treated with curcumin.</t>
  </si>
  <si>
    <t>Endosulfan, a well-known organochlorine pesticide, induces apoptosis and depletion of reduced glutathione (GSH) in human peripheral blood mononuclear cells (PBMC). Thus, for the amelioration of its effect, antioxidant and antiapoptotic potential of curcumin was evaluated. For ascertaining the attenuating effect of curcumin, various biochemical indices of cell damage such as cytotoxicity, oxidative stress, apoptosis (phosphatidylserine externalization, DNA fragmentation, and cytochrome c) in human PBMC was evaluated following endosulfan exposure (0-100 µM). To assess the role of HSP27 on endosulfan-induced apoptosis, the expression of HSP27 was examined. Curcumin (25 µM) increased cell viability significantly. As evident from the restoration of GSH, antiapoptotic potential was directly proportional to their antioxidant nature of curcumin. The present study indicates that the beneficial effect of curcumin on endosulfan-induced cytotoxicity is related to the induced synthesis of HSP27, emphasizing its antioxidant and therapeutic potential as well as underscoring the mechanism of pesticide-induced toxicity at cellular level. Taken together, these findings suggest that curcumin protects against endosulfan-induced immunotoxicity in human PBMC by attenuating apoptosis.</t>
  </si>
  <si>
    <t>26242385</t>
  </si>
  <si>
    <t>Gold nanoparticle decorated graphene sheet-polypyrrole based nanocomposite: its synthesis, characterization and genosensing application.</t>
  </si>
  <si>
    <t>We report herein the synthesis of gold nanoparticle (GNP) decorated-graphene sheets (GO-GNPs) using the template of graphene oxide (GO) by a one-pot solution-based method. A polypyrrole-GO decorated GNP nanocomposite (GO-GNP/PPY) has been electropolymerized using a potentiodynamic method on an indium tin oxide (ITO) coated glass substrate. The as-synthesized nanocomposites are characterized by transmission electron microscopy, energy dispersive X-ray spectroscopy, scanning electron microscopy, thermogravimetric analysis, Fourier transform infrared and Raman spectroscopy. It has been found that GNPs of ca. 13 nm are uniformly dispersed on the surface of GO, and have a high electrochemically active surface area. The surface morphology studies show that PPY structure changes from nanoflowers to nanostars and then to nanosheets with an increase in the scan rate (20-200 mV s(-1)). The prepared GO-GNP/PPY/ITO electrode was further used as a genosensor, where the electrochemical response was measured using methylene blue (MB) as a redox indicator. The genosensor shows a response time of 60 s with high sensitivity (1 × 10(-15) M) and linearity (1 × 10(-15)-1 × 10(-6) M) with the correlation coefficient of 0.9975.</t>
  </si>
  <si>
    <t>26242373</t>
  </si>
  <si>
    <t>Efficient red luminescence from organic-soluble Au₂₅ clusters by ligand structure modification.</t>
  </si>
  <si>
    <t>An efficient method to enhance visible luminescence in a visibly non-luminescent organic-soluble 4-(tert butyl)benzyl mercaptan (SBB)-stabilized Au25 cluster has been developed. This method relies mainly on enhancing the surface charge density on the cluster by creating an additional shell of thiolate on the cluster surface, which enhances visible luminescence. The viability of this method has been demonstrated by imparting red luminescence to various ligand-protected quantum clusters (QCs), observable to the naked eye. The bright red luminescent material derived from Au25SBB18 clusters was characterized using UV-vis and luminescence spectroscopy, TEM, SEM/EDS, XPS, TG, ESI and MALDI mass spectrometry, which collectively proposed an uncommon molecular formula of Au29SBB24S, suggested to be due to different stapler motifs protecting the Au25 core. The critical role of temperature on the emergence of luminescence in QCs has been studied. The restoration of the surface ligand shell on the Au25 cluster and subsequent physicochemical modification to the cluster were probed by various mass spectral and spectroscopic techniques. Our results provide fundamental insights into the ligand characteristics determining luminescence in QCs.</t>
  </si>
  <si>
    <t>26242294</t>
  </si>
  <si>
    <t>First example of a modular porphyrinoid assembly capable of stabilizing different metal ions in a single molecular scaffold.</t>
  </si>
  <si>
    <t>We report the synthesis and characterization of porphyrin-corrole-porphyrin (Por-Cor-Por) hybrids directly linked at the meso-meso positions for the first time. The stability and solubility of the trimer are carefully balanced by adding electron-withdrawing substituents to the corrole ring and sterically bulky groups on the porphyrins. The new hybrids are capable of stabilizing more than one metal ion in a single molecular scaffold. The versatility of the triad has been demonstrated by successfully stabilizing homo- (Ni) and heterotrinuclear (Ni-Cu-Ni) coordination motifs. The solid-state structure of the NiPor-CuCor-PorNi hybrid was revealed by single-crystal X-ray diffraction studies. The Ni(II) porphyrins are significantly ruffled and tilted by 83° from the plane of corrole. The robustness of the synthesized hybrids was reflected in the electrochemical investigations and the redox behaviour of the hybrids show that the oxidation processes are mostly corrole-centred. In particular it is worth noting that the Por-Cor-Por hybrid can further be manipulated due to the presence of substituent-free meso-positions on both the terminals.</t>
  </si>
  <si>
    <t>26241963</t>
  </si>
  <si>
    <t>Differential Levels of Alpha-2-Macroglobulin, Haptoglobin and Sero-Transferrin as Adjunct Markers for TB Diagnosis and Disease Progression in the Malnourished Tribal Population of Melghat, India.</t>
  </si>
  <si>
    <t>Lack of diagnostic capacity has been a crucial barrier preventing an effective response to the challenges of malnutrition and tuberculosis (TB). Point-of-care diagnostic tests for TB in immuno-incompetent, malnourished population are thus needed to ensure rapid and accurate detection. The aim of the study was to identify potential biomarkers specific for TB infection and progression to overt disease in the malnourished population of Melghat. A prospective cohort study was conducted in the year 2009 through 2011 in six villages of the Melghat region. 275 participants consisting of malnourished cases with a) active TB (n = 32), b) latent TB infection (n = 90), c) with no clinical or bacteriological signs of active or latent TB (n = 130) and healthy control subjects (n = 23) were recruited for the study. The proteome changes of the host serum in response to Mycobacterium tuberculosis (M.tb) infection were investigated using one dimensional electrophoresis in combination with matrix-assisted laser desorption ionization time-of-flight mass spectrometry (MALDI-TOF MS). Three most differentially expressed proteins; alpha-2-macroglobulin (A-2-M), sero-transferrin and haptoglobin were identified by MALDI-TOF MS analysis, which were up-regulated in the malnourished patients with active TB and down-regulated in the malnourished patients compared with the healthy controls. Additionally, follow-up studies indicated that the expression of these proteins increased to nearly two folds in patients who developed active disease from latent state. Our preliminary results suggest that A-2-M, sero-transferrin and haptoglobin may be clinically relevant host biomarkers for TB diagnosis and disease progression in the malnourished population. This study provides preliminary framework for an in-depth analysis of the biomarkers in larger well-characterized cohorts. Evaluation of these biomarkers in follow-up cases may further aid in improving TB diagnosis.</t>
  </si>
  <si>
    <t>26241925</t>
  </si>
  <si>
    <t>Experimental investigation and oral bioavailability enhancement of nano-sized curcumin by using supercritical anti-solvent process.</t>
  </si>
  <si>
    <t>The biomedical applications of curcumin (CUR) are limited due to its poor oral bioavailability. In this work, CUR nanoparticles were successfully prepared by combining the supercritical anti-solvent (SAS) process with Tween 80 as a solubilizing agent and permeation enhancer. Different processing parameters that can govern the mean particle size and size distribution of nanoparticles were well investigated by manipulating the types of solvents, mixing vessel pressure, mixing vessel temperature, CO2 flow rate, solution flow rate and solution concentration. Solid state characterization was done by Fourier Transform infrared spectroscopy, differential scanning calorimetry, dynamic light scattering, scanning electron microscopy, and powder X-ray diffraction study. Solubility and dissolution profile of SAS-processed CUR were found to be significantly increased in comparison with native CUR. Further, a validated ultra-performance liquid chromatographic method with quadrupole-time of flight-mass spectrometry was developed to investigate the pharmacokinetic parameters after a single oral dose (100mg/kg) administration of CUR (before/after SAS-processed) in male Wistar rats. From the plasma concentration vs. time profile graph, oral bioavailability of SAS-processed CUR was found to be increased approximately 11.6-fold (p&lt;0.001) as compared to native CUR.</t>
  </si>
  <si>
    <t>26241889</t>
  </si>
  <si>
    <t>Mature Teratoma in a Supernumerary Ovary in a Child: Report of the First Case.</t>
  </si>
  <si>
    <t>Supernumerary ovary (ie, ovarian ectopia having no anatomic connection with the normally placed ovaries) is a rare gynecologic condition. To the best of our knowledge, only 1 pediatric case of supernumerary ovary has been reported to date in the English literature.A 4-year-old girl was assessed for foul-smelling vestibular discharge and was found to have a fistulous tract with opening near the vaginal orifice. Fistuloscopy revealed hair in the lumen of the tract. Computed tomography scan showed a retroperitoneal mass in continuation of the tract. Excision of the mass revealed a mature teratoma in a retroperitoneal supernumerary ovary.Supernumerary ovary, a gynecologic rarity, is even more uncommon in children. Hence, a thorough clinical-radiological-pathological correlation is mandatory to diagnose extragonadal ovarian tumors arising in supernumerary ovaries.</t>
  </si>
  <si>
    <t>26241876</t>
  </si>
  <si>
    <t>Triazine as a promising scaffold for its versatile biological behavior.</t>
  </si>
  <si>
    <t>Among all heterocycles, the triazine scaffold occupies a prominent position, possessing a broad range of biological activities. Triazine is found in many potent biologically active molecules with promising biological potential like anti-inflammatory, anti-mycobacterial, anti-viral, anti-cancer etc. which makes it an attractive scaffold for the design and development of new drugs. The wide spectrum of biological activity of this moiety has attracted attention in the field of medicinal chemistry. Due to these biological activities, their structure-activity relationship has generated interest among medicinal chemists and this has culminated in the discovery of several lead molecules. The outstanding development of triazine derivatives in diverse diseases within very short span of time proves its magnitude for medicinal chemistry research. Therefore, these compounds have been synthesized as target structure by many researchers, and were further evaluated for their biological activities. In this review, we have compiled and discussed the biological potential of s-triazine derivatives, which could provide a low-height flying bird's eye view of the triazine derived compounds to a medicinal chemist, for a comprehensive and target oriented information for the development of clinically viable drugs.</t>
  </si>
  <si>
    <t>26241872</t>
  </si>
  <si>
    <t>Synthesis, crystal structure, spectral characterization and biological exploration of water soluble Cu(II) complexes of vitamin B6 derivative.</t>
  </si>
  <si>
    <t>The synthesis and characterization of Copper(II) complexes of a Schiff base derived from vitamin B6 component (pyridoxal) and ethanol amine [CuL2] (1), and its mixed ligand complexes [Cu(L)(N,N')]NO3, where N,N' is bipyridine (2) and 1,10-phenanthroline (3) are reported, including the X-ray crystal structures of [CuL2] (1). The crystal structure of 1 has square planar geometry with ligand to the metal ratio 2:1. The molecules are assembled in 3D supramolecular structure through hydrogen bonding interactions. DNA is considered as the major pharmacological target of metal based drugs, the objective of the present work includes the understanding of DNA binding mode of the synthesized compounds. The complexes bind with DNA through non intercalative interaction has been evidenced from the results of UV-Visible and fluorescence spectral titrations. It is further validated by molecular docking studies. Bovine serum albumin (BSA) binding studies revealed that the complexes can strongly quench the intrinsic fluorescence of BSA through a static quenching mechanism. The complexes promote the DNA cleavage even in the absence of additives which follows the order 2 &gt; 1 &gt; 3. Further, the complexes show potential cytotoxicity towards human breast cancer cell MCF-7 and induce the cell death.</t>
  </si>
  <si>
    <t>26241780</t>
  </si>
  <si>
    <t>Quinones as photosensitizer for photodynamic therapy: ROS generation, mechanism and detection methods.</t>
  </si>
  <si>
    <t>Photodynamic therapy (PDT) is based on the dye-sensitized photooxidation of biological matter in the target tissue, and utilizes light activated drugs for the treatment of a wide variety of malignancies. Quinones and porphyrins moiety are available naturally and involved in the biological process. Quinone metabolites perform a variety of key functions in plants which includes pathogen protection, oxidative phosphorylation, and redox signaling. Quinones and porphyrin are biologically accessible and will not create any allergic effects. In the field of photodynamic therapy, porphyrin derivatives are widely used, because it absorb in the photodynamic therapy window region (600-900 nm). Hence, researchers synthesize drugs based on porphyrin structure. Benzoquinone and its simple polycyclic derivatives such as naphthaquinone and anthraquinones absorb at lower wavelength region (300-400 nm), which is lower than porphyrin. Hence they are not involved in PDT studies. However, higher polycyclic quinones absorb in the photodynamic therapy window region (600-900 nm), because of its conjugation and can be used as PDT agents. Redox cycling has been proposed as a possible mechanism of action for many quinone species. Quinones are involved in the photodynamic as well as enzymatic generation of reactive oxygen species (ROS). Generations of ROS may be measured by optical, phosphorescence and EPR methods. The photodynamically generated ROS are also involved in many biological events. The photo-induced DNA cleavage by quinones correlates with the ROS generating efficiencies of the quinones. In this review basic reactions involving photodynamic generation of ROS by quinones and their biological applications were discussed.</t>
  </si>
  <si>
    <t>26241744</t>
  </si>
  <si>
    <t>Computational Structure-Based De Novo Design of Hypothetical Inhibitors against the Anti- Inflammatory Target COX-2.</t>
  </si>
  <si>
    <t>Cyclooxygenase-2 (COX-2) produces prostaglandins in inflamed tissues and hence has been considered as an important target for the development of anti-inflammatory drugs since long. Administration of traditional non-steroidal anti-inflammatory drugs (NSAIDs) and other COX-2 selective inhibitors (COXIBS) for the treat of inflammation has been found to be associated with side effects, which mainly includes gastro-intestinal (GI) toxicity. The present study involves developing a virtual library of novel molecules with high druglikeliness using structure-based de novo drug designing and 2D fingerprinting approach. A library of 2657 drug like molecules was generated. 2D fingerprinting based screening of the designed library gave a unique set of compounds. Molecular docking approach was then used to identify two compounds highly specific for COX-2 isoform. Molecular dynamics simulations of protein-ligand complexes revealed that the candidate ligands were dynamically stable within the cyclooxygenase binding site of COX-2. The ligands were further analyzed for their druglikeliness, ADMET properties and synthetic accessibility using knowledge based set of rules. The results revealed that the molecules are predicted to selectively bind to COX-2 enzyme thereby potentially overcoming the limitations posed by the drugs in clinical use.</t>
  </si>
  <si>
    <t>26241332</t>
  </si>
  <si>
    <t>A modified precise analytical method for anti-malarial screening: Heme polymerization assay.</t>
  </si>
  <si>
    <t>Malarial parasite detoxifies the heme generated in its food vacuole in many ways one of which involves heme polymerization to hemozoin. The existing heme polymerization assays involve use of activators along with buffers for polymerization of heme leading to its precipitation. Such assays then involve special instruments and laborious work of isolating the precipitated polymer and its detection. Simple and precise spectrophotometric and HTS methods were developed for heme polymerization using tween 20 as the activator without isolation of polymerized heme.</t>
  </si>
  <si>
    <t>26241198</t>
  </si>
  <si>
    <t>Neuroendoscopy for Intracranial Arachnoid Cysts in Infants: Therapeutic Considerations.</t>
  </si>
  <si>
    <t>Background The use of the endoscope for various cranial procedures is gradually expanding. Intracranial cystic lesions in the brain are one of the most attractive targets for this minimally invasive procedure, thus avoiding conventional craniotomy. These cystic lesions in the brain, namely arachnoid cysts, are congenital. Surgical treatment depends on clinical presentation, location, and age. Patients A total of 13 patients &lt; 1 year of age with intracranial cysts were operated on between 2005 and 2013. Six presented with hydrocephalus, four presented with seizure, one with abnormal head movement, and two had large asymptomatic cysts. Four children had infratentorial arachnoid cysts; of these, three required a transaqueductal procedure. All the patients underwent endoscopic cystoventriculostomy and/or cystocisternostomy and third ventriculostomy in selected cases with a biopsy from the cyst wall. Results Clinically and radiologically all children showed significant improvement with an average follow-up ranging from 8 months to 6 years. There were no intraoperative complications. Three children developed subdural hygroma that subsided with conservative treatment, and one child with pseudomeningocele required a cystoperitoneal shunt at a later date. Conclusion A symptomatic intracranial arachnoid cyst or a large asymptomatic cyst are indications for neurosurgical intervention, and endoscopy is a good treatment option with the advantage of minimal invasiveness and fewer complications. Endoscopic surgery has to be tailored according to the location and presentation.</t>
  </si>
  <si>
    <t>26241182</t>
  </si>
  <si>
    <t>LC-ESI-MS/MS method for bioanalytical determination of osteogenic phytoalexin, medicarpin, and its application to preliminary pharmacokinetic studies in rats.</t>
  </si>
  <si>
    <t>Medicarpin is the active phytoalexin found in the stem bark of Butea monosperma having potent osteogenic activity. An LC-ESI-MS/MS was developed and validated for quantification of medicarpin in rat plasma using liquid-liquid extraction technique and diethyl ether as the extraction solvent. Medicarpin was separated on RP18 column (4.6mm×50mm, 5.0μm) using methanol and 10mM ammonium acetate (pH 4.0) in the ratio of 80:20 (v/v) as mobile phase. The method was linear within the concentration range of 1-500ng/mL and its sensitivity was 1ng/mL. The precision value for intra- and inter-day assays and stability assays was within 0.88-14.22% while the accuracy ranged between 87.46-116.0% at all four QC levels. The validated method was successfully applied to study the preclinical pharmacokinetics of medicarpin in rats. Medicarpin showed multiple peak phenomenon upon oral administration. Its oral bioavailability was 17.43%. It was found to be a rapidly absorbed (Tmax=15min), 81.61% protein bound and pH stable compound. The present study provides important information regarding preliminary pharmacokinetics of medicarpin for its further exploration as a potential therapeutic agent.</t>
  </si>
  <si>
    <t>26241045</t>
  </si>
  <si>
    <t>A Deluge of Complex Repeats: The Solanum Genome.</t>
  </si>
  <si>
    <t>Repetitive elements have lately emerged as key components of genome, performing varieties of roles. It has now become necessary to have an account of repeats for every genome to understand its dynamics and state. Recently, genomes of two major Solanaceae species, Solanum tuberosum and Solanum lycopersicum, were sequenced. These species are important crops having high commercial significance as well as value as model species. However, there is a reasonable gap in information about repetitive elements and their possible roles in genome regulation for these species. The present study was aimed at detailed identification and characterization of complex repetitive elements in these genomes, along with study of their possible functional associations as well as to assess possible transcriptionally active repetitive elements. In this study, it was found that ~50-60% of genomes of S. tuberosum and S. lycopersicum were composed of repetitive elements. It was also found that complex repetitive elements were associated with &gt;95% of genes in both species. These two genomes are mostly composed of LTR retrotransposons. Two novel repeat families very similar to LTR/ERV1 and LINE/RTE-BovB have been reported for the first time. Active existence of complex repeats was estimated by measuring their transcriptional abundance using Next Generation Sequencing read data and Microarray platforms. A reasonable amount of regulatory components like transcription factor binding sites and miRNAs appear to be under the influence of these complex repetitive elements in these species, while several genes appeared to possess exonized repeats.</t>
  </si>
  <si>
    <t>26241029</t>
  </si>
  <si>
    <t>Regulation of cyclooxygenase-2 expression in rat oviductal epithelial cells: Evidence for involvement of GPR30/Src kinase-mediated EGFR signaling.</t>
  </si>
  <si>
    <t>The oviduct plays a crucial role in female reproduction by regulating gamete transport, providing a specific microenvironment for fertilization and early embryonic development. Cyclooxygenase (COX)-derived prostaglandins play essential role in carrying out these oviduct-specific functions. Estrogen upregulates COX-2 expression in rat oviduct; however, the mechanisms responsible for regulation of COX-2 expression in rat oviductal epithelial cells (OECs) remain unclear. In the present study, we proposed that estrogen induces COX-2 expression via G-protein coupled receptor i.e., GPR30 in OECs. To investigate this hypothesis, we examined the effects of E2-BSA, ICI 182,780, GPR30 agonist and GPR30 antagonist on COX-2 expression and explored potential signaling pathway leading to COX-2 expression. Co-localization experiments revealed GPR30 to be primarily located in the peri-nuclear space, which was also the site of E2-BSA-fluorescein isothiocyanate (E2-BSA-FITC) binding. The E2-BSA induced-COX-2 and prostaglandin release were subjected to regulation by both EGFR and PI3K signaling as inhibitors of c-Src kinase (PP2), EGFR (EGFR inhibitor) and PI-3 kinase (LY294002) attenuated E2-BSA mediated effect. These results suggest that EGFR transactivation leading to activation of PI-3K/Akt pathway participates in COX-2 expression in rat OECs. Interestingly, E2-BSA induced COX-2 expression and subsequent prostaglandin release were abolished by NF-κB inhibitor. In addition, E2-BSA induced the nuclear translocation of p65-NF-κB and up-regulated the NF-κB promoter activity in rat OECs. Taken together, results demonstrated that E2-BSA induced the COX-2 expression and consequent PGE2 and PGF2α release in rat OECs. These effects are mediated through GPR30-derived EGFR transactivation and PI-3K/Akt cascade leading to NF-κB activation.</t>
  </si>
  <si>
    <t>26240728</t>
  </si>
  <si>
    <t>Craniovertebral Junction Instability: A Review of Facts about Facets.</t>
  </si>
  <si>
    <t>Craniovertebral junction surgery involves an appropriate philosophical, biomechanical and anatomical understanding apart from high degree of technical skill and ability of controlling venous and arterial bleeding. The author presents his 30-year experience with treating complex craniovertebral junction instability related surgical issues. The facets of atlas and axis form the primary site of movements at the craniovertebral junction. All craniovertebral junction instability is essentially localized to the atlantoaxial facet joint. Direct manipulation and fixation of the facets forms the basis of treatment for instability.</t>
  </si>
  <si>
    <t>26240726</t>
  </si>
  <si>
    <t>Post Pregnancy Severe Spinal Osteoporosis with Multiple Vertebral Fractures and Kyphoscoliosis in a Multigravida: A Rare Case with Management.</t>
  </si>
  <si>
    <t>Osteoporosis associated with pregnancy and lactation is a less commonly known condition and often overlooked. The prevalence, exact aetiology and its pathogenesis are unknown. It is commonly seen in first three months after delivery in primigravida. It is often undiagnosed because of it not suspected n and X-rays and densitometry are avoided if possible during pregnancy and lactation. If missed, it can lead to osteoporotic fractures and disability. In this paper, we report a case of a 24-year-old multigravida 4 months after pregnancy with multiple vertebral compression fractures and kyphoscoliosis. Her metabolic workup was normal but bone densitometry revealed severe osteoporosis of the dorso-lumbar spine. Immediate weaning and antiresorptives like bisphosphonates and teriparatide are used as first line drugs to manage postpartum spinal osteoporosis. Our patient presented at 4 month lactation and did not want to wean her infant, so she was treated with total contact orthosis and took vitamin D and calcium. The pain was relieved within 3 months but there was no improvement in bone density. After eight months when the infant was weaned, she was treated with teriparatide. After one year of teriparatide therapy, there were no new fractures and densitometry scores improved.</t>
  </si>
  <si>
    <t>26240715</t>
  </si>
  <si>
    <t>A Retrospective Analysis of the Management of Postoperative Discitis: A Single Institutional Experience.</t>
  </si>
  <si>
    <t>Retrospective study.The aim of the study was to study the impact and outcome of conservative management and surgical intervention in cases of postoperative discitis.Postoperative discitis is a rare but often misdiagnosed cause of failed back syndrome. There is paucity of literature regarding management guidelines of postoperative discitis.The study was carried out over a period of 6 years. Eighteen patients with postoperative discitis were included in the study.Conservative management with antibiotics, analgesics and bed rest were started in all the study cases. Posterior transpedicular fixation after re-exploration debridement and curettage of disc space granulation tissue was conducted in five patients in whom conservative management failed.Early diagnosis and appropriate management is the key to effective treatment of postoperative discitis. Conservative management leads to excellent results in majority of cases. Surgical intervention with posterior interbody fusion and debridement is helpful when conservative treatment fails.</t>
  </si>
  <si>
    <t>26240510</t>
  </si>
  <si>
    <t>Ocular Manifestations of Venomous Snake Bite over a One-year Period in a Tertiary Care Hospital.</t>
  </si>
  <si>
    <t>Ocular manifestations in snake-bite injuries are quite rare. However, the unusual presentations, diagnosis and their management can pose challenges when they present to the ophthalmologist. Early detection of these treatable conditions can prevent visual loss in these patients who are systemically unstable and are unaware of their ocular condition. To address this, a study was conducted with the aim of identifying the various ocular manifestations of snake bite in a tertiary care center.This is a one-year institute-based prospective study report of 12 snake bite victims admitted to a tertiary hospital with ocular manifestations between June 2013 to June 2014, which provides data about the demographic characteristics, clinical profiles, ocular manifestations, and their outcomes.Twelve cases of snake bite with ocular manifestations were included of which six were viper bites, three were cobra bites and three were unknown bites. Six patients presented with bilateral acute angle closure glaucoma (50%), two patients had anterior uveitis (16.6%) of which one patient had concomitant optic neuritis. One patient had exudative retinal detachment (8.3%), one patient had thrombocytopenia with subconjunctival hemorrhage (8.3%) and two patients had external ophthalmoplegia (16.6%).Bilateral angle closure glaucoma was the most common ocular manifestation followed by anterior uveitis and external ophthalmoplegia. Snake bite can result in significant ocular morbidity in a majority of patients but spontaneous recovery with anti-snake venom, steroids and conservative management results in good visual prognosis.</t>
  </si>
  <si>
    <t>26240361</t>
  </si>
  <si>
    <t>SufB intein of Mycobacterium tuberculosis as a sensor for oxidative and nitrosative stresses.</t>
  </si>
  <si>
    <t>Inteins are mobile genetic elements that self-splice at the protein level. Mycobacteria have inteins inserted into several important genes, including those corresponding to the iron-sulfur cluster assembly protein SufB. Curiously, the SufB inteins are found primarily in mycobacterial species that are potential human pathogens. Here we discovered an exceptional sensitivity of Mycobacterium tuberculosis SufB intein splicing to oxidative and nitrosative stresses when expressed in Escherichia coli. This effect results from predisposition of the intein's catalytic cysteine residues to oxidative and nitrosative modifications. Experiments with a fluorescent reporter system revealed that reactive oxygen species and reactive nitrogen species inhibit SufB extein ligation by forcing either precursor accumulation or N-terminal cleavage. We propose that splicing inhibition is an immediate, posttranslational regulatory response that can be either reversible, by inducing precursor accumulation, or irreversible, by inducing N-terminal cleavage, which may potentially channel mycobacteria into dormancy under extreme oxidative and nitrosative stresses.</t>
  </si>
  <si>
    <t>26240287</t>
  </si>
  <si>
    <t>Preclinical Evaluation of DMA, a Bisbenzimidazole, as Radioprotector: Toxicity, Pharmacokinetics, and Biodistribution Studies in Balb/c Mice.</t>
  </si>
  <si>
    <t>Radiotherapy, a therapeutic modality of cancer treatment, nonselectively damages normal tissues as well as tumor tissues. The search is ongoing for therapeutic agents that selectively reduce radiation-induced normal tissue injury without reducing tumoricidal effect, thereby increasing the therapeutic ratio of radiation therapy. Our laboratory established 5-(4-methylpiperazin-1-yl)-2-[2'-(3,4-dimethoxyphenyl)-5'benzimidazolyl] benzimidazole (DMA) as noncytotoxic radioprotector in mammalian cells. DMA showed an excellent radioprotection in mice at single nontoxic oral dose by a dose-reduction factor of 1.28. An oxygen radical absorbing capacity assay confirmed its free-radical quenching ability. Single bolus dose and 28-days of repeated administration of DMA in mice for toxicity studies determined an LD50 of &gt;2000 mg/kg body weight (bw) and 225 mg/kg bw, respectively, suggesting DMA is safe. Histopathology, biochemical parameters, and relative organ weight analysis revealed insignificant changes in the DMA-treated animals. The pharmacokinetic study of DMA at oral and intravenous doses showed its C(max) = 1 hour, bioavailability of 8.84%, elimination half-life of 4 hours, and an enterohepatic recirculation. Biodistribution study in mice with Ehrlich ascites tumors showed that (99m)Tc-DMA achieved its highest concentration in 1 hour and was retained up to 4 hours in the lungs, liver, kidneys, and spleen, and in a low concentration in the tumor, a solicited property of any radioprotector to protect normal cells over cancerous cells. We observed that the single-dose treatment of tumor-bearing mice with DMA 2 hours before 8 Gy total body irradiation showed an impressive rescue of radiation-induced morbidity in terms of weight loss and mortality without a change in tumor response.</t>
  </si>
  <si>
    <t>26240285</t>
  </si>
  <si>
    <t>Influence of a CTCF-Dependent Insulator on Multiple Aspects of Enhancer-Mediated Chromatin Organization.</t>
  </si>
  <si>
    <t>Developmental stage-specific enhancer-promoter-insulator interactions regulate the chromatin configuration necessary for transcription at various loci and additionally for VDJ recombination at antigen receptor loci that encode immunoglobulins and T-cell receptors. To investigate these regulatory interactions, we analyzed the epigenetic landscape of the murine T-cell receptor β (TCRβ) locus in the presence and absence of an ectopic CTCF-dependent enhancer-blocking insulator, H19-ICR, in genetically manipulated mice. Our analysis demonstrated the ability of the H19-ICR insulator to restrict several aspects of enhancer-based chromatin alterations that are observed during activation of the TCRβ locus for transcription and recombination. The H19-ICR insulator abrogated enhancer-promoter contact-dependent chromatin alterations and additionally prevented Eβ-mediated histone modifications that have been suggested to be independent of enhancer-promoter interaction. Observed enhancer-promoter-insulator interactions, in conjunction with the chromatin structure of the Eβ-regulated domain at the nucleosomal level, provide useful insights regarding the activity of the regulatory elements in addition to supporting the accessibility hypothesis of VDJ recombination. Analysis of H19-ICR in the heterologous context of the developmentally regulated TCRβ locus suggests that different mechanisms proposed for CTCF-dependent insulator action might be manifested simultaneously or selectively depending on the genomic context and the nature of enhancer activity being curtailed.</t>
  </si>
  <si>
    <t>26240117</t>
  </si>
  <si>
    <t>Wandering spleen: a surgical enigma.</t>
  </si>
  <si>
    <t>Wandering spleen, also referred to as 'ptotic spleen', is a rare clinical condition characterized by splenic migration form its normal left hypochondrial position to any other abdominal or pelvic position. Among the multifactorial etiologies proposed, laxity of the spleen's primary supporting ligaments is the most agreed-upon hypothesis. We present one rare case of wandering spleen in an 11-year-old girl who presented with recurrent abdominal pain with no localizing features. Her abdominal examination revealed an intra-abdominal left iliac fossa lump with restricted mobility, which was confirmed as a wandering spleen by abdominal sonography and contrast-enhanced computed tomography. Intraoperatively, an infarcted spleen was encountered with tortuous, elongated, torsional splenic pedicle and a single dense adhesive band with descending colon. Splenectomy was offered to the patient. Post-operatively, the patient is healthy and symptom free at one-year follow-up. The rare clinical diagnosis of this condition, particularly in the paediatric age-group, makes it an enigma for the surgical world.</t>
  </si>
  <si>
    <t>26240109</t>
  </si>
  <si>
    <t>An epibulbar chocolate cyst: a rare complication of silicone-based scleral buckle.</t>
  </si>
  <si>
    <t>A patient with a history of vitreoretinal surgery presented with nasal dystopia, diplopia and epibulbar bluish black mass simulating a chocolate cyst in the right eye. After a non-conclusive ocular examination, he underwent CT of the orbit along with volume rendition and three-dimensional reconstruction, which demonstrated intact globe with laterally displaced band-buckle assembly along with peri-scleral buckle element (SBE) soft tissue proliferation. Imaging-assisted exploration of the lesion was performed and retained scleral buckle element (SBE) was removed in toto; thus relieving the patient long-standing dystopia.</t>
  </si>
  <si>
    <t>26240107</t>
  </si>
  <si>
    <t>Acute unilateral vision loss with optic disc oedema in retinitis pigmentosa.</t>
  </si>
  <si>
    <t>A 36-year-old woman presented with acute vision loss and was found to have disc oedema and retinitis pigmentosa (RP). She presented with a history of acute, painless vision loss in her left eye over a period of 10 days. Her best-corrected visual acuity was 20/50, N6 in the right eye (OD) and 20/160, N6 in the left eye (OS). She was found to have a swollen optic disc and the examination of her fundus showed changes suggestive of RP. The diagnosis of RP was confirmed by electroretinogram, and after ruling out demyelinating changes in the central nervous system and other possible infectious causes of papillitis, she was treated with intravenous steroids followed by a course of oral steroid therapy. Following treatment, her visual acuity improved to 20/60. Acute vision loss may occur in patients with RP and prompt steroid therapy may result in partial visual recovery.</t>
  </si>
  <si>
    <t>26240105</t>
  </si>
  <si>
    <t>Atypical cytomegalovirus retinitis in non-Hodgkin's lymphoma.</t>
  </si>
  <si>
    <t>A 54-year-old woman, a known case of non-Hodgkin's lymphoma (NHL) in complete remission, presented with floaters and diminution of vision in her left eye. The eye had vitritis with non-haemorrhagic retinitis mimicking intraocular lymphoma and acute retinal necrosis. A vitreous sample was positive for cytomegalovirus (CMV) and herpes simplex virus 1 (HSV-1) DNA by PCR. The possibility of intraocular lymphoma was not confirmed by the immunohistochemistry of the vitreous sample. The patient had a relapse of NHL along with rapid deterioration of vision in her left eye to no perception of light, due to optic nerve involvement. The right eye developed a new patch of focal haemorrhagic retinitis threatening the fovea. Based on the laboratory results and the clinical findings, she was successfully managed as a case of bilateral CMV retinitis and the vision in her right eye was salvaged.</t>
  </si>
  <si>
    <t>26240103</t>
  </si>
  <si>
    <t>Recurrent angioleiomyoma of the middle turbinate.</t>
  </si>
  <si>
    <t>We present a case of a middle-aged woman with a history of not only progressive nasal obstruction, facial pain, hyposmia and epistaxis, but also excision of the nasal mass diagnosed as a vascular leiomyoma. On examination, a smooth bulge was seen over the middle turbinate. Surgical excision along with histopathology and immunohistochemistry revealed a diagnosis of recurrent vascular leiomyoma of the middle turbinate.</t>
  </si>
  <si>
    <t>26240073</t>
  </si>
  <si>
    <t>Gingerol Inhibits Serum-Induced Vascular Smooth Muscle Cell Proliferation and Injury-Induced Neointimal Hyperplasia by Suppressing p38 MAPK Activation.</t>
  </si>
  <si>
    <t>Gingerol inhibits growth of cancerous cells; however, its role in vascular smooth muscle cell (VSMC) proliferation is not known. The present study investigated the effect of gingerol on VSMC proliferation in cell culture and during neointima formation after balloon injury.Rat VSMCs or carotid arteries were harvested at 15 minutes, 30 minutes, 1, 6, 12, and 24 hours of fetal bovine serum (FBS; 10%) stimulation or balloon injury, respectively. Gingerol prevented FBS (10%)-induced proliferation of VSMCs in a dose-dependent manner (50 μmol/L-400 μmol/L). The FBS-induced proliferating cell nuclear antigen (PCNA) upregulation and p27(Kip1) downregulation were also attenuated in gingerol (200 μmol/L) pretreated cells. Fetal bovine serum-induced p38 mitogen-activated protein kinase (MAPK) activation, PCNA upregulation, and p27(Kip1) downregulation were abrogated in gingerol (200 μmol/L) and p38 MAPK inhibitor (SB203580, 10 μmol/L) pretreated cells. Balloon injury induced time-dependent p38 MAPK activation in the carotid artery. Pretreatment with gingerol (200 μmol/L) significantly attenuated injury-induced p38 MAPK activation, PCNA upregulation, and p27(Kip1) downregulation. After 14 days of balloon injury, intimal thickening, neointimal proliferation, and endothelial dysfunction were significantly prevented in gingerol pretreated arteries. In isolated organ bath studies, gingerol (30 nmol/L-300 μmol/L) inhibited phenylephrine-induced contractions and induced dose-dependent relaxation of rat thoracic aortic rings in a partially endothelium-dependent manner.Gingerol prevented FBS-induced VSMC proliferation and balloon injury-induced neointima formation by regulating p38 MAPK. Vasodilator effect of gingerol observed in the thoracic aorta was partially endothelium dependent. Gingerol is thus proposed as an attractive agent for modulating VSMC proliferation, vascular reactivity, and progression of vascular proliferative diseases.</t>
  </si>
  <si>
    <t>26240023</t>
  </si>
  <si>
    <t>Polymerase chain reaction-based screening method applicable universally to environmental haloarchaea and halobacteria for identifying polyhydroxyalkanoate producers among them.</t>
  </si>
  <si>
    <t>The existing techniques for detection of polyhydroxyalkanoates (PHA) in halophilic archaea/bacteria are either imprecise or require prior PHA production before screening. The proposed method involves amplification of the approximately 280-300 bp conserved region of Class III PHA synthase (phaC) gene of halophiles using the primers codehopCF and codehopCR (Han et al. Appl Environ Microb 76:7811-7819, 2010). In this study, the best reaction condition was ascertained after repeated trials. This developed method was tested on nine haloarchaeal and halobacterial type strains and 28 environmental halophilic archaea and bacteria isolated from the salt pans of the east and west coasts of India. 29 strains were found to be phaC-positive, while eight were found to be phaC-negative although they appeared PHA positive through conventional Nile Red staining. 16S rRNA-based phylogenetic analysis identified 9 haloarchaeal and 9 halobacterial species as novel PHA producers. Multiple sequence alignment of the phaC gene-derived amino acid sequences showed that only 7 amino acid residues were conserved within all four classes of phaC enzymes, whereas 61 amino acids were identical among the phaC enzyme specific to the haloarchaeal and halobacterial strains presently investigated. All phaC-positive strains produced PHA in standard nutrient deficient medium, whereas the phaC-negative strains did not accumulate any PHA as detected by gas chromatography and nuclear magnetic resonance analyses, thus proving the precision of the developed method and elimination of false positives seen with the traditional Nile Red staining procedure.</t>
  </si>
  <si>
    <t>26239995</t>
  </si>
  <si>
    <t>In Vitro Activities of Eight Antifungal Drugs against a Global Collection of Genotyped Exserohilum Isolates.</t>
  </si>
  <si>
    <t>The in vitro susceptibilities of 24 worldwide Exserohilum isolates belonging to 10 species from human and environmental sources were determined for eight antifungal drugs. The strains were characterized by internal transcribed spacer (ITS) sequencing and amplified fragment length polymorphism fingerprinting. Posaconazole had the lowest geometric mean MIC (0.16 μg/ml), followed by micafungin (0.21 μg/ml), amphotericin B (0.24 μg/ml), itraconazole (0.33 μg/ml), voriconazole (0.8 μg/ml), caspofungin (1.05 μg/ml), isavuconazole (1.38 μg/ml), and fluconazole (15.6 μg/ml).</t>
  </si>
  <si>
    <t>26239923</t>
  </si>
  <si>
    <t>Glycome characterization of immunoglobulin G from buffalo (Bubalus bubalis) colostrum.</t>
  </si>
  <si>
    <t>Immunoglobulin G (IgG) is a major glycoprotein in ruminant colostrum. First day buffalo colostrum protein was purified on Sephadex G-100 and its mass was determined by MALDI-TOF as 147.848 KDa. The PMF data of protein subunits revealed its homology to IgG, which was supported by the identification of peptide sequences LLIYGATSR and VYNEYLPAPIVR corresponding to light and heavy chains of IgG by CID MS/MS analysis. The N-glycan microheterogeneity was established based on chemoselective glycoblotting technique with the identification of high mannose, neutral complex/hybrid and sialylated complex/hybrid glycans. A complete structural assignment of 54 N-linked oligosaccharides were identified and the ratio of sialyl oligosaccharides was found to be higher compared to neutral saccharides. The fucosylation observed in more than 20 oligosaccharides, high mannose and trisialyl oligosaccharides were present in diminutive amount. The high non-fucosyl and sialyl oligosaccharides in buffalo colostrum IgG provide ample scope for its utilization in targeted therapies to elicit effective ADCC and anti-inflammatory responses.</t>
  </si>
  <si>
    <t>26239922</t>
  </si>
  <si>
    <t>Exploring the role and diversity of mucins in health and disease with special insight into non-communicable diseases.</t>
  </si>
  <si>
    <t>Mucins are major glycoprotein components of the mucus that coats the surfaces of cells lining the respiratory, digestive, gastrointestinal and urogenital tracts. They function to protect epithelial cells from infection, dehydration and physical or chemical injury, as well as to aid the passage of materials through a tract i.e., lubrication. They are also implicated in the pathogenesis of benign and malignant diseases of secretory epithelial cells. In Human there are two types of mucins, membrane-bound and secreted that are originated from mucous producing goblet cells localized in the epithelial cell layer or in mucous producing glands and encoded by MUC gene. Mucins belong to a heterogeneous family of high molecular weight proteins composed of a long peptidic chain with a large number of tandem repeats that form the so-called mucin domain. The molecular weight is generally high, ranging between 0.2 and 10 million Dalton and all mucins contain one or more domains which are highly glycosylated. The size and number of repeats vary between mucins and the genetic polymorphism represents number of repeats (VNTR polymorphisms), which means the size of individual mucins can differ substantially between individuals which can be used as markers. In human it is only MUC1 and MUC7 that have mucin domains with less than 40% serine and threonine which in turn could reduce number of PTS domains. Mucins can be considered as powerful two-edged sword, as its normal function protects from unwanted substances and organisms at an arm's length while, malfunction of mucus may be an important factor in human diseases. In this review we have unearthed the current status of different mucin proteins in understanding its role and function in various non-communicable diseases in human with special reference to its organ specific locations. The findings described in this review may be of direct relevance to the major research area in biomedicine with reference to mucin and mucin associated diseases.</t>
  </si>
  <si>
    <t>26239900</t>
  </si>
  <si>
    <t>Guidelines for the Echocardiographic Assessment of Atrial Septal Defect and Patent Foramen Ovale: From the American Society of Echocardiography and Society for Cardiac Angiography and Interventions.</t>
  </si>
  <si>
    <t>26239839</t>
  </si>
  <si>
    <t>Investigation into the interaction of methylparaben and erythromycin with human serum albumin using multispectroscopic methods.</t>
  </si>
  <si>
    <t>In this paper, the interaction of methylparaben and erythromycin with human serum albumin (HSA) was studied for the first time using spectroscopic methods including Fourier transform infrared (FTIR) spectroscopy and UV absorption spectroscopy in combination with fluorescence quenching under physiological conditions. The binding parameters were evaluated using a fluorescence quenching method. Based on Förster's theory of non-radiation energy transfer, the binding average distance, r between the donor (HSA) and the acceptor (methylparaben and erythromycin) was evaluated. UV/vis absorption, FTIR, synchronous and 3D spectral results showed that the conformation of HSA was changed in the presence of methylparaben and erythromycin. The thermodynamic parameters were calculated according to the van't Hoff equation and are discussed. The effect of some biological metal ions and site probes on the binding of methylparaben and erythromycin to HSA were further examined.</t>
  </si>
  <si>
    <t>26239799</t>
  </si>
  <si>
    <t>Morphological and molecular characterization of Henneguya bicaudi n. sp. (Myxosporea: Myxobolidae) infecting gills of Cirrhinus mrigala (Ham.) in Harike Wetland, Punjab (India).</t>
  </si>
  <si>
    <t>In the present study, Henneguya bicaudi n. sp. infecting gills of Cirrhinus mrigala (Ham.) an Indian major carp from Harike Wetland in Punjab, India, has been described on the basis of myxospore morphology and partial amplification of the SSU rRNA gene. The pseudocysts of H. bicaudi n. sp. were located within the gill filament, whitish with round to irregular outer margin and 0.5-0.7 mm in diameter, 3-4 pseudocysts each containing about 50-100 myxospores were detected per gill. Mature myxospores were oblongate, 21.0 × 6.2 μm had a caudal appendage bifurcating into two thin thread-like branches starting posterior to middle of its length. The two equal polar capsules were 3.14 × 2.02 μm. The present species was compared morphologically with 21 species of the genus Henneguya infecting fresh water fishes in India and related geographical area. H. bicaudi n. sp. differed in having a peculiar oblongate shape and size of the myxospore, equal polar capsules, and also by the location of the point of bifurcation of the caudal appendage. 18S rDNA sequences of H. bicaudi n. sp. obtained revealed 96% homogeneity with H. pseudorhinogobi (Kageyama et al., Fish Sci 75:657-663, 2009) infecting gill filaments of Rhinogobius sp. (Rutter, PANS Philad 56-90, 1897) in Japan. The intensity of infection was determined by the gill pseudocyst index (GPI) based on the number of countable pseudocysts by stereo zoom trinocular microscopy per gill (on one side).</t>
  </si>
  <si>
    <t>26239620</t>
  </si>
  <si>
    <t>A family of Fe(3+) based double-stranded helicates showing a magnetocaloric effect, and Rhodamine B dye and DNA binding activities.</t>
  </si>
  <si>
    <t>Herein, the synthesis, structural characterization, magnetic properties and guest binding activities of four Fe(3+) based double-stranded helicates namely; [Fe2(L)2](ClO4)(Cl)·4(CH3OH)·2(H2O) (), [Fe2(L)2](BF4)2·2(H2O) (), [Fe2(L)2](NO3)2·3(CH3OH)·2(H2O) (), and [Fe2(L)2](Cl)2·2(CH3OH)·4(H2O) () are reported. Complexes have been synthesized using the hydrazide-based ligand H2L (H2L = N'1,N'4-bis(2-hydroxybenzylidene)succinohydrazide) and the corresponding Fe(2+) salts. Each of the independent cationic complexes [Fe2(L)2](2+) shows double-stranded helicates from the self-assembly of the ligand and metal ions in a 2 : 2 ratio, where the individual Fe(3+) centre is lying on a C2-axis and the ligand strands wrap around it. In , ligand L adopts "pseudo-C" conformations and forms a double-stranded dinuclear helicate with a small cage in between them. Moreover, in , each of the independent cationic complexes [Fe2L2](2+) is inherently chiral and possesses P for right-hand and M for left-hand helicity and as a consequence is a racemic solid. Detailed magnetic studies of all the complexes reveal that the Fe(3+) centres are magnetically isolated and isotropic in nature. Estimation of the Magnetocaloric Effect (MCE) from magnetization data unveils a moderate MCE at a temperature of 3 K with magnetic entropy changes (-ΔSm) of 22.9, 27.7, 24.1, 26.5 J kg(-1) K(-1) at a magnetic field of 7 T for complexes , respectively. Also, the variation of the -ΔSm values was justified by considering the parameter of magnetization per unit mass. Stability of all the complexes in solution phase was confirmed by ESI-mass spectrometric analysis and liquid phase FT-IR spectroscopy. Further, the interaction of the complexes with Rhodamine B dye was examined by UV-vis and fluorescence spectroscopic study. The observed blue-shift in the fluorescence study and hyperchromicity and hypochromicity with the appearance of two isosbestic points in the UV-vis study ascertain the interactions of the dye with the complexes. A DNA binding study by absorption spectral titration suggests the weak external intercalation of complex within the nucleotide of calf thymus DNA. Computational study supports the isotropic nature of the metal centres and the consequent high spin multiplicity, which assists the complexes to show significant magnetic entropy changes.</t>
  </si>
  <si>
    <t>26239570</t>
  </si>
  <si>
    <t>A multivariate statistical approach to identify the spatio-temporal variation of geochemical process in a hard rock aquifer.</t>
  </si>
  <si>
    <t>A study has been carried out in crystalline hard rock aquifers of Madurai district, Tamil Nadu, to identify the spatial and temporal variations and to understand sources responsible for hydrogeochemical processes in the region. Totally, 216 samples were collected for four seasons [premonsoon (PRM), southwest monsoon (SWM), northeast monsoon (NWM), and postmonsoon (POM)]. The Na and K ions are attributed from weathering of feldspars in charnockite and fissile hornblende gneiss. The results also indicate that monsoon leaches the U ions in the groundwater and later it is reflected in the (222)Rn levels also. The statistical relationship on the temporal data reflects the fact that Ca, Mg, Na, Cl, HCO3, and SO4 form the spinal species, which are the chief ions playing the significant role in the geochemistry of the region. The factor loadings of the temporal data reveal the fact that the predominant factor is anthropogenic process and followed by natural weathering and U dissolution. The spatial analysis of the temporal data reveals that weathering is prominent in the NW part and that of distribution of U and (222)Rn along the NE part of the study area. This is also reflected in the cluster analysis, and it is understood that lithology, land use pattern, lineaments, and groundwater flow direction determine the spatial variation of these ions with respect to season.</t>
  </si>
  <si>
    <t>26239568</t>
  </si>
  <si>
    <t>Structural changes in response to bioaccumulation of iron and mercury in Chromolaena odorata (L.) King &amp; Robins.</t>
  </si>
  <si>
    <t>A comparative study was designed to elucidate the effect of iron and mercury on the morphological and anatomical changes as well as bioaccumulation potential in Chromolaena odorata. Plants were grown in half-strength Hoagland nutrient medium artificially contaminated with known quantities of HgCl2 (15 μM) and FeCl3 (1000 μM). Bioaccumulation of Hg and Fe was maximum in the root, and comparatively reduced bioaccumulation was recorded in the stem and leaves. Microscopic studies on morphology and anatomy revealed development of trichomes and lenticels on the stem and modified trichomes on leaves. Localized deposits of stained masses in various internal parts of the root, stem and leaf also were observed. Differential adaptation/strategy of C. odorata to attain tolerance towards Hg and Fe and phytoremediation potential of the plant is discussed.</t>
  </si>
  <si>
    <t>26239565</t>
  </si>
  <si>
    <t>Predictive Value of D-Dimer Levels and Tissue Doppler Mitral Annular Systolic Velocity for Detection of Left Atrial Appendage Thrombus in Patients with Mitral Stenosis in Sinus Rhythm.</t>
  </si>
  <si>
    <t>Transesophageal echocardiogram (TEE) is a gold standard test for diagnosis of left atrial (LA) thrombus, but it has limited sensitivity for identification of small thrombi within side lobes. Thus, the absence of visualizing a left atrial appendage (LAA) thrombus does not equate with the absence of a LAA thrombus.To assess the predictive value of mitral annular systolic velocity (Sa) and D-dimer for the detection of LA thrombus and spontaneous echocardiographic contrast (SEC) in mitral stenosis (MS) patients with sinus rhythm (SR).Transthoracic echocardiogram, TEE, and D-dimer analysis were performed in 104 severe MS patients and divided them into three groups: Group I:no LA thrombus or SEC; Group II:LA SEC only; and Group III:LA thrombus.Group III had more severe New York Heart Association (NYHA) class (III-IV) dyspnea and lower Sa (6.9 ± 0.7 vs.10.0 ± 1.2 cm/sec), lower LAA late emptying velocity (17.7 ± 2.1 vs. 24.4 ± 4.2 cm/sec), larger LA transverse dimension, and LAA area (LAAA) than group I+II. Mean D-dimer levels were higher in groups III and II than in group I. In multivariate analysis Sa, D-dimer levels, LAAA, and NYHA class were independent predictors of LA thrombus. ROC curve analysis revealed that higher Sa &gt;8 cm/sec and lower D-dimer levels &lt;370 μg/L predict the absence of LA thrombus and lower Sa &lt;8 cm/sec and higher D-dimer levels &gt;510 μg/L predict the presence of LA thrombus.Measurement of Sa and D-dimer levels is necessary for better assessment of LA thrombus and SEC, for identification of patients who are at high risk for LA thrombus formation and for initiation of prophylactic anticoagulation.</t>
  </si>
  <si>
    <t>26239541</t>
  </si>
  <si>
    <t>In Silico Structural, Virtual Screening and Docking Studies of Human Cytochrome P450 2A7 Protein.</t>
  </si>
  <si>
    <t>Among CYPs, CYP2A sub-family is well known for its function to metabolise xenobiotics. CYP2A includes three members: CYP2A6, CYP2A7 and CYP2A13. Of these three proteins, structure and function of CYP2A6 and CYP2A13 are widely studied, whereas very little study has been carried out on CYP2A7. In the initial in vitro studies on CYP2A7, full protein in its active form could not be expressed. The exact structure and function of CYP2A7 is still not revealed. However, up-regulation of CYP2A7 has been reported in malignant oesophageal cells and colon cancer cells. In the present study, we generated the structure of CYP2A7 protein. The modelled proteins were validated and subjected to molecular docking analyses. The energy and RMSD calculations demonstrated that the protein is highly conserved in nature, i.e., the protein is not much flexible. Here the ligand molecules of NCI Diversity Set II from the ZINC database against the active site of the CYP2A7 protein were screened. Five compounds that possess good inhibitory activity against CYP2A7 active site were identified. The top ranking molecule (ZINC01572309) has a minimum energy score of -12.0 kcal/Mol. This compound is thus a good starting point for further development of strong inhibitors. Our in silico approach could help in better structural and functional analysis of CYP2A7. Apart from structural description of CYP2A7, elaboration of binding sites for inhibitors provides us with an opportunity to utilise binding pockets in targeted inactivation of this protein for further research.</t>
  </si>
  <si>
    <t>26239540</t>
  </si>
  <si>
    <t>Prediction of (13)C NMR Chemical Shift Sum Using Topological Indices: Role of Recently Introduced Balaban F and G Indices.</t>
  </si>
  <si>
    <t>Present paper deals with the examination of Balaban F and G indices for estimating (13)C NMR chemical shift sums of alkanes. Set of 66 alkanes were used for this purpose, which have been divided into training set (50 compounds) and test set (16 compounds). The results have shown that Balaban G Index along with connectivity indices yields the best model. The model is analyzed for the defect due to colinearity using Ridge parameters. The most appropriate model is a three-parametric model found containing [Formula: see text], [Formula: see text], and G as correlating parameters. The results have been critically examined based on variety of statistical parameters.</t>
  </si>
  <si>
    <t>26239539</t>
  </si>
  <si>
    <t>Annotation of Stress-Responsive Candidate Genes in Peanut ESTs.</t>
  </si>
  <si>
    <t>Peanut (Arachis hypogaea L.) is an internationally important crop for human consumption as a good source of protein and vegetable oil. Peanut is widely cultivated around the world in tropical, subtropical and warm temperate climate. Because of its huge genome size (2.8 Gb) and unsequenced genome, studies on genomics and genetic modification of peanut are less as compared to other model crops. As peanut can be cultivated in arid and semiarid regions, its growth is drastically affected by various stresses that reduce the yield. Therefore, study on stress-responsive genes and its regulation is very much important. Here we report about the identification and annotation of some stress-responsive candidate genes using peanut expressed sequence tags (ESTs). The selection of genes was based on the publically available expression data. Due to good expression data and lack of available literature in peanut, some of the stress-responsive genes were screened. Individual EST of the said group was further searched in peanut ESTs (1,78,490 whole EST sequences) using computational approach. Various tools like VecScreen, RepeatMasker, EST trimmer, DNA Baser and Wise2 were being used for stress-responsive gene identification and annotation. Research progress made toward contig assembly, determination of biological function of genes, and prediction of domain as well as 3D structure for related protein are included.</t>
  </si>
  <si>
    <t>26239481</t>
  </si>
  <si>
    <t>The impact of multimorbidity on adult physical and mental health in low- and middle-income countries: what does the study on global ageing and adult health (SAGE) reveal?</t>
  </si>
  <si>
    <t>Chronic diseases contribute a large share of disease burden in low- and middle-income countries (LMICs). Chronic diseases have a tendency to occur simultaneously and where there are two or more such conditions, this is termed as 'multimorbidity'. Multimorbidity is associated with adverse health outcomes, but limited research has been undertaken in LMICs. Therefore, this study examines the prevalence and correlates of multimorbidity as well as the associations between multimorbidity and self-rated health, activities of daily living (ADLs), quality of life, and depression across six LMICs.Data was obtained from the WHO's Study on global AGEing and adult health (SAGE) Wave-1 (2007/10). This was a cross-sectional population based survey performed in LMICs, namely China, Ghana, India, Mexico, Russia, and South Africa, including 42,236 adults aged 18 years and older. Multimorbidity was measured as the simultaneous presence of two or more of eight chronic conditions including angina pectoris, arthritis, asthma, chronic lung disease, diabetes mellitus, hypertension, stroke, and vision impairment. Associations with four health outcomes were examined, namely ADL limitation, self-rated health, depression, and a quality of life index. Random-intercept multilevel regression models were used on pooled data from the six countries.The prevalence of morbidity and multimorbidity was 54.2 % and 21.9 %, respectively, in the pooled sample of six countries. Russia had the highest prevalence of multimorbidity (34.7 %) whereas China had the lowest (20.3 %). The likelihood of multimorbidity was higher in older age groups and was lower in those with higher socioeconomic status. In the pooled sample, the prevalence of 1+ ADL limitation was 14 %, depression 5.7 %, self-rated poor health 11.6 %, and mean quality of life score was 54.4. Substantial cross-country variations were seen in the four health outcome measures. The prevalence of 1+ ADL limitation, poor self-rated health, and depression increased whereas quality of life declined markedly with an increase in number of diseases.Findings highlight the challenge of multimorbidity in LMICs, particularly among the lower socioeconomic groups, and the pressing need for reorientation of health care resources considering the distribution of multimorbidity and its adverse effect on health outcomes.</t>
  </si>
  <si>
    <t>26239479</t>
  </si>
  <si>
    <t>Thickness controlled proximity effects in C-type antiferromagnet/superconductor heterostructure.</t>
  </si>
  <si>
    <t>Modulation of the superconducting state possessing a C-type antiferromagnetic phase in the Nd0.35Sr0.65MnO3/YBa2Cu3O7 heterostructure is investigated, with the Nd0.35Sr0.65MnO3 thickness (t) varying from 40 to 200 nm. Both the superconducting transition temperature and the upper critical field along the c-axis decrease with increasing t; while the in-plane coherence length increases from 2.0 up to 3.6 nm. Meanwhile, the critical current density exhibits a field-independent behavior, indicating an enhanced flux pinning effect. Furthermore, low-temperature spin canting induces a breakdown and re-entrance of the superconductivity, demonstrating a dynamic completion between the superconducting pairing and the exchange field. An unexpected colossal magnetoresistance is observed below the superconducting re-entrance temperature at t = 200 nm, which is attributed to the dominant influence of the exchange field over the pairing energy.</t>
  </si>
  <si>
    <t>26239443</t>
  </si>
  <si>
    <t>Probing Phosphorus Efficient Low Phytic Acid Content Soybean Genotypes with Phosphorus Starvation in Hydroponics Growth System.</t>
  </si>
  <si>
    <t>Phosphorus is an essential nutrient required for soybean growth but is bound in phytic acid which causes negative effects on both the environment as well as the animal nutrition. Lowering of phytic acid levels is associated with reduced agronomic characteristics, and relatively little information is available on the response of soybean plants to phosphorus (P) starvation. In this study, we evaluated the effects of different P starvation concentrations on the phytic acid content, growth, and yield of seven mutant genotypes along with the unirradiated control, JS-335, in a hydroponics growth system. The low phytic acid containing mutant genotypes, IR-JS-101, IR-DS-118, and IR-V-101, showed a relatively high growth rate in low P concentration containing nutrient solution (2 μM), whereas the high P concentration (50 μM) favored the growth of IR-DS-111 and IR-DS-115 mutant genotypes containing moderate phytate levels. The mutant genotypes with high phytic acid content, IR-DS-122, IR-DS-114, and JS-335, responded well under P starvation and did not have any significant effect on the growth and yield of plants. Moreover, the reduction of P concentration in nutrient solution from 50 to 2 μM also reduced the phytic acid content in the seeds of all the soybean genotypes under study. The desirable agronomic performance of low phytic acid containing mutant genotype IR-DS-118 reported in this study suggested it to be a P-efficient genotype which could be considered for agricultural practices under P limiting soils.</t>
  </si>
  <si>
    <t>26239365</t>
  </si>
  <si>
    <t>Structure-function discrepancy in Clostridium botulinum C3 toxin for its rational prioritization as a subunit vaccine.</t>
  </si>
  <si>
    <t>Clostridium botulinum is anaerobic pathogenic bacterium causing food-born botulism in human and animals by producing botulinum neurotoxins A-H, C2, and C3 cytotoxins. Physiological group III strains (type C and D) of this bacterium are capable of producing C2 and C3 toxins in cattle and avian. Herein, we have revealed the structure-function disparity of C3 toxins from two different C. botulinum type C phage (CboC) and type D phage (CboD) to design avirulent toxins rationally. Structure-function discrepancy of the both toxins was computationally evaluated from their homology models based on the conservation in sequence-structure-function relationships upon covariation and point mutations. It has shown that 8 avirulent mutants were generated from CboC of 34 mutants while 27 avirulent mutants resulted from CboD mutants. No major changes were found in tertiary structure of these toxins; however, some structural variations appeared in the coiled and loop regions. Correlated mutation on the first residue would disorder or revolutionize the hydrogen bonding pattern of the coevolved pairs. It suggested that the residues coupling in the local structural environments were compensated with coevolved pairs so as to preserve a pseudocatalytic function in the avirulent mutants. Avirulent mutants of C3 toxins have shown a stable structure with a common blue print of folding process and also attained a near-native backrub ensemble. Thus, we concluded that selecting the site-directed mutagenesis sites are very important criteria for designing avirulent toxins, in development of rational subunit vaccines, to cattle and avian, but the vaccine specificity can be determined by the C3 toxins of C. botulinum harboring phages.</t>
  </si>
  <si>
    <t>26239338</t>
  </si>
  <si>
    <t>Phytoconstituents as apoptosis inducing agents: strategy to combat cancer.</t>
  </si>
  <si>
    <t>Advancement in the field of cancer molecular biology has aided researchers to develop various new chemopreventive agents which can target cancer cells exclusively. Cancer chemopreventive agents have proficiency to inhibit, reverse and delay process of carcinogenesis during its early and later course. Chemopreventive agents can act as antioxidative, antimutagenic/antigenotoxic, anti-inflammatory agents or via aiming various molecular targets in a cell to induce cell death. Apoptosis is a kind of cell death which shows various cellular morphological alterations such as cell shrinkage, blebbing of membrane, chromatin condensation, DNA fragmentation, formation of apoptotic bodies etc. Nowadays, apoptosis is being one of the new approaches for the identification and development of novel anticancer therapies. For centuries, plants are known to play part in daily routine from providing food to management of human health. In the last two decades, diverse phytochemicals and various botanical formulations have been characterized as agents that possess potential to execute cancer cells via inducing apoptosis. Data obtained from the research carried out globally pointed out that natural products are the potential candidates which have capability to combat cancer. In the present review, we surveyed literature on natural products which throws light on the mechanism through which these phytochemicals induce apoptosis in cancer cells.</t>
  </si>
  <si>
    <t>26239296</t>
  </si>
  <si>
    <t>Retinochoroidal toxoplasmosis in a patient with cerebral post-transplant lymphoproliferative disease of Hodgkin's type: a diagnostic challenge.</t>
  </si>
  <si>
    <t>Toxoplasmosis is a relatively rare complication in renal transplant patients and can pose diagnostic challenges, especially when it manifests as an ocular inflammation. Authors hereby report an unusual case of a 57-year-old male who developed retinochoroidal toxoplasmosis after 15 years of renal transplant, the diagnoses of which were challenging as the patient was also a known case of cerebral post-transplant lymphoproliferative disease (PTLD) of Hodgkin's type, which misled the ophthalmologists towards a clinical diagnosis of ocular PTLD. Histopathology examination of the enucleated eye revealed numerous toxoplasmosis cysts within the retina and choroid. No ocular PTLD was observed.</t>
  </si>
  <si>
    <t>26239263</t>
  </si>
  <si>
    <t>A Fluorescent 1,3-Diaminonaphthalimide Conjugate of Calix[4]arene for Sensitive and Selective Detection of Trinitrophenol: Spectroscopy, Microscopy, and Computational Studies, and Its Applicability using Cellulose Strips.</t>
  </si>
  <si>
    <t>A new fluorescent 1,3-diaminonaphthalimide conjugate of calix[4]arene receptor (R) was synthesized and characterized. The receptor displays good selectivity towards trinitrophenol (TNP) over other explosive aromatic- and aliphatic-nitro compounds by exhibiting changes in its fluorescence emission. Receptor-coated cellulose paper strips are equally effective in terms of their selective detection of TNP over other aromatic- and aliphatic-nitro compounds. When used in solution or on cellulose paper strips, R can detect up to submicromolar concentration of TNP by exhibiting changes in its fluorescence emission and in its supramolecular structure upon interaction. Interestingly, the microscopy features of R, TNP, and {R+TNP} are quite distinct, indicating the interactions present between R and TNP, as studied by using AFM and TEM. Computationally modeled complexes of receptor with TNP and TNT show enormous difference in their interaction energies in the favor of TNP by showing the host-guest interaction of cation⋅⋅⋅anion type in the presence of TNP but not TNT. This is because the receptor adopts an "arms-open"-type structure in the case of the TNP complex, whereas it adopts an "arms-closed"-type structure in the presence of TNT. Both the experimental and the computational studies reveal that the receptor selectively binds to TNP over TNT. Thus, R-coated Whatman No.1 filter paper strips provide easy, rapid, and economical detection of trace amounts of TNP both by visual and spectral measurement.</t>
  </si>
  <si>
    <t>26239211</t>
  </si>
  <si>
    <t>A new surgical "noose" technique for excision of pediatric ocular adnexal and anterior orbital cysts.</t>
  </si>
  <si>
    <t>We describe a "noose technique" that facilitates complete surgical excision of all forms of pediatric adnexal and anterior orbital extraocular cysts, including conjunctival retention cysts, parasitic cysts involving the conjunctiva, Tenon's capsule, or rectus muscle, superficial cysts, and deep dermoid cysts. The technique provides good exposure and facilitates handling of tissues, maintains surgical planes, minimizes bleeding, decreases injury to collateral tissues, reduces surgical time, allows for utilization of less skilled assistants, and ensures complete excision in most cases. The noose technique is a versatile procedure that can be applied to extraocular cysts of any location or size both in children and adults. We demonstrate the technique in 3 different pediatric extraocular cysts.</t>
  </si>
  <si>
    <t>26239201</t>
  </si>
  <si>
    <t>Daptomycin for Gram-positive Infections in Patients with Neutropenia: Clinical Experience from a European Outcomes Registry.</t>
  </si>
  <si>
    <t>The aim of this analysis was to describe in real-world settings the clinical outcomes and safety associated with daptomycin treatment in patients with neutropenia and Gram-positive infections.Patients with an absolute neutrophil count (ANC) ≤1000 cells/mm(3) who received at least one dose of daptomycin between 2006 and 2012 were selected from a non-interventional, multicenter, retrospective registry (European Cubicin(®) Outcome Registry and Experience; EU-CORE(SM)).Of the 6075 patients enrolled in EU-CORE, 446 (7.3%) had an ANC ≤ 1000 cells/mm(3) at baseline or during daptomycin therapy; they were all included in efficacy and safety populations. Half of the patients had severe neutropenia (ANC ≤ 100 cells/mm(3)). Most patients had hematologic malignancy (60.5%), an immunosuppressed state (39.7%) or had undergone a transplant (27.8%). The most common primary infections were bacteremia (42.2%) and complicated skin and soft tissue infection (13.9%). Cultures were positive for 68.6% (254/370) of patients with available culture results; coagulase-negative staphylococci (43.7%; 111/254) and Staphylococcus aureus (18.9%; 48/254) were the most commonly isolated primary pathogens. Median duration of daptomycin therapy was 10.0 (range 1-98) days. Most patients (82.8%) received antibiotics concomitantly with daptomycin; the most common were carbapenems (51.2%), penicillins (42.1%), and aminoglycosides (19.9%). The overall clinical success rate (cured or improved) associated with daptomycin was 77.1%. Adverse events possibly related to daptomycin treatment were reported in seven (1.6%) patients and led to drug discontinuation in 27 (6.1%) patients.The study results suggest that daptomycin is an effective therapeutic option for the treatment of a broad range of Gram-positive infections in patients with neutropenia, and has a good safety profile.This study was funded by Novartis Pharma AG.</t>
  </si>
  <si>
    <t>26239066</t>
  </si>
  <si>
    <t>Bioremediation strategies for removal of residual atrazine in the boreal groundwater zone.</t>
  </si>
  <si>
    <t>Strategies for bioremediation of atrazine, a pesticide commonly polluting groundwater in low concentrations, were studied in two boreal nonagricultural soils. Atrazine was not mineralized in soil without bioremediation treatments. In biostimulation treatment with molasses, up to 52% of atrazine was mineralized at 10 °C, even though the degradation gene copy numbers did not increase. Incubations with radioactively labeled atrazine followed by microautoradiographic analysis revealed that bioremediation strategies increased the relative proportion of active degraders from 0.3 up to 1.9% of the total bacterial count. These results indicate that atrazine degradation might not solely be facilitated by atzA/trzN-atzB genes. In combined biostimulation treatment using citrate or molasses and augmentation with Pseudomonas citronellolis ADP or Arthrobacter aurescens strain TC1, up to 76% of atrazine was mineralized at 30 °C, and the atrazine degradation gene numbers increased up to 10(7) copies g(-1) soil. Clone libraries from passive samplers in groundwater monitoring wells revealed the presence of phylogenetic groups formerly shown to include atrazine degraders, and the presence of atrazine degradation genes atzA and atzB. These results show that the mineralization of low concentrations of atrazine in the groundwater zone at low temperatures is possible by bioremediation treatments.</t>
  </si>
  <si>
    <t>26239043</t>
  </si>
  <si>
    <t>Characterisation and diagnosis of frangipani mosaic virus from India.</t>
  </si>
  <si>
    <t>Frangipani mosaic virus (FrMV) is known to infect frangipani tree (Plumeria rubra f. acutifolia) in India but the virus has not been characterized at genomic level and diagnosis is not available. In the present study, an isolate of FrMV (FrMV-Ind-1) showing greenish mosaic and vein-banding symptoms in P. rubra f. acutifolia in New Delhi was characterized based on host reactions, serology and genome sequence. The virus isolate induced local symptoms on several new experimental host species: Capsicum annuum (chilli), Nicotiana benthamiana, Solanum lycopersicum and S. melongena. N. benthamiana could be used as an efficient propagation host as it developed systemic mottle mosaic symptoms all round the year. The genome of FrMV-Ind-1 was 6643 (JN555602) nucleotides long with genome organization similar to tobamoviruses. The Indian isolate of FrMV shared a very close genome sequence identity (98.3 %) with the lone isolate of FrMV-P from Australia. FrMV-Ind-1 together with FrMV-P formed a new phylogenetic group i.e. Apocynaceae-infecting tobamovirus. The polyclonal antiserum generated through the purified virus preparation was successfully utilized to detect the virus in field samples of frangipani by ELISA. Of the eight different tobamoviruses tested, FrMV-Ind-1 shared distant serological relationships with only cucumber green mottle mosaic virus, tobacco mosaic virus, bell pepper mottle virus and kyuri green mottle mosaic virus. RT-PCR based on coat protein gene primer successfully detected the virus in frangipani plants. This study is the first comprehensive description of FrMV occurring in India.</t>
  </si>
  <si>
    <t>26239032</t>
  </si>
  <si>
    <t>Changing trends of total knee replacement utilization over more than a decade.</t>
  </si>
  <si>
    <t>Osteoarthritis of the knee causes significant disability amongst the elderly, and total knee replacement remains the only effective intervention for pain relief and functional improvement. Using data from single military healthcare institutional records in India, we estimated the utilization rates of total knee replacement by age, gender and rank profile.All the data were retrieved manually from institutional records as the institutional databases are yet to be digitized. The information on the study subjects was retrospectively retrieved from the records of the Department of Orthopaedics from the year 1997 to 2012. Trends were estimated by using two 6-year periods separated by a decade, i.e. 1997-2002 and 2007-2012. We estimated age-, gender- and rank-specific rates of TKR utilization in these years.From 1997 to 2002, 37 TKRs were performed as compared to 800 during 2007-2012, showing a more than 20 times increase. During 1997-2002, the mean age was 62.6 years (SD-9.224) compared to 65.8 years (SD-7.05). There was significant disparity in TKR utilization rates on the basis of rank with officers and their dependent, showing much higher utilization rates in both year groups which is possibly explained by the higher level of awareness about the procedure, higher education levels and higher acceptability of the procedure by the officers as compared to PBORs. The rate of TKR was marginally higher amongst women as compared to men.The TKR utilization rates have increased tremendously over a decade. In view of this huge increase, future planning is essential to enable optimal material and human resource allocation as well as training to meet future challenges.</t>
  </si>
  <si>
    <t>26238989</t>
  </si>
  <si>
    <t>What is in a name? Causative explanatory models of postpartum psychosis among patients and caregivers in India.</t>
  </si>
  <si>
    <t>Explanatory models (EMs) influence decision-making related to treatment and compliance. There is little knowledge about belief systems related to postpartum psychosis in different cultures.To study EMs of illness among women with postpartum psychosis and their family members in India.A total of 123 women with postpartum psychosis and their caregivers were assessed to understand their beliefs regarding causes of postpartum psychosis using Short Explanatory Model Interview (SEMI). Local names were listed and emerging themes were analysed.Respondents often held more than one EM and only one-third held a biomedical EM. Other common models included stressors unique to childbirth, marital stress and supernatural causes. Local names reflected the underlying models.Non-biomedical EMs are common in women with postpartum psychosis. Cultural and social factors unique to childbirth appear to influence these models. There is a need to enhance awareness and knowledge about this serious disorder in the community.</t>
  </si>
  <si>
    <t>26238973</t>
  </si>
  <si>
    <t>A novel gene THSD7A is associated with obesity.</t>
  </si>
  <si>
    <t>Body mass index (BMI) is a non-invasive measurement of obesity. It is commonly used for assessing adiposity and obesity-related risk prediction. Genetic differences between ethnic groups are important factors, which contribute to the variation in phenotypic effects. India inhabited by the first out-of-Africa human population and the contemporary Indian populations are admixture of two ancestral populations; ancestral north Indians (ANI) and ancestral south Indians (ASI). Although ANI are related to Europeans, ASI are not related to any group outside Indian-subcontinent. Hence, we expect novel genetic loci associated with BMI. In association analysis, we found eight genic SNPs in extreme of distribution (P⩽3.75 × 10(-5)), of which WWOX has already been reported to be associated with obesity-related traits hence excluded from further study. Interestingly, we observed rs1526538, an intronic SNP of THSD7A; a novel gene significantly associated with obesity (P=2.88 × 10(-5), 8.922 × 10(-6) and 2.504 × 10(-9) in discovery, replication and combined stages, respectively). THSD7A is neural N-glycoprotein, which promotes angiogenesis and it is well known that angiogenesis modulates obesity, adipose metabolism and insulin sensitivity, hence our result find a correlation. This information can be used for drug target, early diagnosis of obesity and treatment.</t>
  </si>
  <si>
    <t>26238929</t>
  </si>
  <si>
    <t>Proteomic analysis of ofloxacin-mono resistant Mycobacterium tuberculosis isolates.</t>
  </si>
  <si>
    <t>Drug resistance particularly, multi drug resistance tuberculosis (MDR-TB) has emerged as a major problem in the chemotherapy of tuberculosis. Ofloxacin (OFX) has been used as second-line drug against MDR-TB. The principal target of the OFX is DNA gyrase encoded by gyrA and gyrB genes. Many explanations have been proposed for drug resistance to OFX but still some mechanisms are unknown. As proteins manifest most of the biological processes, these are attractive targets for developing drugs and diagnostics/therapeutics. We examined the OFX resistant Mycobacterium tuberculosis isolates by proteomic approach (2DE-MALDI-TOF-MS) and bioinformatic tools under OFX induced conditions. Our study showed fourteen proteins (Rv0685, Rv0363c, Rv2744c, Rv3803c, Rv2534c, Rv2140c, Rv1475c, Rv0440, Rv2245, Rv1436, Rv3551, Rv0148, Rv2882c and Rv0733) with increased intensities in OFX resistant and OFX induced as compared to susceptible isolates. Bioinformatic analysis of hypothetical proteins (Rv2744c, Rv2140c, Rv3551 and Rv0148) revealed the presence of conserved motifs and domains. Molecular docking showed proper interaction of OFX with residues of conserved motifs. These proteins might be involved in the OFX modulation/neutralization and act as novel resistance mechanisms as well as potential for diagnostics and drug targets against OFX resistance. This article is part of a Special Issue entitled: Proteomics in India.</t>
  </si>
  <si>
    <t>26238842</t>
  </si>
  <si>
    <t>Performing Pulmonary Interventions: Pulmonologist or Pulmonary Interventionist.</t>
  </si>
  <si>
    <t>26238805</t>
  </si>
  <si>
    <t>QbD-Enabled Development of Novel Stimuli-Responsive Gastroretentive Systems of Acyclovir for Improved Patient Compliance and Biopharmaceutical Performance.</t>
  </si>
  <si>
    <t>The current studies entail systematic quality by design (QbD)-based development of stimuli-responsive gastroretentive drug delivery systems (GRDDS) of acyclovir using polysaccharide blends for attaining controlled drug release profile and improved patient compliance. The patient-centric quality target product profile was defined and critical quality attributes (CQAs) earmarked. Risk assessment studies, carried out through Ishikawa fish bone diagram and failure mode, effect, and criticality analysis, helped in identifying the plausible risks or failure modes affecting the quality attributes of the drug product. A face-centered cubic design was employed for systematic development and optimization of the concentration of sodium alginate (X 1) and gellan (X 2) as the critical material attributes (CMAs) in the stimuli-responsive formulations, which were evaluated for CQAs viz. viscosity, gel strength, onset of floatation, and drug release characteristics. Mathematical modeling was carried out for generation of design space, and optimum formulation was embarked upon, exhibiting formulation characteristics marked by excellent floatation and bioadhesion characteristics along with promising drug release control up to 24 h. Drug-excipient compatibility studies through FTIR and DSC revealed absence of any interaction(s) among the formulation excipients. In vivo pharmacokinetic studies in Wistar rats corroborated extension in the drug absorption profile from the optimized stimuli-responsive GR formulations vis-à-vis the marketed suspension (ZOVIRAX®). Establishment of in vitro/in vivo correlation (IVIVC) revealed a high degree of correlation between the in vitro and in vivo data. In a nutshell, the present investigations report the successful development of stimuli-responsive GRDDS of acyclovir, which can be applicable as a platform approach for other drugs too.</t>
  </si>
  <si>
    <t>26238782</t>
  </si>
  <si>
    <t>The Distinctive Mutational Spectra of Polyomavirus-Negative Merkel Cell Carcinoma.</t>
  </si>
  <si>
    <t>Merkel cell carcinoma (MCC) is a rare but highly aggressive cutaneous neuroendocrine tumor. Merkel cell polyomavirus (MCPyV) may contribute to tumorigenesis in a subset of tumors via inhibition of tumor suppressors such as retinoblastoma (RB1) by mutated viral T antigens, but the molecular pathogenesis of MCPyV-negative MCC is largely unexplored. Through our MI-ONCOSEQ precision oncology study, we performed integrative sequencing on two cases of MCPyV-negative MCC, as well as a validation cohort of 14 additional MCC cases (n = 16). In addition to previously identified mutations in TP53, RB1, and PIK3CA, we discovered activating mutations of oncogenes, including HRAS and loss-of-function mutations in PRUNE2 and NOTCH family genes in MCPyV-negative MCC. MCPyV-negative tumors also displayed high overall mutation burden (10.09 ± 2.32 mutations/Mb) and were characterized by a prominent UV-signature pattern with C &gt; T transitions comprising 85% of mutations. In contrast, mutation burden was low in MCPyV-positive tumors (0.40 ± 0.09 mutations/Mb) and lacked a UV signature. These findings suggest a potential ontologic dichotomy in MCC, characterized by either viral-dependent or UV-dependent tumorigenic pathways.</t>
  </si>
  <si>
    <t>26238684</t>
  </si>
  <si>
    <t>An Indian pediatric emergency weight estimation tool: prospective adjustment of the Broselow tape.</t>
  </si>
  <si>
    <t>This study aims to remodel the Broselow Pediatric Emergency Tape for the Indian pediatric population. The Broselow tape overestimates the heights of the Indian pediatric population and remits inaccurate predicted weights for all color zones with varying degrees and could result in overresuscitation of Indian children in emergency settings. The Indian children are underweight for their age and height.We prospectively collected cross-sectional data on a sample of 1185 children aged 1 month to 12 years old in Chennai, India. The Broselow tape was used for length-based weight estimation, and actual weight was recorded by a weighing scale. In the first stage, we recruited 769 children. With univariate linear regression, we adjusted the Broselow tape by an 8 % correction factor to enhance accuracy and created a new tape with new weight and height ranges. In the second stage, we recruited 416 children and tested the new ranges for accuracy.The Broselow tape overestimates weights with a mean percentage difference of 5-15 % depending on the color zone. Accuracy of the Broselow tape by color-coded zone was between 33-86.6 %, with higher weight color zones showing lower accuracy. The new Indian pediatric weight estimation tool (IPWET), based on the Broselow tape has a weight range of 4-36 kg and height range of 50-150 cm (Broselow tape, 3-36 kg, 46-146.5 cm) and an improved accuracy between 51-97.8 %.A remodeled Broselow tape can predict weights with higher accuracy in the Indian pediatric population.</t>
  </si>
  <si>
    <t>26238667</t>
  </si>
  <si>
    <t>Effect of GSTM1 and GSTT1 Polymorphisms on Genetic Damage in Humans Populations Exposed to Radiation From Mobile Towers.</t>
  </si>
  <si>
    <t>All over the world, people have been debating about associated health risks due to radiation from mobile phones and mobile towers. The carcinogenicity of this nonionizing radiation has been the greatest health concern associated with mobile towers exposure until recently. The objective of our study was to evaluate the genetic damage caused by radiation from mobile towers and to find an association between genetic polymorphism of GSTM1 and GSTT1 genes and DNA damage. In our study, 116 persons exposed to radiation from mobile towers and 106 control subjects were genotyped for polymorphisms in the GSTM1 and GSTT1 genes by multiplex polymerase chain reaction method. DNA damage in peripheral blood lymphocytes was determined using alkaline comet assay in terms of tail moment (TM) value and micronucleus assay in buccal cells (BMN). There was a significant increase in BMN frequency and TM value in exposed subjects (3.65 ± 2.44 and 6.63 ± 2.32) compared with control subjects (1.23 ± 0.97 and 0.26 ± 0.27). However, there was no association of GSTM1 and GSTT1 polymorphisms with the level of DNA damage in both exposed and control groups.</t>
  </si>
  <si>
    <t>26238627</t>
  </si>
  <si>
    <t>Epithelioid Glioblastomas and Anaplastic Epithelioid Pleomorphic Xanthoastrocytomas--Same Entity or First Cousins?</t>
  </si>
  <si>
    <t>Epithelioid glioblastoma (eGBM) and pleomorphic xanthoastrocytoma (PXA) with anaplastically transformed foci (ePXA) show overlapping features. Eleven eGBMs and 5 ePXAs were reviewed and studied immunohistochemically. Fluorescence in situ hybridization for EGFR amplification, PTEN deletion and ODZ3 deletion was also performed, with Ilumina 450 methylome analysis obtained in five cases. The average age for eGBM was 30.9 (range 2-79) years, including five pediatric cases and a M : F ratio of 4.5. The ePXA patients had a M : F ratio of 4 and averaged 21.2 (range 10-38) years in age, including two pediatric cases. Six eGBMs and two ePXAs recurred (median recurrence interval of 12 and 3.3 months, respectively). All tumors were composed of solid sheets of loosely cohesive, "melanoma-like" cells with only limited infiltration. ePXAs showed lower grade foci with classic features of PXA. Both tumor types showed focal expression of epithelial and glial markers, retained INI1 and BRG1 expression, occasional CD34 positivity, and lack of mutant IDH1 (R132H) immunoreactivity. BRAF V600E mutation was present in four eGBMs and four ePXAs. ODZ3 deletion was detected in seven eGBMs and two ePXAs. EGFR amplification was absent. Methylome analysis showed that one ePXA and one eGBM clustered with PXAs, one eGBM clustered with low-grade gliomas, and two eGBMs clustered with pediatric-type glioblastomas. Common histologic, immunohistochemical, molecular and clinical features found in eGBM and ePXA suggest that they are closely related or the same entity. If the latter is true, the nomenclature and WHO grading remains to be resolved.</t>
  </si>
  <si>
    <t>26238573</t>
  </si>
  <si>
    <t>Developing core competencies for monitoring and evaluation tracks in South Asian MPH programs.</t>
  </si>
  <si>
    <t>Monitoring and evaluation (M&amp;E) provides vital information for decision-making and its structures, systems and processes are expected to be integrated throughout the life-cycle of public health programs. The acquisition of these skills should be developed in a structured manner and needs educational systems to identify core competencies in M&amp;E teaching. This article presents our work on harmonizing M&amp;E competencies for Masters level programs in the South Asian context and undertaking the global review of M&amp;E track/ concentration offered in various Masters of Public Health (MPH) programs.Through an online search and snow-balling, we mapped institutions offering M&amp;E tracks/ concentrations in Masters of Public Health (MPH) programs globally. We obtained detailed information about their M&amp;E curriculum from university websites and brochures. The data on curricular contents was extracted and compiled. We analyzed the curricular contents using the framework for core competencies developed by the Association of Schools of Public Health (ASPH); and the Miller's triangle. This data was then used to inform a consultative exercise aimed at identifying core competencies for an M&amp;E track/ concentration in MPH programs in the South Asian context.Our curricular review of M&amp;E content within MPH programs globally showed that different domains or broad topic areas relating to M&amp;E are covered differently across the programs. The quantitative sciences (Biostatistics and Epidemiology) and Health Policy and Management are covered in much greater depth than the other two domains (Social &amp; Behavioral Sciences and Environmental Health Sciences). The identification of core competencies for an M&amp;E track/ concentration in the South Asian context was undertaken through a consultative group exercise involving representation from 11 institutions across Bangladesh, India, Nepal and Sri Lanka. During the consultation, the group engaged in a focused discussion to reach consensus on a set of 15 core competencies for an M&amp;E track in South Asian MPH programs.This work presents an opportunity for institutions to identify and re-examine their M&amp;E competencies as a part of their specialized tracks within MPH programs. Our curricular analysis approach has the potential for adaptation and further use in curriculum analysis across different academic specialties.</t>
  </si>
  <si>
    <t>26238518</t>
  </si>
  <si>
    <t>Engineered Nanostructured Facial Lipopeptide as Highly Efficient Molecular Transporter.</t>
  </si>
  <si>
    <t>Designing an effective peptide based molecular transporter for the intracellular delivery of hydrophilic therapeutic biomacromolecules remains a considerable challenge. Highly basic oligoarginine and lipidated arginine rich cell penetrating peptides have been reported in the literature as molecular transporters, which were extensively used for cellular internalization of significantly large biopharmaceuticals. However, oligoarginine based molecular transporters with l-arginine residues pose significant challenges due to proteolytic instability and limited stability of noncovalent peptide-cargo nanocomplexes. Exploiting the rational peptide designing strategy, we have engineered protease-resistant facial lipopeptide based molecular transporter having arginine-sarcosine-arginine moiety to minimize adjacent arginine-arginine pair repulsion. N-Methylated amino acid sarcosine was incorporated as a spacer between two adjacent arginine residues, which provides proteolytic stability to the designed peptide and minimizes intermolecular aggregation of peptides. Two stearyl moieties were incorporated to facilitate cellular internalization. Interestingly, our designed lipopeptide exhibits significantly enhanced cellular internalization with only six l-arginine residues compared to stearylated oligo-nona-arginine. Additionally, enhanced proteolytic stability of such class of molecular transporter enables increased cargo internalization, and we anticipate that our engineered multifunctional, proteolytically stable, nanostructured facial lipopeptide based molecular transporter can have major impact in advancing drug delivery technologies.</t>
  </si>
  <si>
    <t>26238515</t>
  </si>
  <si>
    <t>Isolation of methyl gamma linolenate from Spirulina platensis using flash chromatography and its apoptosis inducing effect.</t>
  </si>
  <si>
    <t>Isolation of methyl gamma linolenate from Spirulina platensis using flash chromatography and its apoptosis inducing effect against human lung carcinoma A- 549 cell lines.Gamma linolenic acid is an important omega-6 polyunsaturated fatty acid (PUFA) of medicinal interest was isolated from microalgae Spirulina platensis using flash chromatography system (Isolera system) as its methyl ester. The isolated methyl gamma linolenate was characterized by IR, (1)H NMR, (13)C NMR and mass spectral analysis and the data were consistent with the structure.The percentage yield of isolated methyl gamma linolenate is found to be 71% w/w, which is a very good yield in comparison to other conventional methods. It was subjected to in-vitro cytotoxic screening on A-549 lung cancer cell lines using SRB assay and result was compared with standard rutin.It may be concluded that the Flash chromatography system plays a major role in improving the yield for the isolation of methyl gamma linoleate from Spirulina platensis and the isolated molecule is a potent cytotoxic agent towards human lung carcinoma cell lines, however it may be further taken up for an extensive study.</t>
  </si>
  <si>
    <t>26238452</t>
  </si>
  <si>
    <t>SerpentinaDB: a database of plant-derived molecules of Rauvolfia serpentina.</t>
  </si>
  <si>
    <t>Plant-derived molecules (PDMs) are known to be a rich source of diverse scaffolds that could serve as a basis for rational drug design. Structured compilation of phytochemicals from traditional medicinal plants can facilitate prospection for novel PDMs and their analogs as therapeutic agents. Rauvolfia serpentina is an important medicinal plant, endemic to Himalayan mountain ranges of Indian subcontinent, reported to be of immense therapeutic value against various diseases.We present SerpentinaDB, a structured compilation of 147 R. serpentina PDMs, inclusive of their plant part source, chemical classification, IUPAC, SMILES, physicochemical properties, and 3D chemical structures with associated references. It also provides refined search option for identification of analogs of natural molecules against ZINC database at user-defined cut-off.SerpentinaDB is an exhaustive resource of R. serpentina molecules facilitating prospection for therapeutic molecules from a medicinally important source of natural products. It also provides refined search option to explore the neighborhood of chemical space against ZINC database to identify analogs of natural molecules obtained as leads. In a previous study, we have demonstrated the utility of this resource by identifying novel aldose reductase inhibitors towards intervention of complications of diabetes.</t>
  </si>
  <si>
    <t>26238321</t>
  </si>
  <si>
    <t>Identification of amino acid appended acridines as potential leads to anti-cancer drugs.</t>
  </si>
  <si>
    <t>In order to develop the amino acid appended acridines as potential leads for anticancer drugs, they were subjected to preliminary investigations. Screening through MTT assay as well as the phase contrast micrographs and Confocal images of immunostained C6 Glioma cells for markers such as α-tubulin, GFAP, mortalin and HSP-70 cells indicated that the compounds possess significant antiproliferative activity. The compounds also arrested cells in G0/G1 phase of the cell cycle as indicated by flow cytometry results. Moreover, the upregulation of the senescence markers such as mortalin and HSP70 in the presence of compounds 8, 9 and 12 indicate their senescence inducing potential.</t>
  </si>
  <si>
    <t>26238311</t>
  </si>
  <si>
    <t>Revelation of the Technological Versatility of the Eu(TTA)3Phen Complex by Demonstrating Energy Harvesting, Ultraviolet Light Detection, Temperature Sensing, and Laser Applications.</t>
  </si>
  <si>
    <t>We synthesized the Eu(TTA)3Phen complex and present herein a detailed study of its photophysics. The investigations encompass samples dispersed in poly(vinyl alcohol) and in ethanol in order to explore the versatile applicability of these lanthanide-based materials. Details upon the interaction between Eu, TTA, and the Phen ligands are revealed by Fourier transform infrared and UV-visible absorption, complemented by steady state and temporally resolved emission studies, which provide evidence of an efficient energy transfer from the organic ligands to the central Eu(3+) ion. The material produces efficient emission even under sunlight exposure, a feature pointing toward suitability for luminescent solar concentrators and UV light sensing, which is demonstrated for intensities as low as 200 nW/cm(2). The paper further promotes the complex's capability to be used as luminescence-based temperature sensor demonstrated by the considerable emission intensity changes of ∼4.0% per K in the temperature range of 50-305 K and ∼7% per K in the temeperature range 305-340 K. Finally, increasing the optical excitation causes both spontaneous emission amplification and emission peak narrowing in the Eu(TTA)3Phen complex dispersed in poly(vinyl alcohol) - features indicative of stimulated emission. These findings in conjunction with the fairly large stimulated emission cross-section of 4.29 × 10(-20) cm(2) demonstrate that the Eu(TTA)3Phen complex dispersed in poly(vinyl alcohol) could be a very promising material choice for lanthanide-polymer based laser architectures.</t>
  </si>
  <si>
    <t>26238244</t>
  </si>
  <si>
    <t>Priorities for global research into children's palliative care: results of an International Delphi Study.</t>
  </si>
  <si>
    <t>There is an urgent need to develop an evidence base for children's palliative care (CPC) globally, and in particular in resource-limited settings. Whilst the volume of CPC research has increased in the last decade, it has not been focused on countries where the burden of disease is highest. For example, a review of CPC literature in sub Saharan Africa (SSA) found only five peer-reviewed papers on CPC. This lack of evidence is not confined to SSA, but can be seen globally in specific areas, such as an insufficient research and evidence base on the treatment of pain and other symptoms in children. This need for an evidence base for CPC has been recognised for some time, however without understanding the priorities for research in CPC organisations, many struggle with how to allocate scarce resources to research.The International Children's Palliative Care Network (ICPCN) undertook a Delphi study between October 2012 and February 2013 in order to identify the global research priorities for CPC. Members of the ICPCN Scientific Committee formed a project working group and were asked to suggest areas of research that they considered to be important. The list of 70 areas for research was put through two rounds of the Delphi process via a web-based questionnaire. ICPCN members and affiliated stakeholders (n = 153 from round 1 and n = 95 from round 2) completed the survey. Participants from SSA were the second largest group of respondents (28.1 % round 1, 24.2 % round 2) followed by Europe.A list of 26 research areas reached consensus. The top five priorities were: Children's understanding of death and dying; Managing pain in children where there is no morphine; Funding; Training; and Assessment of the WHO two-step analgesic ladder for pain management in children.Information from this study is important for policy makers, educators, advocates, funding agencies, and governments. Priorities for research pertinent to CPC throughout the world have been identified. This provides a much needed starting place for the allocation of funds and building research infrastructure. Researchers working in CPC are in a unique position to collaborate and produce the evidence that is needed.</t>
  </si>
  <si>
    <t>26238240</t>
  </si>
  <si>
    <t>"Half a Century of Evolution of Neonatology: A Witness's Story" : Dr. K. C. Chaudhuri Lifetime Achievement Award Oration Delivered at AIIMS, New Delhi on 7th September 2014.</t>
  </si>
  <si>
    <t>Lifetime achievement awards are awarded to recognize contributions during the career of an individual, rather than for a single or multiple contributions of a person in his/her field of specialty. I am highly honored being the recipient of the Dr. K. C. Chaudhuri Lifetime Achiement Award Oration. The award for me is significant for several reasons: First being associated with legendary figure such as Dr. Chaudhuri, secondly being recognized by my fellow Indian colleagues. Finally, it also marks half a century of my experience in development of subspecialty of neonatology in US. Some fifty and odd years ago, as an young novice from India I joined the mainstream of this evolution, thanks to my professors and mentors in US and thanks to America, the land of opportunity. During this odyssey, I met many great men and women of science and intellect, saw great scientific discoveries, many innovations, combined with social changes that led to significant reduction of neonatal mortality rates in the industrialized Western countries. I also saw the "Globalization" of "Modern Neonatology" in which I participated with vigor; thus, improving the newborn care in four corners of the world. I am proud that I had the opportunity to contribute a little to growth of neonatology in US and outside the US. This is the story of my professional life. The message of my life story for the younger generation is : Dream big, never give up your dreams. Hardwork, maintaining your integrity, and honesty are the three precepts that will define your character and you will be rewarded in the long run.</t>
  </si>
  <si>
    <t>26238222</t>
  </si>
  <si>
    <t>An observational study of cutaneous adverse drug reactions in a teaching hospital.</t>
  </si>
  <si>
    <t>Pharmacotherapy is often impeded by adverse drug reactions (ADRs). Among these ADRs cutaneous reactions are the major class being easily identified and reported. If not noted early it has potential to develop into serious lesions.To evaluate the clinical patterns of various drug induced cutaneous reactions. Setting A Teaching hospital in India. Methods All suspected cutaneous reactions to systemic drugs which were submitted to the ADR monitoring centre during a 6-month period (March 2014-August 2014) were analysed. Causality relationship, severity assessment and preventability assessment was also done.Out of 134 cutaneous ADRs, 56 % occurred in females, majority of cases were found in the age group of 41-50 years. The most common type of ADR was maculopapular rash (46.3 %) and majorly implicated drug class was antibiotics (51.3 %). Most (72.3 %) were mild. Polypharmacy and multiple comorbid conditions were important predisposing factors. Over half of the cases (58 %) were not preventable.Cutaneous adverse reaction patterns and their causes vary as the result of changing use of drugs. In India, antibiotics are responsible for the majority of the cutaneous adverse drug reactions, and maculopapular rash is the side effect that is most reported.</t>
  </si>
  <si>
    <t>26238134</t>
  </si>
  <si>
    <t>Emphysematous pyelonephritis (class IIIa) managed with antibiotics alone.</t>
  </si>
  <si>
    <t>A 54-year-old male with long-standing diabetes presented with vague left flank pain for 5 days with uncontrolled blood glucose. The patient was commenced on insulin and injectable ceftriaxone empirically, for possibly acute pyelonephritis. Ultrasound examination revealed extensive emphysematous pyelonephritis of upper half of left kidney with involvement of perinephric space. Computed tomography of abdomen confirmed the diagnosis of emphysematous pyelonephritis which was categorised as class IIIa. The recommended treatment for class IIIa emphysematous pyelonephritis is nephrectomy but the patient refused to give consent for surgery or even percutaneous drainage. Thus, the patient was continued on medical management alone and surprisingly showed marked recovery over the next few days. There were no new complications, and the patient was discharged after 2 weeks of antibiotics with 2 more weeks of oral antibiotics. After 4 months, the ultrasound showed normal kidneys. We present this case because it adds to the little existing evidence that conservative management can successfully cure patients with class IIIa emphysematous pyelonephritis, although supplementation with percutaneous drainage would have been better in this case.</t>
  </si>
  <si>
    <t>26238095</t>
  </si>
  <si>
    <t>Draft genome of Kocuria polaris CMS 76or(T) isolated from cyanobacterial mats, McMurdo Dry Valley, Antarctica: an insight into CspA family of proteins from Kocuria polaris CMS 76or(T).</t>
  </si>
  <si>
    <t>Kocuria polaris strain CMS 76or(T) is a gram-positive, orange-pigmented bacterium isolated from a cyanobacterial mat sample from a pond located in McMurdo Dry Valley, Antarctica. It is psychrotolerant, orange pigmented, hydrolyses starch and Tween 80 and reduces nitrate. We report the 3.78-Mb genome of K. polaris strain CMS 76or(T), containing 3416 coding sequences, including one each for 5S rRNA, 23S rRNA, 16S rRNA and 47 tRNA genes, and the G+C content of DNA is 72.8%. An investigation of Csp family of proteins from K. polaris strain CMS 76or(T) indicated that it contains three different proteins of CspA (peg.319, peg.2255 and 2832) and the length varied from 67 to 69 amino acids. The three different proteins contain all the signature amino acids and two RNA binding regions that are characteristic of CspA proteins. Further, the CspA from K. polaris strain CMS 76or(T) was different from CspA of four other species of the genus Kocuria, Cryobacterium roopkundense and E. coli indirectly suggesting the role of CspA of K. polaris strain CMS 76or(T) in psychrotolerant growth of the bacterium.</t>
  </si>
  <si>
    <t>26238045</t>
  </si>
  <si>
    <t>Synthesis and antimicrobial potential of nitrofuran-triazole congeners.</t>
  </si>
  <si>
    <t>A series of 5-nitrofuran-triazole congeners were designed and synthesized by carrying out suitable structural modifications of the previously reported counterparts and were evaluated for their antimicrobial potential against both Gram-positive and Gram-negative bacterial strains. The compounds exhibited promising inhibition towards different Gram-positive pathogenic strains, while mild inhibitory effects were observed towards Gram-negative bacterial strains. Some of the compounds 9f, 9g, 9l and 9m were most active among the series, exhibiting a MIC value of 1.9 μg mL(-1) against different bacterial strains. The bactericidal activity was found to be in coherence with the bacterial growth inhibition data. The compounds were tested against fourteen different fungal strains and were found to possess excellent antifungal activities. Interestingly, all the compounds were equipotent to miconazole against one or more of the tested fungal strains and showed good activity against the other counterparts. A similar trend was observed in the case of their minimum fungicidal concentration values. Moreover, compound 9f exhibited two fold superior antifungal activity (MIC = 3.9 μg mL(-1)) than the standard miconazole (MIC = 7.8 μg mL(-1)) against C. albicans and C. parapsilosis. These compounds also effectively inhibited biofilm formation and compound 9f exhibited excellent anti-biofilm activity demonstrating a biofilm inhibitory concentration (BIC) as low as 0.8 μg mL(-1). A brief mechanistic study carried out on the most effective conjugate 9f indicated that it inhibits the ergosterol biosynthesis, thereby exhibiting antifungal effects. Molecular modelling studies carried out to study the binding modes of 9f correlates well with the antifungal activity and supported by ergosterol biosynthesis inhibition assay data. Most of these compounds exhibited ten times lower cytotoxicity toward the normal cells compared to the antimicrobial activity.</t>
  </si>
  <si>
    <t>27781081</t>
  </si>
  <si>
    <t>Finding the shortest path with PesCa: a tool for network reconstruction.</t>
  </si>
  <si>
    <t>Network analysis is of growing interest in several fields ranging from economics to biology. Several methods have been developed to investigate different properties of physical networks abstracted as graphs, including quantification of specific topological properties, contextual data enrichment, simulation of pathway dynamics and visual representation. In this context, the PesCa app for the Cytoscape network analysis environment is specifically designed to help researchers infer and manipulate networks based on the shortest path principle. PesCa offers different algorithms allowing network reconstruction and analysis starting from a list of genes, proteins and in general a set of interconnected nodes. The app is useful in the early stage of network analysis, i.e. to create networks or generate clusters based on shortest path computation, but can also help further investigations and, in general, it is suitable for every situation requiring the connection of a set of nodes that apparently do not share links, such as isolated nodes in sub-networks. Overall, the plugin enhances the ability of discovering interesting and not obvious relations between high dimensional sets of interacting objects.</t>
  </si>
  <si>
    <t>26237735</t>
  </si>
  <si>
    <t>Preoperative JJ stent placement in ureteric and renal stone treatment: results from the Clinical Research Office of Endourological Society (CROES) ureteroscopy (URS) Global Study.</t>
  </si>
  <si>
    <t>To compare outcomes of ureteric and renal stone treatment with ureteroscopy (URS) in patients with or without the placement of a preoperative JJ stent.The Clinical Research Office of the Endourological Society (CROES) URS Global Study collected prospective data for 1 year on consecutive patients with ureteric or renal stones treated with URS at 114 centres around the world. Patients that had had preoperative JJ stent placement were compared with those that did not. Inverse-probability-weighted regression adjustment (IPWRA) was used to examine the effect of preoperative JJ stent placement on the stone-free rate (SFR), length of hospital stay (LOHS), operative duration, and complications (rate and severity).Of 8 189 patients with ureteric stones, there were 978 (11.9%) and 7 133 patients with and without a preoperative JJ stent, respectively. Of the 1 622 patients with renal stones, 590 (36.4%) had preoperative stenting and 1 002 did not. For renal stone treatment, preoperative stent placement increased the SFR and operative time, and there was a borderline significant decrease in intraoperative complications. For ureteric stone treatment, preoperative stent placement was associated with longer operative duration and decreased LOHS, but there was no difference in the SFR and complications. One major limitation of the study was that the reason for JJ stent placement was not identified preoperatively.The placement of a preoperative JJ stent increases SFRs and decreases complications in patients with renal stones but not in those with ureteric stones.</t>
  </si>
  <si>
    <t>26237683</t>
  </si>
  <si>
    <t>Production of Biohydrogen from Wastewater by Klebsiella oxytoca ATCC 13182.</t>
  </si>
  <si>
    <t>Production of biohydrogen from distillery effluent was carried out by using Klebsiella oxytoca ATCC 13182. The work focuses on optimization of pH, temperature, and state of bacteria, which are the various affecting factors for fermentative biohydrogen production. Results indicates that at 35 °C for suspended cultures, the production was at its maximum (i.e., 91.33 ± 0.88 mL) when compared with other temperatures. At 35 °C and at pH 5 and 6, maximum productions of 117.67 ± 1.45 and 111.67 ± 2.72 mL were observed with no significant difference. When immobilized, Klebsiella oxytoca ATCC 13182 was used for biohydrogen production at optimized conditions, production was 186.33 ± 3.17 mL. Hence, immobilized cells were found to be more advantageous for biological hydrogen production over suspended form. Physicochemical analysis of the effluent was conducted before and after fermentation and the values suggested that the fermentative process is an efficient method for biological treatment of wastewater.</t>
  </si>
  <si>
    <t>26237375</t>
  </si>
  <si>
    <t>Real-Time Drug Release Analysis of Enzyme and pH Responsive Polysaccharide Nanovesicles.</t>
  </si>
  <si>
    <t>The accurate estimation of drug release kinetics of polymeric vehicles is an indispensable prerequisite for the developments of successful drug carriers for cancer therapy. The present investigation reports the development of time-resolved fluorescence spectroscopic approach for the real-time release kinetics of fluorophore loaded polysaccharide vesicles that are potential vectors in cancer treatment. The polysaccharide vesicles were custom designed with appropriate enzyme and pH responsiveness and loaded with water-soluble biocompatible fluorophore Rhodamine B (Rh-B). The semipermeable membrane dialysis method along with steady state absorbance spectroscopic technique was found to be inaccurate for the estimation of drug release. Time correlated single photon counting (TCSPC) technique was found to exhibit significant difference in excited state decay profiles and fluorescent lifetime of Rh-B in the free and polymer bound states. This enabled the establishment of real-time drug release protocols by TCSPC method for polysaccharide vesicles that are responsible to pH and enzyme with respect to intracellular compartments. Real-time analysis predicted the release kinetics 20-25% higher accuracy when compared to the dialysis method under in vitro conditions. Moreover, the ability of enzyme to cleave the polysaccharide vesicles was further validated by docking studies. The positioning of the molecules in active site of enzyme and the binding energy data were generated using AUTODOCK program to study the rupture of polysaccharide vesicles. This new TCSPC technique could be very useful for studying the drug release pattern of synthetic polymer vesicles loaded with Rh-B fluorophore.</t>
  </si>
  <si>
    <t>26237221</t>
  </si>
  <si>
    <t>Knapsack--TOPSIS Technique for Vertical Handover in Heterogeneous Wireless Network.</t>
  </si>
  <si>
    <t>In a heterogeneous wireless network, handover techniques are designed to facilitate anywhere/anytime service continuity for mobile users. Consistent best-possible access to a network with widely varying network characteristics requires seamless mobility management techniques. Hence, the vertical handover process imposes important technical challenges. Handover decisions are triggered for continuous connectivity of mobile terminals. However, bad network selection and overload conditions in the chosen network can cause fallout in the form of handover failure. In order to maintain the required Quality of Service during the handover process, decision algorithms should incorporate intelligent techniques. In this paper, a new and efficient vertical handover mechanism is implemented using a dynamic programming method from the operation research discipline. This dynamic programming approach, which is integrated with the Technique to Order Preference by Similarity to Ideal Solution (TOPSIS) method, provides the mobile user with the best handover decisions. Moreover, in this proposed handover algorithm a deterministic approach which divides the network into zones is incorporated into the network server in order to derive an optimal solution. The study revealed that this method is found to achieve better performance and QoS support to users and greatly reduce the handover failures when compared to the traditional TOPSIS method. The decision arrived at the zone gateway using this operational research analytical method (known as the dynamic programming knapsack approach together with Technique to Order Preference by Similarity to Ideal Solution) yields remarkably better results in terms of the network performance measures such as throughput and delay.</t>
  </si>
  <si>
    <t>26237163</t>
  </si>
  <si>
    <t>Microscope Integrated Intraoperative Spectral Domain Optical Coherence Tomography for Cataract Surgery: Uses and Applications.</t>
  </si>
  <si>
    <t>To demonstrate the uses and applications of a microscope integrated intraoperative Optical Coherence Tomography in Micro Incision Cataract Surgery (MICS) and Femtosecond Laser Assisted Cataract Surgery (FLACS).Intraoperative real time imaging using the RESCAN™ 700 (Carl Zeiss Meditec, Oberkochen, Germany) was done for patients undergoing MICS as well as FLACS. The OCT videos were reviewed at each step of the procedure and the findings were noted and analyzed.Microscope Integrated Intraoperative Optical Coherence Tomography was found to be beneficial during all the critical steps of cataract surgery. We were able to qualitatively assess wound morphology in clear corneal incisions, in terms of subclinical Descemet's detachments, tears in the inner or outer wound lips, wound gaping at the end of surgery and in identifying the adequacy of stromal hydration, for both FLACS as well as MICS. It also enabled us to segregate true posterior polar cataracts from suspected cases intraoperatively. Deciding the adequate depth of trenching was made simpler with direct visualization. The final position of the intraocular lens in the capsular bag and the lack of bioadhesivity of hydrophobic acrylic lenses were also observed.Even though Microscope Integrated Intraoperative Optical Coherence Tomography is in its early stages for its application in cataract surgery, this initial assessment does show a very promising role for this technology in the future for cataract surgery both in intraoperative decision making as well as for training purposes.</t>
  </si>
  <si>
    <t>26237141</t>
  </si>
  <si>
    <t>Contribution of Brown Carbon to Direct Radiative Forcing over the Indo-Gangetic Plain.</t>
  </si>
  <si>
    <t>The Indo-Gangetic Plain is a region of known high aerosol loading with substantial amounts of carbonaceous aerosols from a variety of sources, often dominated by biomass burning. Although black carbon has been shown to play an important role in the absorption of solar energy and hence direct radiative forcing (DRF), little is known regarding the influence of light absorbing brown carbon (BrC) on the radiative balance in the region. With this in mind, a study was conducted for a one month period during the winter-spring season of 2013 in Kanpur, India that measured aerosol chemical and physical properties that were used to estimate the sources of carbonaceous aerosols, as well as parameters necessary to estimate direct forcing by aerosols and the contribution of BrC absorption to the atmospheric energy balance. Positive matrix factorization analyses, based on aerosol mass spectrometer measurements, resolved organic carbon into four factors including low-volatile oxygenated organic aerosols, semivolatile oxygenated organic aerosols, biomass burning, and hydrocarbon like organic aerosols. Three-wavelength absorption and scattering coefficient measurements from a Photo Acoustic Soot Spectrometer were used to estimate aerosol optical properties and estimate the relative contribution of BrC to atmospheric absorption. Mean ± standard deviation values of short-wave cloud free clear sky DRF exerted by total aerosols at the top of atmosphere, surface and within the atmospheric column are -6.1 ± 3.2, -31.6 ± 11, and 25.5 ± 10.2 W/m(2), respectively. During days dominated by biomass burning the absorption of solar energy by aerosols within the atmosphere increased by ∼35%, accompanied by a 25% increase in negative surface DRF. DRF at the top of atmosphere during biomass burning days decreased in negative magnitude by several W/m(2) due to enhanced atmospheric absorption by biomass aerosols, including BrC. The contribution of BrC to atmospheric absorption is estimated to range from on average 2.6 W/m(2) for typical ambient conditions to 3.6 W/m(2) during biomass burning days. This suggests that BrC accounts for 10-15% of the total aerosol absorption in the atmosphere, indicating that BrC likely plays an important role in surface and boundary temperature as well as climate.</t>
  </si>
  <si>
    <t>26237118</t>
  </si>
  <si>
    <t>Kinetic and Structural Characterization of the Interaction of 6-Methylidene Penem 2 with the β-Lactamase from Mycobacterium tuberculosis.</t>
  </si>
  <si>
    <t>Mycobacterium tuberculosis is intrinsically resistant to most β-lactam antibiotics because of the constitutive expression of the blaC-encoded β-lactamase. This enzyme has extremely high activity against penicillins and cephalosporins, but weaker activity against carbapenems. The enzyme can be inhibited by clavulanate, avibactam, and boronic acids. In this study, we investigated the ability of 6-methylidene β-lactams to inhibit BlaC. One such compound, penem 2, inhibited BlaC more than 70 times more efficiently than clavulanate. The compound forms a covalent complex with BlaC as shown by mass spectrometry. Crystallization of the complex revealed that the bound inhibitor was covalently attached via the Ser70 active site residue and that the covalently, acylated form of the inhibitor had undergone additional chemistry yielding a 4,7-thiazepine ring in place of the β-lactam and a thiazapyroline ring generated as a result of β-lactam ring opening. The stereochemistry of the product of the 7-endo-trig cyclization was the opposite of that observed previously for class A and D β-lactamases. Addition of penem 2 greatly synergized the antibacterial properties of both ampicillin and meropenem against a growing culture of M. tuberculosis. Strikingly, penem 2 alone showed significant growth inhibition, suggesting that in addition to its capability of efficiently inhibiting BlaC, it also inhibited the peptidoglycan cross-linking transpeptidases.</t>
  </si>
  <si>
    <t>26237069</t>
  </si>
  <si>
    <t>In Silico Exploration for New Antimalarials: Arylsulfonyloxy Acetimidamides as Prospective Agents.</t>
  </si>
  <si>
    <t>A strategy is described to identify new antimalarial agents to overcome the drug resistance and/or failure issues through in silico screening of multiple biological targets. As a part of this, three enzymes namely CTPS, CK, and GST were selected, from among 56 drug targets of P. falciparum, and used them in virtual screening of ZINC database entries which led to the design and synthesis of arylsulfonyloxy acetimidamides as their consensus inhibitors. From these, two compounds showed good activity against sensitive (3D7; IC50, 1.10 and 1.45 μM) and resistant (K1; IC50, 2.10 and 2.13 μM) strains of the parasite, and they were further investigated through docking and molecular dynamics simulations. The findings of this study collectively paved the way for arylsulfonyloxy acetimidamides as a new class of antimalarial agents.</t>
  </si>
  <si>
    <t>26237048</t>
  </si>
  <si>
    <t>Biochemical Characterization of a Mycobacteriophage Derived DnaB Ortholog Reveals New Insight into the Evolutionary Origin of DnaB Helicases.</t>
  </si>
  <si>
    <t>The bacterial replicative helicases known as DnaB are considered to be members of the RecA superfamily. All members of this superfamily, including DnaB, have a conserved C- terminal domain, known as the RecA core. We unearthed a series of mycobacteriophage encoded proteins in which the RecA core domain alone was present. These proteins were phylogenetically related to each other and formed a distinct clade within the RecA superfamily. A mycobacteriophage encoded protein, Wildcat Gp80 that roots deep in the DnaB family, was found to possess a core domain having significant sequence homology (Expect value &lt; 10-5) with members of this novel cluster. This indicated that Wildcat Gp80, and by extrapolation, other members of the DnaB helicase family, may have evolved from a single domain RecA core polypeptide belonging to this novel group. Biochemical investigations confirmed that Wildcat Gp80 was a helicase. Surprisingly, our investigations also revealed that a thioredoxin tagged truncated version of the protein in which the N-terminal sequences were removed was fully capable of supporting helicase activity, although its ATP dependence properties were different. DnaB helicase activity is thus, primarily a function of the RecA core although additional N-terminal sequences may be necessary for fine tuning its activity and stability. Based on sequence comparison and biochemical studies we propose that DnaB helicases may have evolved from single domain RecA core proteins having helicase activities of their own, through the incorporation of additional N-terminal sequences.</t>
  </si>
  <si>
    <t>26237035</t>
  </si>
  <si>
    <t>D-Glucose-Derived 1,2,4-Trioxepanes: Synthesis, Conformational Study, and Antimalarial Activity.</t>
  </si>
  <si>
    <t>New enantiomerically pure 1,2,4-trioxepanes 10a,b/11a,b were synthesized from D-glucose. Their conformational behavior was studied by low-temperature NMR and substantiated by DFT calculations. On evaluation of in vitro antimalarial activity, the adamantyl derivative 11b showed IC50 values in the low micromolar range, particularly against the W2 chloroquine-resistant Plasmodium falciparum strain (IC50 = 0.15 ± 0.12 μM).</t>
  </si>
  <si>
    <t>26236947</t>
  </si>
  <si>
    <t>AMPK inhibits MTDH expression via GSK3β and SIRT1 activation: potential role in triple negative breast cancer cell proliferation.</t>
  </si>
  <si>
    <t>Recent studies have highlighted the involvement of metadherin (MTDH), an oncogenic protein, in promoting cancer progression, metastasis and chemoresistance in many cancers including mammary carcinomas. However, the molecular regulation of MTDH is still not completely understood. In this study we document that AMP activated protein kinase (AMPK) activation-induced anti-proliferative effects are, in part, mediated by inhibiting MTDH expression in MDA-MB-231 and BT-549 triple negative breast cancer (TNBC) cells. 5-Aminoimidazole-4-carboxamide ribonucleotide (AICAR), an AMPK activator, caused growth arrest, inhibition of migration and invasion of TNBC cells. Intriguingly, AICAR or metformin treatment resulted in significant downregulation of MTDH expression via inhibiting c-Myc expression. In contrast, treatment of cells with compound C, an inhibitor of AMPK, increased both c-Myc and MTDH expressions in TNBC cells. Also, AMPK activation caused increased glycogen synthase kinase 3β (GSK3β) activity by inhibiting the inactive phosphorylation at Ser9, on the one hand, and activation of sirtuin1 (SIRT1) by inhibiting Ser47 phosphorylation, as evidenced by deacetylation of p53, on the other hand. Moreover, AMPK-induced GSK3β and SIRT1 activities were found to be responsible for inhibiting c-Myc-mediated upregulation of MTDH, as LiCl (an inhibitor of GSK3β) and EX-527 (an inhibitor of SIRT1) reversed AICAR-mediated downregulation of c-Myc and MTDH expressions. Similar results were observed with siSIRT1 treatment. Furthermore, AICAR and EX-527 treatments caused increased cell death under MTDH-depleted conditions. Finally, we uncovered a novel regulation of MTDH expression and showed that AMPK activation by inducing GSK3β and SIRT1 downregulates MTDH expression via inhibiting c-Myc in TNBC cells.</t>
  </si>
  <si>
    <t>26236760</t>
  </si>
  <si>
    <t>Update on biomarkers in neuromyelitis optica.</t>
  </si>
  <si>
    <t>Neuromyelitis optica (NMO) (and NMO spectrum disorder) is an autoimmune inflammatory disease of the CNS primarily affecting spinal cord and optic nerves. Reliable and sensitive biomarkers for onset, relapse, and progression in NMO are urgently needed because of the heterogeneous clinical presentation, severity of neurologic disability following relapses, and variability of therapeutic response. Detecting aquaporin-4 (AQP4) antibodies (AQP4-IgG or NMO-IgG) in serum supports the diagnosis of seropositive NMO. However, whether AQP4-IgG levels correlate with disease activity, severity, response to therapy, or long-term outcomes is unclear. Moreover, biomarkers for patients with seronegative NMO have yet to be defined and validated. Collaborative international studies hold great promise for establishing and validating biomarkers that are useful in therapeutic trials and clinical management. In this review, we discuss known and potential biomarkers for NMO.</t>
  </si>
  <si>
    <t>26236646</t>
  </si>
  <si>
    <t>Genotyping and meta-analysis of KIF6 Trp719Arg polymorphism in South Indian Coronary Artery Disease patients: A case-control study.</t>
  </si>
  <si>
    <t>The KIF6 719Arg allele is an interesting genomic variant widely screened in various populations and is reported to be associated with the risk of Coronary Artery Disease (CAD) and statin treatment outcome. Recent population based clinical studies and large-scale meta-analyses pondered over the role of 719Arg variant in CAD risk and treatment response. We screened the KIF6 Trp719Arg polymorphism (rs20455) in south Indian CAD patients in a case-control approach. A total of 1042 samples (510 CAD patients and 532 controls) were screened for the KIF6 Trp719Arg SNP by TaqMan SNP genotyping assay, followed by meta-analysis of the genotype data of non-Europeans reports. The 719Arg risk genotype (GG) was observed in 29.6% of CAD cases and in 30.1% of controls with an odds ratio (OR) of 1.07 (95% CI: 0.76-1.50), p value = 0.709. No significant difference in the genotype frequency was observed between CAD and controls in both dominant model (AG + GG vs AA) and allelic model (719Arg vs 719Trp) with an OR of 1.11 (p = 0.491) and 1.03 (p = 0.767), respectively. The covariate analysis indicated that smoking &amp; alcohol consumption increased the risk for MI among CAD patients. Meta-analysis showed that the KIF6 719Arg allele is not associated with CAD risk in both fixed effect (p = 0.515, OR = 1.023, 95% CI = 0.956-1.094) and random effect (p = 0.547, OR = 1.022, 95% CI = 0.953-1.096). The symmetrical shape of the Egger's funnel plots revealed that there is no publication bias. These results suggest that there is no association of KIF6 719Arg allele with CAD risk in South Indian population and the meta-analysis confirms the same among non-European population.</t>
  </si>
  <si>
    <t>26236550</t>
  </si>
  <si>
    <t>Metabolic Risk Factors of Sporadic Alzheimer's Disease: Implications in the Pathology, Pathogenesis and Treatment.</t>
  </si>
  <si>
    <t>Alzheimer's disease (AD), the major cause of dementia among the elderly world-wide, manifests in familial and sporadic forms, and the latter variety accounts for the majority of the patients affected by this disease. The etiopathogenesis of sporadic AD is complex and uncertain. The autopsy studies of AD brain have provided limited understanding of the antemortem pathogenesis of the disease. Experimental AD research with transgenic animal or various cell based models has so far failed to explain the complex and varied spectrum of AD dementia. The review, therefore, emphasizes the importance of AD related risk factors, especially those with metabolic implications, identified from various epidemiological studies, in providing clues to the pathogenesis of this complex disorder. Several metabolic risk factors of AD like hypercholesterolemia, hyperhomocysteinemia and type 2 diabetes have been studied extensively both in epidemiology and experimental research, while much less is known about the role of adipokines, pro-inflammatory cytokines and vitamin D in this context. Moreover, the results from many of these studies have shown a degree of variability which has hindered our understanding of the role of AD related risk factors in the disease progression. The review also encompasses the recent recommendations regarding clinical and neuropathological diagnosis of AD and brings out the inherent uncertainty and ambiguity in this area which may have a distinct impact on the outcome of various population-based studies on AD-related risk factors.</t>
  </si>
  <si>
    <t>26236121</t>
  </si>
  <si>
    <t>Fracture of the polyethylene tibial post in a posterior stabilized knee prosthesis: A case report and review of literature.</t>
  </si>
  <si>
    <t>We report a case of fracture of tibial polyethylene post fracture from base in a 56 year old lady 10 years from posterior stabilized total knee arthroplasty following trivial trauma. There have been signs of wear at the base especially anteriorly. After revision of tibial polyethylene component patient developed complete relief of symptom.</t>
  </si>
  <si>
    <t>26236116</t>
  </si>
  <si>
    <t>Clinical and haematological predictors of acute hematogenous Methicillin Resistant Staphylococcus aureus (MRSA) osteomyelitis &amp; septic arthritis.</t>
  </si>
  <si>
    <t>In the present study, we observed differences in the clinical and haematological parameters in patients of MRSA and non MRSA acute osteoarticular infection.For the patients of acute haematogenous osteomyelitis/septic arthritis, clinical features, haematological parameters and blood &amp; aspirate cultures were recorded.Of 81 patients enrolled in the study, 61 were culture positive (22% MRSA). Statistically significant difference was found only in CRP (P &lt; 0.001). ROC curve analysis shows that CRP levels of &gt;13.9 mg/L, MRSA bone and joint infection could be predicted with 92.9% sensitivity and 79.1% specificity (AUC = 89.1).Estimation of serum CRP levels at the time of presentation can aid in distinguishing MRSA osteomyelitis from non MRSA one.</t>
  </si>
  <si>
    <t>26236113</t>
  </si>
  <si>
    <t>Lumbar spinal canal stenosis-special features.</t>
  </si>
  <si>
    <t>26235912</t>
  </si>
  <si>
    <t>Molecular architecture of silk fibroin of Indian golden silkmoth, Antheraea assama.</t>
  </si>
  <si>
    <t>The golden silk spun by Indian golden silkmoth Antheraea assama, is regarded for its shimmering golden luster, tenacity and value as biomaterial. This report describes the gene coding for golden silk H-fibroin (AaFhc), its expression, full-length sequence and structurally important motifs discerning the underlying genetic and biochemical factors responsible for its much sought-after properties. The coding region, with biased isocodons, encodes highly repetitious crystalline core, flanked by a pair of 5' and 3' non-repetitious ends. AaFhc mRNA expression is strictly territorial, confined to the posterior silk gland, encoding a protein of size 230 kDa, which makes homodimers making the elementary structural units of the fibrous core of the golden silk. Characteristic polyalanine repeats that make tight β-sheet crystals alternate with non-polyalanine repeats that make less orderly antiparallel β-sheets, β-turns and partial α-helices. Phylogenetic analysis of the conserved N-terminal amorphous motif and the comparative analysis of the crystalline region with other saturniid H-fibroins reveal that AaFhc has longer, numerous and relatively uniform repeat motifs with lower serine content that assume tighter β-crystals and denser packing, which are speculated to be responsible for its acclaimed properties of higher tensile strength and higher refractive index responsible for golden luster.</t>
  </si>
  <si>
    <t>26235897</t>
  </si>
  <si>
    <t>Combined effects of photodynamic therapy and irrigants in disinfection of root canals.</t>
  </si>
  <si>
    <t>In this study, the combined effects of photodynamic therapy and irrigants in eradicating common endodontic pathogens are evaluated. Roots of 80 extracted single rooted teeth are divided into 2 groups (1) mechanical flushing; (2) antibacterial irrigation. After cleaning and shaping, they are inoculated with either (A) Streptococcus mutans or (B) Enterococcus faecalis and incubated. They are again subdivided and either only irrigated or irrigated and lased. Dentin shavings are taken from root canal walls and cultured. Statistical analysis using One-Way ANOVA and Post-hoc tests are done. The combination eradicated both bacteria. Antibacterial irrigants controlled S. mutans better than PDT (p = 0.041). The combination of PDT and antibacterial irrigation proposed in this study can be used in all primary cases for thorough and reliable disinfection of root canals but may be highly effective in resistant cases like endodontic failures, as E. faecalis is prevalent in such cases.</t>
  </si>
  <si>
    <t>26235872</t>
  </si>
  <si>
    <t>Posterior talus osteochondroma a rare location, treated by posterior ankle arthroscopy.</t>
  </si>
  <si>
    <t>The common cause of posterior ankle impingement syndrome is impingement of the Os trigonum or the posterior talar process. We report a case of a 46-year-old lady having osteochondroma of the posterior talar process, a rare occurrence at this site. This patient was treated with posterior ankle arthroscopic excision through the 2-portal posterior ankle arthroscopy technique in the prone position. 6 months post-operatively, her ankle pain disappeared and ankle range of movement improved significantly and there is no recurrence of the tumour.</t>
  </si>
  <si>
    <t>26235842</t>
  </si>
  <si>
    <t>Electro-capillary effects in capillary filling dynamics of electrorheological fluids.</t>
  </si>
  <si>
    <t>The flow of electrorheological fluids is characterized by an apparent increase in viscosity manifested by the yield stress property of the fluid, which is a function of the applied electric field and the concentration of the suspended solute phase within the dielectric medium. This property of electrorheological fluids generally hinders flow through a capillary if the imposed shear stress is lower than the induced yield stress. This results in a plug-like zone in the flow profile, thus giving the fluid Bingham plastic properties. In the present work, we study such influences of the yield stress on the capillary filling dynamics of an electrorheological fluid by employing a rheologically consistent reduced order formalism. One important feature of the theoretical formalism is its ability to address the intricate interplay between the surface tension and viscous forces, both of which depend sensitively on the electric field. Our analysis reveals that the progress of the capillary front is hindered at an intermediate temporal regime, which is attributable to the increase of the span of the plug-zone across the channel width with time. With a preliminary understanding on the cessation of the capillary front advancement due to the yield stress property of the electrorheological fluids, we further strive to achieve a basic comparison with an experimental study made earlier. Reasonable agreements with the reported data support our theoretical framework. Comprehensive scaling analysis brings further insight to our reported observations over various temporal regimes.</t>
  </si>
  <si>
    <t>26235533</t>
  </si>
  <si>
    <t>A microfluidic device with focusing and spacing control for resistance-based sorting of droplets and cells.</t>
  </si>
  <si>
    <t>This paper reports a novel hydrodynamic technique for sorting of droplets and cells based on size and deformability. The device comprises two modules: a focusing and spacing control module and a sorting module. The focusing and spacing control module enables focusing of objects present in a sample onto one of the side walls of a channel with controlled spacing between them using a sheath fluid. A 3D analytical model is developed to predict the sheath-to-sample flow rate ratio required to facilitate single-file focusing and maintain the required spacing between a pair of adjacent objects. Experiments are performed to demonstrate focusing and spacing control of droplets (size 5-40 μm) and cells (HL60, size 10-25 μm). The model predictions compare well with experimental data in terms of focusing and spacing control within 9%. In the sorting module, the main channel splits into two branch channels (straight and side branches) with the flow into these two channels separated by a "dividing streamline". A sensing channel and a bypass channel control the shifting of the dividing streamline depending on the object size and deformability. While resistance offered by individual droplets of different sizes has been studied in our previous work (P. Sajeesh, M. Doble and A. K. Sen, Biomicrofluidics, 2014, 8, 1-23), here we present resistance of individual cells (HL60) as a function of size. A theoretical model is developed and used for the design of the sorter. Experiments are performed for size-based sorting of droplets (sizes 25 and 40 μm, 10 and 15 μm) and HL60 cells (sizes 11 μm and 19 μm) and deformability-based sorting of droplets (size 10 ± 1.0 μm) and polystyrene microbeads (size 10 ± 0.2 μm). The performance of the device for size- and deformability-based sorting is characterized in terms of sorting efficiency. The proposed device could be potentially used as a diagnostic tool for sorting of larger tumour cells from smaller leukocytes.</t>
  </si>
  <si>
    <t>26235390</t>
  </si>
  <si>
    <t>Growth kinetics of NaCl crystals in a drying drop of gelatin: transition from faceted to dendritic growth.</t>
  </si>
  <si>
    <t>We report a study on the kinetics of drying of a droplet of aqueous gelatin containing sodium chloride. The process of drying recorded as a video clearly shows different regimes of growth leading to a variety of crystalline patterns. Large faceted crystals of ∼mm size form in the early stages of evaporation, followed by highly branched multi-fractal patterns with micron sized features. We simulate the growth using a simple algorithm incorporating aggregation and evaporation, which reproduces the cross-over between the two growth regimes. As evaporation proceeds, voids form in the gel film. The time development of the fluid-void system can be characterized by the Euler number. A minimum in the Euler number marks the transition between the two regimes of growth.</t>
  </si>
  <si>
    <t>26235235</t>
  </si>
  <si>
    <t>Cooperative effects of lattice and spin-orbit coupling on the electronic structure of orthorhombic SrIrO₃.</t>
  </si>
  <si>
    <t>Orthorhombic SrIrO3 subjected to strain shows tunable transport properties. With underlying symmetry remaining invariant, these properties are associated with IrO6 octahedral tilting. Adopting first-principles methods, the effects of crystal field, spin-orbit coupling (SOC), and Coulomb correlations, on comparable interaction length scales, are discussed. While tilting induces a t(2g) - e(g) crystal-field splitting and band narrowing, SOC induces a partial splitting of the J(eff) bands rendering SrIrO3 a semi-metallic ground state. The SOC enhanced hybridization of Ir-O orbitals serves as an explanation as to why the critical Hubbard correlation strength increases with increasing SOC strength in SrIrO3 to induce an insulating phase.</t>
  </si>
  <si>
    <t>26235231</t>
  </si>
  <si>
    <t>Palladium-catalyzed arylation of 2H-chromene: a new entry to pyrano[2,3-c]carbazoles.</t>
  </si>
  <si>
    <t>Pyrano[2,3-c]carbazoles which are biologically valuable and synthetically challenging frameworks are synthesized in high yields over five steps from commercially available resorcinol. Palladium-catalyzed arylation remains a key step in this novel strategy. The versatility of this protocol has been demonstrated by the synthesis of naturally occurring alkaloid clauraila C and 7-methoxyglycomaurin. The anti-proliferative activity of these designed compounds (5a, 5f, and 5l) has been evaluated in a cancer cell line (MOLT-4). The molecular docking study revealed that this pyrano[2,3-c]carbazole class of molecules selectively occupies the colchicine binding site of the tubulin-polymer.</t>
  </si>
  <si>
    <t>26235225</t>
  </si>
  <si>
    <t>Quality-by-design-based ultra high performance liquid chromatography related substances method development by establishing the proficient design space for sumatriptan and naproxen combination.</t>
  </si>
  <si>
    <t>Quality-by-design-based methods hold greater level of confidence for variations and greater success in method transfer. A quality-by-design-based ultra high performance liquid chromatography method was developed for the simultaneous assay of sumatriptan and naproxen along with their related substances. The first screening was performed by fractional factorial design comprising 44 experiments for reversed-phase stationary phases, pH, and organic modifiers. The results of screening design experiments suggested phenyl hexyl column and acetonitrile were the best combination. The method was further optimized for flow rate, temperature, and gradient time by experimental design of 20 experiments and the knowledge space was generated for effect of variable on response (number of peaks ≥ 1.50 - resolution). Proficient design space was generated from knowledge space by applying Monte Carlo simulation to successfully integrate quantitative robustness metrics during optimization stage itself. The final method provided the robust performance which was verified and validated. Final conditions comprised Waters® Acquity phenyl hexyl column with gradient elution using ammonium acetate (pH 4.12, 0.02 M) buffer and acetonitrile at 0.355 mL/min flow rate and 30°C. The developed method separates all 13 analytes within a 15 min run time with fewer experiments compared to the traditional quality-by-testing approach.</t>
  </si>
  <si>
    <t>26235026</t>
  </si>
  <si>
    <t>Hemilaminectomy approach for intradural extramedullary spinal tumors: an analysis of 164 patients.</t>
  </si>
  <si>
    <t>OBJECT The authors report their experience with the use of a minimally invasive hemilaminectomy approach for the excision of intradural extramedullary (IDEM) tumors of the spinal cord. METHODS Included were 164 consecutive patients (167 tumors in total), treated between January 2004 and December 2014, in whom the hemilaminectomy approach for IDEM spinal cord tumors was planned. The clinicoradiological data of patients presenting to Christian Medical College were analyzed retrospectively using a computerized chart-review method. Preoperative MRI localization was used in 51 cases. RESULTS The mean age (± SD) of the patients was 42.6 ± 16.6 years, and the mean duration of symptoms was 20.8 ± 27.8 months. The average tumor size was 2.4 ± 1.7 cm. Forty-four tumors were cervical, 5 were cervicothoracic, 72 were thoracic, 7 were thoracolumbar, and 39 were lumbar. Forty-two tumors were ventrally located, whereas 11 were ventrolateral; the rest were either dorsal or dorsolateral. The most common pathologies were schwannoma (110 cases) and meningioma (31 cases). Total excision was achieved for 93% of the tumors. The average duration of surgery was 1.6 ± 0.6 hours. CONCLUSIONS The hemilaminectomy approach to the removal of intradural tumors was quick and safe and resulted in minimal morbidity and no mortality. Preoperative MRI localization improved accuracy and reduced operating time by eliminating the need for intraoperative fluoroscopy.</t>
  </si>
  <si>
    <t>26234903</t>
  </si>
  <si>
    <t>Design, synthesis and immunological evaluation of 1,2,3-triazole-tethered carbohydrate-Pam3Cys conjugates as TLR2 agonists.</t>
  </si>
  <si>
    <t>Novel triazolyl Pam3Cys conjugates encompassing various carbohydrate entities have been synthesized by copper mediated azide-alkyne click chemistry protocol with a view to probe the SAR pertaining to their adjuvant activity in conjunction with OVA as antigen. The preliminary ex vivo cytokine profiling revealed optimal Th1 activation and the in vivo adjuvant studies of ribose derived hybrid (6 e) revealed a marked improvement in the OVA specific antibody IgG response and Th1 cytokine expressions. The triazolyl Pam3Cys carbohydrate conjugates were found to be the hTLR2 agonists as revealed by their SEAP activity due to NFKB activation. The described protocol is the first successful attempt of the amalgamation of carbohydrate-Pam3Cys motifs tethered to a triazole linker as a peptide free adjuvant.</t>
  </si>
  <si>
    <t>26234875</t>
  </si>
  <si>
    <t>Acute Lung Injury After Bilateral Lung Transplantation Due to Contralateral Pulmonary Arterial Anastomotic Obstruction.</t>
  </si>
  <si>
    <t>Acute lung injury after lung transplantation is usually due to reperfusion injury and can severely affect outcome. Unilateral lung injury is usually due to obstruction of the pulmonary venous/left atrial anastomosis. We present the successful treatment of a patient with unilateral acute lung injury unusually caused by contralateral pulmonary artery anastomotic obstruction. The detection and management of this clinical situation is discussed.</t>
  </si>
  <si>
    <t>26234773</t>
  </si>
  <si>
    <t>Formulation of Biologically-Inspired Silk-Based Drug Carriers for Pulmonary Delivery Targeted for Lung Cancer.</t>
  </si>
  <si>
    <t>The benefits of using silk fibroin, a major protein in silk, are widely established in many biomedical applications including tissue regeneration, bioactive coating and in vitro tissue models. The properties of silk such as biocompatibility and controlled degradation are utilized in this study to formulate for the first time as carriers for pulmonary drug delivery. Silk fibroin particles are spray dried or spray-freeze-dried to enable the delivery to the airways via dry powder inhalers. The addition of excipients such as mannitol is optimized for both the stabilization of protein during the spray-freezing process as well as for efficient dispersion using an in vitro aerosolisation impactor. Cisplatin is incorporated into the silk-based formulations with or without cross-linking, which show different release profiles. The particles show high aerosolisation performance through the measurement of in vitro lung deposition, which is at the level of commercially available dry powder inhalers. The silk-based particles are shown to be cytocompatible with A549 human lung epithelial cell line. The cytotoxicity of cisplatin is demonstrated to be enhanced when delivered using the cross-linked silk-based particles. These novel inhalable silk-based drug carriers have the potential to be used as anti-cancer drug delivery systems targeted for the lungs.</t>
  </si>
  <si>
    <t>26234728</t>
  </si>
  <si>
    <t>Supplementary heat-killed Lactobacillus reuteri GMNL-263 ameliorates hyperlipidaemic and cardiac apoptosis in high-fat diet-fed hamsters to maintain cardiovascular function.</t>
  </si>
  <si>
    <t>Obesity and hyperlipidaemia increase the risk of CVD. Some strains of probiotics have been suggested to have potential applications in cardiovascular health by lowering serum LDL-cholesterol. In this work, high-fat diet-induced hyperlipidaemia in hamsters was treated with different doses (5×108 and 2·5×109 cells/kg per d) of heat-killed Lactobacillus reuteri GMNL-263 (Lr263) by oral gavage for 8 weeks. The serum lipid profile analysis showed that LDL-cholesterol and plasma malondialdehyde (P-MDA) were reduced in the GMNL-263 5×108 cells/kg per d treatment group. Total cholesterol and P-MDA were reduced in the GMNL-263 2·5×109 cells/kg per d treatment group. In terms of heart function, the GMNL-263 2·5×109 cells/kg per d treatments improved the ejection fraction from 85·71 to 91·81 % and fractional shortening from 46·93 to 57·92 % in the high-fat diet-fed hamster hearts. Moreover, the GMNL-263-treated, high-fat diet-fed hamster hearts exhibited reduced Fas-induced myocardial apoptosis and a reactivated IGF1R/PI3K/Akt cell survival pathway. Interestingly, the GMNL-263 treatments also enhanced the heat-shock protein 27 expression in a dose-dependent manner, but the mechanism for this increase remains unclear. In conclusion, supplementary heat-killed L. reuteri GMNL-263 can slightly reduce serum cholesterol. The anti-hyperlipidaemia effects of GMNL-263 may reactivate the IGF1R/PI3K/Akt cell survival pathway and reduce Fas-induced myocardial apoptosis in high-fat diet-fed hamster hearts.</t>
  </si>
  <si>
    <t>26234699</t>
  </si>
  <si>
    <t>Carbazole-functionalized polyphenylene-decorated solid state emissive D-A-D molecules: reduced donor-acceptor interaction and enhanced emission in the solid state.</t>
  </si>
  <si>
    <t>A new series of D-A-D molecules (1-3) with carbazole as a donor and 2,5-diaryl-1,3,4-oxadiazole, dibenzothiophene-S,S-dioxide and benzo[1,2,5]thiadiazole as acceptors have been synthesized. Polyphenylene dendrons have also been incorporated to prevent the face to face π-π stacking in aggregates. Unlike traditional D-A systems, which show ACQ problems and large red shifts in the solid state, these derivatives (1-3) exhibit good solid state luminescence behavior without undergoing a red shift or fluorescence quenching. The present results indicate that just the combination of a donor-acceptor system with bulkier dendrons is not enough to generate efficient solid state emissions but the prevention of co-facial interaction between donors and acceptors in aggregates is more important. In the case of derivative 3, restriction of complete molecular planarization and steric hindrance near the acceptor can effectively prevent intermolecular donor-acceptor interactions, thus leading to enhanced emission in aggregates. While in the case of derivative 1, a sterically unhindered acceptor is easily approached by a donor due to close molecular packing in aggregates forming weakly luminescent species.</t>
  </si>
  <si>
    <t>26234436</t>
  </si>
  <si>
    <t>Mechanism of Adsorptive Removal of Methylene Blue Using Dried Biomass of Rhizopus oryzae.</t>
  </si>
  <si>
    <t>Adsorption is an efficient way to remove synthetic dyes from industrial effluent. Here, we show mechanism of adsorptive removal of cationic dye methylene blue (MB) from its aqueous solution using dried biomass of Rhizopus oryzae as a biosorbent. The optimum pH and temperature for adsorption was found to be 7.0 and 28 °C, respectively. Scanning electron microscopy (SEM) of the biomass suggested distinct changes in surface topology post-MB adsorption, while Fourier transform infrared (FTIR) study indicated chemical interaction between the surface of the biomass and MB. Chemical modification of -OH and -C=O groups of biomass reduced the MB adsorption and corroborated with the FTIR analyses. Kinetics study revealed that the adsorption rate was fast initially and reached equilibrium at 4 h following a pseudo-second-order-kinetics. The adsorption isotherm followed Freundlich isotherm model with n value of 1.1615.The dried biomass of R. oryzae can be used as a potent biosorbent for the removal of MB.</t>
  </si>
  <si>
    <t>26234434</t>
  </si>
  <si>
    <t>Quantitative Evaluation of Myostatin Gene in Stably Transfected Caprine Fibroblast Cells by Anti-Myostatin shRNA.</t>
  </si>
  <si>
    <t>Skeletal muscle is the major component of lean tissue that is used for consumption, and myostatin is a negative regulator of skeletal muscle growth. Downregulation of this gene therefore offers a strategy for developing superior animals with enhanced muscle growth. Knockdown of myostatin was achieved by RNA interference technology. The anti-myostatin shRNA were designed and stably transfected in caprine fibroblast cells. The reduced expression of target gene was achieved and measured in clonal fibroblast cells by real-time PCR. Two single-cell clones induced significant decrease of myostatin gene expression by 73.96 and 72.66 %, respectively (P &lt; 0.05). To ensure the appropriate growth of transfected cell, seven media were tested. The best suited media was used for transfected fibroblast cell proliferation. The findings suggest that shRNA provides a novel potential tool for gene knockdown and these stably transfected cells can be used as the donor cells for animal cloning.</t>
  </si>
  <si>
    <t>26234345</t>
  </si>
  <si>
    <t>Bioactive Core-Shell Nanofiber Hybrid Scaffold for Efficient Suicide Gene Transfection and Subsequent Time Resolved Delivery of Prodrug for Anticancer Therapy.</t>
  </si>
  <si>
    <t>Nanofiber scaffold's ability to foster seemingly nonexistent interface with the cells enables them to effectively deliver various bioactive molecules to cells in the vicinity. Among such bioactive molecules, therapeutically active nucleic acid has been the most common candidate. In spite of such magnanimous efforts in this field, it remains a paradox that suicide gene delivery by nanofibers has never been sought for anticancer application. To investigate such a possibility, in the present work, a composite core-shell nanofiberous scaffold has been realized which could efficiently transfect suicide gene into cancer cells and simultaneously deliver prodrug, 5-Fluorocytosine (5-FC) in a controlled and sustained manner. The scaffold's ability to instigate apoptosis by suicide gene therapy in nonsmall lung cancer cells (A549) was ascertained at both phenotypic and genotypic levels. A cascade of events starting from suicide gene polyplex release from nanofibers, transfection, and expression of cytosine deaminase-uracil phosphoribosyltransferase (CD::UPRT) suicide gene by A549; subsequent prodrug release; and its metabolic conversion into toxic intermediates which finally culminates in host cells apoptosis has been monitored in a time-dependent manner. This work opens up new application avenues for nanofiber-based scaffolds which can effectively manage cancer prognosis.</t>
  </si>
  <si>
    <t>26234162</t>
  </si>
  <si>
    <t>Recurrent Spontaneous Paresthesia in the Upper Limb Could Be Due to Migraine: A Case Series.</t>
  </si>
  <si>
    <t>Transient neurologic dysfunction is a characteristic feature of migraine. About 20% of migraineurs may experience various symptoms in the absence of any headache at one time or another. Visual auras are the most common auras of migraine, and migraine is considered as the most common cause of transient vision loss in young patients. Sensory auras are the second most common migrainous auras. However, the literature is silent for isolated sensory aura as a migraine equivalent. Herein we report 14 patients with recurrent episodic paresthesia in the limbs and other body parts. All patients fulfilled the diagnostic criteria of "typical aura without headache" of ICHD-3β. All patients were subjected to various investigations to rule out secondary causes. Ten patients received antimigraine drugs and all showed a positive response to therapy. Recurrent spontaneous paresthesia is quite common in the general population and many patients remain undiagnosed. We speculate that a subset of patients might be related to migrainous sensory auras.</t>
  </si>
  <si>
    <t>26233865</t>
  </si>
  <si>
    <t>Cytokines, angiogenic, and antiangiogenic factors and bioactive lipids in preeclampsia.</t>
  </si>
  <si>
    <t>Preeclampsia is a low-grade systemic inflammatory condition in which oxidative stress and endothelial dysfunction occurs. Plasma levels of soluble receptor for vascular endothelial growth factor (VEGFR)-1, also known as sFlt1 (soluble fms-like tyrosine kinase 1), an antiangiogenic factor have been reported to be elevated in preeclampsia. It was reported that pregnant mice deficient in catechol-O-methyltransferase (COMT) activity show a preeclampsia-like phenotype due to a deficiency or absence of 2-methoxyoestradiol (2-ME), a natural metabolite of estradiol that is elevated during the third trimester of normal human pregnancy. Additionally, autoantibodies (AT1-AAs) that bind and activate the angiotensin II receptor type 1 a (AT1 receptor) also have a role in preeclampsia. None of these abnormalities are consistently seen in all the patients with preeclampsia and some of them are not specific to pregnancy. Preeclampsia could occur due to an imbalance between pro- and antiangiogenic factors. VEGF, an angiogenic factor, is necessary for the transport of polyunsaturated fatty acids (PUFAs) to endothelial cells. Hence reduced VEGF levels decrease the availability of PUFAs to endothelial cells. This leads to a decrease in the formation of anti-inflammatory and angiogenic factors: lipoxins, resolvins, protectins, and maresins from PUFAs. Lipoxins, resolvins, protectins, maresins, and PUFAs suppress insulin resistance; activation of leukocytes, platelets, and macrophages; production of interleukin-6 and tumor necrosis factor-α; and oxidative stress and endothelial dysfunction; and enhance production of prostacyclin and nitric oxide (NO). Estrogen enhances the formation of lipoxin A4 and NO. PUFAs also augment the production of NO and inhibit the activity of angiotensin-converting enzyme and antagonize the actions of angiotensin II. Thus, PUFAs can prevent activation of angiotensin II receptor type 1 a (AT1 receptor). Patients with preeclampsia have decreased plasma phospholipid concentrations of arachidonic acid (AA), eicosapentaenoic acid (EPA), and docosahexaenoic acid (DHA), the precursors of lipoxins (from AA), resolvins (from EPA and DHA), and protectins (from DHA) and prostaglandin E1 (PGE1 from DGLA: dihomo-γ-linolenic acid) and prostacyclin (PGI2 derived from AA). Based on these evidences, it is proposed that preeclampsia may occur due to deficiency of PUFAs and their anti-inflammatory products: lipoxins, resolvins, protectins, and maresins.</t>
  </si>
  <si>
    <t>26233751</t>
  </si>
  <si>
    <t>Hydrogen production using thermocatalytic decomposition of methane on Ni30/activated carbon and Ni30/carbon black.</t>
  </si>
  <si>
    <t>Hydrogen is an energy carrier of the future need. It could be produced from different sources and used for power generation or as a transport fuel which mainly in association with fuel cells. The primary challenge for hydrogen production is reducing the cost of production technologies to make the resulting hydrogen cost competitive with conventional fuels. Thermocatalytic decomposition (TCD) of methane is one of the most advantageous processes, which will meet the future demand, hence an attractive route for COx free environment. The present study deals with the production of hydrogen with 30 wt% of Ni impregnated in commercially available activated carbon and carbon black catalysts (samples coded as Ni30/AC and Ni30/CB, respectively). These combined catalysts were not attempted by previous studies. Pure form of hydrogen is produced at 850 °C and volume hourly space velocity (VHSV) of 1.62 L/h g on the activity of both the catalysts. The analysis (X-ray diffraction (XRD)) of the catalysts reveals moderately crystalline peaks of Ni, which might be responsible for the increase in catalytic life along with formation of carbon fibers. The activity of carbon black is sustainable for a longer time compared to that of activated carbon which has been confirmed by life time studies (850 °C and 54 sccm of methane).</t>
  </si>
  <si>
    <t>26233748</t>
  </si>
  <si>
    <t>The effect of Beauveria bassiana infection on cell mediated and humoral immune response in house fly, Musca domestica L.</t>
  </si>
  <si>
    <t>Entomopathogenic fungi that manifest infections by overcoming insect's immune response could be a successful control agent for the house fly, Musca domestica L. which is a major domestic, medical, and veterinary pest. In this study, the immune response of house fly to Beauveria bassiana infection was investigated to reveal fundamental aspects of house fly hemocyte biology, such as hemocyte numbers and size, which is poorly understood. The total hemocyte counts (THCs) in B. bassiana-infected house fly showed an initial increase (from 6 to 9 h), followed by subsequent decrease (9 to 12 h) with increase in time of infection. The THCs was slightly greater in infected flies than the non-infected ones. Insight into relative hemocyte counts depicted a significant increase in prohemocyte (PR) and decrease in granulocyte (GR) in infected house flies compared to non-infected ones. The relative cell area of hemocyte cells showed a noticeable increase in PR and intermediate cells (ICs), while a considerable reduction was observed for plasmatocyte (PL) and GR. The considerable variation in relative cell number and cell area in the B. bassiana-infected house flies indicated stress development during infection. The present study highlights changes occurring during B. bassiana invasion to house fly leading to establishment of infection along with facilitation in understanding of basic hemocyte biology. The results of the study is expected to help in better understanding of house fly immune response during fungal infection, so as to assist production of more efficient mycoinsecticides for house fly control using B. bassiana.</t>
  </si>
  <si>
    <t>26233720</t>
  </si>
  <si>
    <t>Enthesitis-related arthritis.</t>
  </si>
  <si>
    <t>Juvenile idiopathic arthritis (JIA) is the most common chronic arthritis of childhood. Currently, it is characterized by seven categories. The enthesitis-related arthritis (ERA) category usually affects boys older than 6 years and presents with lower limb asymmetrical arthritis associated with enthesitis. Later, these children can develop inflammatory lumbosacral pain (IBP). These children are at risk of developing acute anterior uveitis. A recently devised disease activity index, Juvenile Spondyloarthropathy Disease Activity Index (JSpADA), has been validated in retrospective cohorts. The corner stone of treatment is NSAIDs, local corticosteroid injections, and exercise. Methotrexate and sulfasalazine can be used for peripheral arthritis while anti-tumor necrosis factor (TNF) agents are sometimes used to treat refractory enthesitis and sacroiliitis. Almost two third of patients with ERA have persistent disease and often have impairments in their quality of life. The presence of hip or ankle arthritis and a family history of spondyloarthropathy or polyarticular joint involvement at onset are associated with poorer prognosis.</t>
  </si>
  <si>
    <t>26233664</t>
  </si>
  <si>
    <t>Distribution of arbuscular mycorrhizal fungi associated with different land use systems of Arunachal Pradesh of Eastern Himalayan region.</t>
  </si>
  <si>
    <t>Arbuscular mycorrhizal fungi are the main component of soil microbial population in most agroecosystems. They forms a close association with more than 80% of the plant species making immobilized mineral nutrients available to the plants in order to sustain normal growth and reproduction. In this study the diversity of mycorrhizal fungi has been examined in seven land use ecosystems of Arunachal Pradesh in Eastern Himalayan region. A total of 24 species of AM fungi belonging to 4 genera viz., Glomus, Scutellospora, Aculospora and Gigaspora were isolated from the soil samples collected from different land use systems. Glomus was the dominant genera and Glomus occulatum was the most abundant species in all the seven land use systems. Total spore number was highly variable among all the land use systems. Species richness was recorded highest in natural forest that maintains a faster nutrient cycle with the highest diversity index. The Jhum fallow land and tea garden has the least number of AM fungal species due to high disturbance of fire and application of fungicides and inorganic fertilizer. Further the plant species composition, particularly the ground vegetation coverage and disturbance level affects the distribution of the AM fungal species. In our study it has been shown that AMF diversity is significantly affected by the land use practices practiced by the people. Hence, the AM fungi isolated from different land use system may be useful in improving the agriculture practices particularly the plantation crops in the region.</t>
  </si>
  <si>
    <t>26233578</t>
  </si>
  <si>
    <t>Efficacy of Ozurdex implant in recalcitrant diabetic macular edema--a single-center experience.</t>
  </si>
  <si>
    <t>The purpose of this study is to report the efficacy of intravitreal Ozurdex implant in managing recalcitrant diabetic macular edema. Retrospective interventional non-randomized study of patients with recalcitrant diabetic macular edema who received intravitreal Ozurdex implant. Main outcome measures were change in the central macular thickness, visual acuity, and intraocular pressure. Sixty-seven eyes of 52 patients with recalcitrant diabetic macular edema with a mean duration of 45.4 ± 22.5 months (range 6-96 months) were studied. Mean central macular thickness decreased from 514.2 ± 177.8 µm at baseline to 394.3 ± 152.2 µm (p = 0.007), 301.8 ± 93.0 µm (p &lt; 0.000), 316.4 ± 115.6 µm (p &lt; 0.000), and 419.9 ± 186.3 µ (p = 0.03) at 1, 6, 12, and 24 weeks, respectively. Mean best corrected visual acuity changed from 0.82 ± 0.46 log MAR to 0. 69 ± 0.44 log MAR (p = 0.122), 0.61 ± 0.40 log MAR (p = 0.007), 0.65 ± 0.37 log MAR (p = 0.024), and 0.68 ± 0.49 log MAR (p = 0.091) at 1, 6, 12, and 24 weeks, respectively. Single injection of intravitreal Ozurdex implant led to progressive decrease in central macular thickness with maximum percentage decrease at 6 weeks (41.2 %) from the baseline which was maintained up to 12 weeks. Eight eyes showed transient rise in intraocular pressure at 2 months which was controlled by antiglaucoma medications.</t>
  </si>
  <si>
    <t>26233489</t>
  </si>
  <si>
    <t>Chiral Separation of Ormeloxifene Hydrochloride, a Non-steroidal Contraceptive Agent.</t>
  </si>
  <si>
    <t>Ormeloxifene hydrochloride (Centchroman) is once-a-week non-steroidal oral contraceptive agent marketed in India and other countries. In this study, we report a validated isocratic high-performance liquid chromatographic (HPLC) method for chiral separation of D- and L-ormeloxifene hydrochloride. This method is capable of baseline separation of its D- and L-isomers. HPLC separation was achieved on a Lux 5µ cellulose-1 with a mobile phase comprising hexane, isopropanol, methanol and triethylamine (90:10:1:0.5). Validation parameters such as limit of detection, limit of quantitation, linearity, precision, accuracy, specificity and preformulation studies were conducted according to new guidelines of International Conference on Harmonization.</t>
  </si>
  <si>
    <t>26232859</t>
  </si>
  <si>
    <t>A review of breast cancer awareness among women in India: Cancer literate or awareness deficit?</t>
  </si>
  <si>
    <t>Breast cancer is the most common female cancer worldwide including India, where advanced stages at diagnosis, and rising incidence and mortality rates, make it essential to understand cancer literacy in women. We conducted a literature review to evaluate the awareness levels of risk factors for breast cancer among Indian women and health professionals.A structured literature search using combined keywords was undertaken on bibliographic databases including MEDLINE, Cochrane Database of Systematic Reviews, Cumulative Index to Nursing and Allied Health (CINAHL) and SCOPUS. Searches were restricted to research published in English language peer-reviewed journals through December, 2014 in India.A total of 7066 women aged 15-70 years showed varied levels of awareness on risk factors such as family history (13-58%), reproductive history (1-88%) and obesity (11-51%). Literacy levels on risk factors did not improve over the 8-year period (2005-2013). On average, nurses reported higher, though still varied, awareness levels for risk factors such as family history (40.8-98%), reproductive history (21-90%) and obesity (34-6%). Awareness levels were not consistently higher for the stronger determinants of risk.Our review revealed low cancer literacy of breast cancer risk factors among Indian women, irrespective of their socio-economic and educational background. There is an urgent need for nation- and state-wide awareness programmes, engaging multiple stakeholders of society and the health system, to help improve cancer literacy in India.</t>
  </si>
  <si>
    <t>28962451</t>
  </si>
  <si>
    <t>Hepatoprotective potential of antioxidant potent fraction from Urtica dioica Linn. (whole plant) in CCl4 challenged rats.</t>
  </si>
  <si>
    <t>The aim of the present study was to isolate hepatoprotective component from Urtica dioica Linn. (whole plant) against CCl4-induced hepatotoxicity in-vitro (HepG2 cells) and in-vivo (rats) model. Antioxidant activity of hydro alcoholic extract and its fractions petroleum ether fraction (PEF), ethyl acetate fraction (EAF), n-butanol fraction (NBF) and aqueous fraction (AF) were determined by DPPH and NO radicals scavenging assay. Fractions were subjected to in-vitro HepG2 cell line study. Further, the most potent fraction (EAF) was subjected to in-vivo hepatoprotective potential against CCl4 challenged rats. The in-vivo hepatoprotective active fraction was chromatographed on silica column to isolate the bioactive constituent(s). Structure elucidation was done by using various spectrophotometric techniques like UV, IR, (1)H NMR, (13)C NMR and MS spectroscopy. Ethyl acetate fraction (EAF) of hydro-alcoholic extract of U. dioica possessed the potent antioxidant activity viz. DPPH (IC50 78.99 ± 0.17 μg/ml) and NO (IC50101.39 ± 0.30 μg/ml). The in-vitro HepG2 cell line study showed that the EAF prevented the cell damage. The EAF significantly attenuated the increased liver enzymes activities in serum and oxidative parameters in tissue of CCl4-induced rats, suggesting hepatoprotective and anti-oxidant action respectively. Column chromatography of most potent antioxidant fraction (EAF) lead to the isolation of 4-hydroxy-3-methoxy cinnamic acid (ferulic acid) which is responsible for its hepatoprotective potential. Hence, the present study suggests that EAF of hydro-alcoholic extract has significant antioxidant and hepatoprotective potential on CCl4 induced hepatotoxicity in-vitro and in-vivo.</t>
  </si>
  <si>
    <t>28962449</t>
  </si>
  <si>
    <t>Analysis of endocrine disruption effect of Roundup(®) in adrenal gland of male rats.</t>
  </si>
  <si>
    <t>The effect of Roundup(®) on adrenal gland steroidogenesis and signaling pathway associated with steroid production was investigated. Doses of 10, 50, 100 and 250 mg/kg bw/d Roundup(®) were administered for two weeks to adult male rats. The 10 mg/kg bw/d dose which reduced circulatory corticosterone levels, but did not change food consumption and body weight, was selected for further study. The expression of cholesterol receptor (low density lipoprotein receptor), de novo cholesterol synthesis enzyme (3-hydroxy-3-methylglutaryl-coenzyme A synthase), hormone-sensitive lipase, steroidogenic acute regulatory protein (StAR) mRNA and phosphorylated form was decreased. Adrenocorticotropic hormone receptor (ACTH), melanocortin-2 receptor, expression was not changed but circulatory ACTH levels and adrenal cortex protein kinase A (PKA) activity were reduced. Surprisingly, exogenous ACTH treatment rescued steroidogenesis in Roundup(®)-treated animals. Apoptosis was evident at 250 mg/kg bw/d, but not at 10 mg/kg bw/d dose. These results suggest that Roundup(®) may be inhibitory to hypothalamic-pituitary axis leading to reduction in cyclic adenosine monophosphate (cAMP)/PKA pathway, StAR phosphorylation and corticosterone synthesis in the adrenal tissue.</t>
  </si>
  <si>
    <t>26232482</t>
  </si>
  <si>
    <t>Defining low-dose corticosteroid: the pendulum still oscillates.</t>
  </si>
  <si>
    <t>26232368</t>
  </si>
  <si>
    <t>Dry period cooling ameliorates physiological variables and blood acid base balance, improving milk production in murrah buffaloes.</t>
  </si>
  <si>
    <t>This study aimed to evaluate the impact of evaporative cooling during late gestation on physiological responses, blood gas and acid base balance and subsequent milk production of Murrah buffaloes. To investigate this study sixteen healthy pregnant dry Murrah buffaloes (second to fourth parity) at sixty days prepartum were selected in the months of May to June and divided into two groups of eight animals each. One group of buffaloes (Cooled/CL) was managed under fan and mist cooling system during dry period. Group second buffaloes (Noncooled/NCL) remained as control without provision of cooling during dry period. The physiological responses viz. Rectal temperature (RT), Respiratory rate (RR) and Pulse rate were significantly (P &lt; 0.05) lower in group 2, with the provision of cooling. Skin surface temperature at thorax was significantly lower in cooled group relative to noncooled group. Blood pH and pO2 were significantly (P &lt; 0.05) higher in heat stressed group as compared to the cooled group. pCO2, TCO2, HCO3, SBC, base excess in extracellular fluid (BEecf), base excess in blood (BEb), PCV and Hb were significantly (P &lt; 0.05) higher in cooled group as compared to noncooled group. DMI was significantly (P &lt; 0.05) higher in cooled relative to noncooled animals. Milk yield, FCM, fat yield, lactose yield and total solid yield was significantly higher (P &lt; 0.05) in cooled group of Murrah buffaloes.</t>
  </si>
  <si>
    <t>26232253</t>
  </si>
  <si>
    <t>Assessment of dose and DNA damages in individuals exposed to low dose and low dose rate ionizing radiations during computed tomography imaging.</t>
  </si>
  <si>
    <t>Computed tomography (CT) is a frequently used imaging modality that contributes to a tenfold increase in radiation exposure to the public when compared to other medical imaging modalities. The use of radiation for therapeutic need is always rationalized on the basis of risk versus benefit thereby increasing concerns on the dose received by patients undergoing CT imaging. Therefore, it was of interest to us to investigate the effects of low dose and low dose-rate X-irradiation in patients who underwent CT imaging by recording the doses received by the eye, forehead and thyroid, and to study the levels of damages in the lymphocytes in vivo.Lithium manganese borate doped with terbium (LMB:Tb) thermo luminescence dosimeters (TLD) were used to record the doses in the patient's (n = 27) eye, forehead, and thyroid and compared with the dose length product (DLP) values. The in vivo DNA damages measured were compared before and after CT imaging using chromosomal aberration (CA) and micronucleus (MN) assays.The overall measured organ dose ranged between 2 ± 0.29 and 520 ± 41.63 mGy for the eye, 0.84 ± 0.29 and 210 ± 20.50 mGy for the forehead, and 1.79 ± 0.43 and 185 ± 0.70 mGy for the thyroid. The in vivo damages measured from the blood lymphocytes of the subjects showed an extremely significant (p &lt; 0.0001) increase in CA frequency and significant (p &lt; 0.001) increase in MN frequency after exposure, compared to before exposure.The results suggest that CT imaging delivers a considerable amount of radiation dose to the eye, forehead, and thyroid, and the observed increase in the CA and MN frequencies show low dose radiation effects calling for protective regulatory measures to increase patient's safety. This study is the first attempt to indicate the trend of doses received by the patient's eye, forehead and thyroid and measured directly in contrast to earlier values obtained by extrapolation from phantoms, and to assess the in vivo low dose effects in an Indian patient population undergoing CT procedures.</t>
  </si>
  <si>
    <t>26232197</t>
  </si>
  <si>
    <t>Estimation and Validation of Propanil Residues in Rice and Soil Samples by Gas Liquid Chromatography with Electron Capture Detector.</t>
  </si>
  <si>
    <t>The purpose of this analysis was to develop an efficient analysis for the estimation of residues of propanil in rice grain, husk, straw and soil samples. A liquid-liquid partitioning method was used for the extraction of propanil residues from the rice grains and its contents. For this, representative 10 g samples of blended rice grain, husk, straw and soil were soaked in acetone for 24 h, and the contents then partitioned two times into 100 and 50 mL dichloromethane and one time with 100 mL hexane. The combined organic layers were collected and were concentrated to 10 mL acetone using a rotary vacuum evaporator at 40°C. The extract was then subjected to cleanup by dispersive solid phase extraction. The final extract was injected onto a GLC column, where the propanil residues were determined by electron capture detector. The percentage recoveries were ranged from 84.9 % to 98.3 % when samples were spiked at the levels of 0.05, 0.25 and 0.50 mg/kg. The limits of quantification and detection were 0.05 and 0.017 mg/kg, respectively.</t>
  </si>
  <si>
    <t>26232185</t>
  </si>
  <si>
    <t>Probing the selective separation of potassium ion from sodium ion with cyclopentadienyl anion as receptor: a computational study.</t>
  </si>
  <si>
    <t>A systematic computational study has been carried out using post-Hartree-Fock and density functional theory methods on half sandwich (M-Cp), sandwich (Cp-M-Cp), inversed sandwich (M-Cp-M), and multi-decker chain complexes of alkali metal ions (Na(+), and K(+)). The binding affinity of cyclopentadienyl anion (Cp) with K(+) and Na(+) ions has been studied in half sandwich, sandwich, inversed sandwich, and multi-decker chain complexes. These complexes have been examined in the aqueous phase. The calculated results show that Cp anion can preferentially bind with Na(+) ion over K(+) ion in aqueous phase. The results obtained from DFT calculations have been compared with the crystal structures of Cp-Na and Cp-K complexes. The Bader's atoms in molecule (AIM) analysis were performed to characterize the non-covalent cation-π interactions in the Cp-M complexes. The calculated electron density at cage critical point indicates the strength of the Cp-M complexes. Energy decomposition analysis (EDA) has also been performed to investigate the origins of these interactions. The electrostatic interaction contributes significantly to the total interaction energy in Cp-M complexes. The relative stability difference of cyclopentadienyl anion (Cp) with K(+) and Na(+) ions in aqueous phase can be exploited for the separations from mixture such as sea bittern. The lower stability of K-Cp complex can induce to precipitate the K(+) ions more easily than the corresponding Na(+) ions. Graphical Abstract Potassium ion from sodium ion with cyclopentadienyl anion as receptor.</t>
  </si>
  <si>
    <t>26232029</t>
  </si>
  <si>
    <t>Discovery of new [Formula: see text] proteasome inhibitors using a knowledge-based computational screening approach.</t>
  </si>
  <si>
    <t>Mycobacterium tuberculosis bacteria cause deadly infections in patients [Corrected]. The rise of multidrug resistance associated with tuberculosis further makes the situation worse in treating the disease. M. tuberculosis proteasome is necessary for the pathogenesis of the bacterium validated as an anti-tubercular target, thus making it an attractive enzyme for designing Mtb inhibitors. In this study, a computational screening approach was applied to identify new proteasome inhibitor candidates from a library of 50,000 compounds. This chemical library was procured from the ChemBridge (20,000 compounds) and the ChemDiv (30,000 compounds) databases. After a detailed analysis of the computational screening results, 50 in silico hits were retrieved and tested in vitro finding 15 compounds with [Formula: see text] values ranging from 35.32 to 64.15 [Formula: see text]M on lysate. A structural analysis of these hits revealed that 14 of these compounds probably have non-covalent mode of binding to the target and have not reported for anti-tubercular or anti-proteasome activity. The binding interactions of all the 14 protein-inhibitor complexes were analyzed using molecular docking studies. Further, molecular dynamics simulations of the protein in complex with the two most promising hits were carried out so as to identify the key interactions and validate the structural stability.</t>
  </si>
  <si>
    <t>26232027</t>
  </si>
  <si>
    <t>Synthesis and anticancer activity of novel fused pyrimidine hybrids of myrrhanone C, a bicyclic triterpene of Commiphora mukul gum resin.</t>
  </si>
  <si>
    <t>Myrrhanone C [8(R)-3-oxo-8-hydroxypolypoda-13E,17E,21-triene], a bicyclic triterpene isolated from the gum resin of Commiphora mukul, has been chemically transformed to synthesize a series of ten novel pyrimidine hybrids in good to excellent yields. The synthesized compounds (2-22) were evaluated for their anticancer potential against a panel of six cancer cell lines, namely A-549 (lung), Hela (cervical), MCF-7 (breast), ACHN (renal), Colo-205 (colon) and B-16 (mouse melanoma) by employing the MTT assay. In general, the synthesized compounds showed significant anticancer activity against all the cancer cell lines tested. Interestingly, the pyrimidine hybrids 18 and 19 showed good activity against the A-549, MCF-7, B-16, Colo-205 and ACHN cancer cell lines with [Formula: see text] values between 7.7-37.8 [Formula: see text]M. Most significantly, compounds 19 (IC[Formula: see text]: 7.7 [Formula: see text]M) and 18 (IC[Formula: see text]: 9.5 [Formula: see text]M) showed about five- and six-fold enhanced activities, respectively, compared to the parent myrrhanone C (1) against A-549 cell line. Flow cytometric analysis revealed that compounds 18 and 19 induced apoptosis in A-549 cells and arrested the cell growth in the G0/G1 phase.</t>
  </si>
  <si>
    <t>26231835</t>
  </si>
  <si>
    <t>Extracellular synthesis of silver nanoparticles using Bacillus megaterium against malarial and dengue vector (Diptera: Culicidae).</t>
  </si>
  <si>
    <t>Biosynthesis of silver nanoparticles has provoked nowadays and alternative to physical and chemical approaches. In the present study, silver nanoparticles (AgNPs) were synthesized extracellular method using Bacillus megaterium. The AgNPs formations were confirmed initially through color change, and the aliquots were characterized through UV-visible spectrophotometer, followed by scanning electron microscopy (SEM), energy-dispersive X-ray (EDX) spectroscopy, and Fourier transform infrared (FTIR) spectra. The surface plasmon resonance band was shown at 430 nm in UV-vis spectrophotometer. The bioreduction was categorized through identifying the compounds responsible for the AgNP synthesis, and the functional group present in B. megaterium cell-free culture was scrutinized using FTIR. The topography and morphology of the particles were determined using SEM. In addition, this biosynthesized AgNPs were found to show higher insecticidal efficacy against vector mosquitoes. The LC50 and LC90 were found to be 0.567, 2.260; 0.90, 4.44; 1.349, 8.269; and 1.640, 9.152 and 0.240, 0.955; 0.331, 1.593; 0.494, 2.811; and 0.700, 4.435 with respect to the first, second, third, and fourth instar larvae of Culex quinquefasciatus and Aedes aegypti. All the calculated χ (2) values are highly significant compared with the tabulated value. Therefore, B. megaterium-synthesized silver nanoparticles would be used as a potent larvicidal agent against Cx. quinquefasciatus and Ae. aegypti.</t>
  </si>
  <si>
    <t>26231814</t>
  </si>
  <si>
    <t>Response of indigenously developed bacterial consortia in progressive degradation of polyvinyl chloride.</t>
  </si>
  <si>
    <t>Thermoplastic-based materials are recalcitrant in nature, which extensive use affect environmental health. Here, we attempt to compare the response of indigenously produced bacterial consortium-I and consortium-II in degrading polyvinyl chloride (PVC). These consortia were developed by using different combination of bacterial strains of Pseudomonas otitidis, Bacillus cereus, and Acanthopleurobacter pedis from waste disposal sites of Northern India after their identification via 16S rDNA sequencing. The progressive degradation of PVC by consortia was examined via scanning electron microscopy, atomic force microscopy, UV-vis, FT-IR spectra, gel permeation chromatography, and differential scanning calorimetry analysis at different incubations and time intervals. The consortium-II was superior over consortium-I in degrading the PVC. Further, the carbon source utilization analysis revealed that the extensive use of consortia has not any effect on functional diversity of native soil microbes.</t>
  </si>
  <si>
    <t>26231800</t>
  </si>
  <si>
    <t>Impaired adult hippocampal neurogenesis and its partial reversal by chronic treatment of fluoxetine in a mouse model of Angelman syndrome.</t>
  </si>
  <si>
    <t>Angelman syndrome (AS) is a neurodevelopmental disorder characterized by severe cognitive and motor deficits, caused by the loss of function of maternally inherited Ube3a. Ube3a-maternal deficient mice (AS model mice) recapitulate many essential features of AS, but how the deficiency of Ube3a lead to such behavioural abnormalities is poorly understood. Here we have demonstrated significant impairment of adult hippocampal neurogenesis in AS mice brain. Although, the number of BrdU and Ki67-positive cell in the hippocampal DG region was nearly equal at early postnatal days among wild type and AS mice, they were significantly reduced in adult AS mice compared to wild type controls. Reduced number of doublecortin-positive immature neurons in this region of AS mice further indicated impaired neurogenesis. Unaltered BrdU and Ki67-positive cells number in the sub ventricular zone of adult AS mice brain along with the absence of imprinted expression of Ube3a in the neural progenitor cell suggesting that Ube3a may not be directly linked with altered neurogenesis. Finally, we show that the impaired hippocampal neurogenesis in these mice can be partially rescued by the chronic treatment of antidepressant fluoxetine. These results suggest that the chronic stress may lead to reduced hippocampal neurogenesis in AS mice and that impaired neurogenesis could contribute to cognitive disturbances observed in these mice.</t>
  </si>
  <si>
    <t>26231450</t>
  </si>
  <si>
    <t>Abortifacient potential of methanolic extract of Anthocephalus cadamba stem bark in mice.</t>
  </si>
  <si>
    <t>Medicinal plants possessing abortifacient activity have been used traditionally for a long time in folk medicine. Anthocephalus cadamba, is one such herb that has been known to possess abortifacient potential in ethnobotanical literature, but has not been validated scientifically.The methanolic extract of Anthocephalus cadamba stem bark (MEAC) was prepared and tested for abortifacient, estrogenic and uterotrophic activity. Pregnant Swiss albino mice were randomized into 5 groups (1-5). Group 1 (negative control) received 0.2% w/v agar, group 2-4 (received extract at the dose of 500, 1000 and 1500mg/kg b.w.) and group 5 received mifepristone at a dose of 5.86mg/kg b.w. respectively, by oral route from 10(th) to 18(th) day post-coitum daily, and various parameters recorded. The uterotrophic bioassay was performed in bilaterally ovariectomized mice dosed from 9(th) to 15(th) day of ovariectomy and change in uterotrophic parameters was observed.Preliminary phytochemical screening revealed presence of glycosides, alkaloids, steroids, saponins, triterpenoids, flavonoids and tannins. No signs of clinical toxicity were observed at any time during the period of treatment. The extract significantly reduced (P&lt;0.05) the number of live fetus, weight and survival ratio of the fetus, number of corpora lutea, progesterone, estradiol and luteinizing hormone whereas the number of dead fetus, number of mice that aborted, percentage vaginal opening and post-implantation loss increased significantly (P&lt;0.05). The estrogenicity experiments showed increase in uterine weight (P&lt;0.05), ballooning of uterus, uterine glucose (P&lt;0.05) and ALP (P&lt;0.001) in extract treated group dose dependently. In addition, the extract also induced vaginal bleeding preceding parturition.This study has substantiated the abortifacient potential of the methanolic extract of Anthocephalus cadamba stem bark. The activity was more marked in 1000 and 1500mg/kg b.w. of the extract and was comparable to that of mifepristone. The mechanism of abortion could possibly be through changes in the uterine mileu, altered hormone levels, luteolysis and partly, estrogenicity. This study thus justifies the ethnobotanical claim of MEAC as an abortifacient.</t>
  </si>
  <si>
    <t>26231373</t>
  </si>
  <si>
    <t>Pregnancy - associated human listeriosis: Virulence and genotypic analysis of Listeria monocytogenes from clinical samples.</t>
  </si>
  <si>
    <t>Listeria monocytogenes, a life-threatening pathogen, poses severe risk during pregnancy, may cause abortion, fetal death or neonatal morbidity in terms of septicemia and meningitis. The present study aimed at characterizing L. monocytogenes isolated from pregnant women based on serotyping, antibiotic susceptibility, virulence genes, in vivo pathogenicity test and ERIC- and REP-PCR fingerprint analyses. The results revealed that out of 3700 human clinical samples, a total of 30 (0.81%) isolates [12 (0.80%) from placental bit (1500), 18 (0.81%) from vaginal swab (2200)] were positive for L. monocytogenes. All the isolates belonged to serogroup 4b, and were + ve for virulence genes tested i.e. inlA, inlC, inlJ, plcA, prfA, actA, hlyA, and iap. Based on the mice inoculation tests, 20 isolates showed 100% and 4 isolates 60% relative virulence while 6 isolates were non-pathogenic. Moreover, 2 and 10 isolates were resistant to ciprofloxacin and cefoxitin, respectively, while the rest susceptible to other antibiotics used in this study. ERIC- and REP-PCR collectively depicted that the isolates from placental bit and vaginal swab had distinct PCR fingerprints except a few isolates with identical patterns. This study demonstrates prevalence of pathogenic strains mostly resistant to cefoxitin and/or ciprofloxacin. The results indicate the importance of isolating and characterizing the pathogen from human clinical samples as the pre-requisite for accurate epidemiological investigations.</t>
  </si>
  <si>
    <t>26231370</t>
  </si>
  <si>
    <t>Antibacterial potential of a small peptide from Bacillus sp. RPT-0001 and its capping for green synthesis of silver nanoparticles.</t>
  </si>
  <si>
    <t>Infirmity and death from diseases caused by unsafe food are a continual hazard to communal health safety and socio-economic growth throughout the world. Chemical preservatives are associated with health hazards and toxicity issues. In the study reported here, 200 soil isolates from Western Himalayan region in India were screened for potential antibacterial activity against food-borne pathogens. This study led to the isolation of a bacterial strain belonging to the Genus Bacillus and was designated as RPT-0001. The associated antibacterial activity was sensitive to pronase E treatment. Bioassay-guided fractionation using reverse phase high performance liquid chromatography (RP-HPLC) led to isolation of the antibacterial peptide designated as RPT-0001. The molecular weight of RPT-0001 was determined by electro-spray ionization mass spectroscopy (ESI-MS) as 276.9 Da. RPT-0001 was inhibitory to both Gram-negative and Grampositive food-borne bacteria tested. The characteristics of RPT-0001 do not match with that of any other known antibacterial peptides produced by Bacillus sp. or related genera. Purified RPT-0001 was successfully used in synthesis of silver nanoparticles effective against food-borne pathogenic bacteria. The antibacterial peptide and silver nanoparticles synthesized utilizing it as a capping and reducing agent hold promising potential in food preservation, in packaging material and as a therapeutic agent in the treatment of foodborne infections.</t>
  </si>
  <si>
    <t>26231080</t>
  </si>
  <si>
    <t>Design, synthesis and biological evaluation of 1,3-diphenyl-1H-pyrazole derivatives containing benzimidazole skeleton as potential anticancer and apoptosis inducing agents.</t>
  </si>
  <si>
    <t>A series of forty different pyrazole containing benzimidazole hybrids (6-45) have been designed, synthesized and evaluated for their potential anti-proliferative activity against three human tumor cell lines - lung (A549), breast (MCF-7), and cervical (HeLa). Some of the compounds, specifically 9, 17, and 28, showed potent growth inhibition against all the cell lines tested, with IC50 values in the range of 0.83-1.81 μM. Breast cancer cells were used for further detailed studies to understand the mechanism of cell growth inhibition and apoptosis inducing effect of compounds. The morphology, cell migration and long term clonogenic survival of MCF-7 breast cancer cells were severely affected by treatment with these compounds. Flow-cytometry revealed the compounds arrested MCF-7 cells in the G1 phase of the cell cycle via down regulation of cyclin D2 and CDK2. Fluorescent staining and DNA fragmentation studies showed that cell proliferation was inhibited by induction of apoptosis. Moreover, the compounds led to collapse of mitochondrial membrane potential (DΨm) and increased levels of reactive oxygen species (ROS) were noted. The ease of synthesis and the remarkable biological activities make these compounds promising new frameworks for the development of cancer therapeutics.</t>
  </si>
  <si>
    <t>26230937</t>
  </si>
  <si>
    <t>Resolution of enantiomers of bupropion and its metabolites by liquid chromatography.</t>
  </si>
  <si>
    <t>Bupropion, a tricyclic aminoketone, is used primarily in the treatment of depression, the management of patients with bipolar and schizo-affective disorder, and the treatment of Parkinson's disease. Bupropion is marketed as a racemate, but the racemic mixture is known to have several disadvantages while the two isomers of bupropion and its metabolite differ significantly in their pharmacological activities. Therefore, the stereoselective determination of the drug enantiomers in pharamaceutical dosages, plasma or urine is of potential clinical and analytical importance. Different chromatographic methods have been employed for the separation of the two enantiomers. This is the first attempt to review the methods of enantiosepartion of bupropion using both direct and indirect approaches in both HPLC and TLC. The review presents a detailed discussion on the use of chiral stationary phase (based on polysaccharide, α1 acid glycoprotein and ovomucoid column) and chiral derivatizing reagents (based on isothiocyanate and cyanuric chloride) along with TLC separation of bupropion enantiomers using ligand exchange and impregnation methods. The focus is also on the separation mechanism for enantioresolution using the various methods described herein.</t>
  </si>
  <si>
    <t>26230751</t>
  </si>
  <si>
    <t>Varying Electronic Structures of Diosmium Complexes from Noninnocently Behaving Anthraquinone-Derived Bis-chelate Ligands.</t>
  </si>
  <si>
    <t>The new compounds [(bpy)2Os(II)(μ-L1(2-))Os(II)(bpy)2](ClO4)2 ([1](ClO4)2) and [(pap)2Os(II)(μ-L1(2-))Os(II)(pap)2](ClO4)2 ([2](ClO4)2) (H2L1 = 1,4-dihydroxy-9,10-anthraquinone, bpy = 2,2(/)-bipyridine, and pap = 2-phenylazopyridine) and [(bpy)2Os(II)(μ-L2(•-))Os(II)(bpy)2](ClO4)3 ([3](ClO4)3) and [(pap)2Os(II)(μ-L2(2-))Os(II)(pap)2](ClO4)2 ([4](ClO4)2) (H2L2 = 1,4-diamino-9,10-anthraquinone) have been analytically identified as the meso and rac diastereoisomers, respectively. The paramagnetic [3](ClO4)3 was also characterized by crystal structure determination. In CD3CN solution, [3](ClO4)3 displays rather narrow but widely split (13 &gt; δ &gt; -8 ppm) resonances in the (1)H NMR spectrum, yet no EPR signal was observed down to 120 K. Cyclic voltammetry and differential pulse voltammetry reveal several accessible redox states on oxidation and reduction, showing that the replacement of 1,4-oxido by imido donors causes cathodic shifts and that the substitution of bpy by the stronger π-accepting pap ligands leads to a strong increase of redox potentials. Accordingly, system 3(n) with the lowest (2+/3+) potential was synthetically obtained in the mono-oxidized (3+) form. The (3+) intermediates display small comproportionation constants Kc of about 10(3) and long-wavelength near-infrared absorptions; an EPR signal with appreciable g splitting (1.84, 1.96, and 2.03) was only observed for 4(3+), which exhibits the smallest spin density on the osmium centers. An oxidation state formulation [Os(III)(μ-L(•3-))Os(III)](3+) with some [Os(II)(μ-L(2-))Os(III)](3+) contribution was found to best describe the electronic structures. UV-vis-NIR absorption spectra were recorded for all accessible states by OTTLE spectroelectrochemistry and assigned on the basis of TD-DFT calculations. These results and additional EPR measurements suggest rather variegated oxidation state situations, e.g., the pap ligands competing with the bridge L for electrons, while the oxidation produces mixed spin systems with variable metal/ligand contributions.</t>
  </si>
  <si>
    <t>26230674</t>
  </si>
  <si>
    <t>Perspectives on Inhibiting β-Amyloid Aggregation through Structure-Based Drug Design.</t>
  </si>
  <si>
    <t>Targeting β-amyloid (Aβ) remains the most desired strategy in Alzheimer's disease (AD) drug discovery research. Many peptides that specifically target Aβ aggregates are known, encompassing efforts from both industrial and academic research settings. However, in clinical terms, not much success has been gained with peptide research; in turn, small drug-like molecules are already globally recognized as showing promise as an alternate approach. Aβ aggregation inhibitors are the most important part of the multifunctional drug design regimen for treating AD. Unfortunately, rational drug design approaches with small molecules are still in the initial stages. Herein we highlight, update, and elaborate on the structural anatomy of Aβ and known Aβ aggregation inhibitors in hopes of helping to optimize their use in structure-based drug design approaches toward inhibitors with greater specificity. Furthermore, we present the first review of efforts to target a previously uncharacterized region of acetylcholinesterase: the N-terminal 7-20 sub-region, which was experimentally elucidated to participate in Aβ aggregation and deposition.</t>
  </si>
  <si>
    <t>26230661</t>
  </si>
  <si>
    <t>Ionic Liquid Surfactant Mediated Structural Transitions and Self-Assembly of Bovine Serum Albumin in Aqueous Media: Effect of Functionalization of Ionic Liquid Surfactants.</t>
  </si>
  <si>
    <t>The self-assembly of globular protein bovine serum albumin (BSA) has been investigated in aqueous solutions of ionic liquid surfactants (ILSs), 1-dodecyl-3-methyl imidazolium chloride, [C12mim][Cl], and its amide, [C12Amim][Cl], and ester, [C12Emim][Cl], functionalized counterparts. Dynamic light scattering (DLS) has provided insights into the alterations in hydrodynamic radii (D(h)) of BSA as a function of concentration of ILSs establishing the presence of different types of BSA-ILS complexes in different concentration regimes of ILSs. Isothermal titration calorimetry (ITC) has been exploited to quantify the ILSs interacting with BSA in dilute concentration regime of ILSs. The zeta-potential measurements shed light on changes in the charged state of BSA. The morphology of various self-assembled structures of BSA in different concentration regimes of ILSs have been explored using confocal laser scanning microscopy (CLSM) and scanning electron microscopy. The structural variations in ILSs have been found to produce remarkable effect on the nature and morphology of self-assembled structures of BSA. The presence of nonfunctionalized [C12mim][Cl] IL at all investigated concentrations has led to the formation of unordered large self-assembled structures of BSA. On the other hand, in specific concentration regimes, ordered self-assembled structures such as long rods and right-handedly twisted helical amyloid fibers have been observed in the presence of functionalized [C12Amim][Cl] and [C12Emim][Cl] ILSs, respectively. The nature of the formed helical fibers as amyloid ones has been confirmed using FTIR spectroscopy. Steady-state fluorescence and circular dichroism (CD) spectroscopy have provided insights into folding and unfolding of BSA as fashioned by interactions with ILSs in different concentration regimes supporting the observations made from other studies.</t>
  </si>
  <si>
    <t>26230355</t>
  </si>
  <si>
    <t>Palladium-Catalyzed Synthesis of Phenanthridine/Benzoxazine-Fused Quinazolinones by Intramolecular C-H Bond Activation.</t>
  </si>
  <si>
    <t>A highly efficient synthesis of phenanthridine/benzoxazine-fused quinazolinones by ligand-free palladium-catalyzed intramolecular C-H bond activation under mild conditions has been developed. The C-C coupling provides the corresponding N-fused polycyclic heterocycles in good to excellent yields and with wide functional group tolerance.</t>
  </si>
  <si>
    <t>26230252</t>
  </si>
  <si>
    <t>Absent caudate lobe of liver: anatomical and clinical relevance.</t>
  </si>
  <si>
    <t>26230053</t>
  </si>
  <si>
    <t>Simultaneous quantitation of acetylsalicylic acid and clopidogrel along with their metabolites in human plasma using liquid chromatography tandem mass spectrometry.</t>
  </si>
  <si>
    <t>The interest in therapeutic drug monitoring has increased over the last few years. Inter- and intra-patient variability in pharmacokinetics, plasma concentration related toxicity and success of therapy have stressed the need of frequent therapeutic drug monitoring of the drugs. A sensitive, selective and rapid liquid chromatography coupled with tandem mass spectrometry (LC-MS/MS) method was developed for the simultaneous quantification of acetylsalicylic acid (aspirin), salicylic acid, clopidogrel and carboxylic acid metabolite of clopidogrel in human plasma. The chromatographic separations were achieved on Waters Symmetry Shield(TM) C18 column (150 × 4.6 mm, 5 µm) using 3.5 mm ammonium acetate (pH 3.5)-acetonitrile (10:90, v/v) as mobile phase at a flow rate of 0.75 mL/min. The present method was successfully applied for therapeutic drug monitoring of aspirin and clopidogrel in 67 patients with coronary artery disease.</t>
  </si>
  <si>
    <t>26229148</t>
  </si>
  <si>
    <t>Results of a Prospective Multicenter International Atomic Energy Agency Sentinel Node Trial on the Value of SPECT/CT Over Planar Imaging in Various Malignancies.</t>
  </si>
  <si>
    <t>We aimed to assess the additional value of SPECT/CT over planar lymphoscintigraphy (PI) in sentinel node (SN) detection in malignancies with different lymphatic drainage such as breast cancer, melanoma, and pelvic tumors.From 2010 to 2013, 1,508 patients were recruited in a multicenter study: 1,182 breast cancer, 262 melanoma, and 64 pelvic malignancies (prostate, cervix, penis, vulva). PI was followed by SPECT/CT 1-3 h after injection of (99m)Tc-colloid particles. Surgery was performed the same or next day.Significantly more SNs were detected by SPECT/CT for breast cancer (2,165 vs. 1,892), melanoma (602 vs. 532), and pelvic cancer (195 vs. 138), all P &lt; 0.001. The drainage basin mismatch between PI and SPECT/CT was 16.5% for breast cancer, 11.1% for melanoma, and 51.6% for pelvic cancers. Surgical adjustment was 17% for breast cancer, 37% for melanoma, and 65.6% for pelvic cancer.SPECT/CT detected more SNs and changed the drainage territory, leading to surgical adjustments in a considerable number of patients in all malignancies studied but especially in the pelvic cancer group because of this group's deep lymphatic drainage. We recommend SPECT/CT in all breast cancer patients with no SN visualized on PI, all patients with melanoma of the head and neck or trunk, all patients with pelvic malignancies, and those breast cancer and melanoma patients with unexpected drainage on PI.</t>
  </si>
  <si>
    <t>26229037</t>
  </si>
  <si>
    <t>Distillery effluent as a liquid fertilizer: a win-win option for sustainable agriculture.</t>
  </si>
  <si>
    <t>A promising approach to recycle the residual distillery waste as a potential liquid fertilizer has been discussed in this paper. Field studies were conducted on Brassica compestris to assess the potential of the diluted post- methanated distillery effluent. The results indicated that there was not much variation in pH, conductivity and nitrate of soil, whereas total dissolved solids, conductivity, nitrate and chemical oxygen demand of the well water increased slightly but well within the permissible limit. However, there was a significant increase in the plant biomass, diameter of the shoot and root, area of leaf, as well as number and length of pods and root hairs. The hydrophilic colloids of the seed increased significantly (p &lt; .01) and the yield of mustard seeds was increased by 30% as compared to the conventional fertilizer. The carbohydrate, chlorophyll and ascorbic acid content of the leaf, stem and root were also analysed and its morpho- physiological significance is also presented in this paper.</t>
  </si>
  <si>
    <t>26228908</t>
  </si>
  <si>
    <t>Iron nanotube-silica composite (ZVI-S-PCAT modified silica composite) preparation, characterization and application as a recyclable catalytic system for 5-membered ring organic transformations.</t>
  </si>
  <si>
    <t>Iron nanotube silica composite have been synthesized and studied through particle-size analysis, FTIR, SEM-EDX, TEM, XRD, UV, VSM, TGA-DTA and XPS techniques. The application of nanoframeworks as sustainable recyclable catalytic systems has been observed for azole cyclic ring organic transformations. The good reaction yields and characterization through (1)H NMR, (13)C NMR and mass analysis support the performance of the nanoframeworks. We also present here the synthesis of two novel compounds. Also the prepared nanoframework has been observed to show soft magnetism which provides a scope to be used in sensing devices.</t>
  </si>
  <si>
    <t>26228840</t>
  </si>
  <si>
    <t>Ruthenium-catalyzed cyclization of N-carbamoyl indolines with alkynes: an efficient route to pyrroloquinolinones.</t>
  </si>
  <si>
    <t>A regioselective synthesis of substituted pyrroloquinolinones via a ruthenium-catalyzed oxidative cyclization of substituted N-carbamoyl indolines with alkynes is described. The cyclization reaction was compatible with various symmetrical and unsymmetrical alkynes including substituted propiolates. Later, we performed the aromatization of pyrroloquinolinones into indole derivatives in the presence of 2,3-dichloro-5,6-dicyanobenzoquinone (DDQ).</t>
  </si>
  <si>
    <t>26228561</t>
  </si>
  <si>
    <t>A new anaerobic fungus (Oontomyces anksri gen. nov., sp. nov.) from the digestive tract of the Indian camel (Camelus dromedarius).</t>
  </si>
  <si>
    <t>Two cultures of anaerobic fungi were isolated from the forestomach of an Indian camel (Camelus dromedarius). Phylogenetic analysis using both the internal transcribed spacer (ITS) and large-subunit (LSU) regions of the rRNA locus demonstrated that these isolates were identical and formed a distinct clade within the anaerobic fungi (phylum Neocallimastigomycota). Morphological examination showed that these fungi formed monocentric thalli with filamentous rhizoids and uniflagellate zoospores, broadly similar to members of the genus Piromyces. However, distinctive morphological features were observed, notably the pinching of the cytoplasm in the sporangiophore and the formation of intercalary rhizoidal swellings. Since genetic analyses demonstrated this fungus was only distantly related to Piromyces spp. and closer to the polycentric Anaeromyces clade, we have assigned it to a new genus and species Oontomyces anksri gen. nov., sp. nov. Interrogation of the GenBank database identified several closely related ITS sequences, which were all environmental sequences obtained from camels, raising the possibility that this fungus may be specific to camelids.</t>
  </si>
  <si>
    <t>26228400</t>
  </si>
  <si>
    <t>Assessment of DNA damage and repair efficiency in drug naïve schizophrenia using comet assay.</t>
  </si>
  <si>
    <t>The etiology of schizophrenia continues to be confounding and elusive. Some knowledge gaps exist in the neurodegenerative theory of schizophrenia. Oxidative DNA damage and repair deficits are relevant to the mechanisms of neurodegeneration but have not been studied in drug naïve schizophrenia. The present study used the comet assay technique to study the extent of DNA damage in circulating peripheral lymphocytes of patients with drug naïve schizophrenia (n = 40) along with an age and gender matched control group (n = 40). We also assessed the DNA repair efficiency in cases following incubation in a nutrient medium. All the assayed comet parameters demonstrated significantly greater baseline DNA damage in cases in comparison to the controls except for head diameter (p &lt; 0.001 for all significant results, p = 0.32 for head diameter). Gender, age and duration of illness (p = 0.21, 0.69 and 0.12 respectively for tail length) did not influence any of the parameters significantly. Significant decrease was noted in the comet tail length and percentage of DNA in comet tail (p &lt; 0.001 for both) in cases following incubation suggesting that the DNA repair machinery was preserved. No difference in DNA repair efficiency was noted between the genders (p = 0.23 for tail length). Our findings confirm the presence of significant baseline DNA damage in schizophrenia even prior to the initiation of anti-psychotic treatment. Additionally, intact genomic repair efficiency was noted in this group as a whole. These results provide some evidence for oxidative DNA damage as molecular link underpinning neurodegeneration in drug naïve schizophrenia.</t>
  </si>
  <si>
    <t>26228345</t>
  </si>
  <si>
    <t>Cardiovascular risk management in diabetes in primary care.</t>
  </si>
  <si>
    <t>This communication describes simple targets and interventions, aimed at cardiovascular risk reduction in diabetes mellitus, which are feasible at primary care level. It summarizes therapeutic goals and strategies for management of high blood pressure, dyslipidaemia, and anti-platelet therapy.</t>
  </si>
  <si>
    <t>26228344</t>
  </si>
  <si>
    <t>Good clinical sense in diabetology.</t>
  </si>
  <si>
    <t>This article defines and explains the concept of good clinical sense. It defines good clinical sense as "the presence of sensory faculties, their usage and interpretation, by which one is able to practice good clinical medicine". Good clinical sense differs from good clinical practice (GCP) and good clinical acumen. It encompasses all steps of the clinical, diagnostic and therapeutic process, and encourages diligent practice of clinical medicine. Good clinical sense is integral to the practice of diabetology.</t>
  </si>
  <si>
    <t>26228061</t>
  </si>
  <si>
    <t>Communication as a Bridge to Build a Sound Doctor-Patient/Parent Relationship.</t>
  </si>
  <si>
    <t>Effective communication is essential to establish a good doctor-patient/parent relationship and practice high quality medicine. It is indeed the key to build confidence, faith and trust of the parents to augment the process of healing. Most parental complaints of dissatisfaction and mismanagement originate due to lack of communication or because of abrasive, cold or callous attitude of the doctor or members of the health care team and not due to lack of knowledge and skills or unsatisfactory management of the patient. The patients and parents must feel all times that they are treated with respect and dignity. We should consider patients as our clients and handle them with due confidence, humility, concern and empathy. It is important to communicate with the parents by literally coming down to their level and by maintaining an eye-to-eye contact. We should not judge, belittle or argue with the parents and handle them with due courtesy and consideration. We should be careful, tactful and diplomatic in deciding not only "what to tell the parents" but also "how to tell it". The parents should be told about the condition of the child in a simple, easy-to-understand language without any medical jargons. We should be pragmatic but honest in communicating the true medical status of the child but nevertheless try to keep the hope alive which has tremendous healing capabilities. We should not allow the technology to further dehumanize medicine and try to resurrect the declining image of the medical profession. It is desirable that all the medical and nursing colleges in the country should initiate regular education programs in the fields of social and behavioral sciences, art of communication and medical ethics for graduate and postgraduate medical and nursing students.</t>
  </si>
  <si>
    <t>26227949</t>
  </si>
  <si>
    <t>Elucidating the structures and cooperative binding mechanism of cesium salts to the multitopic ion-pair receptor through density functional theory calculations.</t>
  </si>
  <si>
    <t>Designing new and innovative receptors for the selective binding of radionuclides is central to nuclear waste management processes. Recently, a new multi-topic ion-pair receptor was reported which binds a variety of cesium salts. Due to the large size of the receptor, quantum chemical calculations on the full ion-pair receptors are restricted, thus the binding mechanisms are not well understood at the molecular level. We have assessed the binding strengths of various cesium salts to the recently synthesized multi-topic ion-pair receptor molecule using density functional theory based calculations. Our calculations predict that the binding of cesium salts to the receptor predominantly occurs via the cooperative binding mechanism. Cesium and the anion synergistically assist each other to bind favorably inside the receptor. Energy decomposition analysis on the ion-pair complexes shows that the Cs salts are bound to the receptor mainly through electrostatic interactions with small contribution from covalent interactions for large ionic radius anions. Further, QTAIM analysis characterizes the importance of different inter-molecular interactions between the ions and the receptor inside the ion-pair complexes. The role of the crystallographic solvent molecule contributes significantly by ~10 kcal mol(-1) to the overall binding affinities which is quite significant. Further, unlike the recent molecular mechanics (MM) calculations, our calculated binding affinity trends for various Cs ion-pair complexes (CsF, CsCl and CsNO3) are now in excellent agreement with the experimental binding affinity trends.</t>
  </si>
  <si>
    <t>26227757</t>
  </si>
  <si>
    <t>Epidemiological profile of "Babesia venatorum".</t>
  </si>
  <si>
    <t>26227583</t>
  </si>
  <si>
    <t>Omega-3 polyunsaturated fatty acids and cancer: lessons learned from clinical trials.</t>
  </si>
  <si>
    <t>Over the past decades, extensive studies have addressed the therapeutic effects of omega-3 polyunsaturated fatty acids (omega-3 FAs) against different human diseases such as cardiovascular and neurodegenerative diseases, cancer, etc. A growing body of scientific research shows the pharmacokinetic information and safety of these natural occurring substances. Moreover, during recent years, a plethora of studies has demonstrated that omega-3 FAs possess therapeutic role against certain types of cancer. It is also known that omega-3 FAs can improve efficacy and tolerability of chemotherapy. Previous reports showed that suppression of nuclear factor-κB, activation of AMPK/SIRT1, modulation of cyclooxygenase (COX) activity, and up-regulation of novel anti-inflammatory lipid mediators such as protectins, maresins, and resolvins, are the main mechanisms of antineoplastic effect of omega-3 FAs. In this review, we have collected the available clinical data on the therapeutic role of omega-3 FAs against breast cancer, colorectal cancer, leukemia, gastric cancer, pancreatic cancer, esophageal cancer, prostate cancer, lung cancer, head and neck cancer, as well as cancer cachexia. We also discussed the chemistry, dietary source, and bioavailability of omega-3 FAs, and the potential molecular mechanisms of anticancer and adverse effects.</t>
  </si>
  <si>
    <t>26227503</t>
  </si>
  <si>
    <t>Antifungal Effect of Essential Oils against Fusarium Keratitis Isolates.</t>
  </si>
  <si>
    <t>The present study was carried out to investigate the antifungal effects of Cinnamomum zeylanicum, Citrus limon, Juniperus communis, Eucalyptus citriodora, Gaultheria procumbens, Melaleuca alternifolia, Origanum majorana, Salvia sclarea, and Thymus vulgaris essential oils against Fusarium species, the most common etiologic agents of filamentous fungal keratitis in South India. C. zeylanicum essential oil showed strong anti-Fusarium activity, whereas all the other tested essential oils proved to be less effective. The main component of C. zeylanicum essential oil, trans-cinnamaldehyde, was also tested and showed a similar effect as the oil. The in vitro interaction between trans-cinnamaldehyde and natamycin, the first-line therapeutic agent of Fusarium keratitis, was also investigated; an enhanced fungal growth inhibition was observed when these agents were applied in combination. Light and fluorescent microscopic observations revealed that C. zeylanicum essential oil/trans-cinnamaldehyde reduces the cellular metabolism and inhibits the conidia germination. Furthermore, necrotic events were significantly more frequent in the presence of these two compounds. According to our results, C. zeylanicum essential oil/trans-cinnamaldehyde provides a promising basis to develop a novel strategy for the treatment of Fusarium keratitis.</t>
  </si>
  <si>
    <t>26227426</t>
  </si>
  <si>
    <t>Synthesis of air- and moisture-stable, storable chiral oxorhenium complexes and their application as catalysts for the enantioselective imine reduction.</t>
  </si>
  <si>
    <t>Air-/moisture-stable, crystalline, and storable chiral salicyloxazoline based oxorhenium(V) complexes have been synthesized and their catalytic application for the asymmetric reduction of ketimines using hydrosilane as hydride source is disclosed. A broad substrate scope, high yields, and excellent enantioselectivities (up to 99 %) are attained. Furthermore, the syntheses of enantiopure α-amino esters, γ- and δ-lactams, and isoindolinones have also been carried out using this methodology. Finally, the method has been applied to synthetic targets of pharmaceutical relevance, such as R-(+)-salsolidine and R-(+)-crispine A.</t>
  </si>
  <si>
    <t>26227261</t>
  </si>
  <si>
    <t>Design and development of indoor device for recycling of domestic vegetable scrap.</t>
  </si>
  <si>
    <t>Since the municipal waste management and community garbage-treating systems are in vogue, there is a growing need for the waste minimization to keep our vicinity clean and green. Therefore, a feasible indoor device is designed for recycling domestic vegetable scrap by adopting the principle of soil ecosystem. To arrive at the composting process control parameters in the proposed device, the soil from landfill and quarry along with supplements namely sawdust, cow dung/yeast and the resident thermophilic bacteria are analysed. The soil parameters namely pH, electrical conductivity, Organic carbon, P, K, Fe, moisture content and the presence of thermophilic bacteria varied significantly between negative control sample (NCS) and positive control sample (PCS) and post-treatment positive control group with dried cow dung (PPC-C)-derived compost is soft-textured and homogenous. Furthermore, the double-compartment-based device would be more feasible and appealing as a recycling bin rather than as a refuse storage bin primarily due to the inclusion of dish-plantation. The standardization of composting control parameters is discussed in this article.</t>
  </si>
  <si>
    <t>26227173</t>
  </si>
  <si>
    <t>Diversified Synthesis of Furans by Coupling between Enols/1,3-Dicarbonyl Compounds and Nitroolefins: Direct Access to Dioxa[5]helicenes.</t>
  </si>
  <si>
    <t>A versatile method for the diversified synthesis of furans and arenofurans has been developed that proceeds through K2CO3-promoted cyclization between enols/1,3-dicarbonyl compounds and nitroolefins at reflux in EtOH. This facile method has been successfully employed in the synthesis of benzotrifuran derivatives, which are useful hole-transporting materials. This procedure also provides direct access to dioxa[5]helicenes. This reaction offers a broad substrate scope, uses an inexpensive base and environmentally benign solvent, and is operationally simple.</t>
  </si>
  <si>
    <t>26226931</t>
  </si>
  <si>
    <t>Reaction of N-heterocyclic carbenes with chalcones leading to the synthesis of deoxy-Breslow intermediates in their oxidized form.</t>
  </si>
  <si>
    <t>The synthesis of deoxy-Breslow intermediates in their oxidized form has been developed via the reaction of N-heterocyclic carbenes (NHCs) with chalcones. Moreover, the initial tetrahedral adduct formed from the 1,4-addition of NHCs to chalcones is also isolated.</t>
  </si>
  <si>
    <t>26226589</t>
  </si>
  <si>
    <t>An Unusual Cause of Intestinal Obstruction in a Young Female. Transmural Migration of Gossypiboma With Small Bowel Obstruction.</t>
  </si>
  <si>
    <t>26226402</t>
  </si>
  <si>
    <t>Stereoselective synthesis of 2,3-disubstituted indoline, pyrrolidine and cyclic ether-fused 1,2-dihydroquinoline derivatives using alkyne iminium ion cyclization of vinylogous carbamates: switch of regioselectivity using an internal hydroxy group as a nucleophile.</t>
  </si>
  <si>
    <t>An intramolecular, alkyne iminium ion cyclization of vinylogous carbamates derived from o-alkynyl anilines and N-protected homopropargyl amines is developed for the stereoselective construction of trans-2,3-disubstituted indolines and pyrrolidine derivatives, respectively. The regioselectivity of the alkyne iminium ion cyclization could be switched using a hydroxy group as an internal nucleophile resulting in cyclic ether-fused 1,2-dihydroquinolines. The entire process of nitrogen heterocycle formation can also be carried out in a 'one-pot' manner starting from o-iodo aniline derivatives.</t>
  </si>
  <si>
    <t>26226377</t>
  </si>
  <si>
    <t>Dramatic Enhancement in Photoresponse of β-In2S3 through Suppression of Dark Conductivity by Synthetic Control of Defect-Induced Carrier Compensation.</t>
  </si>
  <si>
    <t>We report on the synthesis of dense and faceted indium sulfide (β-In2S3) nano-octahedron films on fluorine-doped tin oxide-coated glass by the hydrothermal method and their photoresponse properties in a flip chip device configuration. We have examined the temporal evolution of the phase constitution, morphology, and optoelectronic properties for films obtained after growth interruption at specific intervals. It is noted that, initially, an In(OH)3 film forms, which is gradually transformed to the β-In2S3 phase over time. In the case of the film wherein most, but not all, of In(OH)3 is consumed, an exceptionally large photoresponse (light to dark current ratio) of ∼10(4) and response time(s) (rise/fall) of ∼88/280 ms are realized. This superior performance is attributed to nearly complete carrier compensation achievable in the system under high pressure growth leading to dramatic reduction of dark conductivity. It is argued that the temporally growth-controlled equilibrium between quasi-In interstitials and cation vacancies dictates the optoelectronic properties.</t>
  </si>
  <si>
    <t>26226319</t>
  </si>
  <si>
    <t>Selective and broad spectrum amphiphilic small molecules to combat bacterial resistance and eradicate biofilms.</t>
  </si>
  <si>
    <t>Rationally designed amphiphilic small molecules selectively kill drug-sensitive and drug-resistant bacteria over mammalian cells. The small molecules disperse preformed biofilms and reduce viable bacterial count in the biofilms. Moreover, this class of membrane-active molecules disarms the development of bacterial resistance.</t>
  </si>
  <si>
    <t>26226317</t>
  </si>
  <si>
    <t>Surface Complexation-Based Biocompatible Magnetofluorescent Nanoprobe for Targeted Cellular Imaging.</t>
  </si>
  <si>
    <t>We report the synthesis of a magnetofluorescent biocompatible nanoprobe-following room temperature complexation reaction between Fe3O4-ZnS nanocomposite and 8-hydroxyquinoline (HQ). The composite nanoprobe exhibited high luminescence quantum yield, low rate of photobleaching, reasonable excited-state lifetime, luminescence stability especially in human blood serum, superparamagnetism and no apparent cytotoxicity. Moreover, the nanoprobe could be used for spatio-controlled cell labeling in the presence of an external magnetic field. The ease of synthesis and cell labeling in vitro make it a suitable candidate for targeted bioimaging applications.</t>
  </si>
  <si>
    <t>26226177</t>
  </si>
  <si>
    <t>Nano-copper catalysed highly regioselective synthesis of 2,4-disubstituted pyrroles from terminal alkynes and isocyanides.</t>
  </si>
  <si>
    <t>Nano-copper(0) stabilized on alumina prepared from Cu-Al hydrotalcite has been reported for completely regioselective synthesis of 2,4-disubstituted pyrroles from unactivated terminal aromatic/aliphatic alkynes and isocyanides. The reaction is operationally simple, involves ligand-free inexpensive nano-copper, and affords products in high yields.</t>
  </si>
  <si>
    <t>26226173</t>
  </si>
  <si>
    <t>Comparison of Nd:YAG Laser and Surgical Stripping for Treatment of Gingival Hyperpigmentation: A Clinical Trial.</t>
  </si>
  <si>
    <t>The objective of this study is to evaluate and compare surgical stripping and neodymium-doped: yttrium, aluminum garnet (Nd:YAG) laser techniques for gingival depigmentation and to evaluate their effect on repigmentation.Gingival depigmentation is often associated with repigmentation. Recurrence of pigmentation differs according to different treatment modalities.In this study, 40 maxillary sites from 20 patients presenting bilateral melanin gingival hyperpigmentation were selected. Contralateral quadrants in the maxilla were randomly assigned to receive Nd:YAG laser at 3 W, 30 mJ per pulse, with contact mode, and with a handpiece with a 300 μm diameter optic fiber and surgical stripping. Plaque index, Dummett Oral Pigmentation Index (DOPI), Hedin melanin index, size of pigmented area, time interval and extent of repigmentation, time taken for each of the procedures, assessment of pain, intraoperative bleeding index, and patient preference were compared from baseline to 6 months.Comparison between Nd:YAG laser and surgical stripping group for plaque index, DOPI, Hedin index, size of pigmented area, time interval, and extent of repigmentation, at 6 months was statistically nonsignificant. Intergroup comparison for time taken, pain, and patient preference was statistically significant. Intragroup comparison for Nd:YAG laser and surgical stripping at 6 months for DOPI, Hedin index, and size of pigmented area was statistically significant.From the present study it can be concluded that Nd:YAG laser can be used as an alternative technique for gingival depigmentation. However, surgical stripping continues to remain as a cost-effective procedure.</t>
  </si>
  <si>
    <t>26226065</t>
  </si>
  <si>
    <t>Selective Monoesterification of Symmetrical Diols Using Resin-Bound Triphenylphosphine.</t>
  </si>
  <si>
    <t>Coupling reactions to make esters and amides are among the most widely used organic transformations. We report efficient procedures for amide bond formation and for the monoesterification of symmetrical diols in excellent yields without any requirement for high dilution or slow addition using resin-bound triarylphosphonium iodide. Easy purification, low moisture sensitivity, and good to excellent yields of the products are the major advantages of this protocol.</t>
  </si>
  <si>
    <t>26225540</t>
  </si>
  <si>
    <t>Bis(amino)cyclopropenylidene-Catalyzed 1,6-Conjugate Addition of Aromatic Aldehydes to para-Quinone Methides: Expedient Access to α,α'-Diarylated Ketones.</t>
  </si>
  <si>
    <t>A bis(amino)cyclopropenylidene-catalyzed direct method for the synthesis of α,α'-diarylated ketones from aromatic as well as heteroaromatic aldehydes has been developed. This unprecedented organocatalytic protocol offers access to a wide range of α,α'-diarylated ketones in moderate to excellent yields under mild conditions through umpolung of aldehydes followed by 1,6-conjugate addition with para-quinone methides.</t>
  </si>
  <si>
    <t>26225288</t>
  </si>
  <si>
    <t>Global Reconstruction for Extensive Destruction in Tuberculosis of the Lumbar Spine and Lumbosacral Junction: A Case Report.</t>
  </si>
  <si>
    <t>Study Design Case report. Objective To analyze the surgical difficulties in restoring global spinal stability and to describe an effective surgical option for tuberculosis with extensive destruction of the lumbosacral spine. Advanced tuberculosis with destruction of the lumbosacral spine can result in a kyphosis or hypolordosis, leading to back pain, spinal instability, and neurological deficits. The conventional treatment goals of lumbosacral tuberculosis are to correct and prevent a lumbar kyphosis, treat or prevent a neurological deficit, and restore global spinal stability. Instrumentation at the lumbosacral junction is technically demanding due to the complex local anatomy, the unique biomechanics, and the difficult fixation in the surrounding diseased bone. Methods We report a 21-year-old woman with tuberculosis from L1 to S2 with back pain and spinal instability. The radiographs showed a kyphosis of the lumbar spine. The magnetic resonance imaging and computed tomography scans revealed extensive destruction of the lumbar and lumbosacral spine. Spinopelvic stabilization combined with anterior debridement and reconstruction with free fibular strut graft was performed. Results The radiographs at follow-up showed a good correction of the kyphosis and excellent graft incorporation and fusion. Conclusions Anterior column reconstruction with a fibular strut graft helps restore and maintain the vertebral height. Posterior stabilization with spinopelvic fixation can be an effective surgical option for reconstructing the spine in extensive lumbosacral tuberculosis with sacral body destruction, requiring long fusions to the sacrum. It augments spinal stability, prevents graft-related complications, and accelerates the graft incorporation and fusion, thereby permitting early mobilization and rehabilitation. In spinal tuberculosis, antitubercular therapy may have to be prolonged in cases with large disease load, based on the clinicoradiographic and laboratory parameters.</t>
  </si>
  <si>
    <t>26225286</t>
  </si>
  <si>
    <t>Intradural Neurocysticercosis of Lumbar Spine: A Case Report.</t>
  </si>
  <si>
    <t>Study Design Case report. Objective Cysticercosis (parasitic infection caused by Taenia solium) is the most common parasitic infection of the nervous system. However, spinal neurocysticercosis is rare. It can present as an extraspinal or intraspinal lesion, with intramedullary being the rarest location. The symptoms can vary from vague backache and radiculopathy to cauda equine syndrome. Methods We report a 32-year-old man who presented with neurocysticercosis in the lumbar spine and cauda equine syndrome. He had low backache for 1 month, hesitancy in micturition, and decreased perianal sensation for the previous 2 days. Magnetic resonance imaging revealed an intradural extramedullary lesion extending from L2-S1 that was hyperintense in T2- and hypointense in T1-weighted images. Results Because the patient presented with cauda equine syndrome, urgent decompressive laminectomy was done from L2-S1, and the thin-walled cysts with clear fluid were removed. Histopathologic examination confirmed neurocysticercosis. The perianal sensation and the bladder control recovered completely. Conclusion Neurocysticercosis should be considered in the differential diagnosis in patients presenting with a similar picture, and urgent surgical decompression should be attempted to prevent further worsening of the neurologic symptoms.</t>
  </si>
  <si>
    <t>26225284</t>
  </si>
  <si>
    <t>Can a Thoracolumbar Injury Severity Score Be Uniformly Applied from T1 to L5 or Are Modifications Necessary?</t>
  </si>
  <si>
    <t>Study Design Literature review. Objective The aim of this review is to highlight challenges in the development of a comprehensive surgical algorithm to accompany the AOSpine Thoracolumbar Spine Injury Classification System. Methods A narrative review of the relevant spine trauma literature was undertaken with input from the multidisciplinary AOSpine International Trauma Knowledge Forum. Results The transitional areas of the spine, in particular the cervicothoracic junction, pose unique challenges. The upper thoracic vertebrae have a transitional anatomy with elements similar to the subaxial cervical spine. When treating these fractures, the surgeon must be aware of the instability due to the junctional location of these fractures. Additionally, although the narrow spinal canal makes neurologic injuries common, the small pedicles and the inability to perform an anterior exposure make decompression surgery challenging. Similarly, low lumbar fractures and fractures at the lumbosacral junction cannot always be treated in the same manner as fractures in the more cephalad thoracolumbar spine. Although the unique biomechanical environment of the low lumbar spine makes a progressive kyphotic deformity less likely because of the substantial lordosis normally present in the low lumbar spine, even a fracture leading to a neutral alignment may dramatically alter the patient's sagittal balance. Conclusion Although the new AOSpine Thoracolumbar Spine Injury Classification System was designed to be a comprehensive thoracolumbar classification, fractures at the cervicothoracic junction and the lumbosacral junction have properties unique to these junctional locations. The specific characteristics of injuries in these regions may alter the most appropriate treatment, and so surgeons must use clinical judgment to determine the optimal treatment of these complex fractures.</t>
  </si>
  <si>
    <t>26225092</t>
  </si>
  <si>
    <t>A Simple Technique for Removal of Broken Root Tip of Maxillary Premolars: A Technical Note.</t>
  </si>
  <si>
    <t>Therapeutic extraction of maxillary premolars is often indicated for orthodontic treatment. Extraction as well as retrieval of broken root tips in cases should be minimally invasive aiming to preserve the alveolus as well as the buccal and palatal cortical plates.Here a technique is described that we have been employing for retrieving broken maxillary premolar root tips which have the bevel towards the buccal cortex.The method is simple, atraumatic and effective.</t>
  </si>
  <si>
    <t>26225091</t>
  </si>
  <si>
    <t>Ophthalmic Complication Following Posterior Superior Alveolar Nerve Block for Tooth Extraction! A Rare Occurrence.</t>
  </si>
  <si>
    <t>One of the most commonly asked question by a patient who comes for extraction especially in the rural areas is whether the procedure will cause problems to the eye!! In reality however, ophthalmic complications following routine maxillary molar extractions are practically unheard of. When they occur they can be extremely unnerving not just to the patient but also to the surgeon. Patients generally panic which makes it tougher for the clinician to assess the situation. We present a case of a 26 year old female patient developing ophthalmic complication following local anesthesia administration during extraction of upper left maxillary third molar. In this article, ophthalmic complications arising from posterior superior alveolar nerve block are discussed and management guidelines are highlighted.</t>
  </si>
  <si>
    <t>26225090</t>
  </si>
  <si>
    <t>Karapandzic Flap in Reconstruction of Post-traumatic Lower Lip Defects: Report of Two Cases.</t>
  </si>
  <si>
    <t>Reconstruction of lower lip is a challenge to the surgeon who seeks excellence in restoration of both aesthetics and functions. The defects may arise either due to trauma, developmental anomaly or post-excision of malignant conditions. The reconstruction of rectangular shaped full thickness defects of lip may be achieved with bilateral advancements of the remaining lip segments. We report two cases with post-traumatic full thickness avulsion of central two third of lower lip, reconstructed with Karapandzic flap.</t>
  </si>
  <si>
    <t>26225089</t>
  </si>
  <si>
    <t>Oral Cysticercosis: A Case Report and Review of Literature.</t>
  </si>
  <si>
    <t>26225088</t>
  </si>
  <si>
    <t>Restoration of Atrophic Edentulous Maxilla of a Patient with Ectodermal Dysplasia Using Quadruple Zygomatic Implants: A Case Report.</t>
  </si>
  <si>
    <t>Rehabilitation of patients with ectodermal dysplasia often presents clinical challenge due to hypodontia, anodontia, and severe atrophy of edentulous ridges. Zygomatic implant therapy can be used as a method of achieving osseointegration without bone grafting in such situations. This clinical report describes the dental rehabilitation of atrophic maxilla of a 26-year old female patient with a fixed prosthesis, immediately loaded on four zygomatic implants.</t>
  </si>
  <si>
    <t>26225084</t>
  </si>
  <si>
    <t>Foreign Body in the Orbital Floor: A Case Report.</t>
  </si>
  <si>
    <t>An 11 year old girl reported to the department with the complaint of redness and pus discharge from her left eye. History revealed that the patient had a fall from bicycle and injured her left eye one month earlier. CT scan reported an ill defined radiolucency present in the floor of the orbit. On surgical exploration we retrieved a wooden piece along with its disintegrated particles from the orbital floor. The need for clinical suspicion, proper history, diagnostic modalities and management of intra orbital foreign bodies are discussed in this article.</t>
  </si>
  <si>
    <t>26225083</t>
  </si>
  <si>
    <t>Bilateral Calcifying Odontogenic Cyst: A Rare Entity.</t>
  </si>
  <si>
    <t>The calcifying odontogenic cyst (COC) accounts for 1 % of jaw cysts, found most commonly as central lesion. The COC usually manifests itself as a painless, slow growing swelling, anterior to the first molar region. Radiographically it appears as a well-defined, unilocular radiolucency, and may have a radiopaque mass in its center. Majority of the cases appear before the fourth decade of life. The COC is found rarely in patients in the first decade of life. Histopathological features include a cystic lining demonstrating characteristic "Ghost" epithelial cells with a propensity to calcify. Here we report the unusual occurrence of a case of 8 year child diagnosed with bilateral COC on right and left side of mandible.</t>
  </si>
  <si>
    <t>26225081</t>
  </si>
  <si>
    <t>Autotransplantation of Teeth Associated with Dentigerous Cyst: A Case Report.</t>
  </si>
  <si>
    <t>This paper discusses the treatment of impacted permanent incisors and unerupted ectopic canine associated with a dentigerous cyst in mixed dentition that was successfully managed by the combined approach of decompression followed by enucleation, primary closure, autotransplantation and endodontic therapy which enabled the utilization of teeth which were hitherto nonfunctional, transferred to an optimal functional and esthetic position. Decompression is a less invasive technique which reduces the cystic pressure, avoids a more stressful surgical procedure and necessity for general anesthesia. It gives more pleasing results as the body's own mechanism heals the defect gradually. Autotransplantation of teeth induces bone formation around the root with the help of viable periodontal ligament on their root surface. In this case, bone lost by cyst was regenerated and lamina dura was appreciable in the follow up radiographs and transplanted teeth are functioning well.</t>
  </si>
  <si>
    <t>26225080</t>
  </si>
  <si>
    <t>Mandibular Third Molar Extraction Wound Healing With and Without Platelet Rich Plasma: A Comparative Prospective Study.</t>
  </si>
  <si>
    <t>To evaluate the efficacy of autologous platelet rich plasma (PRP) in regeneration of bone and to assess clinical compatibility of the material in mandibular third molar extraction socket.To compare the healing of mandibular third molar extraction wounds with and without PRP.Group A consists of the 30 patients where PRP will be placed in the extraction socket before closure of the socket. Group B consists of 30 patients who will be the control group where the extraction sockets will be closed without any intra socket medicaments. The patients would be allocated to the groups randomly.Soft tissue healing was better in study site compared to control site. The result of the study shows rapid bone regeneration in the extraction socket treated with PRP when compared with the socket without PRP. Evaluation for bone blending and trabecular bone formation started earlier in PRP site compared to control, non PRP site. Also there was less postoperative discomfort on the PRP treated side.Autologous PRP is biocompatible and has significant improved soft tissue healing, bone regeneration and increase in bone density in extraction sockets.</t>
  </si>
  <si>
    <t>26225079</t>
  </si>
  <si>
    <t>Study of Efficacy and the Comparison Between 2.0 mm Locking Plating System and 2.0 mm Standard Plating System in Mandibular Fractures.</t>
  </si>
  <si>
    <t>The purpose of this study was to evaluate the efficacy and comparison between 2.0 mm locking plate system and 2.0 mm Champy's titanium mini plating system in mandible fractures.A total of 20 patients with mandibular fractures were selected and divided into two groups A and B on randomized basis. Group A was treated with open reduction internal fixation using 2.0 mm locking plates and group B with 2.0 mm Champy's titanium miniplates. All patients were followed up for 12 weeks postoperatively.Results of the study show less screw loosening, less precision in plate adaptation and less alteration of the osseous or occlusal relationship upon screw tightening in group A. Chi square test was applied to compare the results between the two groups. Statistical analysis did not show significant difference of incidence of malocclusion between the two groups (p value = 0.606). Statistical analysis using un-paired t test showed significant difference of working time between the two groups (p value = 0.00296). When comparing the overall complication rates according to plates used, the χ(2) test showed no statistically significant difference between the locking and nonlocking plates (p &gt; 0.05).It is observed in our study that the locking plate/screw system offers significant advantages over the conventional plating system. The precise adaptation required for using conventional plates is not needed when this locking plate/screw system is used. Locking plate/screw system provides better stability than the conventional plate/screw system.</t>
  </si>
  <si>
    <t>26225077</t>
  </si>
  <si>
    <t>Role of Rapid Tetanus Antibody Test in Accident and Emergency Department.</t>
  </si>
  <si>
    <t>Tetanus remains a problem of immense concern worldwide. Management of tetanus with its attendant complications are challenges to the physician and its prevention is the chief priority. The choice of tetanus prophylaxis for patients with wounds depends on obtaining their vaccination history, which has been demonstrated to be unreliable. The tetanus antibody test may avoid inadequate prophylactic measures and reduce costs.This study is conducted to determine the feasibility of rapid tetanus antibody test (SD Bioline) in the accident and emergency department.A randomized prospective study was conducted on 50 patients, divided into two groups-A and B with 25 patients each respectively. Group A had patients with a history of tetanus immunization &lt;5 years elapsed from the last booster dose. Group B had patients who did not know the immunization status or more than 5 years elapsed from the last booster dose of tetanus immunization. Groups A and B were further classified into Group 1 and Group 2 based on whether the wound is tetanus prone or a clean wound respectively. Tetanus antibody test was done using whole-blood from the patients by finger prick.Among the 50 patients, 25 (50 %) were classified as 'unprotected' according to the history. Thirteen of the 25 patients showed tetanus antibody positive. In Group A, only 9 of the 25 patients showed tetanus antibody positive.The rapid tetanus antibody test in the emergency room could make tetanus prevention more accurate with improved technical feasibility. The test may eliminate unnecessary injecting of vaccine, reduce the cost and can be performed at the hospital setting.</t>
  </si>
  <si>
    <t>26225076</t>
  </si>
  <si>
    <t>Comparitive Evaluation of Propofol and Midazolam as Conscious Sedatives in Minor Oral Surgery.</t>
  </si>
  <si>
    <t>The objective of the study was to assess the efficacy of propofol and midazolam as an intravenous sedative agent in minor oral surgical procedures in terms of: (a) the onset of action, (b) heart rate, (c) oxygen saturation, (d) systolic and diastolic blood pressure, (e) respiratory rate, (f) pain during the injection of sedative agent, (g) recovery period, (h) side effects, (i) patient's cooperation during the surgery.This was a double blind randomized study in which one group of 20 patients received propofol with the induction dose of 0.5 mg/kg and 50 μg/kg/min which was administered by syringe infusion pump as a maintenance dose and the other group received midazolam in a single dose of 75 μg/kg and no maintenance dose was given, instead 5 % dextrose was administered by syringe infusion pump at the rate of 50 μg/kg/min. Since propofol was milky white in colour, a green cloth was covered over the infusion pump in all cases. The surgeon, assistants and observers were blind about the medications which would be given to the patient for sedation. After the administration of the sedative, local anesthesia was achieved with 2 % lignocaine hydrochloride.The onset of action in propofol group was significant as onset of action was faster. The maximum increase in heart rate in propofol group was at 10 min intraoperatively (Mean ± 80.40 ± 12.73) and that in midazolam group was at 15 min intraoperatively (Mean 79.25 ± 13.44). Post operatively the heart rate decreased near to the baseline value in both the groups. The average oxygen saturation before induction in propofol group was 99.7 ± 0.73 % and that of midazolam group was 99.15 ± 01.31 P = 0.314. None of the patients in this study developed apnea. The systolic blood pressure (Mean ± SD) before induction in both the groups decreased from the baseline value after the administration of sedatives. The diastolic blood pressure (Mean ± SD) before induction in both the groups decreased from the baseline value after the administration of sedatives and the decreased diastolic blood pressure was maintained throughout the procedure. The respiratory rate (Mean ± SD) before induction in both the groups decreased from the baseline value after the administration of sedatives. The decreased respiratory rate remained throughout the surgical procedure. Pain during the injection of the sedatives was reported by nine patients (45 %) in the propofol group whereas none of the patients in midazolam group complained of pain during the injection. This is statistically significant (P = 0.001). The recovery time (Mean ± SD) in propofol group was 22.50 ± 3.04 (range 15-25 min) and that in midazolam group was 33.75 ± 3.93 (range 30-40 min), which was statistically significant (P &lt; 0.001). Patients in the propofol group were significantly less co-operative than midazolam group at both 10 and 25 min intra operatively.The design of the present study permitted qualitative assessment of propofol and midazolam as sedative agents in minor oral surgical procedures. The ideal anesthetic agent should provide rapid onset of action, profound intra operative amnesia while ensuring rapid recovery without much complications. There were no significant differences in either patient demographics or surgical characteristics between the two groups. The propofol group was less co-operative than midazolam group. Pain during the injection of sedative was a significant adverse effect in the propofol group. Cardiovascular parameters remained stable throughout the procedure in both study groups and no intervention was required. However recovery and onset of action was faster in the propofol group as compared with the midazolam group.</t>
  </si>
  <si>
    <t>26225073</t>
  </si>
  <si>
    <t>Efficacy of Autogenous Split Thickness Calvarial Graft in the Management of Residual Cranial Defect.</t>
  </si>
  <si>
    <t>The patients with cranial deformity suffer from headache, dizziness, irritability, loss of concentration, depression, anxiety, intolerance to noise and vibration and neuromotor weakness. It is therefore essential to restore the calvarium.This study was conducted in the Department of Oral and Maxillofacial Surgery, Armed Forces Medical College, Pune between Oct 2010 and Mar 2012. The study population was selected from the outpatient department and from the referred cases. The aim was to study the uptake of split thickness calvarial graft in the management of residual cranial defect. After applying the inclusion and exclusion criterions, ten cases were selected with residual cranial deformity, operated for cranioplasty using split thickness calvarial graft and evaluated.It was concluded that cranioplasty using autogenous split thickness calvarial graft for restoring cranial defects is a useful technique and this procedure allows the surgeon to reconstruct a moderate-to-large cranial defect, without breaching the inner cortical plate.</t>
  </si>
  <si>
    <t>26225072</t>
  </si>
  <si>
    <t>Dexmedetomidine Supported Office Based Genioplasty: A Pilot Study.</t>
  </si>
  <si>
    <t>Despite the availability of wide variety of pharmacological agents for dental procedural sedation, there has always been a continuous search for newer sedative agents. Dexmedetomidine is a newer sedative agent for provision of short-term sedation (&lt;24 h) in adult patients in the intensive care unit setting. It is a selective α2 adrenergic receptor agonist. The reports on off-label use of this drug in a variety of settings for invasive and non invasive procedural sedation have provided encouraging results.The present paper reports a pilot study observing clinical efficacy of the newer drug dexmedetomidine in patients undergoing office based sliding genioplasty for correction of facial asymmetry. Subjects were sedated with dexmedetomidine with a loading dose of 0.5 mcg/kg over 10 min followed by a continuous infusion dose of 0.1 mcg/kg/h, the recovery process was observed for 60 min after the dexmedetomidine infusion was stopped. The patients were observed pre operatively, intra operatively (every 10 min) and postoperatively for the following parameters-oxygen saturation (SpO2), mean arterial pressure (MAP), heart rate (HR), and Ramsay sedation score (RSS), respiratory rate, pain scale.</t>
  </si>
  <si>
    <t>26225071</t>
  </si>
  <si>
    <t>Importance of Clinical and Radiological Parameters in Assessment of Surgical Difficulty in Removal of Impacted Mandibular 3rd Molars: A New Index.</t>
  </si>
  <si>
    <t>The aim of the study is to assess the clinical and radiological factors that increase the surgical difficulty in removal of mandibular impacted 3rd molar and design a new difficulty predictive index.The data was collected from 100 patients with impacted mandibular 3rd molar who presented to Department of Oral and Maxillofacial Surgery, K.L.E's Institute of Dental Sciences. Clinical and radiological parameters included in the New Index were noted. The tooth was then removed under local anesthesia and time taken for the removal was noted. The Pederson Index, New Index and time taken were co-related using kappa statistical analysis.The kappa agreement between Pederson Index and time taken was 66.50 % (0.2231) whereas between New Index and time was 89 % (0.7177) indicating that New Index is a better predictor of the difficulty.The New Index is a reliable tool in predicting the difficulty in the removal of mandibular impacted third molar.</t>
  </si>
  <si>
    <t>26225070</t>
  </si>
  <si>
    <t>Disc Anchoring with an Orthodontic Mini-Screw for Chronic Meniscocondylar Dislocation of TMJ.</t>
  </si>
  <si>
    <t>Various surgical modalities have been tried for the correction of chronic recurrent dislocation of the temporomandibular joint. However, most of these techniques are aimed at creating an artificial block or removing any interference in the path of the translating condyle. Chronic dislocation can also be classified as meniscotemporal and menisocondylar, depending upon whether the dislocation occurs between the condyle-disc unit and temporal bone (meniscotemporal), or between the disc and condyle (meniscocondylar). Very few procedures address the primary issue of a malpositioned disc, which is the cause of meniscocondylar dislocation.This study was conducted on 17 patients (27 joints) who reported with chronic dislocation of the temporomandibular joint, with MRI-proven meniscocondylar dislocation. After exposure of the condyle and disc through a standard pre-auricular incision, an orthodontic mini-screw was fixed to the posterior aspect of the condylar head and a 1-0 Prolene suture passed through the screw-head eyelet, plicating the posterior edge of the disc to the condyle. This ensured that the condyle and disc would move in unison.All the patients showed improvement in their symptoms of dislocation in the postoperative period, including seven patients in whom only a unilateral procedure was carried out. None of the patients had any recurrence till the 1-year followup.Our procedure addresses the fundamental etiology of meniscocondylar dislocation by anchoring the disc to the condyle by using an orthodontic mini-implant and correcting the condyle-disc disharmony. This technique is reliable, technically feasible, and cost-effective in the Indian set up.</t>
  </si>
  <si>
    <t>26225069</t>
  </si>
  <si>
    <t>Management and Treatment Outcomes of Maxillofacial Fibro-osseous Lesions: A Retrospective Study.</t>
  </si>
  <si>
    <t>Fibro-osseous lesions are a diverse group of bone disorders and include developmental, reactive or dysplastic diseases and neoplasms. They share overlapping clinical, radiographic and histopathologic features and demonstrate a wide range of biological behaviour.To evaluate the characteristics, treatment and outcome of benign fibro-osseous lesions of the jaws.All patients with fibro-osseous lesions of the jaws treated at the department of Oral and Maxillofacial Surgery of the Kamineni Institute of Dental Sciences from 2007 to 2013 were included in this study.Six males and four females were treated. Juvenile ossifying fibroma was most often encountered (40 %), and the mandible was the most frequent location (70 %). Main clinical feature in most of the cases was a painless expansile swelling with facial asymmetry, and radiologically mixed (radiolucent and radiopaque lesions) were seen in majority of cases. All cases were surgically treated and histopathologically confirmed. Segmental ostectomy was performed in six cases; maxillectomy was done in one case and excision along with margin in three cases. Mean follow-up was of 3.3 years with no recurrence.Fibro-osseous lesions, although sharing similar microscopic features, exhibit a variety of clinical behavior rendering their treatment highly individualized. Radical treatment is the choice to achieve an outcome without recurrence.</t>
  </si>
  <si>
    <t>26225068</t>
  </si>
  <si>
    <t>Hybrid Implant: A Novel Implant System.</t>
  </si>
  <si>
    <t>Replacement of missing tooth has evolved from removable dentures to fixed dentures and recently to dental implants. The need of sufficient bone around the endosseous implant is critical for the success of the implant. The present study was aimed to evaluate the efficacy of a novel implant (HYBRID IMPLANT-submitted for patency) for replacement of the missing teeth.1. Research design A prospective research design with a follow up after 1st week ,2nd week ,3rd week,1st month ,3rd month,6th month and 1st year postoperatively. 2. Sampling method Population: All patients who reported for replacement of missing teeth. Inclusion criteria 1. All patients above the age group of 16years 2. Patients who need replacement of single or multiple teeth in the anterior or posterior region of the maxilla and mandible. Exclusion criteria 1. Medically compromised patients. 2. Patients having craniofacial syndromes. 3. Sample size 5 patients were selected taking into consideration the inclusion and exclusion Criteria. Results PAIN All the patients were non symptomatic during the 1st month to 1st year postoperative periods.We experienced mobility during the 1st and 2nd postoperative periods where the implants were inserted in the mandibular molar region.Radiographic assessment showed no bone loss during the postoperative periods.The novel implant (hybrid implant) showed good stability and minimum patient discomfort during one year postoperative period evaluation. The implant system leads to new prospect in the field of prosthetic rehabilitation.</t>
  </si>
  <si>
    <t>26225067</t>
  </si>
  <si>
    <t>Preoperative and Postoperative CT Scan Assessment of Pterygomaxillary Junction in Patients Undergoing Le Fort I Osteotomy: Comparison of Pterygomaxillary Dysjunction Technique and Trimble Technique-A Pilot Study.</t>
  </si>
  <si>
    <t>To determine the rate of complications and occurrence of pterygoid plate fractures comparing two techniques of Le Fort I osteotomy i.e., Classic Pterygomaxillary Dysjunction technique and Trimble technique and to know whether the dimensions of pterygomaxillary junction [determined preoperatively by computed tomography (CT) scan] have any influence on pterygomaxillary separation achieved during surgery.The study group consisted of eight South Indian patients with maxillary excess. A total of 16 sides were examined by CT. Preoperative CT was analyzed for all the patients. The thickness and width of the pterygomaxillary junction and the distance of the greater palatine canal from the pterygomaxillary junction was noted. Pterygomaxillary dysjunction was achieved by two techniques, the classic pterygomaxillary dysjunction technique (Group I) and Trimble technique (Group II). Patients were selected randomly and equally for both the techniques. Dysjunction was analyzed by postoperative CT.The average thickness of the pterygomaxillary junction on 16 sides was 4.5 ± 1.2 mm. Untoward pterygoid plate fractures occurred in Group I in 3 sides out of 8. In Trimble technique (Group II), no pterygoid plate fractures were noted. The average width of the pterygomaxillary junction was 7.8 ± 1.5 mm, distance of the greater palatine canal from pterygomaxillary junction was 7.4 ± 1.6 mm and the length of fusion of pterygomaxillary junction was 8.0 ± 1.9 mm.The Le Fort I osteotomy has become a standard procedure for correcting various dentofacial deformities. In an attempt to make Le Fort I osteotomy safer and avoid the problems associated with sectioning with an osteotome between the maxillary tuberosity and the pterygoid plates, Trimble suggested sectioning across the posterior aspect of the maxillary tuberosity itself. In our study, comparison between the classic pterygomaxillary dysjunction technique and the Trimble technique was made by using postoperative CT scan. It was found that unfavorable pterygoid plate fractures occurred only in dysjunction group and not in Trimble technique group. Preoperative CT scan assessment was done for all the patients to determine the dimension of the pterygomaxillary region. Preoperative CT scan proved to be helpful in not only determining the dimensions of the pterygomaxillary region but we also found out that thickness of the pterygomaxillary junction was an important parameter which may influence the separation at the pterygomaxillary region.No untoward fractures of the pterygoid plates were seen in Trimble technique (Group II) which makes it a safer technique than classic dysjunction technique. It was noted that pterygoid plate fractures occurred in patients in whom the thickness of the pterygomaxillary junction was &lt;3.6 mm (preoperatively). Therefore, preoperative evaluation is important, on the basis of which we can decide upon the technique to be selected for safer and acceptable separation of pterygomaxillary region.</t>
  </si>
  <si>
    <t>26225064</t>
  </si>
  <si>
    <t>Kapetansky-Juri Technique to Correct the Whistlers Lip in the Multiple Operated Cleft Patient.</t>
  </si>
  <si>
    <t>One of the common sequels of a cleft lip repair may be "whistling lip deformity" but other deformities are also seen particularly in failed or multiple resurgery cases. This retrospective study was carried out to evaluate the usefulness of "Kapetansky-Juri" advancement flap technique to correct such deformities.Ten patients of bilateral cleft lip with history of minimum five failed cleft lip surgeries and having residual lip deformity were operated using "Kapetansky-Juri" advancement flap technique and were followed up to minimum 36 months.All patients showed good tissue fullness and complete correction of the deformity. There was no contracture of surrounding skin or vermilion during follow-up period. In eight patients minimal scar formation was seen while two showed midline scar formation.No tissue loss due to vascular insufficiency was observed. The technique gives good tissue distribution and minimal surface scar formation.</t>
  </si>
  <si>
    <t>26225063</t>
  </si>
  <si>
    <t>Pediatric Maxillofacial Trauma Outcomes Based on a Survey of 65 Patients: A Prospective Study of Etiology, Incidence and Methods of Treatment.</t>
  </si>
  <si>
    <t>The purpose of this study was to assess the etiology, incidence, and various methods of treatment of maxillofacial injuries in children presenting at our centre and to compare our findings with literature.We carried out prospective study of 65 pediatric maxillofacial trauma patients treated from January 2011 to October 2012 at our centre. Data was collected on age, gender, etiological factors, anatomic site and treatment methods. Follow-up was performed by recall survey.Out of 65 patients 17 (26.15 %) presented with isolated soft tissue injuries and 48 (73.84 %) patients reported with 81 craniomaxillofacial fractures. Falls were most common mode of injury with 53 fractures (81.53 %). Treatment for fractures in our series comprised of periodic observation for non-displaced fractures (46.15 %), closed reduction (maxillomandibular fixation with IMF screws, acrylic cap splints) for minimally displaced fractures (15.38 %) and open reduction and internal fixation (ORIF) for grossly displaced fractures (12.30 %).Paediatric maxillofacial trauma can be managed conservatively and surgical treatment by ORIF is required in a very small group of children with grossly displaced fractures as a result of high velocity injuries.Prognostic study, Level II.</t>
  </si>
  <si>
    <t>26225061</t>
  </si>
  <si>
    <t>Assessment of the Efficacy of Submental Intubation in the Management of Midfacial and Panfacial Trauma Patients.</t>
  </si>
  <si>
    <t>Securing an airway in maxillofacial injuries remains a challenge and is an important objective on the part of a maxillofacial surgeon to thoroughly understand its management.The aim of this study was to evaluate the efficacy and complications of submental intubation in the management of midfacial/panfacial trauma patients where oro-endotracheal or naso-endotracheal intubation is contraindicated and tracheostomy can be avoided.Twenty patients with maxillofacial injuries were selected for submental intubation who were admitted in Kamineni Hospital, Narketpally, Nalgonda during a 2 year period (2010-2012). The parameters used to assess the efficacy were; restoration of the occlusion, duration of the surgery, presence of scar, presence of infection, damage to vital structures or any post-operative salivary fistula.Submental intubation allowed reduction and fixation of all fractures without the interference of the tube during surgical procedure in all of the patients. There were no intra-operative complications and none of the patients required post-operative ventilation. There were no significant post-operative complications. However, in one of the cases (case 4) infection of submental wound was seen and in another case (case 11) salivary fistula was formed. Both the cases were appropriately managed without any difficulty. The submental scar was well accepted by all the patients.Submental intubation is a safe and extremely useful procedure in severe maxillofacial injuries. It presents a low incidence of operative and post operative complications. It allows both the surgeon and the anaesthetist to deliver a better quality of patient care.</t>
  </si>
  <si>
    <t>26225060</t>
  </si>
  <si>
    <t>Importance of Early Cranioplasty in Reversing the "Syndrome of the Trephine/Motor Trephine Syndrome/Sinking Skin Flap Syndrome".</t>
  </si>
  <si>
    <t>The "Motor Trephine Syndrome (MTS)" also known as the "Sunken brain and Scalp Flap Syndrome" or the "Sinking Skin Flap Syndrome (SSFS)" or the "Syndrome of the trephined" is an unusual syndrome in which neurological deterioration occurs following removal of a large skull bone flap. This syndrome is associated with sensorimotor deficit and neurological deterioration following decompressive craniectomy which is performed for various neurosurgical conditions involving cerebral swelling causing mass effect. The neurological deterioration can be exacerbated or precipitated by CSF diversion procedures like a Ventriculo-Peritoneal shunt.It was the objective of this study to observe if any improvement in the patient's condition, or if any beneficial effects in his sensorimotor deficit could be gained by performing an early cranioplasty as against after the usual delay of one to two years normally allowed for post-craniectomy cases.A 52 year old male suffered severe head injury in a road traffic accident and underwent a craniectomy and contusectomy of the left Fronto-Temporo-Parietal (FTP) region for treatment of Acute Subdural hematoma (SDH) as well as hemorrhagic and non-hemorrhagic contusions of the brain with severe mass effect. On recovery from this acute event he was bed bound, on tracheostomy, his GCS was E4VTrM4 with residual right sided hemiparesis. Three months later, he developed Hydrocephalus for which a Right Ventriculo-Peritoneal (V-P) shunt was performed. Following this procedure, severe depression of the skin/scalp flap occurred and the neurological recovery was not as expected. He was diagnosed as a case of "Syndrome of the trephined". An immediate Cranioplasty was performed, on the third month following the craniectomy procedure, in an attempt to resolve the rapidly deteriorating neurological status of the patient.In the case presented, following the early Cranioplasty which was performed within three months of the initial craniectomy, the patient's neurological condition and cognitive functions showed a remarkable, immediate and dramatic improvement. The early Cranioplastic repair led to a remarkable clinical recovery of the patient, with improvement in the cognitive behavior and motor deficit with a rapid reversal of the sensorimotor paresis, reflecting an improvement in brain perfusion.Patients with the classical "Motor trephine syndrome/ Sinking skin flap syndrome" following large craniectomy defects, may hugely benefit from an early cranioplasty procedure, with a reversal of features of this syndrome and early recovery of their neurological and cognitive functions. Hence, an early cranioplasty can serve as a therapeutic procedure, rather than merely a cosmetic one.</t>
  </si>
  <si>
    <t>26225055</t>
  </si>
  <si>
    <t>Ramus Condyle Unit Reconstruction Using Vertical Ramus Osteotomy in Temporomandibular Joint Ankylosis.</t>
  </si>
  <si>
    <t>Treatment of bony Temporomandibular Joint (TMJ) Ankylosis includes release of the ankylosis and creation of a gap with or without insertion of interposing material and complete reconstruction of the joint using e.g. costochondral, autogenous coronoid/ankylosed mass, sternoclavicular, clavicular bone grafts etc. As these are non-pedicled grafts, there is eventual resorption with subsequent decrease in height of the ramus, facial asymmetry, deviated mouth opening and reankylosis. The authors have applied the method of vertical ramus osteotomy (VRO) on the posterior border of the mandibular ramus for reconstruction of the ramus condyle unit (RCU) as a pedicled graft along with Myofascial Temporalis Interposition for the correction of TMJ Ankylosis.Ten patients of TMJ Ankylosis were included in this study. All ten patients were treated using VRO for the RCU reconstruction with posterior border of mandibular ramus after Gap Arthroplasty. Temporalis myofascial flap was used as an interpositional material in all patients. Patients were followed from 20 to 30 months (mean 24 months).As a result of successful procedure the post-operative maximal mouth opening of 32-45 mm (mean 37 mm) was achieved. No patient experienced pain and infection at surgical site. None of the patients had graft rejection and reankylosis at follow-up.The results showed that VRO on the posterior border of the mandibular ramus seems to be an alternative and promising method for RCU reconstruction in patients with TMJ Ankylosis.</t>
  </si>
  <si>
    <t>26225052</t>
  </si>
  <si>
    <t>Periotome as an Aid to Atraumatic Extraction: A Comparative Double Blind Randomized Controlled Trial.</t>
  </si>
  <si>
    <t>The aim of this study was to evaluate the efficacy of periotomes in single rooted nonsurgical tooth extractions.A double blind, randomized controlled clinical trial of 100 patients requiring nonsurgical single rooted tooth extractions was performed. The subjects were randomized into the experimental group (underwent extractions with periotome and conventional extraction forceps) or into the control group (subjects underwent extractions using periosteal elevator and conventional extraction forceps). Pain was assessed using visual analogue scale all throughout 7 days postoperatively. Gingival laceration, duration of surgery, number and frequency of analgesics consumed and complications (if present) were also noted.On inter-group comparison, all the parameters were statistically significant in control group (p &lt; 0.05). Also on pre and post-operative inter-group comparison, statistically significant pain reduction was noted in experimental group (52.8 %) whereas pain increased in control group (65 %).The results of this study suggest that use of periotome may be helpful in reducing post extraction discomfort.</t>
  </si>
  <si>
    <t>26225051</t>
  </si>
  <si>
    <t>Reconstruction of Orbital Floor Fractures with Autogenous Bone Graft Application from Anterior Wall of Maxillary Sinus: A Retrospective Study.</t>
  </si>
  <si>
    <t>Orbital wall fracture implies a situation where disruptions of the walls or floor have occurred. It is a blowout type fracture where bone fragments with torn periosteum are pushed outside of the original bony orbit. There is no intact bone even near the defect area except the thin bone rim surrounding the blowout fracture. The purpose of this defect repair is to support orbital contents, free entrapped tissue, and, especially, restore the original orbital volume.Ten patients (seven males and three females) who underwent repair of orbital floor factures with maxillary sinus bone grafts were included in this study. Surgical procedure for harvesting graft and its fixation was almost same in all operated cases.The collection in the maxillary sinus due to fracture of floor of orbit, blood and bony fragments collected in the maxillary sinus can be easily drained and removed after removal of anterior wall of maxillary sinus and through the same approach you can reduce the floor of orbit manually to the proper position which helps to decease the orbital floor defect.</t>
  </si>
  <si>
    <t>26225050</t>
  </si>
  <si>
    <t>Reliability of Incision Biopsy for Diagnosis of Oral Verrucous Carcinoma: A Multivariate Clinicopathological Study.</t>
  </si>
  <si>
    <t>Studies have reported 20 % of conventional squamous cell carcinoma in patients with verrucous carcinoma (VC), later these cancers were termed as hybrid VC. It is important to distinguish both while planning treatment since hybrid VC requires addressing regional lymphatics in addition to respective surgery. Information on odds of missing the foci of invasion on routine incision biopsy might be useful in this regard.Records of all the patients surgically treated for oral cancer from Jan 2010 to Oct 2013 in a Tertiary Cancer Centre was analyzed. Patients diagnosed with primary VC or Verrucous Hyperplasia on incision biopsy were included in the study. Proportion of patients undiagnosed for invasive component on incision biopsy was calculated, multivariate analysis of the sample was performed to find associated cofounders.Fifty-five patients who reported with the diagnosis of VC (n = 53) or Verrucous Hyperplasia (n = 2) on incision biopsy were included in the study. Twenty-seven were diagnosed as VC and 28 as hybrid VC after excision. This corresponded to 51 % (n = 28) of cases missing invasive component on incision biopsy. VC was significantly more commonly seen in lip and in buccal mucosa, hybrid VC was more commonly seen in tongue and gingiva and this association was statistically significant (p = 0.031) in our study.Incision biopsy is extremely unreliable to diagnose and differentiate oral Hybrid VC from VC or Verrucous Hyperplasia. Caution is required while planning treatment of these patients regarding possibility of presence of conventional squamous cell carcinoma within these tumors.</t>
  </si>
  <si>
    <t>26225049</t>
  </si>
  <si>
    <t>A Study on the Influence of the Osteotomy Slope on Bony Changes after Advancement Genioplasty.</t>
  </si>
  <si>
    <t>The slope of the osteotomy used for the genioplasty dictates the vertical change. The horizontal bony changes after advancement genioplasty are not identical to the intercortical bony changes, because the variety of osteotomy slopes result in different vertical changes.Ten of these patients had additional osteotomies as follows: five maxillary, three mandibular and two both maxillary and mandibular. Pre-operative and post-operative (at least 6 months) lateral cephalograms were retrospectively analyzed to assess horizontal and vertical movements of the chin. The following landmarks were used, Hard tissue pogonion (Pog), Occlusal plane (OPL), Menton (Me), Menton plane (MePL). The following parameters were calculated: ΔH = H-H, ΔV = V-V, The ratio between ΔH and ΔV equals tangent α, Calculated α = inverse tangent α .The Mean Horizontal bony movements was 3.75 mm (SD 1.4 mm, range -6 to 15 mm). The Mean Vertical bony movements was 1.4 mm (SD 0.8 mm, range 0.5-2 mm). The Mean Measured Osteotomy slope angle was 82.2 (SD 7.4, range 75-91). The Calculated Mean Slope Angle based on the ΔH/ΔV ratio was 82.3 (SD 7.0, range 74-95).The slope of the osteotomy used for the genioplasty dictates the vertical change. The osteotomy slope angle was defined as the angle between the osteotomy and a line perpendicular to the occlusal plane. The measured angle was compared with the calculated angle deduced from the horizontal and vertical genial post-operative changes.</t>
  </si>
  <si>
    <t>26225048</t>
  </si>
  <si>
    <t>The Effects of Topical Hemocoagulase Solution on the Healing Process of Post-extraction Wounds: A Split Mouth Design.</t>
  </si>
  <si>
    <t>To evaluate the effects of topical hemocoagulase on intra-oral extraction sockets and impact on the healing process as well as to produce a clinico-histological healing score.This prospective study compared two extraction sites in each subject. One site received topical hemocoagulase while other site did not receive it. Both the sites were chosen in the same patient and extraction was done at separate intervals. The biopsy was done on a random basis with the pathologist being blinded to the study. Clinical evaluation was done on days 7, 14 and 21. Biopsy was done either on days 7 or 14 for the case as well as for the control. A clinical as well as histological score was developed and the healing was assessed. Statistical analysis was done using Wilcoxon signed rank test and p value ≤ 0.05 was considered significant and z-score was also calculated.The clinical score did not show any statistical significance. The histological total score on day 14 and combined overall analysis of days 7 and 14 showed statistical significance. There was an increased incidence (n = 4) of osteoid formation in the hemocoagulase group on day 14.The application of hemocoagulase may improve and accelerates the process of wound healing in extraction sockets.</t>
  </si>
  <si>
    <t>26225047</t>
  </si>
  <si>
    <t>Efficacy of Simvastatin in Bone Regeneration After Surgical Removal of Mandibular Third Molars: A Clinical Pilot Study.</t>
  </si>
  <si>
    <t>Simvastatin, a common cholesterol-lowering drug that inhibits hepatic hydroxymethylglutaryl coenzyme A reductase, the rate-limiting enzyme in the mevalonate pathway, increases expression of the BMP-2 gene and thus promotes bone regeneration.A study was conducted in mandibular third molar sockets to study the efficacy of the drug by implanting it into sockets (experimental group) and observations were made over 3 months to compare the healing with the (control group).The results showed faster regeneration of the bone in the simvastatin site using the gray level histogram values.</t>
  </si>
  <si>
    <t>26225045</t>
  </si>
  <si>
    <t>Costochondral Graft as Interpositional material for TMJ Ankylosis in Children: A Clinical Study.</t>
  </si>
  <si>
    <t>TMJ ankylosis is one of the most disruptive anomaly that affects the masticatory system. The inability to move the mandible has significant functional ramification, such as the inability to eat a normal diet. Additionally, speech is affected, making it difficult for some individuals to communicate and express themselves to others. As there are several biologic and anatomic similarities to the mandibular condyles, autogenous costochondral grafts have been considered to be the most acceptable tissue for temporomandibular joint reconstruction. In addition donor site complications are infrequent and regeneration of the rib usually occurs within a year post operatively in children.The aim of this study was to evaluate the function of costochondral grafts to replace the mandibular condyles and to assess the position, growth, overgrowth, function, success, failure and resorption of costochondral grafts.Ten TMJ ankylosis patients were operated in the Department of Oral and Maxillofacial Surgery at Institute of Dental Sciences, Bareilly. Out of the 10 cases 6 were male patients and 4 female patients in age group of ≤14 years; of which 8 patients were of unilateral TMJ ankylosis and 2 were of bilateral TMJ ankylosis. All ten patients underwent interpositional gap arthroplasty with reconstruction of the condyle by costochondral graft.All patients with costochondral grafts had improved mandibular symmetry and growth with adequate mouth opening.This study indicates that using costochondral grafts to reconstruct TMJ ankylosis in children provides a good result.</t>
  </si>
  <si>
    <t>26225043</t>
  </si>
  <si>
    <t>"Vanishing Bone Disease" in Maxillofacial Region: A Review and Our Experience.</t>
  </si>
  <si>
    <t>Vanishing bone disease (VBD) is a rare disease of unknown etiology which is characterised by progressive replacement of bony framework by proliferation of endothelial lined lymphatic vessels. It has been given numerous names like massive osteolysis, Gorham's disease, phantom bone disease, and progressive osteolysis. It has no age, sex or race predilection. It may involve single or multiple bones and spread of the disease does not respect the relevant joint as boundary. The first report of the disease was published around two decades back but the mysterious nature of its etiology and ideal management strategy has still not been completely unfolded. The disease may functionally or aesthetically effect the patient and also has the potential to be life threatening. The first case of VBD in maxillofacial region was reported by Romer in 1924, Handbuch der speziellen pathologischen Anatomie and histology, Springer, Berlin. Since then, there have been few case reports of the same in maxillofacial region. We present a review of cases of VBD in maxillofacial region reported in literature along with our experience of a case.</t>
  </si>
  <si>
    <t>26225042</t>
  </si>
  <si>
    <t>Keratocystic Odontogenic Tumours: Etiology, Pathogenesis and Treatment Revisited.</t>
  </si>
  <si>
    <t>Among the pathological entities that affect the maxillofacial region, Keratocystic odontogenic tumour has been subject to a lot of debates, controversies and speculations because of its diverse nature and high recurrence rates.The authors conducted a search in English literature using the following keywords; "Odontogenic keratocyst" and "Keratocystic odontogenic tumour". The aim of the paper was to review all aspects of the entity, including etiology, pathogenesis, clinical and radiological manifestations, growth potential, recurrence and treatment modalities.The controversial nature of the pathology not withstanding, there is in general a broad consensus on treating the entity conservatively with emphasis on a long term review.</t>
  </si>
  <si>
    <t>26225041</t>
  </si>
  <si>
    <t>Rising from Plagiarising.</t>
  </si>
  <si>
    <t>Amongst the various forms of scientific misconduct, plagiarism has become increasingly prevalent in today's scientific process. Plagiarism is copying another author's ideas or words and portraying them as your own. Inclusion of another source's contents without giving credit to the source results in this unethical practice. Text derived directly from a source must always be put under quotation marks. Decreased awareness about plagiarism and what exactly constitutes it results in unintentional plagiarism. Plagiarism can be that of the ideas in which the author projects others' ideas as his own. It can also be that of the text also known as word to word plagiarism. Mosaic plagiarism is another form. Various guidelines formulated by esteemed scientific bodies such as World Association of Medical Editors, Committee on publication Ethics have provided an insight to authors, editors, publishers and peer reviewers into the practice of ethical writing. By understanding the true essence of plagiarism and following strict guidelines, it is certainly possible to avoid plagiarism. Various softwares are available to detect plagiarism. These softwares have a wide database which is scanned to reveal any kind of malpractice. If detected, it can have grave consequences causing not only retraction of the article but also loss of dignity. Failure to detect plagiarism reflects negatively on a journal. Originality is the true essence of any research or scientific paper. Any violation of this fact is an unforgivable offence. Thus, this review article attempts to cover the meaning, types, risks and ways to avoid plagiarism.</t>
  </si>
  <si>
    <t>26225040</t>
  </si>
  <si>
    <t>Giant Parapharyngeal Space Pleomorphic Adenoma of the Deep Lobe of Parotid Presenting as Obstructive Sleep Apnoea: A Case Report &amp; Review of the Diagnostic and Therapeutic Approaches.</t>
  </si>
  <si>
    <t>Salivary gland tumours constitute about less than 4 % of all head and neck tumours. Pleomorphic adenoma, also called benign mixed tumour, is the most common tumour of the salivary glands. About 80-90 % of these tumours occur in the major salivary gland mainly parotid gland and 10 % of them occur in the minor salivary glands.Aim of this case report is to discuss the unique case of giant parotid pleomorphic adenomas arising in the deep lobe involving the parapharyngeal space and difficulty in respiration at sleep during nights repoted at this institute. The patient was undergoing treatment for obstructive sleep apnea syndrome when she reported at this institute for disturbed sleep. Diagnosis was based on computed tomography scan and magnetic resonance imaging and cytology by means of fine needle aspiration biopsy.An exhaustive pre-operative diagnostic algorithm is mandatory before approaching such lesions involving parapharyngeal space. Fine needle aspiration biopsy is, in our opinion, mandatory to avoid histological surprises. The surgical approach varies according to the location of the tumour and should provide excellent visibility with wide surgical exposure to secure local neurovascular structures.</t>
  </si>
  <si>
    <t>26225039</t>
  </si>
  <si>
    <t>Surgical Interventions in Oral Submucous Fibrosis: A Systematic Analysis of the Literature.</t>
  </si>
  <si>
    <t>Oral submucous fibrosis (OSMF) is a potentially malignant disorder of the oral cavity. The surgical management of this condition involves excision of the fibrotic bands and interpositional grafts to retain the increased oral opening. Various procedures and graft material have been utilised with differing success rates.The present review aims to collate and analyze from world literature the different modalities utilized in the surgical management of OSMF. The reasons for the choice of a particular surgical procedure, the study protocol, the average follow-up period and the results were scrutinized.The PRISMA protocol was followed for the systematic review. Search engines and medical databases like Ovid, Medline, Pubgate, Researchgate, PubMed, Google etc. were tapped for information related to the subject. The search words "OSMF", "surgical interventions in OSMF", "flaps and grafts in treatment of OSMF" were employed for retrieval of data. An analysis of the treatment modalities, the reason for the selection of a particular modality, the organization of the sample selection and the follow-up periods including the proclaimed success rates was done.The review resulted in a total of 56 articles on the subject from the sources mentioned above. A total of 995 surgically treated cases were included in the analysis. Interestingly the review revealed very few controlled clinical trials, most being random trials on surgical procedures in small groups of patients with very short follow up periods. The choice of procedure seems to be determined entirely by the preference of the operator/s.There exist no definite protocols for the adoption of a particular treatment mode in OSMF. Adequate documentation and follow up need to be established to statistically analyse the results and proclaimed successes of various treatment modalities.</t>
  </si>
  <si>
    <t>26224394</t>
  </si>
  <si>
    <t>Letter to the Editor: "CABG after STEMI"--Is Anytime the Right Time?</t>
  </si>
  <si>
    <t>26224354</t>
  </si>
  <si>
    <t>In vitro effect of biogenic silver nanoparticles on sterilisation of tobacco leaf explants and for higher yield of protoplasts.</t>
  </si>
  <si>
    <t>Isolation of protoplasts from leaves is useful in plant research. The standard reference methods for isolation of protoplasts are tedious, cause cell damage, are low-yield, time consuming and prone to microbial contamination. To overcome this problem, the authors used silver nanoparticles (AgNPs) for the control of microbial contamination and with low concentration of enzyme mixture for rapid release of protoplasts. The leaf explants were sterilised with 95% ethanol for 30 s followed by biologically synthesised AgNPs (1, 5, 10 and 15 mg/l) for 10 to 20 min. The authors found that 10 mg/l concentration of AgNPs treatment on explants showed remarkable inhibitory effect on microbial contamination with high level of tolerance. Moreover, during protoplasts isolation, the addition of 10 mg/l AgNPs in leaf incubation buffer yielded 34% viable protoplasts in 3 h. This is the first report of AgNPs synthesis from waste plant medium, which was applied for the sterilisation of explants and rapid isolation of protoplasts.</t>
  </si>
  <si>
    <t>26224349</t>
  </si>
  <si>
    <t>Facile and novel synthetic method to prepare nano molybdenum and its catalytic activity.</t>
  </si>
  <si>
    <t>This study reports on a facile and economical synthetic method to prepare nano molybdenum by solid-state reaction technique. Metallic nano molybdenum was synthesised from molybdenum trioxide, molybdenum IV oxide and molybdenum VI oxide through thermal decomposition technique. Metallic nano molybdenum prepared from molybdenum IV oxide was used to study the catalytic effect of molybdenum nanoparticles on the growth of Anabaena sp. The increase in concentration of nano molybdenum from 0.1 to 100% in BG11 (N⁻ Mo⁻ + nano Mo) medium increases heterocyst frequency. The chlorophyll and protein content in Anabaena sp. was found to improve when compared with bulk molybdenum particles and showed a positive influence to be used as a nano nutrient for Anabaena sp.</t>
  </si>
  <si>
    <t>26224346</t>
  </si>
  <si>
    <t>Fungal biomolecules assisted biosynthesis of Au-Ag alloy nanoparticles and evaluation of their catalytic property.</t>
  </si>
  <si>
    <t>The catalytic reduction of methylene blue was studied using biosynthesised gold-silver (Au-Ag) alloy nanoparticles (NPs). The fungal biomass of Trichoderma harzianum was used as a reducing and stabilising agent in the synthesis of Au-Ag alloy NPs. The synthesised NPs were well characterised by UV-vis spectroscopy, dynamic light scattering, X-ray diffraction, transmission electron microscopy, energy dispersive X-ray spectroscopy and Fourier transform infrared spectroscopy. The plausible synthesis mechanism involved in the formation of Au-Ag alloy NPs was also discussed with diagrammatic representation. A series of experiments was performed to investigate the catalytic activity of the as-prepared Au-Ag alloy NPs and found that the alloy NPs show excellent catalytic activity.</t>
  </si>
  <si>
    <t>26224344</t>
  </si>
  <si>
    <t>Development of shampoo, soap and ointment formulated by green synthesised silver nanoparticles functionalised with antimicrobial plants oils in veterinary dermatology: treatment and prevention strategies.</t>
  </si>
  <si>
    <t>Many scientists have focused their research on the role of nanotechnology for the control of human pathogens, but there are also many topical pathogens present in animals, which infect animals and transfer to humans. Topical therapy is extremely important for the management of dermatological condition in animals. Therefore, the present study aims to evaluate the efficacy of biogenic silver nanoparticles (AgNPs) in combination with herbal oils against animal skin infections which may be responsible for causing infections in human beings. Here, the authors synthesised and characterised the AgNPs from Azadirachta indica. The oils were extracted from medicinal plants including Cymbopogon citratus, Cymbopogon martini, Eucalyptus globules, A. indica and Ocimum sanctum and the antifungal and antibacterial activity of plant oils along with AgNPs were evaluated. An excision wound model was used for the study of wound healing activity in rabbits. AgNPs functionalised oil has demonstrated remarkable antimicrobial activity against pathogens present on the skin of animals. The nano-functionalised antimicrobial oils were used in the formulation of shampoo, soap and ointment for veterinary dermatology. Antimicrobial products of plant origin with AgNPs are valuable, safe and have a specific role in controlling diseases. The authors believe that this approach will be a good alternative therapy to solve the continuous antibiotic resistance developed by many bacterial pathogens and will be utilised in various animal contacting areas in medicine.</t>
  </si>
  <si>
    <t>26224332</t>
  </si>
  <si>
    <t>Therapeutic drug monitoring of cyclosporine and area under the curve prediction using a single time point strategy: appraisal using peak concentration data.</t>
  </si>
  <si>
    <t>There is an ongoing debate on the use of a single concentration time point C2 for therapeutic drug monitoring (TDM) and exposure prediction for cyclosporine. The objective of the present work was to evaluate the relationship between the peak concentration (Cmax ) versus area under the curve (AUC) for cyclosporine. Using published data from renal transplant patients from an 8-12 week study with two formulations, a simple linear regression model represented by AUC - cyclosporine = Cmax - Cyclosporine × 3.9965 + 384.5 (r = 0.9647; p &lt; 0.001) was developed. Using the regression equation, predictions of AUC from the reported Cmax data were performed; the fold difference between observed vs predicted AUC was computed and the root mean square error for the prediction was calculated. While all but one of the predicted AUCs were contained within a 0.5-2-fold difference (99.1%), a greater proportion of the AUC values were predicted within a narrower range of 0.75 to 1.5-fold difference (78.2%), suggesting the utility of Cmax as the right surrogate for predicting the AUC for cyclosporine with a correlation coefficient of 0.8698 (n = 126; p &lt; 0.001) and a RMSE of 26.2%. Since the time to Cmax generally varies from 1 to 2 h, although the results validate the use of C2, there may be an opportunity to explore the suitability of C1 or C1.5 in a prospective study for the purpose of TDM and AUC prediction of cyclosporine.</t>
  </si>
  <si>
    <t>26224288</t>
  </si>
  <si>
    <t>Effect of Melatonin on Glutamate: BDNF Signaling in the Cerebral Cortex of Polychlorinated Biphenyls (PCBs)-Exposed Adult Male Rats.</t>
  </si>
  <si>
    <t>Various epidemiological survey suggests that the central nervous system is the target for many environmental contaminants. One among them is Aroclor 1254, a mixture of polychlorinated biphenyls (PCBs) which explore a spectrum of biochemical and neurotoxic responses in humans and laboratory animals. Learning and motor coordination deficits are the profound effects of PCBs which may be related to cerebral dysfunction. The aim of the study is to elicit the protective effect of melatonin (Mel), a potent, blood brain permeable antioxidant against the effect of Aroclor 1254 on the signaling of glutamate-principal excitatory neurotransmitter and brain derived neurotrophic factor (BDNF) in the cerebral cortex of adult rats which plays a key role in brain functions. Adult male Wistar rats were grouped into four and treated intraperitonealy (i.p) Group I with corn oil (Control), Group II with PCBs (2 mg/kg/bwt), Group III with PCBs + Mel (2 mg/kg/bwt + 5 mg/kg/bwt) and Group IV with Mel (5 mg/kg/bwt). The protein expression of glutamate signaling molecules and mRNA expressions of GLAST, BDNF signaling molecules were analyzed. The results suggest that simultaneous melatonin treatment significantly attenuated the NMDA receptor mediated glutamate excitotoxicity and protects the inhibition of BDNF signaling caused by PCBs exposure in cerebral cortex of adult male rats. Schematic pathway illustrating the proposed mechanism by which melatonin protects against A1254 mediated glutamate induced neurodegeneration in the cerebral cortex of adult male rats. PCBs induced neurodegeneration is caused by the overactivation of NMDAR, followed by the activation of voltage dependent calcium channels leading to the increase in intracellular Ca(2+) that stimulates calpain. Calpain inturn inhibits the PKA α and neurtrophin BDNF, its receptor and downstream signaling MAPK pathway leading to neurodegeneration. Melatonin had scavenged the ROS produced by PCBS and decreased the NMDAR expression which inturn protected the cells from neurodegeneration.</t>
  </si>
  <si>
    <t>26224259</t>
  </si>
  <si>
    <t>Route memory in an unfamiliar homogeneous environment: a comparison of two strategies.</t>
  </si>
  <si>
    <t>Humans use many strategies for navigation. Strategies utilizing cognitive salience of landmark have not been tested for application. In this study, we compared two strategies that humans use while navigating in an unfamiliar homogenous environment to remember the route. First strategy, called route learning, involved remembering sequence of turns, while second strategy used a commonly known memory technique method of loci with slight modification. In route learning, participants did not rely on any landmark (no-landmark condition), while in method of loci they visualized personally significant landmarks (imagined condition). Two videos, each having nine identical turns (3 rights, 3 lefts and 3 straights) with no distinguishing feature at any turn, were developed using Trimble Sketchup and shown to 32 participants. The experiment was conducted in three phases. In the first phase, participants generated a list of personally known items to be used as landmarks. In the second phase, they saw the first video and were required to remember the sequence of turns. In the second video, they were required to imagine a landmark from the list generated in the first phase at each turn and associate the turn with the imaginary landmark. In both the tasks, the participants were asked to recall the sequence of turns as it appeared in the video. In the third phase, the participants were again asked to recall the sequence of turns. Result showed that memory of route was better without landmarks compared to imaginary landmark condition. This difference was insignificant when participants were tested again 20 min later. However, route memory was still better for no-landmark condition. The finding does not support earlier findings on route memory. Potential uses of method of loci for human wayfinding are mentioned.</t>
  </si>
  <si>
    <t>26224168</t>
  </si>
  <si>
    <t>A radical approach for fluorescent turn 'on' detection, differentiation and bioimaging of methanol.</t>
  </si>
  <si>
    <t>A simple Schiff base (RC) has been explored as a smart example of fluorescent material for the selective detection, differentiation and bioimaging of methanol. The nucleophilic attack of methanol on the cyclic control unit of RC leads to its opening and formation of a highly fluorescent moiety, RO. The RC displays a good sensitivity for MeOH with a detection limit of 0.042 wt% in water.</t>
  </si>
  <si>
    <t>26224107</t>
  </si>
  <si>
    <t>Polymorphism of JY-1 gene is not associated with reproductive traits in goats.</t>
  </si>
  <si>
    <t>Reproductive traits show either low to moderate heritability and are measured late in life. Thus molecular markers are required to improve the pace of genetic gain in these traits of economic value. Recent publications report the association of polymorphism in JY-1 gene with cattle reproductive traits. In this study, the only known single nucleotide polymorphism (C15329T) of caprine JY-1 gene was explored for its association with reproductive traits; age at first heat, age at first service and age at first kidding. Black Bengal (n = 70), a sexually precocious and prolific goat breed of India was genotyped for the SNP by designing PCR-RFLP. Effect of year of birth and genotype was found to be non-significant at 1% for all three traits. However, the effect of season of birth was highly significant (p ≤ 0.01) on age at first kidding. Polymorphism in 3'UTR of the JY-1 gene is not associated with the reproductive traits of goats. In future, studies involving large number of animals from different goat breeds as well as investigation of other regions of this gene would be exciting to perform.</t>
  </si>
  <si>
    <t>26223439</t>
  </si>
  <si>
    <t>Inherited metabolic disorders: prenatal diagnosis of lysosomal storage disorders.</t>
  </si>
  <si>
    <t>To offer accurate prenatal diagnosis of lysosomal storage disorders in early pregnancy.Prenatal enzymatic diagnoses of Gaucher, Fabry, Pompe, Niemann Pick A/B, Tay Sach, Sandoff, GM1, mucoplysaccharidoses, Wolman, Krabbe, Metachromatic leukodystrophy and Batten diseases were made in uncultured chorionic villi samples by fluorometric/spectrophotometric methods.Of 331 prenatal enzymatic diagnosis, 207 fetuses (67%) were normal and 124 (37%) were affected. The interpretation of affected, normal and carrier fetuses was done using their respective reference ranges as well as % enzyme activity of normal mean. The prenatal molecular confirmation was feasible in 43 biochemically diagnosed fetuses. Of the 207 normal reported fetuses, post natal enzymatic confirmation was done in 23 babies, clinical status of another 165 babies was assessed as unaffected via questionnaire on telephone and 19 were lost to follow-up. In affected pregnancies, 123 opted for termination of which 44 were confirmed enzymatically after abortion. A single false positive was determined to be a carrier by prenatal mutation analysis and carried to term.We recommend uncultured chorionic villi for reliable prenatal enzymatic diagnosis of various lysosomal storage disorders on account of the low rate of false positive (0.5%) and false negative (2.2%) results.</t>
  </si>
  <si>
    <t>26223319</t>
  </si>
  <si>
    <t>Endoplasmic reticulum stress and Oxidative stress in the pathogenesis of Non-alcoholic fatty liver disease.</t>
  </si>
  <si>
    <t>Non-alcoholic fatty liver disease (NAFLD) is the hepatic manifestation of metabolic syndrome. The underlying causes of the disease progression in NAFLD are unclear. Recent evidences suggest endoplasmic reticulum stress in the development of lipid droplets (steatosis) and subsequent generation of reactive oxygen species (ROS) in the progression to non-alcoholic steatohepatitis (NASH). The signalling pathway activated by disruption of endoplasmic reticulum (ER) homoeostasis, called as unfolded protein response, is linked with membrane biosynthesis, insulin action, inflammation and apoptosis. ROS are important mediators of inflammation. Protein folding in ER is linked to ROS. Therefore understanding the basic mechanisms that lead to ER stress and ROS in NAFLD have become the topics of immense interest. The present review focuses on the role of ER stress and ROS in the pathogenesis of NAFLD. We also highlight the cross talk between ER stress and oxidative stress which suggest and encourage the development of therapeutics for NAFLD. Further we have reviewed various strategies used for the management of NAFLD/NASH and limitations of such strategies. Our review therefore highlights the need for newer strategies with regards to ER stress and oxidative stress.</t>
  </si>
  <si>
    <t>26223219</t>
  </si>
  <si>
    <t>Spatial and temporal estimation of runoff in a semi-arid microwatershed of Southern India.</t>
  </si>
  <si>
    <t>In a semi-arid microwatershed of Warangal district in Southern India, daily runoff was estimated spatially using Soil Conservation Service (SCS)-curve number (CN) method coupled with GIS. The groundwater status in this region is over-exploited, and precise estimation of runoff is very essential to plan interventions for this ungauged microwatershed. Rainfall is the most important factor governing runoff, and 75.8% of the daily rainfall and 92.1% of the rainy days which occurred were below 25 mm/day. The declines in rainfall and rainy days observed in recent years were 9.8 and 8.4%, respectively. The surface runoff estimated from crop land for a period of 57 years varied from 0 to 365 mm with a mean annual runoff of 103.7 mm or 14.1% of the mean annual rainfall. The mean annual runoff showed a significant reduction from 108.7 to 82.9 mm in recent years. The decadal variation of annual runoff from crop land over the years varied from 49.2 to 89.0% which showed the caution needed while planning watershed management works in this microwatershed. Among the four land use land cover conditions prevailing in the area, the higher runoff (20% of the mean annual rainfall) was observed from current fallow in clayey soil and lower runoff of 8.7% from crop land in loamy soil due to the increased canopy coverage. The drought years which occurred during recent years (1991-2007) in crop land have increased by 3.5%, normal years have increased by 15.6%, and the above normal years have decreased by 19.1%. This methodology can be adopted for estimating the runoff potential from similar ungauged watersheds with deficient data. It is concluded that in order to ensure long-term and sustainable groundwater utilization in the region, proper estimation of runoff and implementation of suitable water harvesting measures are the need of the hour.</t>
  </si>
  <si>
    <t>26223218</t>
  </si>
  <si>
    <t>Bioefficacy evaluation and dissipation pattern of nanoformulation versus commercial formulation of pyridalyl in tomato (Solanum lycopersicum).</t>
  </si>
  <si>
    <t>A study was undertaken to evaluate the decline of the residues of pyridalyl in tomatoes grown in two different cultivation systems: open field (conventional cultivation) and net house (pot experiment). Field experiment was conducted with commercial (10 EC) and nanoformulation of pyridalyl on tomato crop. Tomato plants were subjected to pesticide spray, when fruits were close to ripeness. Fruit samples were taken periodically and cleaned up using QuEChERS methodology, and the residue of pyridalyl was analyzed by ultrahigh-performance liquid chromatography (UHPLC). It dissipated in tomato fruit following the first-order kinetics. In field, average initial deposit of pyridalyl in tomato was observed to be 0.222 and 0.371 μg g(-1) at recommended and double the recommended application rate, respectively, using nanoformulation while it was 0.223 and 0.393 μg g(-1) on using commercial formulation, respectively. The half-life (t1/2) value of nanopyridalyl in tomato fruit was 2.8 and 3.2 days while for commercial formulation, it was 2.5 and 2.6 days for recommended and double the recommended dose, respectively. In India, maximum residue limit (MRL) on tomato has not been fixed for pyridalyl but its residues were always below European MRLs (5 μg g(-1)) on tomato at both application rates. The results of terminal residue showed that pyridalyl residues were below the available MRL. Low residues in tomatoes suggested that this pesticide is safe to use under the recommended dosage. No statistical differences were observed between the cultivation systems in relation to the residue levels of pyridalyl.</t>
  </si>
  <si>
    <t>26223217</t>
  </si>
  <si>
    <t>Quantitative analysis of heavy metals in medicinal plants collected from environmentally diverse locations in India for use in a novel phytopharmaceutical product.</t>
  </si>
  <si>
    <t>It is important to monitor the quality of the phytopharmaceutical product as its therapeutic potential depends on standardized delivery of active ingredients present in the botanical source. Minimal presence of toxic impurities like heavy metals (HMs) is warranted to ensure product safety and prevent hazardous health impacts. In the present study, conducted as part of the development of a novel phytopharmaceutical product, the chemical profile of 13 heavy metals (Fe, Cu, Mn, Zn, Ni, Co, Mo, V, Cr, As, Pb, Hg, and Cd) was studied in the whole plant, fruit, and rhizome of Bacopa monnieri, Hippophae rhamnoides, and Dioscorea bulbifera, respectively, from environmentally diverse regions in India. Most samples had HM profiles within permissible limits as established by regulatory authorities, with the exception of Cd and Hg in low-altitude regions. This study indicates geographical regions in India suitable for procuring raw materials to develop and manufacture phytopharmaceutical products.</t>
  </si>
  <si>
    <t>26223215</t>
  </si>
  <si>
    <t>Imprinted silica nanoparticles coated with N-propylsilylmorpholine-4-carboxamide for the determination of m-cresol in synthetic and real samples.</t>
  </si>
  <si>
    <t>m-Cresol-imprinted silica nanoparticles coated with N-propylsilylmorpholine-4-carboxamide have been developed that contain specific pockets for the selective uptake of m-cresol. Silica nanoparticles were synthesized by a sol-gel process followed by functionalization of their surface with N-propylsilylmorpholine-4-carboxamide. The formation of m-cresol-imprinted silica nanoparticles was confirmed by UV-Vis spectrophotometry, infrared spectroscopy, thermogravimetric analysis, scanning electron microscopy and transmission electron microscopy. Electron microscopic studies revealed the formation of monodispersed imprinted silica nanoparticles with spherical shape and an average size of 83 nm. The developed nanoparticles were filled in a syringe and used for the extraction of m-cresol from aqueous samples followed by quantification using high-performance liquid chromatography with diode array detection. Various adsorption experiments showed that developed m-cresol-imprinted silica nanoparticles exhibited a high adsorption capacity and selectivity and offered a fast kinetics for rebinding m-cresol. The chromatographic quantification was achieved using mobile phase consisting of acetonitrile/water (70:30 v/v) at an isocratic flow rate of 1.0 mL/min using a reversed-phase C18 column and detection at λmax = 275 nm. The limits of detection and quantification were 1.86 and 22.32 ng/mL, respectively, for the developed method. The percent recoveries ranged from 96.66-103.33% in the spiked samples. This combination of this nanotechnique with molecular imprinting was proved as a reliable, sensitive and selective method for determining the target from synthetic and real samples.</t>
  </si>
  <si>
    <t>28983341</t>
  </si>
  <si>
    <t>Double Pathology: Malignant Epithelial Ovarian Tumor and Germ Cell Tumor (Choriocarcinoma), a Rare Coexistence.</t>
  </si>
  <si>
    <t>Surface epithelial stromal tumors account for approximately 60% of all ovarian tumors and approximately 90% of all ovarian malignancies. Sex cord stromal tumors account for 7% of all malignant ovarian tumors. Germ cell tumors make up only 3-7% of malignant ovarian tumors. A combination of serous carcinoma of the ovary and choriocarcinoma is rare. Until today such combination has been documented only in six cases in the English literature. Here, we describe a case of ovarian serous carcinoma, where histopathology revealed a combination of serous carcinoma with adjacent choriocarcinoma component in the extraovarian peritoneal deposits. A 64-year-old post-menopausal female was diagnosed to have stage IV ovarian cancer. She received six cycles chemotherapy. Subsequently she underwent optimal cytoreductive surgery. Microscopically, monomorphic histology (serous carcinoma) was noted in both the ovaries and dimorphic histologies (serous carcinoma and choriocarcinoma) in the sigmoid mesocolon nodule, omentum and left subdiaphragmatic nodules. Metronomic chemotherapy continued and patient is on regular follow-up for the past 1 year with stable disease. Recognition of choriocarcinomatous components in ovarian carcinomas is important because of its association with aggressive behavior. In spite of the aggressive histology, the patient is surviving for the past 1 year. Different chemotherapeutic regimens have been used in cases of mixed choriocarcinoma and carcinoma, but established chemotherapeutic regimens have not been described. Chemotherapeutic regimens that target both components have been advocated and used. The absence of choriocarcinoma in ovarian primary and its presence in the extraovarian peritoneal deposits have not been described in the English literature so far. This case is being presented for its rarity.</t>
  </si>
  <si>
    <t>28905002</t>
  </si>
  <si>
    <t>Health care expenditure associated with overweight/obesity: a study among urban married women in Delhi, India.</t>
  </si>
  <si>
    <t>Obesity is a multifaceted problem with wide-reaching medical, social and economic consequences. While health consequences are much known, but due to paucity of data, economic consequences are less known in India. The prevalence for excessive weight particularly among women population has been increasing dramatically in India in the last decades. We examined the economic burden on individual and households due to overweight and obesity among women in the national capital territory of India, Delhi. We particularly examined the health expenditure pattern in absolute amount as well as a proportion to their household expenditure among women according to their level of body mass index (BMI).A population based follow-up survey of 325 ever-married women aged 20-54 years residing in the national capital territory of Delhi in India, systematically selected from the second round of National Family Health Survey (NFHS-2, 1998-99) samples who were re-interviewed after four years in 2003. Women's expenditure on health has been seen as a gross and as a ratio of total household expenditure. Anthropometric measurements were obtained from women to compute their current body mass index. Multiple logistic regression analysis was used to estimate the odds ratios adjusting for various socio demographic confounders.A significantly (p&lt;0.0001) higher monthly gross health expenditure as well as proportion of total household expenditure was found according to the women's level of BMI. Average monthly health expenditure was Rs. 132 among overweight women, Rs 143 among obese women which further increased to Rs. 224 among morbidly obese women compared to only Rs 68 among normal weight women. Almost, 15% overweight, 16% obese and 21% morbidly obese women (p&lt;0.0001) had economic burden which accounts for more than 5% of their total household expenditure on their health compared to only 10% normal weight women. Significantly, obese and morbidly obese women were more than two times more likely to spend higher amount on their health (OR 2.29 95% CI: 1.07-4.90; p=0.033) than normal weight women. Also overweight women were significantly two times more likely to spend high proportion on their health with respect to total household expenditure (OR 2.11; 95% CI: 1.03-4.35; p=0.042) than normal weight women.There is substantial economic burden of obesity for individuals as well as for the households which calls for urgent intervention in the obesity awareness and health promotion among Indian women who faced the greatest burden of increasing body weight in the last decade. Prevention is obviously more cost effective than treatment, both in terms of healthcare and personal costs. Health care providers and policy makers need to critically understand the issue of obesity and develop effective policies and programs for its prevention among Indian women.</t>
  </si>
  <si>
    <t>27785301</t>
  </si>
  <si>
    <t>Clinical Profile and Complications of Paracentesis in Refractory Ascites Patients With Cirrhosis.</t>
  </si>
  <si>
    <t>Large volume paracentesis is found to be safer and more effective for the treatment of tense ascites compared with larger-than-usual doses of diuretics according to studies. The objectives of the study was to evaluate patients with refractory ascites regarding clinical profile, technique of paracentesis, complications, amount of ascites drained, prognosis and co-morbid conditions associated with it.Retrospective study was performed including patients between January 2011 and December 2013 with data pooled from total of five hospitals. A total of 4,389 paracenteses were performed on the 1,218 patients with a mean volume of 4,900 ± 2,795 mL ascitic fluid drained. Blind technique, ultrasound-guided technique of paracentesis and pig tail catheter drainage were evaluated. Diabetes mellitus data from available patients and data regarding co-morbidities were analyzed. Coagulation abnormalities in patients were studied.Study group age ranged from 34 to 79 years, and alcohol is the main cause of cirrhosis. Dyslipidemia was observed in 1,080 patients (88.66%). At the time of inclusion in the study, 40% of the patients had ≥ 2 other cirrhosis-related complications and 20% of the study population had ≥ 3 complications. Early complications occurred in 27.5% (337) of patients and late complications constituted 16.83% (205 patients).Even with abnormal coagulation, paracentesis is a safe procedure. But significant co-morbidities should be addressed with care in cirrhosis patients. Ultrasound guidance during the procedure whenever required should be encouraged.</t>
  </si>
  <si>
    <t>27785299</t>
  </si>
  <si>
    <t>Cross-Sectional Study for Prevalence of Non-Steroidal Anti-Inflammatory Drug-Induced Gastrointestinal, Cardiac and Renal Complications in India: Interim Report.</t>
  </si>
  <si>
    <t>Non-steroidal anti-inflammatory drugs (NSAIDs) are the most common therapeutic products used for the management of inflammation and pain. However, their use is associated with gastrointestinal (GI), cardiovascular and renal complications. Although prevalence data regarding NSAID-induced complications are available worldwide, but none of the study has assessed the prevalence of GI, cardiac and renal complications in India. This study aimed to assess the point prevalence of GI, cardiac and renal complications associated with the use of NSAIDs in India. The study also aimed to evaluate the association between the risk factors and GI, renal and cardiac complications in patients using NSAIDs.This prospective, cross-sectional, multi-centric study was conducted in eight medical colleges across India (North, East, West, South and Central India). Data related to GI complications including gastric, duodenal and gastroduodenal erosions/ulcers/gastritis, renal complications including acute and chronic renal failure or cardiac complications including acute coronary syndrome (ACS), acute myocardial infarction (AMI) and cardiac failure, were collected from patients.The cut-off date for interim data analysis was July 7, 2014. A total of 2,140 patients out of 3,600 were enrolled from eight centers at the time of interim analysis. The NSAID-associated point prevalence of GI complications was 30.08%; cardiac complication was 42.77%; and renal complication was 27.88%.Results of the present interim analysis show that the prevalence of GI, cardiac and renal complications among patients is high due to exaggerated usage; however, the final analysis would provide the overall prevalence of these complications.</t>
  </si>
  <si>
    <t>27774419</t>
  </si>
  <si>
    <t>Evaluation of anti-inflammatory activity of selected medicinal plants used in Indian traditional medication system in vitro as well as in vivo.</t>
  </si>
  <si>
    <t>The present study was carried out to evaluate in vivo and in vitro anti-inflammatory potential of selected medicinal plants used in Indian traditional medication. The sequentially extracted plant samples as, Cissus quadrangularis, Plumbago zeylanica, Terminalia bellarica and Terminalia chebula in water, ethanol and hexane were evaluated in-vitro for COX-1 and 2 inhibitory and antioxidant activities. The in vivo anti-inflammatory activity of selected samples showing promising COX-2 inhibition was assessed using carrageenan and Phorbol Myristate Acetate (PMA) induced mice edema animal model. The results obtained reveals that most of the plants were found to inhibit COX-2 activity as compared to COX-1. It was observed that the extracts of T. bellarica (73.34 %) and T. chebula (74.81 %) showed significant COX-2 selective inhibition as compared to other samples. The ethanol extract of the selected plants demonstrated effective DPPH, OH and superoxide radical scavenging activity. In vivo anti-inflammatory study shows that, T. bellarica and T. chebulla had a significant impact on inhibition of edema formation. The cytotoxicity evaluation study of ethanolic fraction of selected medicinal plants indicates that the selected samples have no effect on cell viability. HPTLC fingerprint of flavonoids of the selected samples was also prepared as a measure of quality control. The results obtained may be useful in strengthening the standardization of the selected botanicals. Moreover the selected plants can be considered as a resource for searching novel anti-inflammatory agents possessing COX-2 inhibition.</t>
  </si>
  <si>
    <t>26222950</t>
  </si>
  <si>
    <t>Insight into the Mechanism of Antibacterial Activity of ZnO: Surface Defects Mediated Reactive Oxygen Species Even in the Dark.</t>
  </si>
  <si>
    <t>A systematic and complete antibacterial study on well-designed and well-characterized microparticle (micro), nanoparticle (nano), and capped nano ZnO has been carried out in both dark and light conditions with the objective of arriving at the mechanism of the antibacterial activity of ZnO, particularly in the dark. The present systematic study has conclusively proved that reactive oxygen species (ROS) such as (•)OH, (•)O2(-), and H2O2 are significantly produced from aqueous suspension of ZnO even in the dark and are mainly responsible for the activity in the dark up to 17%, rather than Zn(2+) ion leaching as proposed earlier. This work further confirms that surface defects play a major role in the production of ROS both in the presence and absence of light. In the dark, superoxide ((•)O2(-)) radical mediated ROS generation through singly ionized oxygen vacancy is proposed for the first time, and it is confirmed by EPR and scavenger studies. ROS such as (•)O2(-), H2O2, and (•)OH have been estimated by UV-visible spectroscopy using nitro blue tetrazolium (NBT), KMnO4 titrations, and fluorescence spectroscopy, respectively. These are correlated to the antibacterial activity of ZnO in the dark and light. The activity is found to be highest for nano ZnO and least for micro ZnO, with capped ZnO between the two, highlighting the important role of surface defects in generation of ROS. The surface charge density of ZnO in dark and light has been estimated for the first time to the best of our knowledge, and it can influence antibacterial activity. Our work proposes a new mechanism mediated by superoxide species, for antibacterial activity of ZnO especially in the dark.</t>
  </si>
  <si>
    <t>26222711</t>
  </si>
  <si>
    <t>Study of high quality spinel zinc gallate nanowires grown using CVD and ALD techniques.</t>
  </si>
  <si>
    <t>High quality single crystalline zinc gallate (ZnGa2O4) nanowires (NWs) were grown using a combination of chemical vapor deposition and atomic layer deposition techniques. Morphological, structural and optical investigations revealed the formation of Ga2O3-ZnO core-shell NWs and their conversion into ZnGa2O4 NWs after annealing via a solid state reaction. This material conversion was systematically confirmed for single NWs by various measurement techniques including scanning and transmission electron microscopy, Raman spectroscopy and voltage-dependent cathodoluminescence. Moreover, a model system based on the obtained results has been provided explaining the formation mechanism of the ZnGa2O4 NWs.</t>
  </si>
  <si>
    <t>26222673</t>
  </si>
  <si>
    <t>Integrating Molecular Subclassification of Medulloblastomas into Routine Clinical Practice: A Simplified Approach.</t>
  </si>
  <si>
    <t>Medulloblastoma (MB) is composed of four molecular subgroups viz. WNT, SHH, groups 3 and 4, identified using various high-throughput methods. Translation of this molecular data into pathologist-friendly techniques that would be applicable in laboratories all over the world is a major challenge. Ninety-two MBs were analyzed using a panel of 10 IHC markers, real-time PCR for mRNA and miRNA expression, and FISH for MYC amplification. β-catenin, GAB1 and YAP1 were the only IHC markers of utility in classification of MBs into three subgroups viz. WNT (9.8%), SHH (45.6%) and non-WNT/SHH (44.6%). mRNA expression could further classify some non-WNT/SHH tumors into groups 3 and 4. This, however, was dependent on integrity of RNA extracted from FFPE tissue. MYC amplification was seen in 20% of non-WNT/SHH cases and was associated with the worst prognosis. For routine diagnostic practice, we recommend classification of MBs into three subgroups: WNT, SHH and non-WNT/SHH, with supplementation by prognostic markers like MYC for non-WNT/SHH tumors. Using this panel, we propose a new three-tier risk stratification system for MBs. Molecular subgrouping with this limited panel is rapid, economical, works well on FFPE tissue and is reliable as it correlates significantly with clinicopathological parameters and patient survival.</t>
  </si>
  <si>
    <t>26222449</t>
  </si>
  <si>
    <t>Design, synthesis and anticancer activity of Michael-type thiol adducts of α-santonin analogue with exocyclic methylene.</t>
  </si>
  <si>
    <t>A series of Michael-type analogues were generated on the C-ring of α-santonin (α-methylene-γ-butyrolactone) upon reaction with various thiols. All the thiol adducts synthesized were evaluated for their anticancer activity against four human cancer cell lines (PC-3, HCT-15, A-549 and MCF-7). Bioassay results indicated that even though most of the synthesized compounds exhibited a good anticancer activity against various cancer cells in vitro, some of the compounds like 9e, 9g and 9q were found to be the most promising analogues in this series, with compound 9e showing IC50 values of 1.5 μM, 0.6 μM, 2.4 μM and 1.2 μM on PC-3, MCF-7, A-549 and HCT-116 cell lines respectively. Further, flow cytometry studies showed that MCF-7 cells treated with the compounds 9e, 9g and 9q were arrested in the sub G1 phase of the cell cycle in a concentration dependent manner. These lead molecules were further studied for NF-κB, p65 transcription factor inhibitory activity which confirmed concentration dependent inhibition against NF-κB, p65 with analogue 9e showing 57% inhibition at 2 μM, 9g showing 62% inhibition at 3 μM and 9q showing 54% inhibition at 2 μM concentration.</t>
  </si>
  <si>
    <t>26222317</t>
  </si>
  <si>
    <t>Synthesis, luminescence, and electrochemical studies of a new series of octanuclear ruthenium(II) complexes of tolylterpyridine appended calixresorcarenes.</t>
  </si>
  <si>
    <t>A new series of octanuclear Ru(ii) complexes of tolylterpyridine appended calixresorcarenes [{Ru(ttpy)}8()](PF6)16 (), [{Ru(ttpy)}8()](PF6)16 (), and [{Ru(ttpy)}8()](PF6)16 () [ = 2,8,14,20-tetraethyl-4,6,10,12,16,18,22,24-octa(4'-p-benzyloxy-(2,2':6',2''-terpyridinyl))calix[4]resorcarene; = 2,8,14,20-tetraphenyl-4,6,10,12,16,18,22,24-octa(4'-p-benzyloxy-(2,2':6',2''-terpyridinyl))calix[4]resorcarene; and = 2,8,14,20-tetra-p-tolyl-4,6,10,12,16,18,22,24-octa(4'-p-benzyloxy-(2,2':6',2''-terpyridinyl))calix[4]resorcarene] have been synthesized and characterized. The tetraethyl-, tetraphenyl-, and tetra-p-tolylcalixresorcarenes (), (), and (), respectively, are characterized by single crystal X-ray diffraction: () a = 13.5771(4) Å, b = 7.9566(3) Å, c = 18.3912(6) Å, α = γ = 90°, β = 103.146(2)°, V = 1934.69(11) Å(3), Z = 2, monoclinic, P2/n; () a = 11.9710(8) Å, b = 12.7057(9) Å, c = 13.8570(9) Å, α = 94.731(2)°, β = 108.558(2)°, γ = 106.657(2)°, V = 1878.9(2) Å(3), Z = 1, triclinic, P1[combining macron]; and () a = 26.076(3) Å, b = 20.056(2) Å, c = 16.0193(19) Å, α = γ = 90°, β = 116.056(3)°, V = 7526.3(14) Å(3), Z = 4, monoclinic, C2/c, respectively. The octanuclear complexes are nonluminescent at 298 K, but exhibit (3)MLCT luminescence at 654, 649, and 646 nm, respectively, at 77 K in acetonitrile. In the solid state at 298 K they exhibit (3)MLCT luminescence at 658, 658, and 665 nm, respectively. The complexes exhibit a monoexponential decay profile in acetonitrile and in the solid state at 298 K. The redox active hosts containing eight [Ru(ttpy)2](2+) moieties undergo quasireversible one-electron oxidation at 1.25, 1.26, and 1.25 V versus Ag/Ag(+), respectively, in acetonitrile. The study demonstrates the versatility of the octanucleating calixresorcarene based ligands , , and in forming octanuclear Ru(ii) complexes.</t>
  </si>
  <si>
    <t>26222186</t>
  </si>
  <si>
    <t>AKT mediated glycolytic shift regulates autophagy in classically activated macrophages.</t>
  </si>
  <si>
    <t>Autophagy is considered as an innate defense mechanism primarily due to its role in the targeting of intracellular pathogens for lysosomal degradation. Here we report inhibition of autophagy as an adaptive response in classically activated macrophages that helps achieve high cellular ROS production and cell death-another hallmark of innate mechanisms. We show prolonged classical activation of Raw 264.7 macrophages by treating them with IFN-γ and LPS inhibited autophagy. The inhibition of autophagy was dependent on nitric oxide (NO) production which activated the AKT-mTOR signaling, the known negative regulators of autophagy. Autophagy inhibition in these cells was accompanied with a shift to aerobic glycolysis along with a decline in the mitochondrial membrane potential (MOMP). The decline in MOMP coupled with autophagy inhibition led to increased mitochondrial content and considerably elevated cellular ROS, eventually causing cell death. Next, using specific siRNA mediated knockdowns we show AKT was responsible for the glycolytic shift and autophagy inhibition in activated macrophages. Surprisingly, AKT knockdown in activated macrophages also rescued them from cell death. Finally we show that AKT mediated autophagy inhibition in the activated macrophages correlated with the depletion of glucose from the extracellular medium, and glucose supplementation not only rescued autophagy levels and reversed other phenotypes of activated macrophages, but also inhibited cell death. Thus we report here a novel link between AKT mediated glycolytic metabolism and autophagy in the activated macrophages, and provide a possible mechanism for sustained macrophage activation in vivo.</t>
  </si>
  <si>
    <t>26222015</t>
  </si>
  <si>
    <t>Metal-Free Thiocyanation of Imidazoheterocycles through Visible Light Photoredox Catalysis.</t>
  </si>
  <si>
    <t>A visible light mediated, metal-free process for the thiocyanation of imidazoheterocycles has been developed using eosin Y as a photoredox catalyst under ambient air at room temperature. A library of 3-(thiocyanato)imidazo[1,2-a]pyridines with broad functionalities have been synthesized in high yields. This methodology is also applicable for the selenocyanation of imidazo[1,2-a]pyridine.</t>
  </si>
  <si>
    <t>26221770</t>
  </si>
  <si>
    <t>Rheology-modulated contact line dynamics of an immiscible binary system under electrical double layer phenomena.</t>
  </si>
  <si>
    <t>We investigate the electrically driven contact line dynamics of a binary fluid system constituted by one Newtonian and another non-Newtonian fluid in a narrow fluidic channel with chemically patched walls. We use a power-law model to describe the rheology of the non-Newtonian fluid and a diffuse interface phase-field method to model the dynamics of multiple phases. We bring out the alteration in the interfacial dynamics as attributable to the rheology-driven modifications in the interfacial stress and its interplay with the Maxwell stress originating from electrokinetic effects.</t>
  </si>
  <si>
    <t>26220821</t>
  </si>
  <si>
    <t>Modification in the properties of paper by using cellulase-free xylanase produced from alkalophilic Cellulosimicrobium cellulans CKMX1 in biobleaching of wheat straw pulp.</t>
  </si>
  <si>
    <t>Alkalophilic Cellulosimicrobium cellulans CKMX1 isolated from mushroom compost is an actinomycete that produces industrially important and environmentally safer thermostable cellulase-free xylanase, which is used in the pulp and paper industry as an alternative to the use of toxic chlorinated compounds. Strain CKMX1 was previously characterized by metabolic fingerprinting, whole-cell fatty acids methyl ester analysis, and 16S rDNA and was found to be C. cellulans CKMX1. Crude enzyme (1027.65 U/g DBP) produced by C. cellulans CKMX1, having pH and temperature optima of 8.0 and 60 °C, respectively, in solid state fermentation of apple pomace, was used in the production of bleached wheat straw pulp. Pretreatment with xylanase at a dose of 5 U/g after pulping decreased pulp kappa points by 1.4 as compared with the control. Prebleaching with a xylanase dose of 5 U/g pulp reduced the chlorine charge by 12.5%, increased the final brightness points by approximately 1.42% ISO, and improved the pulp strength properties. Xylanase could be substituted for alkali extraction in C-Ep-D sequence and used for treating chemically bleached pulp, resulting in bleached pulp with higher strength properties. Modification of bleached pulp with 5 U of enzyme/g increased pulp whiteness and breaking length by 1.03% and 60 m, respectively; decreased tear factor of pulp by 7.29%; increased bulk weight by 3.99%, as compared with the original pulp. Reducing sugars and UV-absorbing lignin-derived compound values were considerably higher in xylanase-treated samples. Cellulosimicrobium cellulans CKMX1 has a potential application in the pulp and paper industries.</t>
  </si>
  <si>
    <t>26220806</t>
  </si>
  <si>
    <t>Introduction of a catalytic triad increases the glutathione peroxidase-like activity of diaryl diselenides.</t>
  </si>
  <si>
    <t>Reactive oxygen species (ROS)-mediated diseased states are of major concern in modern day life. Under oxidative stress conditions, the cellular antioxidants deplete, leading to several biological disorders. Small molecule mimics of different antioxidant enzymes are found to be useful in supplementing the biological systems to detoxify ROS. In this study, we have synthesized a series of amine or amide-based diselenides containing an additional amino group as glutathione peroxidase (GPx) mimetics. These diselenides act as a catalytic triad model of the native GPx featuring two basic amino groups near the selenium centre. A comparison of the catalytic activities reveals that the additional amino group increases the activity significantly in the presence of aromatic thiols. Deprotonation of thiol by an additional amine either stabilizes the selenolate intermediate or facilitates the nucleophilic attack of thiol in other intermediates. The (77)Se NMR experiments and DFT calculations show that the amino group does not have any significant effect on the catalytic intermediates. Although the amino moiety increases the nucleophilicity of the thiol, it does not prevent the thiol exchange reactions that take place in the selenenyl sulfide intermediates.</t>
  </si>
  <si>
    <t>26220707</t>
  </si>
  <si>
    <t>Experimental Study of the Pathogenicity of Pasteurella multocida Capsular Type B in Rabbits.</t>
  </si>
  <si>
    <t>The increased frequency of isolation of Pasteurella multocida capsular type B from rabbitries in north-western India prompted this investigation into the role of this organism in inducing disease in rabbits. Ten rabbits were divided into two groups of five animals. Group I rabbits were infected intranasally (IN) with 1 ml of inoculum containing 2 × 10(5) colony forming units/ml, while rabbits in group II were given 1 ml phosphate buffered saline IN. The rabbits in group I developed respiratory distress, increased rectal temperature and severe dyspnoea, with death occurring 24-48 h post infection. The main pathological findings were severe congestion and haemorrhage in the trachea, fibrinopurulent pneumonia, bacteraemia and septicaemia. The nasal secretions of all group I animals contained P. multocida. These observations indicate that in addition to P. multocida capsular types A and D, P. multocida capsular type B can also be highly pathogenic for rabbits.</t>
  </si>
  <si>
    <t>26220575</t>
  </si>
  <si>
    <t>Cardiovascular responses during cold pressor test are different in Parkinson disease and multiple system atrophy with parkinsonism.</t>
  </si>
  <si>
    <t>Orthostatic hypotension (OH) is common in Parkinson disease (PD) and multiple system atrophy of parkinsonian type (MSA-P), but the pathophysiology of OH is different in the two. We hypothesised that the baroreflex-independent sympathetic reactivity may also be different in them. To evaluate this we assessed the sympathetic vascular reactivity and the heart rate response to the standard cold pressor test (CPT) in these patients.The study was conducted in ten patients with PD with OH, 5 PD without OH, 13 MSA-P with OH, and 7 MSA-P without OH. Lead II ECG and finger PPG (photoplethysmography) were simultaneously acquired during a baseline period of 1 min followed by a 10 °C cold exposure (1 min) of the contralateral hand (CPT). The vascular response was then evaluated by computing the pulse transit time (PTT).The percentage decrease in PTT during the CPT was significantly higher in patients with PD as compared to MSA-P, irrespective of the presence or absence of OH (-2.74 ± 0.96 vs -0.05 ± 0.75 %, p = 0.03; PD vs MSA-P with OH and -3.04 ± 0.85 vs 0.48 ± 1.13 %, p = 0.04; PD vs MSA-P without OH). The rise in heart rate during CPT was similar in patients with PD and MSA-P with or without OH (4.95 ± 1.6 vs 5.99 ± 1.04, p = 0.28; PD vs MSA-P with OH and 5.62 ± 1.31 vs 13.15 ± 2.89, p = 0.06; PD vs MSA-P without OH).Vasoconstrictor response to CPT is compromised in MSA-P as compared to PD, but the baroreflex-independent heart rate response is similar in the two.</t>
  </si>
  <si>
    <t>26220560</t>
  </si>
  <si>
    <t>Host-feeding pattern of Aedes aegypti and Aedes albopictus (Diptera: Culicidae) in heterogeneous landscapes of South Andaman, Andaman and Nicobar Islands, India.</t>
  </si>
  <si>
    <t>Mosquito foraging behavior is a determinant of host-vector contact and has an impact on the risk of arboviral epidemics. Therefore, blood-feeding patterns is a useful tool for assessing the role in pathogen transmission by vector mosquitoes. Competent vectors of dengue and chikungunya viz. Aedes aegypti and Aedes albopictus are widely prevalent in the Andaman and Nicobar archipelago. Considering the vector potential, medical importance of both these mosquito species and lack of information on host-feeding patterns, blood meal analysis of both these vector mosquitoes was undertaken. Biogents Sentinel traps were used for sampling blooded mosquitoes, for identifying the source of blood meal by agar gel-precipitin test. We identified vertebrate source of 147 and 104 blood meals in Ae. aegypti and Ae. albopictus from heterogeneous landscapes in South Andaman district. Results revealed that Ae. aegypti (88 %) and Ae. albopictus (49 %) fed on human and a small proportion on mammals and fowls, indicative of predominance of anthropophilism. Ae. aegypti predominantly fed on human blood (94.2 %-densely built urban, 89.8 %-low vegetation coverage, and 78.3 %-medium vegetation coverage). Anthropophilism in Ae. albopictus was maximal in densely built urban (90.5 %) and progressively decreased from low vegetation-vegetation/forested continuum (66.7, 36.4, and 8.7 %), indicating plasticity in feeding across these landscapes. Epidemiological significance of the findings is discussed.</t>
  </si>
  <si>
    <t>26220558</t>
  </si>
  <si>
    <t>Incidence of myiasis among humans-a review.</t>
  </si>
  <si>
    <t>Myiasis, the infestation of tissues of live humans and other vertebrate animals with dipteran larvae (maggots), is a phenomenon of widespread occurrence throughout the tropical regions of the world. It is commonly seen in domestic and wild animals but occurs rarely in man also. The tissue invasion in man by maggots is generally a well-recognized complication of neglected wounds. The condition may be asymptomatic but occasionally results in more or less severe problems and even death when larvae invade body cavities or areas that forbid their direct visual examination. Many cases of myiasis, however, usually do not reach the attention of medical practitioners because of the tendency of the mature larvae to migrate out of the lesion for pupation. In the present study, the authors reviewed the past literature describing the cases of human myiasis, causative fly species and predisposing factors for the onset of the same. The aim of the present manuscript is to provide a database for the future reference of medical entomologists, medical practitioners and veterinarians. Review of literature revealed that 37 fly species belonging to ten families were responsible worldwide for the onset of human myiasis. The incidence of myiasis among humans can be correlated to increasing fly populations, poor hygienic conditions and presence of domestic animals in the close vicinity. Other factors responsible for myiasis include neglected open wounds and foul-smelling discharge from natural body openings. Moreover, ignorance plays a key role in its occurrence since people are generally unaware about the actual cause and often correlate the condition to their superstitious beliefs. It is emphasized that the patients should not neglect their wounds and should take proper medical care; otherwise, myiasis may supervene.</t>
  </si>
  <si>
    <t>26220441</t>
  </si>
  <si>
    <t>Aza-Quaternary Scaffolds from Selective Bond Cleavage of Bridgehead-Substituted 7-Azabicyclo[2.2.1]heptane: Total Synthesis of (+)-Cylindricines C-E and (-)-Lepadiformine A.</t>
  </si>
  <si>
    <t>A novel bridgehead-substituted aza-bicyclic framework has been designed and developed in both enantiomeric forms through an asymmetric desymmetrization reaction. Strategic exploitation of the ring strain in the aza-bicyclic framework has been utilized for the construction of the chiral aza-quaterenary scaffolds by selective bond fragmentation processes. Furthermore, a strategically designed precursor is employed for selective bond cleavage to initiate a cascade rearrangement for the total synthesis of the 1-azaspirotricyclic marine alkaloids (+)-cylindricines C, D, and E, as well as (-)-lepadiformine A. An oxidation/retro-aldol/aza-Michael sequence generated three new chiral centers with the required configuration in one pot.</t>
  </si>
  <si>
    <t>26220396</t>
  </si>
  <si>
    <t>Super-mini percutaneous nephrolithotomy (SMP): a new concept in technique and instrumentation.</t>
  </si>
  <si>
    <t>To present a novel miniature endoscopic system designed to improve the safety and efficacy of percutaneous nephrolithotomy, named the 'super-mini percutaneous nephrolithotomy' (SMP).The endoscopic system consists of a 7-F nephroscope with enhanced irrigation and a modified 10-14 F access sheath with a suction-evacuation function. This system was tested in patients with renal stones of &lt;2.5 cm, in a multicentre prospective non-randomised clinical trial. In all, 146 patients were accrued in 14 centres. Nephrostomy tract dilatation was carried out to 10-14 F. The lithotripsy was performed using either a Holmium laser or pneumatic lithotripter. A nephrostomy tube or JJ stent was placed only if clinically indicated.SMP was completed successfully in 141 of 146 patients. Five patients required conversion to larger nephrostomy tracts. The mean (sd) stone size was 2.2 (0.6) cm and the mean operative duration was 45.6 min. The initial stone-free rate (SFR) was 90.1%. The SFR at the 3-month follow-up was 95.8%. Three patients required auxiliary procedures for residual stones. Complications occurred in 12.8% of the patients, all of which were Clavien grade ≤II and no transfusions were needed. In all, 72.3% of the patients did not require any kind of catheter, while 19.8% had JJ stents and 5.7% had nephrostomy tubes placed. The mean hospital stay was 2.1 days.SMP is a safe and effective treatment for renal stones of &lt;2.5 cm. SMP may be particularly suitable for patients with lower pole stones and stones that ae not amenable to retrograde intrarenal surgery.</t>
  </si>
  <si>
    <t>26220390</t>
  </si>
  <si>
    <t>Scalp high frequency oscillations (HFOs) in absence epilepsy: An independent component analysis (ICA) based approach.</t>
  </si>
  <si>
    <t>High frequency oscillations (HFOs) have provided a new insight in understanding ictogenesis and seizure localization. In absence seizures, HFOs were predominantly localized in the medial prefrontal cortex (MPFC) in MEG studies.We studied HFOs (80-250 Hz) in scalp EEGs in patients with absence epilepsy, and evaluated their frequency bandwidth and spatial-temporal distribution. EEG of 9 patients with absence epilepsy (CAE:JAE-8:1; M:F=7:2; age: 8.1 ± 2.1 years; age at onset: 6.6 ± 1.3 years) were evaluated with scalp EEG (sampling rate: 2048 Hz). Finite impulse response filters on the unipolar or longitudinal bipolar montages were band-passed between 80 and 250 Hz using Cartool(®) and EEGLAB(®). Sensitivity and paper speed were modified accordingly to study the HFOs. Thousand four hundred and thirty eight artifact free 'spike-wave' epileptiform discharges were analyzed. Sleep ictal SW discharges, defined as runs of 3 Hz GSWDs lasting ≥ 4s in stages 1 and 2 sleep, were analyzed by independent component analysis and component time-frequency and channel time-frequency maps using cyclical tapering wavelet transform. A total of 926 HFOs were identified of 1438 GSWDS.The HFOs were associated with inter-ictal generalized spike-wave discharges (IiGSWDs-241/454), ictal GSWDs (IcGSWD-634/884), sporadic SWDs (sSWDs-51/100). The percentage of HFOs was higher in IcGSWD when compared to both IiGSWDs and sporadic SWDs together (χ(2)=52.864, d.o.f=1, p&lt;0.0001). The mean frequency of HFOs was 96.4 ± 10.4 Hz. A channel wise analysis showed the maximum HFO band width in the right fronto-central region (F4=28 Hz, C4=24 Hz).Narrow bandwidth interictal and ictal HFOs can be identified in scalp EEG of patients with absence epilepsy. Further characterization of the various properties of pHFOs will be helpful in opening up a domain of clinical evaluation and interpretation of the various epileptic disorders. To improve the insights into the onset and spread of absence seizures, and to study the network properties, one could analyze the HFOs in high density EEG arrays with multimodal integration using MEG or fMRI.</t>
  </si>
  <si>
    <t>26220320</t>
  </si>
  <si>
    <t>Typing of Staphylococcus aureus isolated from bovine mastitis cases in Australia and India.</t>
  </si>
  <si>
    <t>To determine the prevalence of the different capsular polysaccharide (CP) and major surface-associated non-CP antigen 336 (SP-336) types among Staphylococcus aureus isolated from bovine mastitis cases in Australia and India.A total of 414 strains (154 from Australia, 260 from India) isolated from clinical bovine mastitis were included in the study. Mouse antisera raised against CP types (CP1, CP2, CP5, and CP8) or SP-336 were used in slide agglutination tests and compared with detection of cap1, cap5 and cap8 gene fragments by PCR.Serological studies revealed the presence of CP2, CP5, CP8 and SP-336 in 9.1%, 23.4%, 31.8%, and 5.8% of the Australian versus 0.8%, 46.9%, 13.1% and 0% of the Indian isolates, respectively. By PCR, CP1, CP5 and CP8 accounted for 0%, 26.6% and 32.4% of the Australian versus 3.9%, 85% and 8.1% of the Indian isolates, respectively.Both PCR and the serological method demonstrated that CP5 and CP8 are the predominant capsular types in Australia, whereas CP5 is the predominant capsular type in India. The study also demonstrated a strong correlation between both methods of typing for CP1, CP5, CP8 and non-typeable S. aureus strains. High-percentage prevalence of non-typeable isolates in both the countries highlights the importance of continued investigations of the identification of unique surface-associated polysaccharide antigens prevalent among S. aureus isolates for the formulation of CP- and SP-based vaccines for bovine mastitis.</t>
  </si>
  <si>
    <t>26220304</t>
  </si>
  <si>
    <t>Hypolipidemic influence of dietary fenugreek (Trigonella foenum-graecum) seeds and garlic (Allium sativum) in experimental myocardial infarction.</t>
  </si>
  <si>
    <t>The cardioprotective influence of dietary fibre-rich fenugreek seeds and the well-established hypolipidemic spice garlic was evaluated both individually and in combination in isoproterenol induced myocardial infarcted rats. It was particularly examined whether pretreatment with dietary fenugreek, garlic or fenugreek + garlic would be beneficial under hypercholesterolemic conditions by their influence on the tissue lipid profile. Four groups each of male Wistar rats were maintained on either a basal diet or a high cholesterol diet for 8 weeks. Dietary interventions with fenugreek, garlic and the combination of fenugreek and garlic were made by including 10% fenugreek seed powder, 2% freeze-dried garlic powder, and 10% fenugreek seed powder + 2% garlic powder. At the end of the diet regimen, myocardial infarction was induced with isoproterenol (i.p. 80 mg kg(-1)) twice at intervals of 12 h. The disturbed activities of cardiac marker enzymes in serum and the heart confirmed isoproterenol induced myocardial infarction. Dietary fenugreek, garlic or fenugreek + garlic was found to ameliorate the pathological changes in heart tissue and lipid abnormalities in serum and the heart, the beneficial effect being higher with the combination of fenugreek and garlic, invariably amounting to an additive effect. The results also indicated that the hypercholesterolemic situation aggravated the myocardial damage during isoproterenol-induced myocardial infarction. This dietary intervention study suggested that the combination of fenugreek seeds and garlic offers a higher beneficial influence in exerting the cardioprotective effect.</t>
  </si>
  <si>
    <t>26220242</t>
  </si>
  <si>
    <t>Erratum to: Correlation of Childhood Obesity and Related Insulin Resistance with Leptin and Retinol Binding Protein 4.</t>
  </si>
  <si>
    <t>26220205</t>
  </si>
  <si>
    <t>Response Surface Optimization of Process Parameters and Fuzzy Analysis of Sensory Data of High Pressure-Temperature Treated Pineapple Puree.</t>
  </si>
  <si>
    <t>The high-pressure processing conditions were optimized for pineapple puree within the domain of 400-600 MPa, 40-60 °C, and 10-20 min using the response surface methodology (RSM). The target was to maximize the inactivation of polyphenoloxidase (PPO) along with a minimal loss in beneficial bromelain (BRM) activity, ascorbic acid (AA) content, antioxidant capacity, and color in the sample. The optimum condition was 600 MPa, 50 °C, and 13 min, having the highest desirability of 0.604, which resulted in 44% PPO and 47% BRM activities. However, 93% antioxidant activity and 85% AA were retained in optimized sample with a total color change (∆E*) value less than 2.5. A 10-fold reduction in PPO activity was obtained at 600 MPa/70 °C/20 min; however, the thermal degradation of nutrients was severe at this condition. Fuzzy mathematical approach confirmed that sensory acceptance of the optimized sample was close to the fresh sample; whereas, the thermally pasteurized sample (treated at 0.1 MPa, 95 °C for 12 min) had the least sensory score as compared to others.</t>
  </si>
  <si>
    <t>26220193</t>
  </si>
  <si>
    <t>Stereoselective synthesis of activated 2-arylazetidines via imino-aldol reaction.</t>
  </si>
  <si>
    <t>A simple and efficient synthetic route to substituted N-sulfinyl and N-sulfonyl azetidines is described involving imino-aldol reaction of ester enolates with racemic and non-racemic aldimines for obtaining β-amino esters as a key step. These β-amino esters on subsequent reduction followed by TsCl/KOH mediated cyclization produced the corresponding racemic and non-racemic azetidines with high yield and stereoselectivity.</t>
  </si>
  <si>
    <t>26219929</t>
  </si>
  <si>
    <t>Determination of the optical gap bowing parameter for ternary Ni1-xZnxO cubic rocksalt solid solutions.</t>
  </si>
  <si>
    <t>The lattice parameter variation for phase pure cubic rocksalt (RS) Ni1-xZnxO ternary solid solutions is observed to be perfectly governed by Vegard's law. X-ray absorption near edge spectroscopy confirms the RS symmetry of Zn atoms in the cubic lattice of Ni1-xZnxO. The optical gap bowing parameter for RS Ni1-xZnxO ternary solid solutions is determined, using diffuse reflectivity, to be -0.93 ± 0.05 eV. The negative value of the bowing indicates a repulsive interaction between the ligand O-2p and the metal Ni-3d orbitals. The determined value of the bowing parameter can be useful in designing UV photodetectors based on Ni1-xZnxO solid solutions.</t>
  </si>
  <si>
    <t>26219927</t>
  </si>
  <si>
    <t>Oxygen vacancies and intense luminescence in manganese loaded Zno microflowers for visible light water splitting.</t>
  </si>
  <si>
    <t>ZnO nanorods and Mn/ZnO microflowers with nano-sized petals exhibit singly ionized oxygen vacancies, V. This is strongly supported by a green photoluminescence emission at 2.22 eV and an EPR g value of 1.953, both of which are suppressed greatly after annealing in an oxygen atmosphere. A strong red emission observed during exposure to X-rays reveals the presence of F(+) centres as a consequence of the V. Mn/ZnO displayed enhanced H2 generation with visible light exposure, when compared to pure ZnO and annealed Mn/ZnO in the visible region, which directly correlated with the oxygen vacancy concentration. There is an interesting correlation between the intensities of the EPR lines at the g-value of 1.953 due to the oxygen vacancies, the intensity of light emitted from the exposure to X-rays, the intensity of the photoluminescence due to oxygen vacancies and the quantity of H2 produced by the photocatalytic effect when comparing the three different nanomaterials, viz. pure ZnO, Mn/ZnO before and after annealing, all having been made exactly by the same methodologies.</t>
  </si>
  <si>
    <t>26219195</t>
  </si>
  <si>
    <t>Effects of curcumin on crevicular levels of IL-1β and CCL28 in experimental gingivitis.</t>
  </si>
  <si>
    <t>Curcumin has anti-inflammatory properties. The aim of this study was to compare interleukin-1β (IL-1β) and chemokine (C-C motif) ligand 28 (CCL28) levels following a topical application of curcumin (CRM), chlorhexidine (CHX) and chlorhexidine-metronidazole (CHX-MTZ) in an experimental gingivitis human model.Sixty systemically healthy selected subjects were randomly assigned to one of three topical antigingivitis gels. Each gel was applied twice daily for 10 minutes as the sole method of oral hygiene for 29 days on the test quadrant only. Modified gingival index (MGI), plaque index (PI), bleeding on probing (BOP) and probing depth (PD) were assessed at baseline, 29 days and 60 days. Estimation of IL-1β and CCL28 levels in gingival crevicular fluid was done at baseline and at 29 days.The increase of IL-1β in the CRM (14.52 ± 16.6 pg/ml) and CHX-MTZ (31.63 ± 15.96) groups was significantly less than that of the CHX group (70.55 ± 38.81). Similar results were also observed for CCL28 (CRM: 8.12 ± 8.78 pg/ml; CHX-MTZ: 12.81 ± 18.68; CHX: 41.15 ± 22.82). All groups had a significant increase in MGI, PI and BOP at 29 days.The anti-inflammatory potential of topical curcumin was similar to CHX-MTZ but superior to CHX in affecting IL-1β and CCL28 levels.</t>
  </si>
  <si>
    <t>26218919</t>
  </si>
  <si>
    <t>Is There a Correlation Between Footstep Length, Lower Extremities, and Stature?</t>
  </si>
  <si>
    <t>A probable correlation between stature and footstep length is expected, and consequently, the stature may be estimated from footstep length. The present research was conducted to study the correlation of footstep length with length of the lower extremities and stature. The study participants (n=142) were asked to walk on a paper sheet with inked feet and footstep length was measured. Mean stature and lower limb length were significantly larger in males. Sex differences were not observed in the average footstep length. Average footstep length and lower limb length did not show a significant correlation among the participants. A statistically significant correlation was observed between average footstep length and stature only among females. Our observations suggest that the length of the lower limb may not be a major factor in determining the footstep length of a person and that the forensic utility of stature estimation from footstep length may be limited.</t>
  </si>
  <si>
    <t>26218659</t>
  </si>
  <si>
    <t>Efficacy of chemically characterized Foeniculum vulgare Mill seed essential oil in protection of raw tobacco leaves during storage against fungal and aflatoxin contamination.</t>
  </si>
  <si>
    <t>To report fungal and aflatoxin contamination in stored tobacco leaves and the potential of Foeniculum vulgare (fennel) seed essential oil (EO) as a plant-based preservative in protection of tobacco during storage.Mycological analysis of tobacco samples was done by surface sterilization and serial dilution tests. The Aspergillus flavus isolates were screened for their toxigenicity. Both in vivo and in vitro tests were done to evaluate antifungal and antiaflatoxigenic efficacy of chemically characterized EO. The mycoflora analysis revealed 108 fungal colonies belonging to five genera and nine species. All A. flavus isolates were found aflatoxigenic during screening. Gas chromatography and mass spectrometry analysis of EO identified 19 components (99·66%); estragole being the major component (47·49%). The EO showed broad fungitoxicity at 1·25 μl ml(-1) and 100% inhibition to AFB1 production as well as ergosterol synthesis at 1·0 μl ml(-1) concentration. EO showed 100% protection of stored tobacco samples from aflatoxin B1 contamination.The fennel EO can thus be formulated as a plant-based preservative for food items.The present investigation comprises the first report on antiaflatoxin efficacy of fennel oil and its potency in the protection of tobacco leaves from fungal and aflatoxin contamination during storage.</t>
  </si>
  <si>
    <t>26218551</t>
  </si>
  <si>
    <t>Identification of chondroitin-like molecules from biofilm isolates Exiguobacterium indicum A11 and Lysinibacillus sp. C13.</t>
  </si>
  <si>
    <t>The study aims to investigate whether the bacteria from biofilms can produce chondroitin-like molecules (CLMs).Chondroitin belongs to the class of glycosaminoglycans. Forty bacteria from biofilms were isolated and screened for the production of glycosaminoglycans. Two isolates A11 and C13 produced 43 and 26 mg l(-1) of chondroitinase AC II degradable glycosaminoglycans, respectively, suggesting the possibility of production of CLMs by them. These isolates were identified using 16S rDNA sequencing technique and fatty acid methyl ester analysis. These were recognized as Exiguobacterium indicum A11 (NCIM 5531) and Lysinibacillus sp. C13 (NCIM 5532) respectively. These strains were also characterized using polar lipid content and biochemical tests. The identity of the glycosaminoglycans produced was further confirmed using agarose gel electrophoresis, fourier transform infrared spectroscopy and proton nuclear magnetic resonance spectroscopy.Prokaryotic biofilms were found to be a good source of bacteria synthesizing CLMs. Two wild strains producing significant amount of the same were identified and characterized.This is the first study exploring natural biofilms for the production of the therapeutic molecule, chondroitin/glycosaminoglycan. These isolates may be prospective new alternatives to recombinant strains that are reported for the production of chondroitin/glycoaminoglycan at an industrial scale. The production by these wild strains could be commercially attractive if the production is higher and/or can be improved further by strain improvement/process engineering. Further, these are new additions to the scientific literature on glycosaminoglycan-producing micro-organisms.</t>
  </si>
  <si>
    <t>26218454</t>
  </si>
  <si>
    <t>Chemoselective Carbene insertion into the N-H Bond over O-H Bond Using a Well-Defined Single Site (P-P)Cu(I) Catalyst.</t>
  </si>
  <si>
    <t>Phosphine-coordinated air-stable Cu(I) catalyst (1) has been synthesized and characterized. Catalyst 1 is found to be active toward highly chemoselective carbene insertion into the N-H bond over the O-H bond and also over the formation of olefins when numerous aminophenols were treated with a variety of α-aryl diazoesters under normal experimental conditions.</t>
  </si>
  <si>
    <t>26217819</t>
  </si>
  <si>
    <t>Data from human salivary proteome - A resource of potential biomarkers for oral cancer.</t>
  </si>
  <si>
    <t>Salivary proteins are an important source for developing marker-based assays for oral cancers. To get an insight into the proteins present in human saliva, we applied multiple strategies involving affinity-based depletion of abundant proteins, fractionation of the resulting proteins or their tryptic peptides followed by LC-MS/MS analysis, using high resolution mass spectrometry. By integrating the protein identifications observed by us with those from similar workflows employed in earlier investigations, we compiled an updated salivary proteome. We have mapped the salivary proteome to the published data on differentially expressed proteins from oral cancer tissues and also for their secretory features using prediction tools, SignalP 4.1, TMHMM 2c and Exocarta. Proteotypic peptides for the subset of proteins implicated in oral cancer and mapped to any two of the prediction tools for secretory potential have been listed. The data here are related to the research article "Human saliva proteome - a resource of potential biomarkers for oral cancer" in the Journal of Proteomics [1].</t>
  </si>
  <si>
    <t>26217808</t>
  </si>
  <si>
    <t>Data in support of in vivo studies of silk based gold nano-composite conduits for functional peripheral nerve regeneration.</t>
  </si>
  <si>
    <t>In the present data article we report the in vitro and in vivo biocompatibility of fabricated nerve conduits described in Das et al. [1]. Green synthesised gold nanoparticles (GNPs) were evaluated for their cytotoxicity in rat Schwann cells (SCTM41). We also describe herein the adhesion and proliferation of Schwann cells over the nanofibrous scaffolds. Methods describing surgical implantation of conduits in a rat sciatic nerve injury model, confirming its accurate implantation as well as the porosity and swelling tendency of the nerve conduits are illustrated in the various figures and graphs.</t>
  </si>
  <si>
    <t>26217801</t>
  </si>
  <si>
    <t>Data in support of large scale comparative codon usage analysis in Leishmania and Trypanosomatids.</t>
  </si>
  <si>
    <t>This data article contains data related to the article "Comparison of codon usage bias across Leishmania and Trypanosomatids to understand mRNA secondary structure, relative protein abundance and pathway functions" by Subramanian and Sarkar, Genomics, 2015 (10.1016/j.ygeno.2015.05.009). The data comprises of sequence-based measures that quantify the effect of codon usage across genomes. The data thus generated represents computed values of codon usage indices like relative synonymous codon usage (RSCU), effective number of codons (ENC), and codon adaptation index (CAI), a set of single copy orthologous genes common to the 13 Trypanosomatids, and comparisons of CAI between genes of different functions. This forms a basis of comparison to infer the causes and consequences of codon usage bias in Leishmania and other Trypanosomatids.</t>
  </si>
  <si>
    <t>26217800</t>
  </si>
  <si>
    <t>Metagenomic data of fungal internal transcribed Spacer and 18S rRNA gene sequences from Lonar lake sediment, India.</t>
  </si>
  <si>
    <t>The data in this article contains the sequences of fungal Internal Transcribed Spacer (ITS) and 18S rRNA gene from a metagenome of Lonar soda lake, India. Sequences were amplified using fungal specific primers, which amplified the amplicon lined between the 18S and 28S rRNA genes. Data were obtained using Fungal tag-encoded FLX amplicon pyrosequencing (fTEFAP) technique and used to analyze fungal profile by the culture-independent method. Primary analysis using PlutoF 454 pipeline suggests the Lonar lake mycobiome contained the 29 different fungal species. The raw sequencing data used to perform this analysis along with FASTQ file are located in the NCBI Sequence Read Archive (SRA) under accession No. SRX889598 (http://www.ncbi.nlm.nih.gov/sra/SRX889598).</t>
  </si>
  <si>
    <t>26217786</t>
  </si>
  <si>
    <t>Gene expression profiles of wild-type and isoniazid-resistant strains of Mycobacterium smegmatis.</t>
  </si>
  <si>
    <t>The global variations in the gene expression pattern of drug treated (½X) and laboratory evolved drug-resistant strains (2XR and 4XR) of Mycobacterium smegmatis were obtained and compared with the M. smegmatis mc(2) 155 (WT) strain. The genes exhibiting two-fold change and p-value &lt;0.05 under the treated conditions have been considered as differentially expressed genes (DEGs). Overall, the numbers of DEGs observed are 1529 in ½X (596-up, 933-down), 1381 (899-up, 482-down) in 2XR and 716 in 4XR (267-up, 449-down) conditions. The data is publicly available through the GEO database with accession number GSE64132.</t>
  </si>
  <si>
    <t>26217783</t>
  </si>
  <si>
    <t>Occurrence of viral pathogens in Penaeus monodon post-larvae from aquaculture hatcheries.</t>
  </si>
  <si>
    <t>Viral pathogens appear to exert the most signiﬁcant constraints on the growth and survival of crustaceans under culture conditions. The prevalence of viral pathogens White Spot Syndrome Virus (WSSV), Hepatopancreatic Parvo Virus (HPV), Monodon Baculo Virus (MBV) and Infectious Hypodermal and Hematopoietic Necrosis Virus (IHHNV) in Penaeus monodon post-larvae was studied. Samples collected from different hatcheries and also samples submitted by farmers from Kerala were analyzed. Out of 104 samples collected, WSSV was detected in 12.5% of the post-larvae samples. Prevalence of concurrent infections by HPV, MBV and WSSV (either dual or triple infection) was present in 60.6% of the total post-larvae tested. Out of the 51 double positives, 98% showed either HPV or IHHNV infection. HPV or IHHNV was detected in 11 post-larval samples showing triple viral infection. This is the first report of IHHNV from India. Result of this study reveals the lack of efficient screening strategies to eradicate viruses in hatchery reared post-larvae.</t>
  </si>
  <si>
    <t>26217065</t>
  </si>
  <si>
    <t>REVIVE Trial: Retrograde Delivery of Autologous Bone Marrow in Patients With Heart Failure.</t>
  </si>
  <si>
    <t>Cell therapy is an evolving option for patients with end-stage heart failure and ongoing symptoms despite optimal medical therapy. Our goal was to evaluate retrograde bone marrow cell delivery in patients with either ischemic heart failure (IHF) or nonischemic heart failure (NIHF). This was a prospective randomized, multicenter, open-label study of the safety and feasibility of bone marrow aspirate concentrate (BMAC) infused retrograde into the coronary sinus. Sixty patients were stratified by IHF and NIHF and randomized to receive either BMAC infusion or control (standard heart failure care) in a 4:1 ratio. Accordingly, 24 subjects were randomized to the ischemic BMAC group and 6 to the ischemic control group. Similarly, 24 subjects were randomized to the nonischemic BMAC group and 6 to the nonischemic control group. All 60 patients were successfully enrolled in the study. The treatment groups received BMAC infusion without complications. The left ventricular ejection fraction in the patients receiving BMAC demonstrated significant improvement compared with baseline, from 25.1% at screening to 31.1% at 12 months (p=.007) in the NIHF group and from 26.3% to 31.1% in the IHF group (p=.035). The end-systolic diameter decreased significantly in the nonischemic BMAC group from 55.6 to 50.9 mm (p=.020). Retrograde BMAC delivery is safe. All patients receiving BMAC experienced improvements in left ventricular ejection fraction, but only those with NIHF showed improvements in left ventricular end-systolic diameter and B-type natriuretic peptide. These results provide the basis for a larger clinical trial in HF patients.This work is the first prospective randomized clinical trial using high-dose cell therapy delivered via a retrograde coronary sinus infusion in patients with heart failure. This was a multinational, multicenter study, and it is novel, translatable, and scalable. On the basis of this trial and the safety of retrograde coronary sinus infusion, there are three other trials under way using this route of delivery.</t>
  </si>
  <si>
    <t>26216684</t>
  </si>
  <si>
    <t>Validation of a phone app for epilepsy diagnosis in India and Nepal.</t>
  </si>
  <si>
    <t>Untreated epilepsy is a major global public health problem with more than 20 million people not being treated for an easily treatable disease. In part this is due to a lack of trained doctors. There are many more non-medical health workers than doctors and they could have an important role in diagnosis and treatment of epilepsy if they had some tools. We have previously described such a tool to distinguish epileptic episodes from other causes of altered consciousness and here present its validation in three new populations.The tool was presented as a phone app where the answers to 11 questions provided a probability score which indicated whether episodes might be due to epilepsy or not. It was applied either by non-medical volunteers, health workers, or inexperienced doctors to 132 patients in three separate populations in India and Nepal and compared with the "gold standard" diagnosis of a neurologist with expertise in epilepsy.There was good agreement between the app score and the neurologists' diagnoses (weighted kappa=75.3%). An app score of 90 or greater had a sensitivity of 88% and a specificity of 100% for diagnosing epilepsy. The app was easy to use with little training and took about 5min to administer.A tool presented as a phone app can be used by non-medical health workers to identify episodes as epileptic or not with good accuracy. It needs to be evaluated more widely but has the potential to play a part in reducing the epilepsy treatment gap.</t>
  </si>
  <si>
    <t>26216595</t>
  </si>
  <si>
    <t>Proteomic-driven biomarker discovery in gestational diabetes mellitus: a review.</t>
  </si>
  <si>
    <t>Gestational diabetes mellitus (GDM) is defined as any degree of glucose intolerance with onset or first recognition during pregnancy and it affects 18% of pregnant women worldwide. GDM is considered a high-risk state which may lead to type II diabetes which is associated with an increase in a number of interrelated adverse perinatal outcomes. Given the fact that the progress of a successful pregnancy is dependent on the intricate communication between several biological molecules, identification of the proteomic profile perturbations in women with GDM is expected to help in understanding the disease pathogenesis and also discovery of clinical biomarker(s). In recent years, both gel-free and gel-based proteomics have been extensively investigated for improving maternal and child health. Although there are several reports integrating various aspects of proteomics in pregnancy related diseases such as preeclampsia, extensive Pubmed search shows no review so far on the application of proteomics in gestational diabetes. In this review, we focus on various high-throughput proteomic technologies for the identification of unique biosignatures and biomarkers responsible for the early prediction of GDM. Further, different analytical strategies and biological samples involved in proteomic analysis of this pregnancy-related disease are discussed.This article is part of a Special Issue entitled: Proteomics in India.</t>
  </si>
  <si>
    <t>26216552</t>
  </si>
  <si>
    <t>Micro-structural analysis of NiFe2O4 nanoparticles synthesized by thermal plasma route and its suitability for BSA adsorption.</t>
  </si>
  <si>
    <t>The paper presents the experimental studies pertaining to the adsorption of bovine serum albumin (BSA) on the nanoparticles of nickel ferrite (NiFe2O4) with a view of correlating the adsorption properties to their microstructure and zeta potentials. Physical properties of two kinds of nickel ferrites, one synthesized by thermal plasma route and the other by chemical co-precipitation method, are compared. Maximum adsorption (231.57 μg/mg) of BSA onto nickel ferrite nanoparticles, at body temperature (37 °C) was observed at pH-value of 5.58 for the thermal plasma synthesized particles showing its higher adsorption capacity than those synthesized by wet chemical means (178.71 μg/mg). Under the same physical conditions the value of zeta potential, obtained for the former, was higher than that of the latter over a wide range of pH values (3.64-9.66). This is attributed to the differences in the specific surface energies of the two kinds of nanoparticles arising from the degree of crystallinity. The paper presents the experimental evidence for the single crystalline nature of the individual nanoparticles, with mean size of 32 nm, for the thermal plasma synthesized particles as evidenced from the high resolution transmission electron microscopy and electron diffraction analysis. The measurements also reveal the poor crystalline morphology in the chemically prepared particles (mean size of 28 nm) although the X-ray diffraction patterns are not much different. The atomic force microscopy images confirm that the surfaces of plasma synthesized nanoparticles possesses higher surface roughness than that of chemically synthesized one. Presence of adsorbed protein was confirmed by vibrational spectroscopy. The Langmuir adsorption model is found to fit into the experimental data better than the Freundlich adsorption model.</t>
  </si>
  <si>
    <t>26216367</t>
  </si>
  <si>
    <t>Effects of commonly used antidiabetic drugs on antioxidant enzymes and liver function test markers in type 2 diabetes mellitus subjects - pilot study.</t>
  </si>
  <si>
    <t>The present study analyzed the effects of antidiabetic drugs on antioxidant enzymes and liver function test (LFT) markers and their association with homeostatic model assessment of insulin resistance (HOMA-IR) in type 2 diabetic subjects.We assessed healthy and diabetic subjects (100 each). Diabetic subjects were divided based on treatment with only metformin, metformin in combination with other antidiabetic drugs and insulin in combination with other antidiabetic drugs. LFT markers, antioxidant status and HOMA-IR were assessed in the subjects.Superoxide dismutase activity was higher (p&lt;0.01) while catalase activity was lower (p&lt;0.01) in the diabetic subjects as compared to controls. Serum glutamate-pyruvate transaminase (SGPT) (p&lt;0.01) and bilirubin (p&lt;0.05) levels were higher in diabetic male subjects while urea (p&lt;0.05) levels were lower and SGPT (p&lt;0.01) levels were higher in diabetic female subjects. In male subjects consuming only metformin, a positive association between HOMA-IR and insulin (p&lt;0.05) was seen. A positive association between HOMA-IR and glucose (p&lt;0.01), insulin (p&lt;0.01), SOD (p&lt;0.01) and SGPT (p&lt;0.05) was seen in males receiving metformin with other drugs. Interestingly, the female subjects on metformin displayed a positive association between HOMA-IR and insulin (p&lt;0.05) only. A positive association of HOMA-IR with glucose (p&lt;0.01) and insulin (p&lt;0.05) was seen in females on metformin in combination with other anti-diabetic drugs.The alterations in the antioxidant enzyme activities and liver function tests are dependent upon the gender and glycemic status of subjects while the variations in correlations of HOMA-IR with antioxidant enzymes, liver function tests and inflammatory markers are dependent on type of treatments.</t>
  </si>
  <si>
    <t>26216233</t>
  </si>
  <si>
    <t>Hook plate fixation for acute acromioclavicular dislocations without coracoclavicular ligament reconstruction: a functional outcome study in military personnel.</t>
  </si>
  <si>
    <t>The aim of our study was to evaluate the shoulder function after clavicular hook plate fixation of acute acromioclavicular dislocations (Rockwood type III) in a population group consisting exclusively of high-demand military personnel. This prospective study was carried out at a tertiary care military orthopaedic centre during 2012-2013 using clavicular hook plate for management of acromioclavicular injuries without coracoclavicular ligament reconstruction in 33 patients. All patients underwent routine implant removal after 16 weeks. The functional outcome was assessed at 3, 6 and 12 months after hook plate removal and 2 years from the initial surgery using the Constant Murley and UCLA Scores. All the patients were male serving soldiers and had sustained acromioclavicular joint dislocation (Rockwood type III). Mean age of the patient group was 34.24 years (21-55 years). The mean follow-up period in this study was 23.5 months (20-26 months) after hook plate fixation and an average of 19.9 months (17-22 months) after hook plate removal. The average Constant Score at 3 months after hook plate removal was 60.3 as compared to 83.7 and 90.3 at 6 months and 1 year, respectively, and an average of 91.8 at the last follow-up that was approximately 2 years after initial surgery which was statistically significant (p value &lt;0.05). The UCLA Score was an average of 15.27, 25.9 and 30.1 at 3, 6 months and 1 year, respectively, after removal of hook plate which improved further an average of 32.3 at the last follow-up, which was also statistically significant (p value &lt;0.05). Clavicular hook plate fixation without coracoclavicular ligament reconstruction is a good option for acute acromioclavicular dislocations producing excellent medium-term functional results in high-demand soldiers.</t>
  </si>
  <si>
    <t>26216074</t>
  </si>
  <si>
    <t>Benzimidazole-functionalized ancillary ligands for heteroleptic Ru(II) complexes: synthesis, characterization and dye-sensitized solar cell applications.</t>
  </si>
  <si>
    <t>We have designed and synthesized heteroleptic Ru(ii) complexes with a pyridine-benzimidazole ligand (PYBI) for dye-sensitized solar cell (DSSC) applications. The PYBI ligand has major advantages by having the flexibility to introduce appropriate substituents at the four readily available positions through molecular engineering () compared to other ancillary bipyridyl-based ligands. We have substituted position A of the PYBI ligand with either electron-releasing triphenylamine () or pyrene (). We have also introduced 2-hexylthiophene at position A and 3,5-di tert-butyl phenyl group at position B of the PYBI ligand (). All three heteroleptic Ru(ii) complexes have been characterized by mass spectrometry, (1)H NMR, and absorption and emission spectroscopies as well as electrochemical methods. The absorption spectrum of complex is red-shifted and the emission spectrum is blue-shifted, when compared to the standard sensitizer. Testing of these newly designed heteroleptic Ru(ii) sensitizers has revealed that complex exhibits an efficiency of 7.88% using an I(-)/I3(-) redox electrolyte. Experimental observations corroborated by computational calculations have elucidated the high efficiency of complex , primarily due to the fact that the substituents at position A are more influential than those at position of B of the PYBI ligand.</t>
  </si>
  <si>
    <t>26216018</t>
  </si>
  <si>
    <t>Imine/amide-imidazole conjugates derived from 5-amino-4-cyano-N1-substituted benzyl imidazole: Microwave-assisted synthesis and anticancer activity via selective topoisomerase-II-α inhibition.</t>
  </si>
  <si>
    <t>Microwave-accelerated synthesis and anticancer activity of novel imine/amide-imidazole conjugates derived from 5-amino-4-cyano-N1-substituted benzyl imidazole against a panel of seven cancer cell lines are reported for the first time. Compounds ARK-4, 10 and 12 in the series show promising in vitro anti proliferative activity with low micromolar IC50 values against A-459 (lung), Hep-G2 (liver) and H-460 (liver) cancer cell lines. Compounds caused the increase in ROS levels as well as mitochondrial membrane depolarization, which might induce apoptosis. Further, mechanistic interventions on biological and molecular modeling data supported that compounds inhibited topoisomerase-II selectively.</t>
  </si>
  <si>
    <t>26216015</t>
  </si>
  <si>
    <t>Synthesis of CNS active thyrotropin-releasing hormone (TRH)-like peptides: Biological evaluation and effect on cognitive impairment induced by cerebral ischemia in mice.</t>
  </si>
  <si>
    <t>Thyrotropin-releasing hormone (TRH)-like peptides were synthesized by replacing critical histidine and pGlu residues in the native peptide. The peptides were evaluated in vitro for receptor binding activity assay and in the cell functional assay; the peptides exhibit selective basal signaling agonist behavior toward TRH-R2. For example, peptides 8a, 8b, 8c, 8 f, 8 h, 8 l and 12 d activated TRH-R2 with potency (EC50) of 0.53 μM, 0.048 μM, 0.05 μM, 0.006 μM, 0.31 μM, 0.034 μM and 0.004 μM, respectively. In contrast for signaling activation of TRH-R1, the same peptide required higher concentration of 19.35 μM, 3.98 μM, 2.54 μM, 0.287 μM, 11.28 μM, 0.986 μM and 0.944 μM, respectively. The results showed that peptides were 36.5, 82.9, 50.8, 47.8, 36.3, 32.6 and 235-fold selective to TRH-R2 receptor subtype. The peptides were investigated for CNS activity at 10 μmol/kg in pentobarbital-induced sleep assay study. Peptides 8c (16.5 ± 1.4 min) and 8l (16.5 ± 2.1 min) displayed excellent CNS activity. In an in vivo study, peptide 8c did not cause significant change in the rat plasma TSH levels. The peptide 8c was further investigated for neuroprotective potential, and significantly reduced infracts volume and neurological score in the focal cerebral ischemia model in mice. Peptide 8c also significantly lowered MDA levels, indicating reduction of oxidative and enhanced percentage cell survival in CA1 region, when compared to ischemic brain.</t>
  </si>
  <si>
    <t>26216011</t>
  </si>
  <si>
    <t>Efficacy of Human Chorion Membrane Allograft for Recession Coverage: A Case Series.</t>
  </si>
  <si>
    <t>Membranes of human placentas have been used in the field of medicine for skin grafts, treatment of burns, and ulcerated skin conditions with great success. The use of placenta allografts in dentistry is a more recent development, with the first commercial product being made available in 2008. The unique inherent biologic properties in placenta allografts enhance wound healing and may propagate regeneration.Ten healthy adult patients presenting with 21 Miller Class I gingival recession (GR) defects (isolated or adjacent multiple) were surgically treated with a modified coronally advanced flap and chorion membrane for root coverage. Clinical parameters measured at baseline, 3 months, and 6 months were probing depth, clinical attachment level, GR height, width of keratinized gingiva, and assessment of gingival biotype. Statistical analysis was performed to compare the treatment outcomes at the follow-up intervals.The results showed statistically significant (P &lt;0.001) improvements in all clinical parameters at the 3- and 6-month follow-ups. The mean percentage of root coverage at the end of 6 months was 89.92% ± 15.59%, and 14 of 21 treated GR defects showed 100% root coverage. The gingival biotype also showed a thick biotype in nine sites that had an initial thin biotype.Fetal membranes possess distinctive properties that can be harnessed to promote periodontal healing. The chorion membrane covered by a modified coronally advanced flap is a new approach that has shown promising results in terms of root coverage, increased width of keratinized tissue, and thickness of the gingival biotype.</t>
  </si>
  <si>
    <t>26215911</t>
  </si>
  <si>
    <t>Obituary for Air Marshal Amarjit Singh Chahal (25 December 1929-21 June 2015).</t>
  </si>
  <si>
    <t>26215827</t>
  </si>
  <si>
    <t>Abutilon indicum L.: a prospective weed for phytoremediation.</t>
  </si>
  <si>
    <t>This study was aimed to determine the uptake and accumulation potential of a weed (Abutilon indicum L.) for phytoremediation of soil contaminated with cadmium. Plants were grown in soil spiked with 0, 2.5, 5, 10, 15, 20, 25 mg/kg Cd, individually. Plants sample (root and shoot) were analyzed for Cd content at 30, 60, and 90 days and accumulation trends were characterized. A steady increase in Cd accumulation with increasing metal concentration and exposure period was observed for all treatments. Accumulation of Cd in roots was found to be 4.3-7.7 times higher than that of shoots. Statistically significant difference (P ≤ 0.001) in mean metal content in root and shoot at successive days of study was recorded. Effect of Cd on growth and physiology was also evaluated. At higher Cd levels, root and shoot length and biomass of test plant were reduced significantly. Although, growth was delayed initially, it was comparable to control at the end of the study. Chlorophyll and proline content declined with the increase in Cd concentration at 30 and 60 days after treatment. However, at 90 days, values were more or less comparable to the control values showing the adaptability of test plant in Cd contamination. Considering the accumulation ability, BCF &gt;1 (bioconcentration factor) and TF &lt;1 (translocation factor) established A. indicum as a potential candidate plant for phytoremediation. Hence, phytoremediation employing indigenous weed species like A. indicum can be an ecologically viable option for sustainable and cost-effective management of heavy metal-contaminated soils.</t>
  </si>
  <si>
    <t>26215789</t>
  </si>
  <si>
    <t>Covalent bridging of surface functionalized Fe3O4 and YPO4:Eu nanostructures for simultaneous imaging and therapy.</t>
  </si>
  <si>
    <t>Magnetic luminescent hybrid nanostructures (MLHN) have received a great deal of attention due to their potential biomedical applications such as thermal therapy, magnetic resonance imaging, drug delivery and intracellular imaging. We report the development of bifunctional Fe3O4 decorated YPO4:Eu hybrid nanostructures by covalent bridging of carboxyl PEGylated Fe3O4 and amine functionalized YPO4:Eu particles. The surface functionalization of individual nanoparticulates as well as their successful conjugation was evident from Fourier transform infrared (FTIR) spectroscopy, dynamic light scattering (DLS), zeta-potential and transmission electron microscopy (TEM) studies. X-ray diffraction (XRD) analysis reveals the formation of highly crystalline hybrid nanostructures. TEM micrographs clearly show the binding/anchoring of 10 nm Fe3O4 nanoparticles onto the surface of 100-150 nm rice grain shaped YPO4:Eu nanostructures. These MLHN show good colloidal stability, magnetic field responsivity and self-heating capacity under an external AC magnetic field. The induction heating studies confirmed localized heating of MLHN under an AC magnetic field with a high specific absorption rate. Photoluminescence spectroscopy and fluorescence microscopy results show optical imaging capability of MLHN. Furthermore, successful internalization of these MLHN in the cells and their cellular imaging ability are confirmed from confocal microscopy imaging. Specifically, the hybrid nanostructure provides an excellent platform to integrate luminescent and magnetic materials into one single entity that can be used as a potential tool for hyperthermia treatment of cancer and cellular imaging.</t>
  </si>
  <si>
    <t>26215599</t>
  </si>
  <si>
    <t>Enculturating science: Community-centric design of behavior change interactions for accelerating health impact.</t>
  </si>
  <si>
    <t>Despite significant advancements in the scientific evidence base of interventions to improve newborn survival, we have not yet been able to "bend the curve" to markedly accelerate global rates of reduction in newborn mortality. The ever-widening gap between discovery of scientific best practices and their mass adoption by families (the evidence-practice gap) is not just a matter of improving the coverage of health worker-community interactions. The design of the interactions themselves must be guided by sound behavioral science approaches such that they lead to mass adoption and impact at a large scale. The main barrier to the application of scientific approaches to behavior change is our inability to "unbox" the "black box" of family health behaviors in community settings. The authors argue that these are not black boxes, but in fact thoughtfully designed community systems that have been designed and upheld, and have evolved over many years keeping in mind a certain worldview and a common social purpose. An empathetic understanding of these community systems allows us to deconstruct the causal pathways of existing behaviors, and re-engineer them to achieve desired outcomes. One of the key reasons for the failure of interactions to translate into behavior change is our failure to recognize that the content, context, and process of interactions need to be designed keeping in mind an organized community system with a very different worldview and beliefs. In order to improve the adoption of scientific best practices by communities, we need to adapt them to their culture by leveraging existing beliefs, practices, people, context, and skills. The authors present a systems approach for community-centric design of interactions, highlighting key principles for achieving intrinsically motivated, sustained change in social norms and family health behaviors, elucidated with progressive theories from systems thinking, management sciences, cross-cultural psychology, learning and social cognition, and the behavioral sciences. These are illustrated through a case study of designing effective interactions in Shivgarh, India, that led to rapid and substantial changes in newborn health behaviors and reduction in NMR by half over a span of 16 months.</t>
  </si>
  <si>
    <t>26215476</t>
  </si>
  <si>
    <t>A single fluorophore to address multiple logic gates.</t>
  </si>
  <si>
    <t>Logic gates with different radixes have been constructed using a biologically active molecule, 2-(4'-N,N-dimethylaminophenyl)imidazo[4,5-b]pyridine (DMAPIP-b). Taking advantage of the multiple binding sites of the fluorophore, a series of different molecular logic gates are developed using fluorescence intensities at different wavelengths. The high emission of the molecule is drastically quenched in the presence of Fe(3+). It is regained by the addition of an equivalent amount of F(-). The fluorescence On-Off nature has been used to construct molecular full subtractor and molecular keypad lock system with Boolean logic. A ternary system is generated by considering three defined fluorescence intensities at particular wavelengths. The smooth dependency of emission intensities with analyte concentration is utilized to construct an infinite-valued fuzzy logic system. The fuzzy logic system is further coupled with a neuro-adaptation method to predict more accurately the dependency of molecular intensity on external inputs.</t>
  </si>
  <si>
    <t>26215456</t>
  </si>
  <si>
    <t>Synthesis of 3,4,5-Trisubstituted Isoxazoles from Morita-Baylis-Hillman Acetates by an NaNO2 /I2 -Mediated Domino Reaction.</t>
  </si>
  <si>
    <t>An efficient NaNO2 /I2 -mediated one-pot transformation of Morita-Baylis-Hillman (MBH) acetates into alkyl 3-nitro-5-(aryl/alkyl)isoxazole-4-carboxylates is described. In a cascade event, initial Michael addition of NaNO2 to the MBH acetate furnishes the allylnitro intermediate which undergoes I2 -catalyzed oxidative α-CH nitration of the nitromethyl subunit followed by [3+2] cycloaddition to afford the title compounds. Structural elaborations of these highly substituted isoxazoles by SN Ar reactions and hydrogenolysis allows access to useful products.</t>
  </si>
  <si>
    <t>26214855</t>
  </si>
  <si>
    <t>MnO(x) Nanoparticle-Dispersed CeO2 Nanocubes: A Remarkable Heteronanostructured System with Unusual Structural Characteristics and Superior Catalytic Performance.</t>
  </si>
  <si>
    <t>Understanding the interface-induced effects of heteronanostructured catalysts remains a significant challenge due to their structural complexity, but it is crucial for developing novel applied catalytic materials. This work reports a systematic characterization and catalytic evaluation of MnOx nanoparticle-dispersed CeO2 nanocubes for two important industrial applications, namely, diesel soot oxidation and continuous-flow benzylamine oxidation. The X-ray diffraction and Raman studies reveal an unusual lattice expansion in CeO2 after the addition of MnOx. This interesting observation is due to conversion of smaller sized Ce(4+) (0.097 nm) to larger sized Ce(3+) (0.114 nm) in cerium oxide led by the strong interaction between MnOx and CeO2 at their interface. Another striking observation noticed from transmission electron microscopy, high angle annular dark-field scanning transmission electron microscopy, and electron energy loss spectroscopy studies is that the MnOx species are well-dispersed along the edges of the CeO2 nanocubes. This remarkable decoration leads to an enhanced reducible nature of the cerium oxide at the MnOx/CeO2 interface. It was found that MnOx/CeO2 heteronanostructures efficiently catalyze soot oxidation at lower temperatures (50% soot conversion, T50 ∼660 K) compared with that of bare CeO2 nanocubes (T50 ∼723 K). Importantly, the MnOx/CeO2 heteronanostructures exhibit a noticeable steady performance in the oxidation of benzylamine with a high selectivity of the dibenzylimine product (∼94-98%) compared with that of CeO2 nanocubes (∼69-91%). The existence of a strong synergistic effect at the interface sites between the CeO2 and MnOx components is a key factor for outstanding catalytic efficiency of the MnOx/CeO2 heteronanostructures.</t>
  </si>
  <si>
    <t>26214718</t>
  </si>
  <si>
    <t>Integrating Substrateless Electrospinning with Textile Technology for Creating Biodegradable Three-Dimensional Structures.</t>
  </si>
  <si>
    <t>The present study describes a unique way of integrating substrateless electrospinning process with textile technology. We developed a new collector design that provided a pressure-driven, localized cotton-wool structure in free space from which continuous high strength yarns were drawn. An advantage of this integration was that the textile could be drug/dye loaded and be developed into a core-sheath architecture with greater functionality. This method could produce potential nanotextiles for various biomedical applications.</t>
  </si>
  <si>
    <t>26214603</t>
  </si>
  <si>
    <t>Engineering polypeptide folding through trans double bonds: transformation of miniature β-meanders to hybrid helices.</t>
  </si>
  <si>
    <t>Utilization of conjugated double bonds to engineer the novel folded miniature β-meander type structures, single step transformation of miniature β-meanders into ααγ(4)-hybrid peptide 10/12-helices using catalytic hydrogenation, their solution and single crystal conformations are reported.</t>
  </si>
  <si>
    <t>26214602</t>
  </si>
  <si>
    <t>Phase dependent thermal and spectroscopic responses of Al2O3 nanostructures with different morphogenesis.</t>
  </si>
  <si>
    <t>In this review, we discuss new developments and recent trends in both amorphous and crystalline Al2O3 oxide nanofluids related to their phase dependent characteristics in detail. Nowadays, nanofluids have gained significant attention with the enhanced energy/heat efficiency, which is highly desirable to improve the performance of any energy based devices and technology. This review article systematically describes the various chemical synthesis routes followed by bottom-up approaches, surface morphologies, and detailed microstructure characteristics, and phase dependent thermal as well as optical properties for potential use of such materials in various applications.</t>
  </si>
  <si>
    <t>26214598</t>
  </si>
  <si>
    <t>New guidance is needed on diagnosing microcephaly in severely malnourished children.</t>
  </si>
  <si>
    <t>26214532</t>
  </si>
  <si>
    <t>Drug-augmented hepatobiliary scintigraphy for evaluation of neonatal cholestasis: What does the evidence point to?</t>
  </si>
  <si>
    <t>26214400</t>
  </si>
  <si>
    <t>Molecular pillar supported graphene oxide framework: conformational heterogeneity and tunable d-spacing.</t>
  </si>
  <si>
    <t>n-Alkylamines were grafted on the basal plane oxygen functionalities of graphene oxide (GO), yielding molecular pillar supported graphene oxide frameworks (GOFs) with tunable interlayer spacing. A major fraction of n-alkylamines was found to covalently interact with the basal plane epoxy groups via nucleophilic substitution reactions. The d-spacing in GOFs could be tailored between 10.5 and 28.9 Å by varying the chain length of the n-alkylamines. (13)C SSNMR explicitly showed the coexistence of both trans and gauche conformation modes. The relative populations of these modes control the conformational heterogeneity and orientation of n-alkylamines in the GOFs. A plausible bilayer structural model of the GOFs was demonstrated. The terminal methyl and methylene units of the n-alkylamines grafted on the GO basal plane were interdigitated with the counter layer and afforded a double-layer structure of alkyl chain supported GOFs.</t>
  </si>
  <si>
    <t>26214061</t>
  </si>
  <si>
    <t>Enantio-differentiation of molecules with diverse functionalities using a single probe.</t>
  </si>
  <si>
    <t>This study reports (1S,2S)-N,N'-dihydroxy-N,N'-bis(diphenylacetyl)-1,2-cyclohexanediamine, a C2 symmetric chiral hydroxamic acid ((S)-CBHA-DPA), as a unique probe for discrimination of molecules with diverse functionalities. The proposed CSA is also utilized for the accurate measurement of enantiomeric excess.</t>
  </si>
  <si>
    <t>26213694</t>
  </si>
  <si>
    <t>A Randomized Comparison of Anthropomorphic Changes With Preferred and Alternative Efavirenz-Based Antiretroviral Regimens in Diverse Multinational Settings.</t>
  </si>
  <si>
    <t>Background.  Existing data on anthropomorphic changes in resource-limited settings primarily come from observational or cross-sectional studies. Data from randomized clinical trials are needed to inform treatment decisions in these areas of the world. Methods.  The AIDS Clinical Trials Group Prospective Evaluation of Antiretrovirals in Resource-Limited Settings (PEARLS) study was a prospective, randomized evaluation of the efficacy of emtricitabine/tenofovir + efavirenz (FTC/TDF + EFV) vs lamivudine/zidovudine + efavirenz (3TC/ZDV + EFV) for the initial treatment of human immunodeficiency virus (HIV)-1-infected individuals from resource-diverse settings. Changes in anthropomorphic measures were analyzed using mixed-effect models for repeated measurements, using all available measurements at weeks 48, 96, and 144. Intent-to-treat results are presented; as-treated results were similar. Results.  Five hundred twenty-six participants were randomized to FTC/TDF + EFV, and 519 participants were randomized to 3TC/ZDV + EFV. Significantly greater increases from baseline to week 144 were seen among those randomized to FTC/TDF + EFV vs 3TC/ZDV + EFV in all measures except waist-to-hip ratio, with the following mean changes: weight, 4.8 vs 3.0 kg; body mass index, 1.8 vs 1.1 kg/m(2); mid-arm, 1.7 vs 0.7 cm; waist, 5.2 vs 4.3 cm; hip, 3.8 vs 1.4 cm; and mid-thigh circumference, 3.1 vs 0.9 cm. There were 7 clinical diagnoses of lipoatrophy in the 3TC/ZDV + EFV arm compared with none in the FTC/TDF + EFV arm. The proportion of overweight or obese participants increased from 25% (week 0) to 42% (week 144) for FTC/TDF + EFV and from 26% to 38% for 3TC/ZDV + EFV. Conclusions.  Our findings support first-line use of FTC/TDF + EFV in resource-limited settings and emphasize the need for interventions to limit weight gain among overweight or obese HIV-infected participants in all settings.</t>
  </si>
  <si>
    <t>26213168</t>
  </si>
  <si>
    <t>Structure Elucidation and Characterization of Different Thyroxine Polymorphs.</t>
  </si>
  <si>
    <t>Thyroid hormones regulate almost every process in the body, including body temperature, growth, and heart rate. They influence carbohydrate metabolism, protein synthesis and breakdown, and cardiovascular, renal, and brain function. Two new polymorphs of synthetic L-thyroxine (T4) are reported and the effect of polymorphism on the solubility of this important hormone is shown. Conformational changes were also discovered to have a remarkable effect on the strength of halogen bonding and the reactivity of the C-I bonds, which could have a significant effect on the hormone activity.</t>
  </si>
  <si>
    <t>26213146</t>
  </si>
  <si>
    <t>Assessment of polyaromatic hydrocarbons and pesticide residues in domestic and imported pangasius (Pangasianodon hypophthalmus) fish in India.</t>
  </si>
  <si>
    <t>The pangasius catfish (Pangasianodon hypophthalmus) is a ubiquitous item of seafood in global markets. However, pesticide residues in aquaculture fish, arising from agricultural run-off and/or direct application during pond preparation, pest control and harvest, are a potential food safety concern. This study assessed the level of chemical hazard in domestic and imported pangasius fish in India.A total of 119 contaminants, including polyaromatic hydrocarbons (PAHs), organochlorines (OCs) and other groups of pesticides, were screened in 148 samples during 2014-2015 as the first endeavour of its kind in an Indian context, employing a validated gas chromatography/tandem mass spectrometry (GC/MS/MS) method. Apart from the low-level incidence of OCs, pesticides such as quinalphos, malathion, parathion-methyl, etc. were detected in 38% of the samples. In comparison with Indian pangasius, fewer contaminants at low residue level were detected in pangasius fillets imported from Vietnam.The human dietary exposures of the residue concentrations detected were less than the maximum permissible intakes and hence appeared safe. However, detection of commonly used pesticides indicated their direct application in aquaculture and contamination from agricultural run-off. This emphasizes the need for continual residue monitoring in aquaculture fish. © 2015 Society of Chemical Industry.</t>
  </si>
  <si>
    <t>26212905</t>
  </si>
  <si>
    <t>Steric-Hindrance-Induced Regio- and Chemoselective Oxidation of Aromatic Amines.</t>
  </si>
  <si>
    <t>Unusual regio- and chemoselective oxidation of aromatic amines hindered with ortho substituents (except -NH2, -NHCH3, and -OH) to the corresponding nitro compounds is described by use of nonanebis(peroxoic acid). The mechanistic investigation for selective oxidation of amines ortho-substituted with -NH2 or -OH showed the involvement of H-bonding between the ortho hydrogen of the adjacent -XH group (where X = NH, NR, or O) and an oxygen atom from the diperoxy acid. Various mono- and diamines are oxidized into corresponding mononitro derivatives in high yield and purity without employing any protection strategies. The protocol was also found to successful on the gram scale.</t>
  </si>
  <si>
    <t>26212770</t>
  </si>
  <si>
    <t>CdSe quantum dots and N719-dye decorated hierarchical TiO2 nanorods for the construction of efficient co-sensitized solar cells.</t>
  </si>
  <si>
    <t>Three-dimensional hierarchical TiO2 nanorods (HTNs) decorated with the N719 dye and 3-mercaptopropionic or oleic acid capped CdSe quantum dots (QDs) in photoanodes for the construction of TiO2 nanorod-based efficient co-sensitized solar cells are reported. These HTN co-sensitized solar cells showed a maximum power-conversion efficiency of 3.93 %, and a higher open-circuit voltage and fill factor for the photoanode with 3-mercaptopropionic acid capped CdSe QDs due to the strong electronic interactions between CdSe QDs, N719 dye and HTNs, and the superior light-harvesting features of the HTNs. An electrochemical impedance analysis indicated that the superior charge-collection efficiency and electron diffusion length of the CdSe QD-coated HTNs improved the photovoltaic performance of these HTN co-sensitized solar cells.</t>
  </si>
  <si>
    <t>26212257</t>
  </si>
  <si>
    <t>Resveratrol and curcumin synergistically induces apoptosis in cigarette smoke condensate transformed breast epithelial cells through a p21(Waf1/Cip1) mediated inhibition of Hh-Gli signaling.</t>
  </si>
  <si>
    <t>Combination therapy using two or more small molecule inhibitors of aberrant signaling cascade in aggressive breast cancers is a promising therapeutic strategy over traditional monotherapeutic approaches. Here, we have studied the synergistic mechanism of resveratrol and curcumin induced apoptosis using in vitro (cigarette smoke condensate mediated transformed breast epithelial cell, MCF-10A-Tr) and in vivo (tumor xenograft mice) model system. Resveratrol exposure increased the intracellular uptake of curcumin in a dose dependent manner and caused apoptosis in MCF-10A-Tr cells. Approximately, ten fold lower IC50 value was noted in cells treated with the combination of resveratrol (3μM) and curcumin (3μM) in comparison to 30μM of resveratrol or curcumin alone. Resveratrol+curcumin combination caused apoptosis by increasing Bax/Bcl-xL ratio, Cytochrome C release, cleaved product of PARP and caspase 3 in cells. Interestingly, this combination unaltered the protein expressions of WNT-TCF and Notch signaling components, β-catenin and cleaved notch-1 val1744, respectively. Furthermore, the combination also significantly decreased the intermediates of Hedgehog-Gli cascade including SMO, SHH, Gli-1, c-MYC, Cyclin-D1, etc. and increased the level of p21(Waf/Cip1) in vitro and in vivo. A significant reduction of Gli- promoter activity was noted in combinational drug treated cells in comparison to individual drug treatment. Un-alteration of the expressions of the above proteins and Gli1 promoter activity in p21(Waf/Cip1) knockout cells suggests this combination caused apoptosis through p21(Waf/Cip1). Thus, our findings revealed resveratrol and curcumin synergistically caused apoptosis in cigarette smoke induced breast cancer cells through p2(Waf/Cip1) mediated inhibition of Hedgehog-Gli cascade.</t>
  </si>
  <si>
    <t>26212097</t>
  </si>
  <si>
    <t>Allosterism in human complement component 5a ((h)C5a): a damper of C5a receptor (C5aR) signaling.</t>
  </si>
  <si>
    <t>The phenomena of allosterism continues to advance the field of drug discovery, by illuminating gainful insights for many key processes, related to the structure-function relationships in proteins and enzymes, including the transmembrane G-protein coupled receptors (GPCRs), both in normal as well as in the disease states. However, allosterism is completely unexplored in the native protein ligands, especially when a small covalent change significantly modulates the pharmacology of the protein ligands toward the signaling axes of the GPCRs. One such example is the human C5a ((h)C5a), the potent cationic anaphylatoxin that engages C5aR and C5L2 to elicit numerous immunological and non-immunological responses in humans. From the recently available structure-function data, it is clear that unlike the mouse C5a ((m)C5a), the (h)C5a displays conformational heterogeneity. However, the molecular basis of such conformational heterogeneity, otherwise allosterism in (h)C5a and its precise contribution toward the overall C5aR signaling is not known. This study attempts to decipher the functional role of allosterism in (h)C5a, by exploring the inherent conformational dynamics in (m)C5a, (h)C5a and in its point mutants, including the proteolytic mutant des-Arg(74)-(h)C5a. Prima facie, the comparative molecular dynamics study, over total 500 ns, identifies Arg(74)-Tyr(23) and Arg(37)-Phe(51) "cation-π" pairs as the molecular "allosteric switches" on (h)C5a that potentially functions as a damper of C5aR signaling.</t>
  </si>
  <si>
    <t>26212016</t>
  </si>
  <si>
    <t>Structural investigations into the binding mode of novel neolignans Cmp10 and Cmp19 microtubule stabilizers by in silico molecular docking, molecular dynamics, and binding free energy calculations.</t>
  </si>
  <si>
    <t>Microtubule stabilizers provide an important mode of treatment via mitotic cell arrest of cancer cells. Recently, we reported two novel neolignans derivatives Cmp10 and Cmp19 showing anticancer activity and working as microtubule stabilizers at micromolar concentrations. In this study, we have explored the binding site, mode of binding, and stabilization by two novel microtubule stabilizers Cmp10 and Cmp19 using in silico molecular docking, molecular dynamics (MD) simulation, and binding free energy calculations. Molecular docking studies were performed to explore the β-tubulin binding site of Cmp10 and Cmp19. Further, MD simulations were used to probe the β-tubulin stabilization mechanism by Cmp10 and Cmp19. Binding affinity was also compared for Cmp10 and Cmp19 using binding free energy calculations. Our docking results revealed that both the compounds bind at Ptxl binding site in β-tubulin. MD simulation studies showed that Cmp10 and Cmp19 binding stabilizes M-loop (Phe272-Val288) residues of β-tubulin and prevent its dynamics, leading to a better packing between α and β subunits from adjacent tubulin dimers. In addition, His229, Ser280 and Gln281, and Arg278, Thr276, and Ser232 were found to be the key amino acid residues forming H-bonds with Cmp10 and Cmp19, respectively. Consequently, binding free energy calculations indicated that Cmp10 (-113.655 kJ/mol) had better binding compared to Cmp19 (-95.216 kJ/mol). This study provides useful insight for better understanding of the binding mechanism of Cmp10 and Cmp19 and will be helpful in designing novel microtubule stabilizers.</t>
  </si>
  <si>
    <t>26212000</t>
  </si>
  <si>
    <t>Identification of immunotherapeutic epitope of E5 protein of human papillomavirus-16: An in silico approach.</t>
  </si>
  <si>
    <t>Cervical cancer is one of the most common gynaecological cancer in India and contributes 1/3rd of global burden. High risk-human papillomavirus (HR-HPV) is the major etiological factor for development of cervical cancer. Two available HPV vaccines provide protection against HPV induced cervical malignancy. However, vaccines having therapeutic values are of utmost priority. Till date, most of HPV therapeutic vaccines are focused on two major HPV oncoproteins (E6/E7). HPV-E5 which acts by altering the activity of cellular proteins, mainly growth factor pathways emerges as a new therapeutic target. In present study, we predicted the candidate B-cell and T-cell epitopes of HPV16-E5, which can be used for HPV immunotherapy. We identified that epitope SAFRCFIVYIIFVY as most potent peptide for HLA-A*11:01 having percentile value of 0.5 and immunogenicity score of 0.69558. For MHC-II, epitopes IPLFLIHTHARFLIT for HLA-DRB1*14:01 alleles have the lowest IC50 value (18.13 nM). The identification of structural feature and immunogenic epitopes provides the best information for development of drugs or vaccine. In conclusion, the expression of E5 protein was detected in the early phase of the HPV infection, which gives an opportunity to target HPV-E5 that would help in the prevention and progression of the precancerous lesion to invasive carcinomas.</t>
  </si>
  <si>
    <t>26211960</t>
  </si>
  <si>
    <t>Diversity of bacteria, archaea and protozoa in a perchlorate treating bioreactor.</t>
  </si>
  <si>
    <t>A microbial consortium reducing high level of perchlorate was developed and in a fed batch bioreactor using acetate as substrate perchlorate was reduced at 0.25 g/g vss. day. Under stable performance, the microbial community structure of the reactor was analyzed through molecular and phenotypic methods. The diversity of bacteria and archaea were analyzed through whole cell Fluorescence In-Situ Hybridization (FISH) and PCR-Denaturing Gradient Gel Electrophoresis (DGGE), whereas higher trophic community was analyzed phenotypically. FISH analysis revealed the presence of alpha, beta, gamma and delta proteobacteria in the sludge, dominated by beta proteobacteria (68.7%). DGGE analysis of bacteria revealed the presence of a single known perchlorate reducing bacterium-Dechloromonas, nitrate reducers like Thaeura and Azoarcus and a number of other genera so far not reported as perchlorate or nitrate reducing. The archaea community was represented by an acetoclastic methanogen, Methanosaeta harundinacea. We have also observed the presence of an acetate consuming flagellate, Polytomella sp. in significant number in the reactor. Archaea and protozoa community in perchlorate treating bioreactor is reported first time in this study and point out further the significance of non perchlorate reducing but acetate scavenging microbial groups in acetate fed perchlorate treating reactors.</t>
  </si>
  <si>
    <t>26211916</t>
  </si>
  <si>
    <t>Molecular dynamics simulations indicate that tyrosineB10 limits motions of distal histidine to regulate CO binding in soybean leghemoglobin.</t>
  </si>
  <si>
    <t>Myoglobin (Mb) uses strong electrostatic interaction in its distal heme pocket to regulate ligand binding. The mechanism of regulation of ligand binding in soybean leghemoglobin a (Lba) has been enigmatic and more so due to the absence of gaseous ligand bound atomic resolution three-dimensional structure of the plant globin. While the 20-fold higher oxygen affinity of Lba compared with Mb is required for its dual physiological function, the mechanism by which this high affinity is achieved is only emerging. Extensive mutational analysis combined with kinetic and CO-FT-IR spectroscopic investigation led to the hypothesis that Lba depended on weakened electrostatic interaction between distal HisE7 and bound ligand achieved by invoking B10Tyr, which itself hydrogen bonds with HisE7 thus restricting it in a single conformation detrimental to Mb-like strong electrostatic interaction. Such theory has been re-assessed here using CO-Lba in silico model and molecular dynamics simulation. The investigation supports the presence of at least two major conformations of HisE7 in Lba brought about by imidazole ring flip, one of which makes hydrogen bonds effectively with B10Tyr affecting the former's ability to stabilize bound ligand, while the other does not. However, HisE7 in Lba has limited conformational freedom unlike high frequency of imidazole ring flips observed in Mb and in TyrB10Leu mutant of Lba. Thus, it appears that TyrB10 limits the conformational freedom of distal His in Lba, tuning down ligand dissociation rate constant by reducing the strength of hydrogen bonding to bound ligand, which the freedom of distal His of Mb allows.</t>
  </si>
  <si>
    <t>26211906</t>
  </si>
  <si>
    <t>A 6,11,16-Triarylbiphenylcorrole with an adj-CCNN Core: Stabilization of an Organocopper(III) Complex.</t>
  </si>
  <si>
    <t>An adj-dicarbacorrole with CCNN in the core is achieved by replacing the bipyrrole moiety by a simple polycyclic aromatic hydrocarbon, such as biphenyl unit. Spectroscopic studies and structural analyzes confirm the absence of macrocyclic aromatization, thus leading to overall nonaromatic character. The trianionic core is effectively utilized to stabilize a copper(III) ion to form an organocopper complex.</t>
  </si>
  <si>
    <t>26211900</t>
  </si>
  <si>
    <t>Positively charged self-nanoemulsifying oily formulations of olmesartan medoxomil: Systematic development, in vitro, ex vivo and in vivo evaluation.</t>
  </si>
  <si>
    <t>The current research work explores the potential applications of cationic self-nanoemulsifying oily formulations (CSNEOFs) for enhancing the oral bioavailability of olmesartan medoxomil. Initial preformulation studies, risk assessment and factor screening studies revealed selection of oleic acid, Tween 40 and Transcutol HP as the critical factors. Systematic optimization of SNEOFs was carried out employing D-optimal mixture design and evaluating them for responses viz. emulsification efficiency, globule size and in vitro drug release. The CSNEOFs were prepared from the optimized SNEOFs by adding oleylamine as cationic charge inducer. In vitro cell line studies revealed markedly better drug uptake along with safer and biocompatible nature of CSNEOFs than free drug suspension. In situ perfusion, and in vivo pharmacokinetic and pharmacodynamic studies in Wistar rats revealed significant improvement in the biopharmaceutical performance of the drug from CSNEOFs and SNEOFs vis-à-vis the marketed formulation. Successful establishment of various levels of in vitro/in vivo correlations (IVIVC) substantiated high degree of prognostic ability of in vitro dissolution conditions in predicting the in vivo performance. In a nutshell, the present studies report successful development of CSNEOFs of olmesartan medoxomil with distinctly improved biopharmaceutical performance.</t>
  </si>
  <si>
    <t>26211687</t>
  </si>
  <si>
    <t>Evaluation of instant desensitization after a single topical application over 30 days: a randomized trial.</t>
  </si>
  <si>
    <t>The aim of this study was to evaluate the efficacy of ProArgin(™) (8% arginine), Gluma(®) and NovaMin(®) (5% calcium phosphosilicate) in relieving dentinal hypersensitivity immediately and over 30 days following a single topical application.A three-cell, parallel group randomized trial was conducted among 56 patients exhibiting dentinal hypersensitivity with tooth as the unit of study. ProArgin(™) paste, Gluma(®) Desensitizer and NovaMin(®) paste were applied on randomly assigned teeth in each participant. Three stimuli were tested: tactile stimulated by running an explorer and measured using VAS (1-10 scale); air blast and cold water stimulated hypersensitivity measured using the Schiff Sensitivity Scale at baseline, immediately, 15 days and 30 days after application. Friedman test and Wilcoxon test were used for within group comparisons. Kruskal-Wallis test and Mann-Whitney U test were used for between group comparisons.All three groups showed significant reductions in hypersensitivity from baseline at all time points (p &lt; 0.05). ProArgin(™) paste elicited a significantly higher reduction in hypersensitivity (p &lt; 0.016) compared to Gluma(®) and NovaMin(®) for all stimuli at the end of 30 days.A single topical application of ProArgin(™) paste is significantly more effective than both a single topical application of Gluma(®) and NovaMin(®) paste in relieving dentinal hypersensitivity immediately and over 30 days.</t>
  </si>
  <si>
    <t>26211517</t>
  </si>
  <si>
    <t>Urinary prostaglandin D synthase as biomarker in lupus nephritis: a longitudinal study.</t>
  </si>
  <si>
    <t>Urinary prostaglandin D synthase (uPGDS) has been identified as a biomarker in lupus nephritis (LN) mice model as well as in humans. We studied the effect of therapy for LN on its levels in a longitudinal study and its ability to differentiate between active systemic lupus erythematosus (SLE) patients with and without nephritis.Twenty-eight SLE patients with active LN, 6 patients with inactive disease, 12 patients with active non-renal disease and 19 healthy individuals were enrolled. Urine and serum samples were collected at baseline from all patients and at a 3-monthly follow-up from 25 patients in active nephritis group. uPGDS was measured by ELISA and normalised to urinary creatinine excretion.In the cross-sectional study, median uPGDS was higher in patients with active nephritis (618.5 ng/mg) as compared to healthy controls (141.7ng/mg; p&lt;0.001), active non-renal (130.1ng/mg; p=0.008) and inactive disease (56.2 ng/mg; p=0.002) patients and had modest correlation with urinary protein / creatinine ratio (r=0.39; p=0.014). In the longitudinal study, median uPDGS reduced from 618.5 ng/mg at baseline (n=28) to 91.9 at 6 months (n=25), 73.3 at 9 months (n=20) and 81.7 ng/mg at 12 months (n=13). uPGDS remained persistently elevated in a patient who developed CKD and showed an increase 2 months before the clinical relapse in another patient with relapse of LN.Given that uPGDS levels fall after treatment of LN, uPGDS may be used to monitor the efficacy of therapy. It can also differentiate patients with active nephritis and active non renal lupus.</t>
  </si>
  <si>
    <t>26211450</t>
  </si>
  <si>
    <t>Surface-Assisted Cyclodehydrogenation; Break the Symmetry, Enhance the Selectivity.</t>
  </si>
  <si>
    <t>Selectivity in chemical reactions is a major objective in industrial processes to minimize spurious byproducts and to save scarce resources. In homogeneous catalysis the most important factor which determines selectivity is structural symmetry. However, a transfer of the symmetry concept to heterogeneous catalysis still requires a detailed comprehension of the underlying processes. Here, we investigate a ring-closing reaction in surface-confined meso-substituted porphyrin molecules by scanning tunneling microscopy, temperature-programmed desorption, and computational modeling. The identification of reaction intermediates enables us to analyze the reaction pathway and to conclude that the symmetry of the porphyrin core is of pivotal importance regarding product yields.</t>
  </si>
  <si>
    <t>26211399</t>
  </si>
  <si>
    <t>Graphene/Single-Walled Carbon Nanotube Composites Generated by Covalent Cross-Linking.</t>
  </si>
  <si>
    <t>Composites of graphene and single-walled carbon nanotubes (SWNT) have been generated by covalent cross-linking through two different coupling strategies, namely Sonogashira and EDC (1-ethyl-3-(3-dimethylaminopropyl)carbodiimide) coupling reactions. The obtained assemblies have been characterized by various microscopic and spectroscopic techniques. The assemblies obtained by Sonogashira coupling exhibit high surface area, the value increasing with the graphene content. The highest surface area obtained is 1260 m(2) g(-1) in the composition with highest graphene content (graphene:SWNT 1:4). These composites show a uniform slit-shaped porous network with pores of approximately 1-2 nm. CO2 uptake of this assemblies is in the range 11-15 wt % at 273 K (1 atm) and 9-11 wt % at 298 K (1 atm), whereas the H2 uptake is in the 1-1.3 wt % range at 77 K (1 atm). The composites generated by Sonogashira coupling show superhydrophobicity with high contact angles in the range from 159-163°. The EDC-coupled composites show less surface area than the composites from Sonogashira coupling.</t>
  </si>
  <si>
    <t>26210922</t>
  </si>
  <si>
    <t>Massive Airway Hemorrhage.</t>
  </si>
  <si>
    <t>Massive hemoptysis is not an uncommon surgical problem. A systematic yet flexible and multidisciplinary approach leads to optimal outcomes. The initial focus should be on stabilizing patients and securing the airway, which should be followed by methods to stop the bleeding, preferably nonsurgical methods. Consideration for definitive therapy should ensue, including surgical therapy for appropriate patients. This review outlines the management of patients with massive hemoptysis from benign and malignant causes.</t>
  </si>
  <si>
    <t>26210808</t>
  </si>
  <si>
    <t>Effect of Vascular Access Site Choice on Radiation Exposure During Coronary Angiography: The REVERE Trial (Randomized Evaluation of Vascular Entry Site and Radiation Exposure).</t>
  </si>
  <si>
    <t>This study sought to perform a randomized noninferiority trial of radiation exposure during cardiac catheterization comparing femoral access (FA) with left radial access (LRA) and right radial access (RRA).Increased radiation exposure with radial approach compared with femoral approach remains a controversial issue.This study randomized 1,493 patients undergoing cardiac catheterization at a tertiary care center to FA, LRA, and RRA in a 1:1:1 fashion. The primary endpoint was air kerma. The secondary endpoints included dose-area product, fluoroscopy time and operator dose per procedure, number of cineangiograms, and number of catheters.Baseline and procedural characteristics were similar among groups. No significant differences were observed in air kerma (medians: FA: 421 mGy [interquartile range (IQR): 337 to 574 mGy], LRA: 454 mGy [IQR: 331 to 643 mGy], and RRA: 483 mGy [IQR: 382 to 592 mGy], p = 0.146), dose-area product (medians: FA: 25.5 Gy cm(2) [IQR: 19.6 to 34.5 Gy cm(2)], LRA: 26.6 Gy cm(2) [IQR: 19.5 to 37.5 Gy cm(2)], and RRA: 27.7 Gy cm(2) [IQR: 21.9 to 34.4 Gy cm(2)], p = 0.40), or fluoroscopy time (medians: FA: 1.3 min [IQR: 1.0 to 1.7 min], LRA: 1.3 min [IQR: 1.0 to 1.7 min], and RRA: 1.32 min [IQR: 1.0 to 1.7 min], p = 0.19) among the 3 access sites. Median operator exposure was higher in the LRA group (3 mrem [IQR: 2 to 5 mrem], p = 0.001 vs. FA, and p = 0.0001 vs. RRA) compared with the FA (2 mrem [IQR: 2 to 4 mrem] and RRA groups (3 mrem [IQR: 2 to 5 mrem]).Radiation exposure to patients was similar during diagnostic coronary angiography with FA, RRA, and LRA. However, LRA was associated with significantly higher operator radiation exposure than were FA and RRA procedures. (Randomized Evaluation of Vascular Entry Site and Radiation Exposure [REVERE]; NCT01677481).</t>
  </si>
  <si>
    <t>26210788</t>
  </si>
  <si>
    <t>Mitochondrial biology: From molecules to diseases.</t>
  </si>
  <si>
    <t>As an integral part of the cell, mitochondria play a pivotal role in the regulation of energy metabolism, signaling pathways, cell differentiation, cell proliferation and cell death. Mitochondrion with its own genetic material has characteristics distinct from those of the nuclear counterpart and its dysregulation is associated with a myriad of diseases. The discovery of interplay between the nuclear and mitochondrial genes, and various post-transcriptional modifications associated with their products has added excitement in the field. This has led to a better understanding of the basic mitochondrial function in normal and disease states, and is important for diagnosis and prognosis of a large number of disorders. The Fourth Annual Conference of Society for Mitochondrial Research and Medicine - India (SMRM) was titled "Mitochondrial Biology: from Molecules to Disease". The conference was organized by K. Satyamoorthy and K. Thangaraj at School of Life Sciences, Manipal University, Manipal, India, during 8-9 December, 2014. The aim of the conference was to bring researchers and clinicians to a common platform; create an opportunity for networking between laboratories; and to discuss about the recent development in mitochondrial biology, diagnosis, and therapy. This review summarizes the key outcomes of the conference.</t>
  </si>
  <si>
    <t>26210600</t>
  </si>
  <si>
    <t>Re: Lepore et al.: Intravitreal bevacizumab versus laser treatment in type 1 retinopathy of prematurity: report on fluorescein angiographic findings (Ophthalmology 2014;121:2212-9).</t>
  </si>
  <si>
    <t>26210591</t>
  </si>
  <si>
    <t>Exploring the membrane proteome of the diazotropic cyanobacterium Anabaena PCC7120 through gel-based proteomics and in silico approaches.</t>
  </si>
  <si>
    <t>This paper focuses on the gel-based membrane proteomics from diazotrophic cyanobacterium Anabaena PCC7120 by modifying the protocol of Hall et al. [1]. The bioinformatic analysis revealed that 59 (29 integral, 30 peripheral) of the 67 proteins identified were membrane proteins. Of the 29 integral proteins, except Alr0834, the remaining 28 contained 1-12 transmembrane helices. Sixteen integral proteins harboring signal peptides (Sec/TAT/LipoP) suggest that protein targeting in Anabaena involves both sec-dependent and sec-independent pathways. While majority of photosynthesis and respiration proteins (21 of 24) were confined to broad pH gradient the hypothetical and unknown (12 of 13), and cell envelope proteins (3 of 3) preferred the narrow pH range. Of the 5 transporters and binding proteins, Na(+)/H(+)-exchanging protein and Alr2372 were present in broad, pstS1 and cmpD in narrow and cmpA was common to both pH ranges. The distribution of proteins across pH gradient, thus clearly indicates the functional and structural diversity in membrane proteome of Anabaena. It requires mention that protochlorophyllide oxido-reductase, Na(+)/H(+)-exchanging protein, All1355, Alr2055, Alr3514, Alr2903 and Alr2751 were new entries to the 2DE membrane protein profile of Anabaena. This study demonstrates suitability of the modified protocol for the study of membrane protein from filamentous cyanobacteria.Anabaena sp. PCC7120 is used as a model organism due to its agriculture significance as biofertilizer, close resemblance with higher plant chloroplast and availability of full genome sequence. Although cytosolic proteome has been explored a lot membrane proteins are still understudied as they are notoriously difficult to display using 2-D technology. Identification and characterization of these proteins is therefore required to elucidate and understand cellular mechanisms. The purpose of this study was to develop a protocol suitable for membrane protein extraction from Anabaena. Additionally, by homology comparison or domain assignment a possible function could be ascribed to novel uncharacterized proteins which will serve as a useful reference for further detailed studies of membrane system in filamentous cyanobacteria. Resolution of membrane proteins ranging from least (single transmembrane helix) to highly hydrophobic (several transmembrane helices) one on 2D gels recommends the gel based approach for identification of membrane proteomics from filamentous cyanobacteria. This article is part of a Special Issue entitled: Proteomics in India.</t>
  </si>
  <si>
    <t>26210508</t>
  </si>
  <si>
    <t>Design, synthesis of benzocoumarin-pyrimidine hybrids as novel class of antitubercular agents, their DNA cleavage and X-ray studies.</t>
  </si>
  <si>
    <t>A series of 2-(2-(4-fluorobenzyl)-6-(substituted phenyl) pyrimidin-4-yl)-3H-benzo[f]chromen-3-one derivatives (1a-1o) were selectively prepared in high yields under microwave irradiation. The synthesized compounds were characterized by elemental and spectroscopic analysis; in addition the structures of compound (1a), (1b) and (1j) were elucidated by the X-ray diffraction technique. Compounds (1a-1o) were evaluated for their in-vitro antitubercular activity while the most active compounds were further subjected for their cytotoxicity and DNA cleavage study. Results revealed that most of the tested compounds displayed potent antitubercular activity with MIC in the range 0.05-2.81 μg/mL. Among them, compound (1b) possessed excellent activity (MIC 0.05 μg/mL) against M.tb H37Rv strain and exhibited low level of cytotoxicity against Vero cells, which suggested compound (1b) is a promising lead for subsequent investigation in search of new antitubercular agents. DNA cleavage by gel electrophoresis method revealed that compounds (1b, 1g, 1k and 1n) were found to cleave the DNA completely.</t>
  </si>
  <si>
    <t>26210481</t>
  </si>
  <si>
    <t>Hemorrhage in cavum septum pellucidum et vergae: it does exist!</t>
  </si>
  <si>
    <t>26210479</t>
  </si>
  <si>
    <t>Spinal neurenteric cysts: Associated developmental anomalies and rationale of surgical approaches.</t>
  </si>
  <si>
    <t>Neurenteric cysts (NC) occur due to failure of separation of neurectoderm from endoderm at the 3rd week of embryogenesis. This study focuses on key clinico-radiological features of NCs, with emphasis on surgical nuances involved in resecting anteriorly placed NC, especially at the foramen magnum (FM).Sixteen consecutive patients having a spinal NC were included. Their clinico-radiological status, surgical nuances and follow-up status were noted.The duration of spasticity/paraparesis/quadriparesis ranged from 15 days to 48 months. Twelve patients had an intradural extramedullary (IDEM; nine anterior and three anterolateral) cyst and four had an intramedullary (IM) cyst. Six of them had an anteriorly placed FM lesion (five IDEM and one IM). Amongst ten subaxial NCs, four were anterior, two antero-lateral and one postero-lateral; three were IM. Three patients had the characteristic stigmata of occult spinal dysraphism: two, a large mesenteric cyst, and one, a posterior mediastinal cyst. Excision was total in 13 patients. Subtotal excision of tumour capsule was performed for two recurrent cysts and an IM cyst. A far lateral approach was adopted for anteriorly placed FM lesions and posterior laminectomy for subaxial lesions. Histopathology revealed eight type A cysts, four type B cysts and four type C cysts. At follow-up (range, 8 months to 12 years; median, 60 ± 45.84 months), complete neurological recovery occurred in seven patients; six patients had persistent spasticity but only minor disability; two patients had difficulty in walking; and one patient with an anteriorly placed thoracic recurrent NC had sustained neurological deterioration.Surgical difficulties in addressing NCs are related to their anterior or IM location, presence of adhesions and inability to dissect the tumour capsule from the spinal cord due to fibrous or lipomatous connections. The associated developmental anomalies must be specifically sought and addressed.</t>
  </si>
  <si>
    <t>26210451</t>
  </si>
  <si>
    <t>Crystal structure analysis of ornithine transcarbamylase from Thermus thermophilus --HB8 provides insights on the plasticity of the active site.</t>
  </si>
  <si>
    <t>The enzymatic biosynthesis of L-arginine involves complex, sequential action of many enzymes and ornithine transcarbamylase (OTCase) is one of the essential enzymes in the pathway. In mammals OTCase is part of the urea cycle. Arginine is used in a variety of pharmaceutical and industrial applications and therefore engineering arginine biosynthesis pathway for overproduction of arginine has gained importance. On the other hand, it was found that detrimental mutations in the human OTCase gene resulted clinical hyperammonemia, with subsequent neurological damage. Therefore a better understanding of the structure-function relationship of this enzyme from various sources could be useful for modifying its enzymatic action. Here we report the structure of ornithine transcarbamylase of Thermus thermophilus HB8 (aTtOTCase) at 2.0 Å resolution. On comparison with its homologs, aTtOTCase showed maximum variation at the substrate binding loops namely 80s and SMG/240s loops. The active site geometry of aTtOTCase is unique among its homologs where the side chain of certain residues (Leu57, Arg58 and Arg288) is oriented differently. To study the structural insights of substrate binding in aTtOTCase, docking of carbamoyl phosphate (CP) and ornithine (Orn) was carried out sequentially. Both substrates were unable to bind in a proper orientation in the active site pocket and this could be due to the differently oriented side chains. This suggests that the active site geometry should also undergo fine tuning besides the large structural changes as the enzyme switches from completely open to a substrate bound closed state.</t>
  </si>
  <si>
    <t>26210259</t>
  </si>
  <si>
    <t>Cathepsins of lepidopteran insects: Aspects and prospects.</t>
  </si>
  <si>
    <t>Molecular understanding of lepidopteran physiology has revealed that proteases consist of one of the central regulatory/reacting system for insect growth and survival. Among the various proteases, cathepsins are the most crucial cellular proteases, which play vital roles during insect development. In the present review, we have discussed various aspects of the lepidopteran insect cathepsins, emphasizing their roles in processes like development, growth, metamorphosis, apoptosis and immunity. Cathepsins are categorized into different types on the basis of their sequence diversification, leading to variation in structure and catalytic function. Cathepsins exhibit tissue and stage specific expression pattern which is fine-tuned by a delicate balance of expression, compartmentalization, zymogen activation, inhibition by protein inhibitors and degradation. The indispensability of cathepsins as cellular proteases in the above mentioned processes proposes them as novel targets for designing effective and specific insect controlling strategies.</t>
  </si>
  <si>
    <t>26210065</t>
  </si>
  <si>
    <t>Ergosterol peroxide from Chaga mushroom (Inonotus obliquus) exhibits anti-cancer activity by down-regulation of the β-catenin pathway in colorectal cancer.</t>
  </si>
  <si>
    <t>In this study, we examined the effect of different fractions and components of Chaga mushroom (Inonotus Obliquus) on viability and apoptosis of colon cancer cells. Among them, one component showed the most effective growth inhibition and was identified as ergosterol peroxide by NMR analysis. We investigated the anti-proliferative and apoptosis mechanisms of ergosterol peroxide associated with its anti-cancer activities in human colorectal cancer (CRC) cell lines and tested its anti-tumor effect on colitis-induced CRC developed by Azoxymethane (AOM)/Dextran sulfate sodium (DSS) in a mouse model.We used MTT (3-(4,5-dimethylthiazol-2-yl)-2,5-diphenyltetrazolium bromide) assays, flow cytometry assays, Western blot analysis, colony formation assays, reverse transcription-polymerase chain reaction (RT-PCR), immunohistochemistry (IHC), and AOM/DSS mouse models to study the molecular mechanism of metastatic activities in CRC cells.Ergosterol peroxide inhibited cell proliferation and also suppressed clonogenic colony formation in HCT116, HT-29, SW620 and DLD-1 CRC cell lines. The growth inhibition observed in these CRC cell lines was the result of apoptosis, which was confirmed by FACS analysis and Western blotting. Ergosterol peroxide inhibited the nuclear levels of β-catenin, which ultimately resulted in reduced transcription of c-Myc, cyclin D1, and CDK-8. Ergosterol peroxide administration showed a tendency to suppress tumor growth in the colon of AOM/DSS-treated mice, and quantification of the IHC staining showed a dramatic decrease in the Ki67-positive staining and an increase in the TUNEL staining of colonic epithelial cells in AOM/DSS-treated mice by ergosterol peroxide for both prevention and therapy.Our data suggest that ergosterol peroxide suppresses the proliferation of CRC cell lines and effectively inhibits colitis-associated colon cancer in AOM/DSS-treated mice. Ergosterol peroxide down-regulated β-catenin signaling, which exerted anti-proliferative and pro-apoptotic activities in CRC cells. These properties of ergosterol peroxide advocate its use as a supplement in colon cancer chemoprevention.</t>
  </si>
  <si>
    <t>26210005</t>
  </si>
  <si>
    <t>Management Protocol for Chylous Ascites After Laparoscopic Nephrectomy.</t>
  </si>
  <si>
    <t>To devise a management protocol for chylous ascites after laparoscopic nephrectomy.We retrospectively reviewed the data of the patients that underwent laparoscopic nephrectomy between January 2010 and January 2014 in our institution for different indications and were diagnosed with chylous ascites. We also analyzed a different management protocol that was used.The overall incident rate of chylous ascites was 0.77%. It was more commonly seen on left side and with simple nephrectomy rather than radical. Three out of 9 patients were managed by surgical intervention, rest were successfully managed on conservative treatment in the form of dietary modification, total parenteral nutrition, or octreotide.Chylous ascites is a rare but morbid condition following laparoscopic nephrectomy. To manage this complication, we propose preventive and treatment strategies based on symptoms and amount of chylous ascites using our experience and review of the literature.</t>
  </si>
  <si>
    <t>26209870</t>
  </si>
  <si>
    <t>Cross stress adaptation: Phenomenon of interactions between homotypic and heterotypic stressors.</t>
  </si>
  <si>
    <t>Individuals have an inherent capacity to cope with stressors in the form of stress adaptation. Apart from stress adaptation there is another well documented phenomenon known as cross stress adaptation. In this, there is a reduction in stress responsiveness to a novel stressor (in which the adapted organism had never encountered previously) in previously exposed organisms with another stressor given in either continuous or intermittent. However, regarding the existence of cross stress adaptation, there are mixed reports revealing that the positive cross stress adaptation exists between altitude and heat stress; swim and inescapable shock stress, hypoxia and cold stress, psychosocial stressor and exercise. However, there are other reports which reveal the non-existence of cross adaptation between forced swim and noise stress and cold and immobilized stress. The exact mechanisms responsible for cross stress adaptation are not defined and need to be investigated.</t>
  </si>
  <si>
    <t>26209833</t>
  </si>
  <si>
    <t>N-Alkyl/aryl-4-(3-substituted-3-phenylpropyl)piperazine-1-carbothioamide as dual-action vaginal microbicides with reverse transcriptase inhibition.</t>
  </si>
  <si>
    <t>The growing population and health-care burden (due to STIs and HIV) imposes a particular economic crisis over resource-poor countries. Thus a novel approach as vaginal microbicides emerges as integrated tool to control both population and anti-STIs/HIV. Our continued efforts in this field led to the synthesis of fifteen N-alkyl/aryl-4-(3-substituted-3-phenylpropyl) piperazine-1-carbothioamide (12-26) derivatives as topical vaginal microbicides which were evaluated for anti-Trichomonas, spermicidal, antifungal and reverse transcriptase (RT) inhibitory activities. All compounds were also tested for preliminary safety through cytotoxicity assays against human cervical cell line (HeLa) and the vaginal flora, Lactobacillus. Docking studies were performed to gain an insight into the binding mode and interactions of the most promising compound 12 [oxo derivative], comprising of reverse transcriptase (RT) inhibitory (72.30%), spermicidal (MEC 0.01%), anti-Trichomonas (MIC 46.72 μM) and antifungal (MIC 9.34-74.8 μM) activities, along with its hydroxyl (17) and O-alkylated 4-trifluoromethylphenoxy (22) derivative, with similar activities. The stability of compound 12 in simulated vaginal fluid (SVF) and its preliminary in vivo pharmacokinetics performed in female NZ-rabbits signifies its clinical safety in comparison to marketed spermicide Nonoxynol-9.</t>
  </si>
  <si>
    <t>26209469</t>
  </si>
  <si>
    <t>Effectiveness of MIS technique as a treatment modality for open intra-articular calcaneal fractures: A prospective evaluation with matched closed fractures treated by conventional technique.</t>
  </si>
  <si>
    <t>Twenty-five displaced intra-articular calcaneal fractures in 21 patients, aged 15-55 years were included in this study. Sanders' type I fractures, severe crushing or partial amputation, were excluded from the study. Patients were divided into group 1 (open fractures treated by MIS), and group 2 (closed fractures treated by ORIF). Group 1 had 16 and group 2 had 9 cases. Seven of 25 fractures (28%) developed wound related issues postoperatively. One patient (11.1%) in group 2 had wound margin necrosis, while 6 patients (37.5%) in group 1 developed pin tract and/or wound infection. At 1-year follow-up, the mean MFS for group 1 was 79 and mean MFS for group 2 was 84.4 (66.67% were good). The AOFAS score for group 1 was 77.37 and for group 2 was 86.1. The Bohlers' angle was restored in 81.16% cases in group 1 and 88.8% in group 2, while Gissane angle was restored in 68.75% of group 1 cases and 77.79% of group 2 cases. This study shows that acceptable fracture reduction can be obtained and maintained by MIS technique and it can be used as the primary definitive treatment option in open calcaneal fractures.</t>
  </si>
  <si>
    <t>26209406</t>
  </si>
  <si>
    <t>An unusual case of dengue infection presenting with hypokalemic paralysis with hypomagnesemia.</t>
  </si>
  <si>
    <t>Neurological manifestations are unusual in dengue fever and can be due to neurotropic effect, systemic complications of dengue infection, or immune mediated. Acute hypokalemic paralysis is a rare systemic complication of dengue infection; however, hypokalemia along with hypomagnesemia has not been reported earlier. We herein report an extremely unusual and probably the first case of dengue infection in a 30-year-old male who presented to us with hypokalemic paralysis along with hypomagnesemia. This case report highlights that hypomagnesemia may be a significant complication in dengue infection. Correction of hypomagnesemia is of paramount importance to avoid refractory hypokalemia leading to severe consequences.</t>
  </si>
  <si>
    <t>26209136</t>
  </si>
  <si>
    <t>Self-Assembly of Ovalbumin Amyloid Pores: Effects on Membrane Permeabilization, Dipole Potential, and Bilayer Fluidity.</t>
  </si>
  <si>
    <t>Amyloid assembly is inherently a stochastic and a hierarchical process comprising the genesis of heterogeneous, transiently populated prefibrillar aggregates that are characterized to be non-native oligomeric conformers. These oligomers could be either off-pathway or on-pathway species en route to amyloid fibrils that are associated with a variety of neurodegenerative disorders, namely, Alzheimer's disease, Parkinson's disease, and prion disease, as well as in localized and systemic amyloidoses (type II diabetes and dialysis related, respectively). Morphological characterizations of these prefibrillar aggregates indicated that apparently the doughnut or annular structure is commonly shared among various prefibrillar species irrespective of the diverse native structures and aggregation mechanisms. In this work, we have elucidated the self-assembly mechanism of amyloid pore formation from ovalbumin using a range of biophysical techniques that shed light on the time-dependent protein structural changes as aggregation progressed. Additionally, on the basis of several pieces of evidence suggesting amyloid pore-mediated cytotoxicity, we have investigated the annular amyloid-membrane interaction using a comprehensive biophysical approach. The influences of annular pores on the intramembrane dipole potential and bilayer fluidity, as a consequence of membrane permeabilization, were examined in a protein concentration- and time-dependent manner that provided important insights into the pore-membrane interactions. Instantaneous membrane permeabilization kinetics suggested that plausibly a detergent-like carpet mechanism during membrane disruption was effective. Moreover, it was inferred that a loss of membrane integrity resulted in the generation of both disordered lipid and disoriented water dipoles that reside in the immediate vicinity of the membrane bilayer. These key findings may have implications in amyloid-pore-induced deleterious effects during amyloid-membrane interactions.</t>
  </si>
  <si>
    <t>26209130</t>
  </si>
  <si>
    <t>Altered expression and editing of miRNA-100 regulates iTreg differentiation.</t>
  </si>
  <si>
    <t>RNA editing of miRNAs, especially in the seed region, adds another layer to miRNA mediated gene regulation which can modify its targets, altering cellular signaling involved in important processes such as differentiation. In this study, we have explored the role of miRNA editing in CD4(+) T cell differentiation. CD4(+) T cells are an integral component of the adaptive immune system. Naïve CD4(+) T cells, on encountering an antigen, get differentiated either into inflammatory subtypes like Th1, Th2 or Th17, or into immunosuppressive subtype Treg, depending on the cytokine milieu. We found C-to-U editing at fifth position of mature miR-100, specifically in Treg. The C-to-U editing of miR-100 is functionally associated with at least one biologically relevant target change, from MTOR to SMAD2. Treg cell polarization by TGFβ1 was reduced by both edited and unedited miR-100 mimics, but percentage of Treg in PBMCs was only reduced by edited miR-100 mimics, suggesting a model in which de-repression of MTOR due to loss of unedited mir-100, promotes tolerogenic signaling, while gain of edited miR-100 represses SMAD2, thereby limiting the Treg. Such delicately counterbalanced systems are a hallmark of immune plasticity and we propose that miR-100 editing is a novel mechanism toward this end.</t>
  </si>
  <si>
    <t>26209027</t>
  </si>
  <si>
    <t>Solution structure of the PhoP DNA-binding domain from Mycobacterium tuberculosis.</t>
  </si>
  <si>
    <t>26208988</t>
  </si>
  <si>
    <t>Cascading and combined effects of cognitive deficits and residual symptoms on functional outcome in schizophrenia - A path-analytical approach.</t>
  </si>
  <si>
    <t>Understanding the complex relationship among determinants of real-world functioning in schizophrenia patients in remission is important in planning recovery-oriented interventions. We explored two path-analytical models of functioning in schizophrenia. 170 Schizophrenia patients remitted from positive symptoms underwent fairly comprehensive assessments of cognition - neurocognition (NC) and social cognition (SC), residual symptoms - insight, motivation and other negative symptoms, and socio-occupational functioning. We explored (a) a cascading model, where NC predicted functional outcome through its effects on other determinants and (b) a combined model, incorporating additional direct paths from each of the determinants. The combined model, and not the cascading model demonstrated a good fit. Post-hoc trimming of the combined model by elimination of non-significant paths maintained the goodness-of-fit and was retained as the final model. In addition to the direct paths, this final model demonstrated that (a) NC influenced functioning through SC and insight and (b) SC influenced functioning through motivation and negative symptoms. This suggests that NC and SC may influence functional outcome directly, as well as indirectly, via specific impact on insight, and motivation and negative symptoms respectively.</t>
  </si>
  <si>
    <t>26208690</t>
  </si>
  <si>
    <t>Investigation of Nalidixic Acid Resistance Mechanism in Salmonella enterica Using Molecular Simulation Techniques.</t>
  </si>
  <si>
    <t>The emergence of nalidixic acid-resistant strains of Salmonella typhimurium remains to be a major public health problem. In particular, the substitution of Asn in place of Asp at the 87 loci in the GyrA of S. typhimurium was experimentally stated for nalidixic acid resistance. However, the data on the possible mechanism of nalidixic acid resistance are limited. In this study, I-Mutant2.0 and DUET program were employed to explore the impact of mutation on the stability of GyrA protein. Subsequently, molecular simulation techniques were employed to provide detailed information on the nalidixic acid-resistant associates with the D87N mutation in the GyrA of S. typhimurium. The binding free energy data depicts that nalidixic acid forms stable complex only with native-type GyrA than mutant (D87N) type GyrA protein. Moreover, our results theoretically suggest that hydrogen bonding formed by the Arg91 is certainly responsible for the GyrA of S. typhimurium drug selectivity. It is hoped that these evidences are immensely important for the development of new antibiotic and to overcome the nalidixic acid resistance in the near future.</t>
  </si>
  <si>
    <t>26208689</t>
  </si>
  <si>
    <t>Somatic Embryogenesis and Plant Regeneration in Sapindus mukorossi Gaertn. from Leaf-Derived Callus Induced with 6-Benzylaminopurine.</t>
  </si>
  <si>
    <t>A somatic embryogenesis system was developed for Sapindus mukorossi Gaertn. from leaf explants obtained from fresh flushes of a mature tree. Callus was induced from the midrib region of leaf explants on Murashige and Skoog (MS) medium containing different concentrations of 2,4-dichlorophenoxyacetic acid or 6-benzylaminopurine. Callus induction and somatic embryogenesis was significantly influenced by the size, physiological age, and orientation of leaf explants on the culture medium and plant growth regulators. Adaxial-side-up orientation of leaf explants significantly promoted embryogenesis in comparison with abaxial-side-up orientation. Maximum number of somatic embryos was induced on MS medium supplemented with 8.88 μM 6-benzylaminopurine. Scanning electron microscopy of embryogenic callus revealed somatic embryo origin and the development of globular-, heart-, and cotyledonary-stage somatic embryos. The frequency of maturation as well as germination of somatic embryos was higher on MS medium containing 8.88 μM 6-benzylaminopurine than on medium without 6-benzylaminopurine. Plantlets which developed from somatic embryos were acclimatized successfully with 90 % survival.</t>
  </si>
  <si>
    <t>26208634</t>
  </si>
  <si>
    <t>STX13 regulates cargo delivery from recycling endosomes during melanosome biogenesis.</t>
  </si>
  <si>
    <t>Melanosomes are a class of lysosome-related organelles produced by melanocytes. Biogenesis of melanosomes requires the transport of melanin-synthesizing enzymes from tubular recycling endosomes to maturing melanosomes. The SNARE proteins involved in these transport or fusion steps have been poorly studied. We found that depletion of syntaxin 13 (STX13, also known as STX12), a recycling endosomal Qa-SNARE, inhibits pigment granule maturation in melanocytes by rerouting the melanosomal proteins such as TYR and TYRP1 to lysosomes. Furthermore, live-cell imaging and electron microscopy studies showed that STX13 co-distributed with melanosomal cargo in the tubular-vesicular endosomes that are closely associated with the maturing melanosomes. STX family proteins contain an N-terminal regulatory domain, and deletion of this domain in STX13 increases both the SNARE activity in vivo and melanosome cargo transport and pigmentation, suggesting that STX13 acts as a fusion SNARE in melanosomal trafficking pathways. In addition, STX13-dependent cargo transport requires the melanosomal R-SNARE VAMP7, and its silencing blocks the melanosome maturation, reflecting a defect in endosome-melanosome fusion. Moreover, we show mutual dependency between STX13 and VAMP7 in regulating their localization for efficient cargo delivery to melanosomes.</t>
  </si>
  <si>
    <t>26208600</t>
  </si>
  <si>
    <t>Human microtubule affinity-regulating kinase 4 is stable at extremes of pH.</t>
  </si>
  <si>
    <t>MAP/microtubule affinity-regulating kinase 4 (MARK4) is a member of adenosine monophosphate-activated protein kinases, directly associated with cancer and neurodegenerative diseases. Here, we have cloned, expressed, and purified two variants of MARK4 [the kinase domain (MARK4-F2), and kinase domain along with 59 N-terminal residues (MARK4-F1)] and compared their stability at varying pH range. Structural and functional changes were observed by incubating both forms of MARK4 in buffers of different pH. We measured the secondary structure of MARK4 using circular dichroism and tertiary structure by measuring intrinsic fluorescence and absorbance properties along with the size of proteins by dynamic light scattering. We observed that at extremes of pH (below pH 3.5 and above pH 9.0), MARK4 is quite stable. However, a remarkable aggregate formation was observed at intermediate pH (between pH 3.5 and 9.0). To further validate this result, we have modeled both forms of MARK4 and performed molecular dynamics simulation for 15 ns. The spectroscopic observations are in excellent agreement with the findings of molecular dynamics simulation. We also performed ATPase activity at varying pH and found a significant correlation of structure of MARK4 with its enzyme activity. It is interesting to note that both forms of MARK4 are showing a similar pattern of structure changes with reference to pH.</t>
  </si>
  <si>
    <t>26208468</t>
  </si>
  <si>
    <t>The Ku-Mar zinc finger: A segment-swapped zinc ribbon in MarR-like transcription regulators related to the Ku bridge.</t>
  </si>
  <si>
    <t>Two putative oxidative-stress sensor proteins from Pseudomonas aeruginosa, PA1607 and PA1374, belong to the MarR family of transcription regulators and possess a unique mode of dimerization. In these proteins, in addition to the α-helices involved in dimerization, inter-subunit contacts are strengthened by additional C-terminal β-strands. Using sequence and structure analysis we show that these β-strands constitute a novel segment-swapped zinc ribbon domain. We detect the presence of the zinc ribbon domain in MarR proteins from many bacterial homologs. While the metal-chelating residues of the zinc ribbons are absent in most members of this family, we could however identify several species of Proteobacteria, Actinobacteria and Firmicutes that possess intact zinc-chelating sites. Conservation pattern of metal-chelating residues together with the extensive structural resemblance to zinc ribbons, in particular to the bridge-region of the dsDNA break repair protein Ku, suggests that the C-terminal β-rich region of these proteins is a zinc ribbon. Sequence analysis also supports a distant evolutionary connection between the zinc ribbons of the MarR and Ku families. However, unlike Ku where the segment-swapped zinc ribbons play a role in DNA-binding and obligate dimerization, their primary role in MarR appears to be in dimerization and strengthening of inter-subunit contacts.</t>
  </si>
  <si>
    <t>26205285</t>
  </si>
  <si>
    <t>Persistence behaviour of pretilachlor in puddled paddy fields under subtropical humid climate.</t>
  </si>
  <si>
    <t>The paper delineates the field trials conducted to investigate the persistence behaviour and dissipation kinetics of pretilachlor in puddled paddy fields under subtropical humid climatic region. Matrix solid phase dispersion (MSPD) method was used for extraction of the pretilachlor from paddy grain and paddy soil samples collected from the experimental field. Pretilachlor residues were quantified using high-performance liquid chromatography (HPLC) with UV/Vis detector at 210 nm. The average recoveries of pretilachlor extracted from matrix ranged from 80.3 to 103.3% with standard deviation less than 10% and sensitivity of 0.01 μg g(-1). The dissipation rate of pretilachlor in paddy field soil and paddy field water followed first-order kinetics with decrease in pretilachlor residues as a function of time. Faster dissipation of pretilachlor was observed in paddy field water than in paddy field soil with half life of 1.89-2.97 days and 7.52-9.58 days, respectively. At harvest, the residues of pretilachlor in the paddy soil and paddy crop samples were below the detection limit.</t>
  </si>
  <si>
    <t>26205283</t>
  </si>
  <si>
    <t>Evaluation of heavy metal enrichment in Cochin estuary and its adjacent coast: multivariate statistical approach.</t>
  </si>
  <si>
    <t>Temporal and spatial variations of heavy metals in the Cochin estuary and its adjacent coastline during three seasons were studied to investigate the impact of anthropogenic heavy metal pollution. Total organic carbon, sand, silt, clay and 10 metals (Cd, Pb, Cr, Ni, Co, Cu, Zn, Mn, Mg and Fe) in the surface sediments were analysed. Multivariate statistical analyses like canonical correspondence analysis, principal component analysis and cluster analysis were used for source identification, integration of geochemical data and clustering of stations based on similarities. Enrichment factor, contamination factor and geoaccumulation index were used to assess the contamination level. From the study, it can be understood that estuary and coast are highly polluted especially with Cd, Zn, Pb and Ni. Anthropogenic influence of heavy metals was evidenced from both the principal component analysis and cluster analysis. Finer fractions (mud) of the sediment and the associated Fe oxy hydroxides might be playing major role in the transport of heavy metals in the system. Very high enrichment factor value observed suggested high anthropogenic pressure in the study area. All the stations in the northern part of the estuary showed very high enrichment factors indicating heavy load of Zn and Cd in this area which might have reached from the industrial area lying to the north side of the Cochin estuary. Pollution indices suggested that both the estuary and its adjacent coast were showing low contamination with respect to Cr, Mg, Mn and Fe; all other metals were causing low to extremely high levels of pollution in the study area.</t>
  </si>
  <si>
    <t>26208312</t>
  </si>
  <si>
    <t>Reduced graphene oxide anchored Cu(OH)2 as a high performance electrochemical supercapacitor.</t>
  </si>
  <si>
    <t>Developing new materials for electrochemical supercapacitors with higher energy density has recently gained tremendous impetus in the context of effective utilization of renewable energy. Herein, we report a simple one-pot synthesis of bundled nanorods of Cu(OH)2 embedded in a matrix of reduced graphene oxide (Cu(OH)2@RGO) under mild hydrothermal conditions of 80 °C for 1 h. The synthesized material shows a high BET surface area of 78.7 m(2) g(-1) and a mesoporous nature with a broad pore-size distribution consisting of structural pores as well as inter-particle pores. Raman spectroscopy suggests an intimate interaction between Cu(OH)2 and reduced graphene oxide (RGO) creating more defects by destruction of sp(2) domains which would help the defect-assisted charge transport during electrochemical processes. When investigated as an electrochemical supercapacitor, Cu(OH)2@RGO shows a high capacitance of 602 F g(-1) at 0.2 A g(-1) in 1 M KOH in a three-electrode cell configuration. Detailed electrochemical studies indicate that the Faradic processes are diffusion controlled and follow a quasi-reversible kinetics. Further, a two-electrode symmetric cell shows good energy density and power density (84.5 Wh kg(-1) at 0.55 kW kg(-1) and 20.5 Wh kg(-1) at 5.5 kW kg(-1)) characteristics demonstrating superior application potential of this common low-cost transition metal hydroxide for high performance energy storage devices.</t>
  </si>
  <si>
    <t>26207977</t>
  </si>
  <si>
    <t>Transport Properties of Multivalent Cations in Nafion-117 Membrane with Mixed Ionic Composition.</t>
  </si>
  <si>
    <t>The transport characteristics of multivalent cations like Ba(2+) and Eu(3+) have been studied in bi-ionic form of the Nafion-117 membrane. The membranes have been prepared by loading different proportions of H(+)-Ba(2+)/Mg(2+)-Ba(2+)/Ba(2+)-Eu(3+)/H(+)-Eu(3+)/Na(+)-Eu(3+). The cationic compositions of the membranes have been determined from the measured ion exchange isotherms. Results show that the self-diffusion coefficient of Ba(2+) (D(Ba)) in H-Ba/Mg-Ba systems as well as the self-diffusion coefficient of Eu(3+) (D(Eu)) in H-Eu/Na-Eu systems are strongly dependent on the membrane ionic compositions and decreased continuously with increasing concentration of the highly hydrated ions (H(+)/Na(+)/Mg(2+)) in the membrane. Increase in the proportion of H(+)/Na(+)/Mg(2+) ions in the membrane increases the effective charge on the membrane matrix. This causes stronger electrostatic interaction of the less hydrated multivalent ions (Ba(2+)/Eu(3+)) with the membrane matrix charges, which ultimately results in their slower self-diffusion coefficients. The higher the valence, the stronger the electrostatic interaction is with the fixed ionic charges; hence, in general, D(Eu) is affected more as compared to D(Ba). On the basis of the free-volume theory for polymers, the effective interaction potential (Φ) of the Ba(2+) with the fixed ionic sites in the membrane has been calculated and found to be on the order of approximately millivolts. The higher the proportion of hydrated ion in the membrane, the higher the Φ is and the stronger the ion pair formation is with the fixed ionic sites in the membrane. However, in the Ba-Eu system, as the electrostatic interactions of the two ions with the membrane matrix are close, D(Ba) and D(Eu) are independent of the membrane ionic composition. The ionic composition dependence of D(Ba) in the H-Ba system is reflected in the transport rate of Ba(2+), showing the importance of such measurements in understanding the transport characteristics of the membrane.</t>
  </si>
  <si>
    <t>26207800</t>
  </si>
  <si>
    <t>Structural and mechanistic analysis of engineered trichodiene synthase enzymes from Trichoderma harzianum: towards higher catalytic activities empowering sustainable agriculture.</t>
  </si>
  <si>
    <t>Trichoderma spp. are well-known bioagents for the plant growth promotion and pathogen suppression. The beneficial activities of the fungus Trichoderma spp. are attributed to their ability to produce and secrete certain secondary metabolites such as trichodermin that belongs to trichothecene family of molecules. The initial steps of trichodermin biosynthetic pathway in Trichoderma are similar to the trichothecenes from Fusarium sporotrichioides. Trichodiene synthase (TS) encoded by tri5 gene in Trichoderma catalyses the conversion of farnesyl pyrophosphate to trichodiene as reported earlier. In this study, we have carried out a comprehensive comparative sequence and structural analysis of the TS, which revealed the conserved residues involved in catalytic activity of the protein. In silico, modelled tertiary structure of TS protein showed stable structural behaviour during simulations. Two single-substitution mutants, i.e. D109E, D248Y and one double-substitution mutant (D109E and D248Y) of TS with potentially higher activities are screened out. The mutant proteins showed more stability than the wild type, an increased number of electrostatic interactions and better binding energies with the ligand, which further elucidates the amino acid residues involved in the reaction mechanism. These results will lead to devise strategies for higher TS activity to ultimately enhance the trichodermin production by Trichoderma spp. for its better exploitation in the sustainable agricultural practices.</t>
  </si>
  <si>
    <t>26206740</t>
  </si>
  <si>
    <t>Synergistic behaviour of ionic liquid impregnated sulphate-crosslinked chitosan towards adsorption of Cr(VI).</t>
  </si>
  <si>
    <t>Aliquat-336 (an ionic liquid) impregnated sulphate-crosslinked chitosan (SCC) was prepared for escalating the adsorption of hexavalent chromium through concurrent interaction. The compound obtained was intensively characterized using Fourier transform infra red (FT-IR), X-ray diffraction (XRD), Scanning electron microscopic (SEM) and Energy dispersive X-ray (EDX) studies. Various isotherm studies have been carried out to understand the adsorption mechanism. Quantitative adsorption of Cr(VI) was observed at pH 3.0 with adsorption capacity of 250.90 mg g(-1) in accordance with Langmuir isotherm. The adsorption of Cr(VI) followed pseudo-second-order kinetics. The adsorption efficiency was found to decrease with increase in temperature due to increased randomness at interaction sites. The adsorption process was found to be exothermic and spontaneous in nature. Column studies were carried out to understand the applicability of the material for higher sample volumes. The adsorbent could be regenerated using sodium hydroxide treatment and the regenerated adsorbent had same efficiency towards adsorption of Cr(VI) as that of the original.</t>
  </si>
  <si>
    <t>26206654</t>
  </si>
  <si>
    <t>Can We Dispense with Ultrasonography in the Diagnosis of Acute Appendicitis?</t>
  </si>
  <si>
    <t>26206612</t>
  </si>
  <si>
    <t>Reduction of Cullin-2 in somatic cells disrupts differentiation of germline stem cells in the Drosophila ovary.</t>
  </si>
  <si>
    <t>Signaling from a niche consisting of somatic cells is essential for maintenance of germline stem cells (GSCs) in the ovary of Drosophila. Decapentaplegic (Dpp), a type of bone morphogenetic protein (BMP) signal, emanating from the niche, is the most important signal for this process. Cullin proteins constitute the core of a multiprotein E3-ligase important for their functions viz. degradation or modification of proteins necessary for different cellular processes. We have found that a Cullin protein called Cullin-2 (Cul-2) expresses in both somatic and germline cells of the Drosophila ovary. Reduction of Cul-2 in somatic cells causes upregulation of Dpp signal and produces accumulation of extra GSC-like cells inside germarium, the anteriormost structure of the ovary. Our results suggest that Cullin-2 protein present in the somatic cells is involved in a non cell-autonomous regulation of the extent of Dpp signaling and thus controls the differentiation of GSCs to cystoblasts (CBs).</t>
  </si>
  <si>
    <t>26206459</t>
  </si>
  <si>
    <t>Use of Model-Based Nutrient Feeding for Improved Production of Artemisinin by Hairy Roots of Artemisia Annua in a Modified Stirred Tank Bioreactor.</t>
  </si>
  <si>
    <t>Artemisinin has been indicated to be a potent drug for the cure of malaria. Batch growth and artemisinin production kinetics of hairy root cultures of Artemisia annua were studied under shake flask conditions which resulted in accumulation of 12.49 g/L biomass and 0.27 mg/g artemisinin. Using the kinetic data, a mathematical model was identified to understand and optimize the system behavior. The developed model was then extrapolated to design nutrient feeding strategies during fed-batch cultivation for enhanced production of artemisinin. In one of the fed-batch cultivation, sucrose (37 g/L) feeding was done at a constant feed rate of 0.1 L/day during 10-15 days, which led to improved artemisinin accumulation of 0.77 mg/g. The second strategy of fed-batch hairy root cultivation involved maintenance of pseudo-steady state sucrose concentration (20.8 g/L) during 10-15 days which resulted in artemisinin accumulation of 0.99 mg/g. Fed-batch cultivation (with the maintenance of pseudo-steady state of substrate) of Artemisia annua hairy roots was, thereafter, implemented in bioreactor cultivation, which featured artemisinin accumulation of 1.0 mg/g artemisinin in 16 days of cultivation. This is the highest reported artemisinin yield by hairy root cultivation in a bioreactor.</t>
  </si>
  <si>
    <t>26206286</t>
  </si>
  <si>
    <t>Antimicrobial activity of human α-defensin 5 and its linear analogs: N-terminal fatty acylation results in enhanced antimicrobial activity of the linear analogs.</t>
  </si>
  <si>
    <t>Human α-defensin 5 (HD5) exhibits broad spectrum antimicrobial activity and plays an important role in mucosal immunity of the small intestine. Although there have been several studies, the structural requirements for activity and mechanism of bacterial killing is yet to be established unequivocally. In this study, we have investigated the antimicrobial activity of HD5 and linear analogs. Cysteine deletions attenuated the antibacterial activity considerably. Candidacidal activity was affected to a lesser extent. Fatty acid conjugated linear analogs showed antimicrobial activity comparable activity to HD5. Effective surface charge neutralization of bacteria was observed for HD5 as compared to the non-fatty acylated linear analogs. Our results show that HD5 and non-fatty acylated linear analogs enter the bacterial cytoplasm without causing damage to the bacterial inner membrane. Although fatty acylated peptides exhibited antimicrobial activity comparable to HD5, their mechanism of action involved permeabilization of the Escherichia coli inner membrane. HD5 and analogs had the ability to bind plasmid DNA. HD5 had greater binding affinity to plasmid DNA as compared to the analogs. The three dimensional structure of HD5 favors greater interaction with the bacterial cell surface and also with DNA. Antibacterial activity of HD5 involves entry into bacterial cytoplasm and binding to DNA which would result in shut down of the bacterial metabolism leading to cell death. We show how a moderately active linear peptide derived from the α-defensin HD5 can be engineered to enhance antimicrobial activity almost comparable to the native peptide.</t>
  </si>
  <si>
    <t>26206206</t>
  </si>
  <si>
    <t>Probing the role of highly conserved residues in triosephosphate isomerase--analysis of site specific mutants at positions 64 and 75 in the Plasmodial enzyme.</t>
  </si>
  <si>
    <t>Highly conserved residues in enzymes are often found to be clustered close to active sites, suggesting that functional constraints dictate the nature of amino acid residues accommodated at these sites. Using the Plasmodium falciparum triosephosphate isomerase (PfTIM) enzyme (EC 5.3.1.1) as a template, we have examined the effects of mutations at positions 64 and 75, which are not directly involved in the proton transfer cycle. Thr (T) occurring at position 75 is completely conserved, whereas only Gln (Q) and Glu (E) are accommodated at position 64. Biophysical and kinetic data are reported for four T75 (T75S/V/C/N) and two Q64 (Q64N/E) mutants. The dimeric structure is weakened in the Q64E and Q64N mutants, whereas dimer integrity is unimpaired in all four T75 mutants. Measurement of the concentration dependence of enzyme activity permits an estimate of Kd values for dimer dissociation (Q64N = 73.7 ± 9.2 nm and Q64E = 44.6 ± 8.4 nm). The T75S/V/C mutants have activities comparable to the wild-type enzyme, whereas a fourfold drop is observed for T75N. All four T75 mutants show a dramatic fall in activity between 35 °C and 45 °C. Crystal structure determination of the T75S/V/N mutants provides insights into the variations in local interactions, with the T75N mutant showing the largest changes. Hydrogen-bond interactions determine dimer stability restricting the choice of residues at position 64 to Gln (Q) and Glu (E). At position 75, the overwhelming preference for Thr (T) may be dictated by the imperative of maintaining temperature stability of enzyme activity.Structural data have been deposited in the Protein Data Bank under accession numbers 4ZZ9, 5BMW, 5BMX, 5BNK and 5BRB.</t>
  </si>
  <si>
    <t>26206158</t>
  </si>
  <si>
    <t>Rationale, Design, and Baseline Characteristics of the EPICOR Asia Study (Long-tErm follow-uP of antithrombotic management patterns In Acute CORonary Syndrome patients in Asia).</t>
  </si>
  <si>
    <t>In-hospital and postdischarge mortality for acute coronary syndromes (ACS) vary across Asia and remain generally poorer than globally. The relationship between real-life antithrombotic management patterns (AMPs) and ACS-related outcomes in Asia is unclear.EPICOR Asia (Long-tErm follow-uP of antithrombotic management patterns In acute CORonary syndrome patients in Asia) (NCT01361386) is a prospective, multinational, observational study of patients discharged after hospitalization for an ACS, with 2-year follow-up. The aim is to describe short- and long-term (up to 2 years post-index event) AMPs in patients hospitalized for ACS and to record clinical outcomes, healthcare resource use, and self-reported health status. Pre- and in-hospital management, AMPs, and associated outcomes, with particular focus on ischemic and bleeding events, will be recorded during the 2-year follow up.Between June 2011 and May 2012, 13 005 patients were enrolled. From these, 12 922 patients surviving an ACS (6616 with STEMI, 2570 with NSTEMI, and 3736 with UA) were eligible for inclusion from 219 hospitals across 8 countries and regions in Asia: China (n = 8214), Hong Kong (n = 177), India (n = 2468), Malaysia (n = 100), Singapore (n = 93), South Korea (n = 705), Thailand (n = 957), and Vietnam (n = 208).EPICOR Asia will provide information regarding clinical management and AMPs for ACS patients in Asia. Impact of AMPs on clinical outcomes, healthcare resource use, and self-reported health status both during hospitalization and up to 2 years after discharge will also be described.</t>
  </si>
  <si>
    <t>26206156</t>
  </si>
  <si>
    <t>Redox-Active Metal-Organic Frameworks: Highly Stable Charge-Separated States through Strut/Guest-to-Strut Electron Transfer.</t>
  </si>
  <si>
    <t>Molecular organization of donor and acceptor chromophores in self-assembled materials is of paramount interest in the field of photovoltaics or mimicry of natural light-harvesting systems. With this in mind, a redox-active porous interpenetrated metal-organic framework (MOF), {[Cd(bpdc)(bpNDI)]⋅4.5 H2 O⋅DMF}n (1) has been constructed from a mixed chromophoric system. The μ-oxo-bridged secondary building unit, {Cd2 (μ-OCO)2 }, guides the parallel alignment of bpNDI (N,N'-di(4-pyridyl)-1,4,5,8-naphthalenediimide) acceptor linkers, which are tethered with bpdc (bpdcH2 =4,4'-biphenyldicarboxylic acid) linkers of another entangled net in the framework, resulting in photochromic behaviour through inter-net electron transfer. Encapsulation of electron-donating aromatic molecules in the electron-deficient channels of 1 leads to a perfect donor-acceptor co-facial organization, resulting in long-lived charge-separated states of bpNDI. Furthermore, 1 and guest encapsulated species are characterised through electrochemical studies for understanding of their redox properties.</t>
  </si>
  <si>
    <t>26205514</t>
  </si>
  <si>
    <t>Zonisamide: Review of Recent Clinical Evidence for Treatment of Epilepsy.</t>
  </si>
  <si>
    <t>Zonisamide is an orally administered antiepileptic drug that was first approved for clinical use in Japan in 1989. Since then, it has been licensed in Korea for a broad spectrum of epilepsies in adults and children, and in the USA for adjunctive therapy of adults with partial seizures, and in Europe for monotherapy of adults with newly diagnosed partial seizures and adjunctive therapy of adults and adolescents and children aged ≥6 years with partial seizures with or without secondary generalization. Zonisamide is a benzisoxazole derivative with a unique chemical structure, predictable dose-dependent pharmacokinetics, and multiple complementary mechanisms of action. Treatment with zonisamide is well tolerated and is not known to be associated with clinically significant drug-drug interactions, including with oral contraceptives or other antiepileptic drugs. There have been &gt;2 million patient-years of experience with zonisamide for treatment of epilepsy, and this drug has International League Against Epilepsy level A evidence for efficacy/effectiveness as initial monotherapy for adults with partial-onset seizures. This review presents the evidence for zonisamide across the spectrum of epilepsy, with emphasis on real-world clinical practice and special populations of patients (children, elderly patients, and women of childbearing age) who are likely to be treated in daily clinical practice.</t>
  </si>
  <si>
    <t>26205242</t>
  </si>
  <si>
    <t>Chemical Detoxification of Organomercurials.</t>
  </si>
  <si>
    <t>Organomercurials including methylmercury are ubiquitous environmental pollutants and highly toxic to humans. Now it could be shown that N-methylimidazole based thiones/selones having an N-CH2CH2OH substituent are remarkably effective in detoxifying various organomercurials to produce less toxic HgE (E=S, Se) nanoparticles. Compounds lacking the N-CH2CH2OH substituent failed to produce HgE nanoparticles upon treatment with organomercurials, suggesting that this moiety plays a crucial role in the detoxification by facilitating the desulfurization and deselenization processes. This novel way of detoxifying organomercurials may lead to the discovery of new compounds to treat patients suffering from methylmercury poisoning.</t>
  </si>
  <si>
    <t>26205220</t>
  </si>
  <si>
    <t>T-cell receptor activation of human CD4(+) T cells shifts the innate TLR response from CXCL8(hi) IFN-γ(null) to CXCL8(lo) IFN-γ(hi).</t>
  </si>
  <si>
    <t>Toll-like receptors (TLRs) play a major part in providing innate immunity against pathogenic microorganisms. Recent studies show that these receptors are also expressed on T cells, which are the sentinels of adaptive immunity. Here, we have investigated the regulatory role of the T-cell receptor in the functioning of these innate receptors in T cells. We show that freshly isolated human CD4(+) T cells readily secrete the neutrophil chemoattractant CXCL8 upon activation with the TLR ligands Pam3CSK and flagellin. In contrast, TCR-activated cells secrete considerably less CXCL8 but start producing IFN-γ upon stimulation with TLR agonists in the absence of concomitant TCR engagement. These T cells show increased activation of p38 and JNK MAP-kinases in response to TLR stimulation, and inhibition of p38 abrogates TLR-induced IFN-γ secretion. The shifting of the T-cell innate immune response from CXCL8(hi) IFN-γ(null) in freshly isolated to CXCL8(lo) IFN-γ(hi) in activated T cells is also observed in response to endogenous innate stimulus, IL-1. These results suggest that the innate immune response of human CD4(+) T cells switches from a proinflammatory to an effector type following activation of these cells through the antigen receptor.</t>
  </si>
  <si>
    <t>26205195</t>
  </si>
  <si>
    <t>Insights from the computational studies on the oxidized as-isolated state of [NiFeSe] hydrogenase from D. vulgaris Hildenborough.</t>
  </si>
  <si>
    <t>A density functional theory study of the active site structure and features of the oxygen tolerant [NiFeSe] Hase in the oxidized as-isolated state of the enzyme D. vulgaris Hildenborough (DvH) is reported here. The three conformers reported to be present in the X-ray structure (PDB ID: ) have been studied. The novel bidentate interchalcogen ligand (S-Se) in Conf-I of the [NiFeSe] Hase reported for the first time in hydrogenases (Hase) is found to be of donor-acceptor type with an uneven η(2) L → M σ-bond. The symmetry mismatch at the sp orbital of Se and at the dz(2) orbital of Ni has been identified to be the reason for the inability of Conf-II to convert to Conf-I. NBO analysis shows that the sulfinate ligand peculiar to the state stabilizes the active site through n →π* interactions. The results reveal that the isolated oxidized state of the [NiFeSe] Hase is significantly different from the well-known [NiFe] Hase.</t>
  </si>
  <si>
    <t>26205120</t>
  </si>
  <si>
    <t>Framework structured Na4Mn4Ti5O18 as an electrode for Na-ion storage hybrid devices.</t>
  </si>
  <si>
    <t>In this study, framework structured Na4Mn4Ti5O18 possessing S-shaped tunnels for sodium intercalation is reported as an electrode for hybrid sodium ion batteries. Galvanostatic cycling of Na4Mn4Ti5O18vs. Na in the voltage region from 1.5 V to 3.95 V exhibits a capacity of 102 mA h g(-1) at 0.1C rate corresponding to a specific capacitance of 149 F g(-1) with a capacity retention of 90% over 50 cycles. The electrochemical analysis using CV measurements revealed the charge storage involving intercalation and pseudocapacitance. For instance, total charge storage of 345 C g(-1) is observed at 0.01 mV s(-1), which is attributed to 63% intercalation and 37% capacitance. Na4Mn4Ti5O18 was also studied for sodium ion storage in an aqueous medium. It delivered a capacity of 36 mA h g(-1) (144 F g(-1)) in the voltage window of 0-0.8 V.</t>
  </si>
  <si>
    <t>26204983</t>
  </si>
  <si>
    <t>Fluorescence switching of sanguinarine in micellar environments.</t>
  </si>
  <si>
    <t>Sanguinarine (SANG), a key member of the benzylisoquinoline alkaloid family, is well-known for its various therapeutic applications such as antimicrobial, antitumor, anticancer, antifungal and anti-inflammatory etc. Depending on the medium pH, SANG exists in the iminium or alkanolamine form, which emits at 580 nm and 420 nm, respectively. Nucleophilic attack on the C6 carbon atom converts the iminium form to the alkanolamine form of SANG, and these two forms are equally important for the medicinal activities of SANG. To improve its potency as a drug, it is essential to get a physical insight into this conversion process. In this study, we have deployed steady sate and time-resolved spectroscopic techniques to probe this conversion process inside different micellar environments. We have observed that the conversion from the iminium to alkanolamine form takes place in neutral OBG (octyl-β-d-glucopyranoside) and positively charged CTAB micelles, whereas the iminium form exclusively exists in negatively charged SDS micelles. This conversion from the iminium to alkanolamine form in the case of OBG and CTAB micelles may be attributed to the reduced pKa of this conversion process owing to the enhanced hydrophobicity experienced by the iminium form in between the surfactant head groups. On the other hand, the electrostatic attraction between positively charged iminium and negatively charged surfactant head groups stabilizes the iminium form in the stern layer of the SDS micelle. We believe that our observations are useful for selective transportation of any particular form of the drug into the active site. Moreover, loading of any particular form of drug can be easily monitored with the help of fluorescence color switch from orange (iminium) to violet (alkanolamine) without pursuing any sophisticated or complex technique.</t>
  </si>
  <si>
    <t>26204978</t>
  </si>
  <si>
    <t>Editorial: Old Problems and New Solutions in Pediatric Pulmonology.</t>
  </si>
  <si>
    <t>26204955</t>
  </si>
  <si>
    <t>Comparative evaluation of three mixed dentition analyses and formulation of regression equations for north Indian population: A cross-sectional study.</t>
  </si>
  <si>
    <t>The present study was undertaken to evaluate the accuracy of methods proposed by Tanaka and Johnston, Moyers, and Bernabé and Flores-Mir to forecast the mesiodistal dimensions of permanent canine and premolars in a North Indian population.Mesiodistal tooth dimensions were measured from study models representing 68 male and 68 female subjects (aged 12-16 years) of North Indian descent. The mesiodistal dimensions of the teeth were measured using a digital Vernier caliper (providing measurements to 0.01 mm accuracy). The measurements of canine and premolars were summed up and compared with those derived from Tanaka and Johnston equations, Moyers probability tables (75 th percentile), and Bernabé and Flores-Mir equations.All the three methods exhibited overestimation of actual sum of permanent canine and premolars in both the arches and genders in this population. Because of the discrepancy observed, new regression analyses in the form of Y = A + B (X) were formulated similar to those proposed by Tanaka and Johnston originally, but separately for males and females. In males, the correlation coefficient between the sum of mesiodistal widths of mandibular incisors and the sum of widths of canine and premolars was 0.637 and 0.685 for maxilla and mandible, respectively. This value was 0.55 for maxilla and 0.64 for mandible in females. These values were found to be statistically significant.All the methods evaluated in the study were found to be inaccurate and they overestimate the mesiodistal widths of permanent canine and premolars in North Indian population. Revised linear regression equations were derived using the data obtained from this population.</t>
  </si>
  <si>
    <t>26204811</t>
  </si>
  <si>
    <t>Pyridine Based Fluorescence Probe: Simultaneous Detection and Removal of Arsenate from Real Samples with Living Cell Imaging Properties.</t>
  </si>
  <si>
    <t>Pyridine based fluorescence probe, DFPPIC and its functionalized Merrifield polymer has been synthesized, characterized and used as an arsenate selective fluorescence sensor. Arsenate induced fluorescence enhancement is attributed to inter-molecular H-bonding assisted CHEF process. The detection limit for arsenate is 0.001 μM, much below the WHO recommended tolerance level in drinking water. DFPPIC can detect intracellular arsenate in drinking water of Purbasthali, West Bengal, India efficiently. Graphical Abstract DFPPIC and its Merrifield conjugate polymer are used for selective determination and removal of arsenate from real drinking water samples of Purbasthali, a highly arsenic contaminated region of West Bengal, India. DFPPIC is very promising to imaging arsenate in living cells.</t>
  </si>
  <si>
    <t>26204797</t>
  </si>
  <si>
    <t>Recent developments in 2D layered inorganic nanomaterials for sensing.</t>
  </si>
  <si>
    <t>Two dimensional layered inorganic nanomaterials (2D-LINs) have recently attracted huge interest because of their unique thickness dependent physical and chemical properties and potential technological applications. The properties of these layered materials can be tuned via both physical and chemical processes. Some 2D layered inorganic nanomaterials like MoS2, WS2 and SnS2 have been recently developed and employed in various applications, including new sensors because of their layer-dependent electrical properties. This article presents a comprehensive overview of recent developments in the application of 2D layered inorganic nanomaterials as sensors. Some of the salient features of 2D materials for different sensing applications are discussed, including gas sensing, electrochemical sensing, SERS and biosensing, SERS sensing and photodetection. The working principles of the sensors are also discussed together with examples.</t>
  </si>
  <si>
    <t>26204435</t>
  </si>
  <si>
    <t>Direct β-C(sp(3))-H Functionalization of Aliphatic Amines to α,β-Unsaturated Imines, Aldehydes, and Chromenes.</t>
  </si>
  <si>
    <t>A metal-free method for direct β-C(sp(3))-H functionalization of aliphatic amine was developed. The method is based on a reaction that yields enamine directly from the corresponding aliphatic amine, which otherwise requires the aid of metallic reagent and/or external oxidant. The reaction is operationally simple, general, and highly efficient in functionalizing both cyclic and acyclic amines. Structurally diverse unsaturated imines were obtained from N-heterocycles, while acyclic amines provided 2-alkyl cinnamaldehyde and benzopyran derivatives with excellent E/Z-selectivity.</t>
  </si>
  <si>
    <t>26204316</t>
  </si>
  <si>
    <t>Tubercular Sarcoidosis: An Intriguing Concoction of Tuberculosis and Sarcoidosis.</t>
  </si>
  <si>
    <t>26204314</t>
  </si>
  <si>
    <t>Fluoroscopic Evaluation of Oropharyngeal Dysphagia.</t>
  </si>
  <si>
    <t>26204057</t>
  </si>
  <si>
    <t>Triblock Conjugates: Identification of a Highly Potent Antiinflammatory Agent.</t>
  </si>
  <si>
    <t>Rationally designed conjugates of chrysin, indole, and barbituric acid were synthesized and screened for their antiinflammatory activities through in vitro and in vivo experiments. Improved over the previously reported chrysin-indole-pyrazole conjugates and also in comparison to the chrysin, indole, and barbituric acid based COX-2 inhibitors, the new compounds have displayed significantly better IC50 for COX-2 and some of them also exhibited inhibition of 5-LOX enzyme. For one of the test compounds, IC50 for COX-2 and 5-LOX was 1 and 1.5 nM, respectively. Investigations of Swiss Albino mice through capsaicin induced paw lickings and dextran induced inflammation showed that these compounds possess appreciable analgesic and antiinflammatory activities. Ki, Ka, and ΔG for the enzyme-compound interaction were calculated and found to be in agreement with the biological data. The experimental results were supported by the molecular docking studies of the compounds in the active site of COX-2 and 5-LOX. Overall, a highly promising antiinflammatory agent was identified.</t>
  </si>
  <si>
    <t>26203900</t>
  </si>
  <si>
    <t>2-Oxo promoted hydrophosphonylation &amp; aerobic intramolecular nucleophilic displacement reaction.</t>
  </si>
  <si>
    <t>Highly efficient catalyst free methods for the synthesis of α-hydroxy-β-oxophosphonates and α-oxoesters have been described. The existence of a 2-oxo group in α-oxoaldehydes is a key factor in promoting the reaction of the tervalent phosphite form towards 2-oxoaldehydes in the synthesis of α-hydroxy-β-oxophosphonates. The in situ activated α-C-H atom of α-hydroxy-β-oxophosphonates sustains aerobic intramolecular nucleophilic displacement in a curious way to produce α-oxoester.</t>
  </si>
  <si>
    <t>26203894</t>
  </si>
  <si>
    <t>TEMPO-Promoted Domino Heck-Suzuki Arylation: Diastereoselective Cis-Diarylation of Glycals and Pseudoglycals.</t>
  </si>
  <si>
    <t>A palladium-catalyzed regio- and diastereoselective diarylation of glycals and pseudoglycals, which is a kind of Heck-Suzuki arylation, is described. A wide range of arylboronic acids reacted under these conditions smoothly. Selectivity was C1-C2(α,α) in the case of glycals but C2-C3(β,β) for pseudoglycals. Quantum chemical analysis has been carried out to establish the reaction mechanism, which may involve Pd(II)/Pd(O). TEMPO plays a key role in the formation of diaryl glycoside due to its radical nature.</t>
  </si>
  <si>
    <t>26203785</t>
  </si>
  <si>
    <t>Enhanced electrochemical performance by unfolding a few wings of graphene nanoribbons of multiwalled carbon nanotubes as an anode material for Li ion battery applications.</t>
  </si>
  <si>
    <t>The present work provides an incredible route towards achieving the ideal Li ion battery anode material with high specific capacity and rate capability as a result of unraveling a few upper layers of multiwalled carbon nanotubes (MWNTs) as graphene nanoribbons attached to the core MWNT. These partially exfoliated nanotubes when used as an anode material show an 880 mA h g(-1) capacity at a 100 mA g(-1) current density and high rate capability by delivering a stable 157 mA h g(-1) capacity at a current density of 10 A g(-1). The enhanced performance of this anode material can be attributed to the synergistic effect of the homogeneous distribution of the hybrid carbon nanostructure of 1-D multiwalled carbon nanotubes and 2-D graphene nanoribbons. This configuration provides a large available surface area, high electrical conductivity and a high number of defect sites, leading to improved Li intercalation with a better transfer rate compared to only graphene, multiwalled carbon nanotubes or other reported combinations of the two.</t>
  </si>
  <si>
    <t>26203647</t>
  </si>
  <si>
    <t>Structure and optoelectronic properties of helical pyridine-furan, pyridine-pyrrole and pyridine-thiophene oligomers.</t>
  </si>
  <si>
    <t>Density functional theory based calculations have been carried out to systematically investigate the structural and optoelectronic properties of pyridine-furan, pyridine-pyrrole and pyridine-thiophene oligomers. Comparison of results obtained at B3LYP/6-31G(d) and B3LYP-D3/6-31G(d) levels of theories reveals that the inclusion of dispersion correction with the B3LYP functional has a major impact on ground state structures and stabilities of the most stable conformers, which are helical for our studied systems. Calculation of stabilization energies, gained due to non-bonding interaction between adjacent helical turns, shows that stabilities of helical oligomers increase with an increase in the chain length. Ground state dipole moment values of these helical oligomers fluctuate between a certain range and these values depend on the number of repeating units (n) and the number of repeating units needed to complete one helical turn (u) of a helix. To obtain vertical excitation energies, oscillator strengths and absorption spectra of each oligomer, time dependent density functional theory single point calculations were carried out at the B3LYP-D3/6-31G(d) level using optimized geometries obtained at the same level. The absorption spectrum of a helical oligomer is composed of multiple electronic transitions having significant oscillator strengths and the transition with the largest oscillator strength is blue shifted with an increase in the size of the oligomer. Furthermore, for the most important electronic transition (S0→ Sm) of oligomers with n &gt; u, m increases with increasing n. For these helices, excitations involving molecular orbitals other than frontier molecular orbitals significantly contribute to major electronic transitions.</t>
  </si>
  <si>
    <t>26203635</t>
  </si>
  <si>
    <t>Nazarov cyclization of dienylaziridines: synthesis of cyclopentadienyl/hydrinedienyl/indenyl glycines.</t>
  </si>
  <si>
    <t>Cyclopentadienyl, hydrinedienyl, and indenyl glycines were synthesized using dienylaziridines as Nazarov cyclization precursors for the first time. Several substrates were synthesized to demonstrate the compatibility of this reaction. Asymmetric synthesis of these amino acids was also developed to show the additional scope of this method.</t>
  </si>
  <si>
    <t>26203195</t>
  </si>
  <si>
    <t>Nucleolar GTP-binding Protein-1 (NGP-1) Promotes G1 to S Phase Transition by Activating Cyclin-dependent Kinase Inhibitor p21 Cip1/Waf1.</t>
  </si>
  <si>
    <t>Nucleolar GTP-binding protein (NGP-1) is overexpressed in various cancers and proliferating cells, but the functional significance remains unknown. In this study, we show that NGP-1 promotes G1 to S phase transition of cells by enhancing CDK inhibitor p21(Cip-1/Waf1) expression through p53. In addition, our results suggest that activation of the cyclin D1-CDK4 complex by NGP-1 via maintaining the stoichiometry between cyclin D1-CDK4 complex and p21 resulted in hyperphosphorylation of retinoblastoma protein at serine 780 (p-RB(Ser-780)) followed by the up-regulation of E2F1 target genes required to promote G1 to S phase transition. Furthermore, our data suggest that ribosomal protein RPL23A interacts with NGP-1 and abolishes NGP-1-induced p53 activity by enhancing Mdm2-mediated p53 polyubiquitination. Finally, reduction of p-RB(Ser-780) levels and E2F1 target gene expression upon ectopic expression of RPL23a resulted in arrest at the G1 phase of the cell cycle. Collectively, this investigation provides evidence that NGP-1 promotes cell cycle progression through the activation of the p53/p21(Cip-1/Waf1) pathway.</t>
  </si>
  <si>
    <t>26203165</t>
  </si>
  <si>
    <t>RDGBα, a PtdIns-PtdOH transfer protein, regulates G-protein-coupled PtdIns(4,5)P2 signalling during Drosophila phototransduction.</t>
  </si>
  <si>
    <t>Many membrane receptors activate phospholipase C (PLC) during signalling, triggering changes in the levels of several plasma membrane lipids including phosphatidylinositol (PtdIns), phosphatidic acid (PtdOH) and phosphatidylinositol 4,5-bisphosphate [PtdIns(4,5)P2]. It is widely believed that exchange of lipids between the plasma membrane and endoplasmic reticulum (ER) is required to restore lipid homeostasis during PLC signalling, yet the mechanism remains unresolved. RDGBα (hereafter RDGB) is a multi-domain protein with a PtdIns transfer protein (PITP) domain (RDGB-PITPd). We find that, in vitro, the RDGB-PITPd binds and transfers both PtdOH and PtdIns. In Drosophila photoreceptors, which experience high rates of PLC activity, RDGB function is essential for phototransduction. We show that binding of PtdIns to RDGB-PITPd is essential for normal phototransduction; however, this property is insufficient to explain the in vivo function because another Drosophila PITP (encoded by vib) that also binds PtdIns cannot rescue the phenotypes of RDGB deletion. In RDGB mutants, PtdIns(4,5)P2 resynthesis at the plasma membrane following PLC activation is delayed and PtdOH levels elevate. Thus RDGB couples the turnover of both PtdIns and PtdOH, key lipid intermediates during G-protein-coupled PtdIns(4,5)P2 turnover.</t>
  </si>
  <si>
    <t>26202988</t>
  </si>
  <si>
    <t>Parasite Antigen-Specific Regulation of Th1, Th2, and Th17 Responses in Strongyloides stercoralis Infection.</t>
  </si>
  <si>
    <t>Chronic helminth infections are known to be associated with modulation of Ag-specific CD4(+) T responses. However, the role of CD4(+) T cell responses in human infection with Strongyloides stercoralis is not well defined. To examine the role of CD4(+) T cells expressing Th1, Th2, and Th17 cytokines in strongyloidiasis, we compared the frequency (Fo) of these subsets in infected (INF) individuals with Fo in S. stercoralis-uninfected (UN) individuals. INF individuals exhibited a significant decrease in the spontaneous and Ag-specific Fo of both monofunctional and dual-functional Th1 cells compared with UN. Similarly, INF individuals also exhibited significantly decreased Fo of monofunctional and dual-functional Th17 cells upon Ag stimulation compared with UN. In contrast, both the spontaneous and the Ag-induced Fo of monofunctional and dual-functional Th2 cells was significantly increased in INF compared with UN individuals. This differential T cell response was predominantly Ag specific because it was abrogated upon control Ag or mitogen stimulation. The regulation of Th1, Th2, and Th17 cells was predominantly dependent on IL-10, whereas the regulation of Th2, but not Th1 or Th17, cells was also dependent on TGF-β. In addition, treatment of S. stercoralis infection significantly increased the Ag-specific Fo of Th1 and Th17 cells and decreased the Fo of Th2 cells in INF individuals. Thus, S. stercoralis infection is characterized by a parasite Ag-dependent regulation of monofunctional and dual-functional Th1, Th2, and Th17 cells, a regulation also reversible by antihelminthic treatment.</t>
  </si>
  <si>
    <t>26202650</t>
  </si>
  <si>
    <t>A modular approach for molecular recognition by zinc dipicolinate complexes.</t>
  </si>
  <si>
    <t>A series of zinc dipicolinate (2,6-pyridinedicarboxylate; pdc) complexes [H2tmbpy][Zn(pdc)2]·5H2O () {H2tmbpy = 1,3-bis(4-pyridinium)propane(2+)}, [H2bpy][Zn(pdc)2]·6H2O () {H2bpy = 4,4'-bipyridinium(2+)}, [H2bpy][Zn(pdc)2]·3.5(4np)·2H2O () {4np = 4-nitrophenol}, [H2tmbpy][Zn(pdc)2]·4(2,7dhn)·3H2O () {2,7dhn = 2,7-dihydroxynaphthalene}, [H2bpy][Zn(pdc)2]·2(2,7dhn)·5H2O (), [H2bpy][Zn(pdc)2]·2(pyrogl)·6H2O () {pyrogl = pyrogallol}, and [H2tmbpy][Zn(pdc)2]·2(2,6dhn)·8H2O () {2,6dhn = 2,6-dihydroxynaphthalene} were synthesized and characterised. Different packing patterns in these complexes arise from differences in the abilities of cations to π-stack with zinc dipicolinate units. In , the planar [H2bpy](2+) moieties are π-stacked with adjacent 4,4'-bipyridinium cations and [Zn(pdc)2](2-) anions, whereas in , π-stacks are formed exclusively between [Zn(pdc)2](2-) moieties. 4-Nitrophenol can selectively replace the [H2bpy](2+) cations to form adduct , thus representing a novel host-guest system for molecular recognition of 4-nitrophenol. This recognition does not occur upon treatment of 4-nitrophenol with which bears a nonplanar [H2tmbpy](2+) cation. Host-guest interactions of pyrogallol, 2,6-dihydroxynaphthalene, and 2,7-dihydroxynaphthalene with the parent complexes and were studied, resulting in the crystallization of . The crystal structures of show that guest organic molecules are accommodated in the layers of zinc dipicolinate anions. The formation of different water clusters is also discussed. In addition, topological analysis and classification of the H-bonded patterns driven by strong hydrogen bonds between the [H2bpy](2+) or [H2tmbpy](2+) cations and the [Zn(pdc)2](2-) anions, and organic guest molecules were carried out. This analysis revealed: (i) discrete 0D dimeric (in and ) or tetrameric (in ) motifs with 1M2-1 or 1,3M4-1 topology, respectively, (ii) infinite 1D zigzag chains with 2C1 topology in , and (iii) infinite 2D layers with the hcb [Shubnikov hexagonal plane net/(6,3)] topology in .</t>
  </si>
  <si>
    <t>26202435</t>
  </si>
  <si>
    <t>Mucosal, Cellular, and Humoral Immune Responses Induced by Different Live Infectious Bronchitis Virus Vaccination Regimes and Protection Conferred against Infectious Bronchitis Virus Q1 Strain.</t>
  </si>
  <si>
    <t>The objectives of the present study were to assess the mucosal, cellular, and humoral immune responses induced by two different infectious bronchitis virus (IBV) vaccination regimes and their efficacy against challenge by a variant IBV Q1. One-day-old broiler chicks were vaccinated with live H120 alone (group I) or in combination with CR88 (group II). The two groups were again vaccinated with CR88 at 14 days of age (doa). One group was kept as the control (group III). A significant increase in lachrymal IgA levels was observed at 4 doa and then peaked at 14 doa in the vaccinated groups. The IgA levels in group II were significantly higher than those in group I from 14 doa. Using immunohistochemistry to examine changes in the number of CD4(+) and CD8(+) cells in the trachea, it was found that overall patterns of CD8(+) cells were dominant compared to those of CD4(+) cells in the two vaccinated groups. CD8(+) cells were significantly higher in group II than those in group I at 21 and 28 doa. All groups were challenged oculonasally with a virulent Q1 strain at 28 doa, and their protection was assessed. The two vaccinated groups gave excellent ciliary protection against Q1, although group II's histopathology lesion scores and viral RNA loads in the trachea and kidney showed greater levels of protection than those in group I. These results suggest that greater protection is achieved from the combined vaccination of H120 and CR88 of 1-day-old chicks, followed by CR88 at 14 doa.</t>
  </si>
  <si>
    <t>26202075</t>
  </si>
  <si>
    <t>Pathogen-specific burdens of community diarrhoea in developing countries: a multisite birth cohort study (MAL-ED).</t>
  </si>
  <si>
    <t>Most studies of the causes of diarrhoea in low-income and middle-income countries have looked at severe disease in people presenting for care, and there are few estimates of pathogen-specific diarrhoea burdens in the community.We undertook a birth cohort study with not only intensive community surveillance for diarrhoea but also routine collection of non-diarrhoeal stools from eight sites in South America, Africa, and Asia. We enrolled children within 17 days of birth, and diarrhoeal episodes (defined as maternal report of three or more loose stools in 24 h, or one loose stool with visible blood) were identified through twice-weekly home visits by fieldworkers over a follow-up period of 24 months. Non-diarrhoeal stool specimens were also collected for surveillance for months 1-12, 15, 18, 21, and 24. Stools were analysed for a broad range of enteropathogens using culture, enzyme immunoassay, and PCR. We used the adjusted attributable fraction (AF) to estimate pathogen-specific burdens of diarrhoea.Between November 26, 2009, and February 25, 2014, we tested 7318 diarrhoeal and 24 310 non-diarrhoeal stools collected from 2145 children aged 0-24 months. Pathogen detection was common in non-diarrhoeal stools but was higher with diarrhoea. Norovirus GII (AF 5·2%, 95% CI 3·0-7·1), rotavirus (4·8%, 4·5-5·0), Campylobacter spp (3·5%, 0·4-6·3), astrovirus (2·7%, 2·2-3·1), and Cryptosporidium spp (2·0%, 1·3-2·6) exhibited the highest attributable burdens of diarrhoea in the first year of life. The major pathogens associated with diarrhoea in the second year of life were Campylobacter spp (7·9%, 3·1-12·1), norovirus GII (5·4%, 2·1-7·8), rotavirus (4·9%, 4·4-5·2), astrovirus (4·2%, 3·5-4·7), and Shigella spp (4·0%, 3·6-4·3). Rotavirus had the highest AF for sites without rotavirus vaccination and the fifth highest AF for sites with the vaccination. There was substantial variation in pathogens according to geography, diarrhoea severity, and season. Bloody diarrhoea was primarily associated with Campylobacter spp and Shigella spp, fever and vomiting with rotavirus, and vomiting with norovirus GII.There was substantial heterogeneity in pathogen-specific burdens of diarrhoea, with important determinants including age, geography, season, rotavirus vaccine usage, and symptoms. These findings suggest that although single-pathogen strategies have an important role in the reduction of the burden of severe diarrhoeal disease, the effect of such interventions on total diarrhoeal incidence at the community level might be limited.</t>
  </si>
  <si>
    <t>26201855</t>
  </si>
  <si>
    <t>Ferulic acid exerts its antidiabetic effect by modulating insulin-signalling molecules in the liver of high-fat diet and fructose-induced type-2 diabetic adult male rat.</t>
  </si>
  <si>
    <t>Ferulic acid (FA) is a phenolic phytochemical known for its antidiabetic property The present study is designed to evaluate the mechanism behind its antidiabetic property in high-fat and fructose-induced type 2 diabetic adult male rats. Animals were divided into 5 groups: (i) control, (ii) diabetic control, (iii) diabetic animals treated with FA (50 mg/(kg body weight · day)(-1), orally) for 30 days, (iv) diabetic animals treated with metformin (50 mg/(kg body weight · day)(-1), orally) for 30 days, and (v) control rats treated with FA. FA treatment to diabetic animals restored blood glucose, serum insulin, glucose tolerance, and insulin tolerance to normal range. Hepatic glycogen concentration, activity of glycogen synthase, and glucokinase were significantly decreased, whereas activity of glycogen phosphorylase and enzymes of gluconeogenesis (phosphoenolpyruvate carboxykinase (PEPCK) and glucose-6-phosphatase (G6Pase)) were increased in diabetic animals and FA restored these to normal levels similar to that of metformin. FA improved the insulin signalling molecules and reduced the negative regulators of insulin signalling. The messenger RNA of gluconeogenic enzyme genes (PEPCK and G6Pase) and the interaction between forkhead transcription factor-O1 and promoters of gluconeogenic enzyme genes (PEPCK and G6Pase) was reduced significantly by ferulic acid. It is concluded from the present study that FA treatment to type 2 diabetic rats improves insulin sensitivity and hepatic glycogenesis but inhibits gluconeogenesis and negative regulators of insulin signalling to maintain normal glucose homeostasis.</t>
  </si>
  <si>
    <t>26201713</t>
  </si>
  <si>
    <t>Rifaximin vs. lactulose in treatment of minimal hepatic encephalopathy.</t>
  </si>
  <si>
    <t>Lactulose and rifaximin have already been shown to improve both cognitive functions and health related quality of life (HRQOL) in MHE patients. We aimed to compare the efficacy of rifaximin with lactulose in reversal of MHE and improvement in HRQOL in cirrhotic patients with MHE.This prospective, randomized, open label, non-inferiority trial, was conducted at the Gastroenterology department of a tertiary care institute in Northern India. MHE was diagnosed if any two of the five neuro-psychometric (NP) tests were positive. HRQOL was assessed using the sickness impact profile (SIP) questionnaire (John Hopkins University, USA).Of 527 cirrhotics screened, 351 were found eligible and tested for MHE. A total of 112 (31.9%) patients were found to have MHE and then randomized into two groups group A (lactulose; 30-120 ml/day) and B (Tablet. rifaximin; 400 mg thrice a day). Based on the intention-to-treat population, the proportion of patients with MHE reversal at 3 months was 73.7% (42/57) in the rifaximin arm and 69.1% (38/55) in the lactulose arm [4.6% difference (90% CI -9.3% to 18.4%)]. However, non-inferiority of rifaximin over lactulose could not be established as the pre-specified non-inferiority margin (-5%) lies within the two-sided 90% confidence interval of the difference. HRQOL was significantly improved in both groups (P = 0.20). However, the proportion of patients with flatulence (P = 0.004) and diarrhoea (P = 0.0002) was significantly higher in patients who took lactulose.Non-inferiority of rifaximin over lactulose for MHE reversal was not established.</t>
  </si>
  <si>
    <t>26201480</t>
  </si>
  <si>
    <t>Biochemical Characterization of Inducible 'Reductase' Component of Benzoate Dioxygenase and Phthalate Isomer Dioxygenases from Pseudomonas aeruginosa strain PP4.</t>
  </si>
  <si>
    <t>The first step involved in the degradation of phthalate isomers (phthalate, isophthalate and terephthalate) is the double hydroxylation by respective aromatic-ring hydroxylating dioxygenases. These are two component enzymes consisting of 'oxygenase' and 'reductase' components. Soil isolate Pseudomonas aeruginosa strain PP4 degrades phthalate isomers via protocatechuate and benzoate via catechol 'ortho' ring cleavage pathway. Metabolic studies suggest that strain PP4 has carbon source-specific inducible phthalate isomer dioxygenase and benzoate dioxygenase. Thus, it was of interest to study the properties of reductase components of these enzymes. Reductase activity from phthalate isomer-grown cells was 3-5-folds higher than benzoate grown cells. In-gel activity staining profile showed a reductase activity band of R f 0.56 for phthalate isomer-grown cells as compared to R f 0.73 from benzoate-grown cells. Partially purified reductase components from phthalate isomer grown cells showed K m in the range of 30-40 μM and V max = 34-48 μmol min(-1) mg(-1). However, reductase from benzoate grown cells showed K m = 49 μM and V max = 10 μmol min(-1) mg(-1). Strikingly similar molecular and kinetic properties of reductase component from phthalate isomer-grown cells suggest that probably the same reductase component is employed in three phthalate isomer dioxygenases. However, reductase component is different, with respect to kinetic properties and zymogram analysis, from benzoate-grown cells when compared to that from phthalate isomer grown cells of PP4.</t>
  </si>
  <si>
    <t>26201479</t>
  </si>
  <si>
    <t>Characterization of an Antibacterial Compound, 2-Hydroxyl Indole-3-Propanamide, Produced by Lactic Acid Bacteria Isolated from Fermented Batter.</t>
  </si>
  <si>
    <t>Lactic acid bacteria are known to produce numerous antimicrobial compounds that are active against various pathogens. Here, we have purified and characterized a novel low-molecular-weight (LMW) antimicrobial compound produced by Lactobacillus and Pediococcus isolated from fermented idly and uttapam batter. The LMW compound was extracted from cell-free supernatant using ice-cold acetone, purified by gel permeation and hydrophobic interaction chromatography. It exhibited antimicrobial activity against Gram-positive and Gram-negative pathogenic bacteria sparing the probiotic strains like Lactobacillus rhamnosus. The molecular weight of the LMW compound was identified as 204 Da using LC-MS-ESI. In addition, the structure of the compound was predicted using spectroscopic methods like FTIR and NMR and identified as 2-hydroxyl indole-3-propanamide. The LMW compound was differentiated from its related compound, tryptophan, by Salkowski reaction and thin-layer chromatography. This novel LMW compound, 2-hydroxyl indole-3-propanamide, may have an effective application as an antibiotic which can spare prevailing probiotic organisms but target only the pathogenic strains.</t>
  </si>
  <si>
    <t>26201384</t>
  </si>
  <si>
    <t>The role of fungal sensitisation in clinical presentation in patients with chronic obstructive pulmonary disease.</t>
  </si>
  <si>
    <t>Atopic patients with chronic obstructive pulmonary disease (COPD) demonstrate more severe symptoms than their non-atopic counterparts. Also, Aspergillus hypersensitivity is known in COPD. However, allergic sensitisation to non-Aspergillus fungi has never been studied in COPD patients. To evaluate the prevalence of fungal sensitisation and its impact on the clinical presentation and outcome of COPD patients. Sensitisation to 17 fungi was studied in 55 COPD patients through skin prick tests, fungus-specific IgE, precipitating antibodies, total IgE and eosinophil counts. The clinical symptoms of patients were monitored thorough a patient-administered questionnaire. Overall, 5.4% (n = 3) of COPD patients were fungus sensitive. The sensitisation was noted to Alternaria alternata and Schizophyllum commune in two patients each, whereas another was sensitive to A. tamarii, Rhizopus spp. and Aspergillus fumigatus. Eosinophils were higher in fungus-sensitised patients (P = 0.001 vs. 0.003). No differences were noted in the clinical presentation of patients sensitised to fungi compared to those not sensitised to fungi or non-atopic. Although low, fungal sensitisation occurs in COPD but it is not limited to Aspergilli alone. Fungus-sensitised patients exhibit greater eosinophilia, implying more severe inflammation. Thus, such patients should be followed up regularly to recognise clinical worsening or development of ABPM.</t>
  </si>
  <si>
    <t>26201049</t>
  </si>
  <si>
    <t>Sn(II) induced concentration dependent dynamic to static excimer conversion of a conjugated naphthalene derivative.</t>
  </si>
  <si>
    <t>The X-ray structurally characterized naphthalene appended diformyl-p-cresol derivative () selectively detects Sn(2+) by both colorimetric and fluorescence methods. In the presence of Sn(2+), exhibits a monomer emission at 420 nm along with a strong red excimer emission at 582 nm in acetonitrile. The excimer formation highly depends on Sn(2+) concentration. The dynamic excimer, observed with up to 2.5 equivalents of Sn(2+), gradually converts to a static form above 2.5 equivalents of Sn(2+). Moreover, in a different solvent media, viz. in aqueous methanol, can also detect Al(3+) through the generation of intense green fluorescence. The photophysical interactions are rationalized by (1)H NMR, mass spectra, steady state and lifetime fluorescence measurements. DFT studies support the experimental findings.</t>
  </si>
  <si>
    <t>26200318</t>
  </si>
  <si>
    <t>Synthesis and chemistry of the open-cage cobaltaheteroborane cluster [{(η(5)-C5Me5)Co}2B2H2Se2]: a combined experimental and theoretical study.</t>
  </si>
  <si>
    <t>Reaction of [(η(5)-C5Me5)CoCl]2 with a two-fold excess of [LiBH4·thf] followed by heating with an excess of Se powder produces the dicobaltaselenaborane species [{(η(5)-C5Me5)Co}2B2H2Se2], , in good yield. The geometry of resembles a nido pentagonal [Co2B2Se2] bipyramid with a missing equatorial vertex. It can alternatively be seen as an open cage triple-decker cluster. Isolation of permits its reaction with [Fe2(CO)9] to give heterometallic diselenametallaborane [{(η(5)-C5Me5)Co}Fe(CO)3B2H2Se2], . The geometry of is similar to that of with one of the [(η(5)-C5Me5)Co] groups replaced by the isolobal, two-electron fragment [Fe(CO)3]. Both new compounds have been characterized by mass spectrometry, and by (1)H, (11)B and (13)C NMR spectroscopy. The structural architectures have been unequivocally established by crystallographic analysis. In addition, density functional theory calculations were performed to investigate the bonding and electronic properties. The large HOMO-LUMO gaps computed for both clusters are consistent with their thermodynamic stability. Natural bond order calculations predict the absence of metal-metal bonding interaction.</t>
  </si>
  <si>
    <t>26200219</t>
  </si>
  <si>
    <t>Dehydrogenation of n-Alkanes by Solid-Phase Molecular Pincer-Iridium Catalysts. High Yields of α-Olefin Product.</t>
  </si>
  <si>
    <t>We report the transfer-dehydrogenation of gas-phase alkanes catalyzed by solid-phase, molecular, pincer-ligated iridium catalysts, using ethylene or propene as hydrogen acceptor. Iridium complexes of sterically unhindered pincer ligands such as (iPr4)PCP, in the solid phase, are found to give extremely high rates and turnover numbers for n-alkane dehydrogenation, and yields of terminal dehydrogenation product (α-olefin) that are much higher than those previously reported for solution-phase experiments. These results are explained by mechanistic studies and DFT calculations which jointly lead to the conclusion that olefin isomerization, which limits yields of α-olefin from pincer-Ir catalyzed alkane dehydrogenation, proceeds via two mechanistically distinct pathways in the case of ((iPr4)PCP)Ir. The more conventional pathway involves 2,1-insertion of the α-olefin into an Ir-H bond of ((iPr4)PCP)IrH2, followed by 3,2-β-H elimination. The use of ethylene as hydrogen acceptor, or high pressures of propene, precludes this pathway by rapid hydrogenation of these small olefins by the dihydride. The second isomerization pathway proceeds via α-olefin C-H addition to (pincer)Ir to give an allyl intermediate as was previously reported for ((tBu4)PCP)Ir. The improved understanding of the factors controlling rates and selectivity has led to solution-phase systems that afford improved yields of α-olefin, and provides a framework required for the future development of more active and selective catalytic systems.</t>
  </si>
  <si>
    <t>26200129</t>
  </si>
  <si>
    <t>Mild Approach to 2-Acylfurans via Intercepted Meyer-Schuster Rearrangement of 6-Hydroxyhex-2-en-4-ynals.</t>
  </si>
  <si>
    <t>We have developed a mild, intramolecular intercepted Meyer-Schuster (M-S) rearrangement for the synthesis of 2-acylfurans from corresponding cis-6-hydroxyhex-2-en-4-ynals. This reaction was found to be very general, and the starting materials are easily accessible. By this methodology the first synthesis of deoxy-nor-abiesesquine B, a sesquiterpene, was also achieved in three steps. The concept of adding two nucleophiles during the M-S rearrangement was introduced.</t>
  </si>
  <si>
    <t>26200023</t>
  </si>
  <si>
    <t>Electrochemically Patterned Transducer with Anisotropic PEDOT through Liquid Crystalline Template Polymerization.</t>
  </si>
  <si>
    <t>We have demonstrated patterning of highly ordered nanostructured conducting PEDOT (poly(3,4-ethylenedioxythiophene)) on glassy carbon electrode (GCE) through electrochemical polymerization of a biobased liquid crystalline template of EDOT-PDPPA (3-pentadecylphenyl phosphoric acid). Self-assembled "EDOT-PDPPA" in water exhibited lyotropic liquid crystalline (LC) phases of nematic gyroid, columnar, and lamellar phases. Studies revealed that, during electrochemical polymerization, PEDOT-PDPPA mimicked the anisotropic domains of its monomer LC template. Nyquist plot showed enhancement in conductivity with a positive change in the HOMO- LUMO gap. Further, the efficiency of the modified GCE was demonstrated as an electrochemical transducer for the detection of nicotine. It was observed that oxidation of nicotine occurs at lower potential (0.83 V) with higher current (54.63 μA) compared to bare GCE (1.1 V, 17.86 μA) with nanomolar detection. This simple strategy of electrochemical patterning of conductive polymer on a conventional electrode can be exploited for the high tech applications in miniaturized plastronic devices.</t>
  </si>
  <si>
    <t>26199221</t>
  </si>
  <si>
    <t>M-Au/TiO2 (M = Ag, Pd, and Pt) nanophotocatalyst for overall solar water splitting: role of interfaces.</t>
  </si>
  <si>
    <t>M-Au/TiO2 (M = Ag, Pd, Pt) composites were prepared through a facile one-pot photodeposition synthesis and evaluated for solar water splitting (SWS) with and without a sacrificial agent. The M-Au combination exhibits a dominant role in augmenting the H2 generation activity by forming a bi-metallic system. Degussa P25 was used as a TiO2 substrate to photodeposit Au followed by Au + M (M = Ag/Pd/Pt). The SWS activity of the M-Au/TiO2 was determined through photocatalytic H2 production in the presence of methanol as a sacrificial agent under one sun conditions with an AM1.5 filter. The highest H2 yield was observed for Pt0.5-Au1/TiO2 and was around 1.3 ± 0.07 mmol h(-1) g(-1), with an apparent quantum yield (AQY) of 6.4%. Pt0.5-Au1/TiO2 also demonstrated the same activity for 25 cycles of five hours each for 125 h. Critically, the same Pt0.5-Au1/TiO2 catalyst was active in overall SWS (OSWS) without any sacrificial agent, with an AQY = 0.8%. The amount of Au and/or Pt was varied to obtain the optimum composition and it was found that the Pt0.5-Au1/TiO2 composition exhibits the best activity. Detailed characterization by physico-chemical, spectral and microscopy measurements was carried out to obtain an in-depth understanding of the origin of the photocatalytic activity of Pt0.5-Au1/TiO2. These in-depth studies show that gold interacts predominantly with oxygen vacancies present on titania surfaces, and Pt preferentially interacts with gold for an effective electron-hole pair separation at Pt-Au interfaces and electron storage in metal particles. The Pt in Pt0.5-Au1/TiO2 is electronically and catalytically different from the Pt in Pt/TiO2 and it is predicted that the former suppresses the oxygen reduction reaction.</t>
  </si>
  <si>
    <t>26199209</t>
  </si>
  <si>
    <t>Screening, Isolation and Identification of Probiotic Producing Lactobacillus acidophilus Strains EMBS081 &amp; EMBS082 by 16S rRNA Gene Sequencing.</t>
  </si>
  <si>
    <t>16S rDNA sequencing which has gained wide popularity amongst microbiologists for the molecular characterization and identification of newly discovered isolates provides accurate identification of isolates down to the level of sub-species (strain). Its most important advantage over the traditional biochemical characterization methods is that it can provide an accurate identification of strains with atypical phenotypic characters as well. The following work is an application of 16S rRNA gene sequencing approach to identify a novel species of Probiotic Lactobacillus acidophilus. The sample was collected from pond water samples of rural and urban areas of Krishna district, Vijayawada, Andhra Pradesh, India. Subsequently, the sample was serially diluted and the aliquots were incubated for a suitable time period following which the suspected colony was subjected to 16S rDNA sequencing. The sequence aligned against other species was concluded to be a novel, Probiotic L. acidophilus bacteria, further which were named L. acidophilus strain EMBS081 &amp; EMBS082. After the sequence characterization, the isolate was deposited in GenBank Database, maintained by the National Centre for Biotechnology Information NCBI. The sequence can also be retrieve from EMBL and DDBJ repositories with accession numbers JX255677 and KC150145.</t>
  </si>
  <si>
    <t>26199118</t>
  </si>
  <si>
    <t>Synthesis and anti-tubercular activity of 2-nitroimidazooxazines with modification at the C-7 position as PA-824 analogs.</t>
  </si>
  <si>
    <t>Tuberculosis (TB) is a major global health problem, and new drug targets and scaffolds need to be identified to combat the emergence of drug resistant TB. The nitroimidazooxazine PA-824 represents a new class of bio-reductive drug to treat TB. In this study we report a 2-nitroimidazooxazine derivative with modification at the C-7 position that exhibited better activity than PA-824 against Mycobacterium tuberculosis (Mtb) H37Rv strain in vitro. From 7a as a key intermediate, we functionalized with benzyl ether (8), phenyl ether (9), benzyl carbonate (10) and benzyl carbamate (11). Among the 23 compounds produced, 8a-R (MIC=0.078 μM) with trifluoromethoxy benzyl group was 5-fold more potent than PA-824 (MIC=0.390 μM) in the in vitro assays against the wild-type Mtb, and the phenyl ether compound 9g-R (MIC=0.050 μM) exhibited the most potent antimycobacterial activity.</t>
  </si>
  <si>
    <t>26198447</t>
  </si>
  <si>
    <t>Design, Synthesis and Optoelectronic Properties of Unsymmetrical Oxadiazole Based Indene Substituted Derivatives as Deep Blue Fluoroscent Materials.</t>
  </si>
  <si>
    <t>A series of novel unsymmetrically substituted indene-oxadiazole derivatives (3a-f) have been designed and synthesized by employing palladium catalysed Suzuki cross coupling reaction in high yields. The structural integrity of all the novel compounds was established by (1)H, (13)C NMR and LC/MS analysis. These compounds are amorphous in nature and are remarkably stable to long term storage under ambient conditions. The optoelectronic properties have been studied in detail using UV-Vis absorption and Fluorescence spectroscopy. All compounds emit intense blue to green-blue fluoroscence with high quantum yields. Time resolved measurments have shown life times in the range of 1.28 to 4.51 ns. The density functional theory (DFT) calculations were carried out for all the molecules to understand their structure-property relationships. Effect of concentration studies has been carried out in different concentrations for both absorption and emission properties and from this we have identified the optimized fluoroscence concentrations for all these compounds. The indene substituted anthracene-oxadiazole derivative (3f) showed significant red shift (λmax (emi) = 490 nm) and emits intense green-blue fluoroscence with largest stokes shift of 145 nm. This compound also exhibited highest fluoroscence life time (τ) of 4.51 ns, which is very close to the standard dye coumarin-540A (4.63 ns) and better than fluorescein-548 (4.10 ns). The results demonstrated that the novel unsymmetrical indene-substituted oxadiazole derivatives could play important role in organic optoelectronic applications, such as organic light-emitting diodes (OLEDs) or as models for investigating the fluorescent structure-property relationship of the indene-functionalized oxadiazole derivatives.</t>
  </si>
  <si>
    <t>26198311</t>
  </si>
  <si>
    <t>Molecular mechanism of water permeation in a helium impermeable graphene and graphene oxide membrane.</t>
  </si>
  <si>
    <t>Layers of graphene oxide (GO) are found to be good for the permeation of water but not for helium (Science, 2012, 335(6067), 442-444) suggesting that the GO layers are dynamic in the formation of a permeation route depending on the environment they are in (i.e., water or helium). To probe the microscopic origin of this observation we calculate the potential of mean force (PMF) of GO sheets (with oxidized and reduced parts), with the inter-planar distance as a reaction coordinate in helium and water. Our PMF calculation shows that the equilibrium interlayer distance between the oxidized part of the GO sheets in helium is at 4.8 Å leaving no space for helium permeation. In contrast, the PMF of the oxidized part of the GO in water shows two minima, one at 4.8 Å and another at 6.8 Å, corresponding to no water and a water filled region, thus giving rise to a permeation path. The increased electrostatic interaction between water with the oxidized part of the sheet helps the sheet open up and pushes water inside. Based on the entropy calculations for water trapped between graphene sheets and oxidized graphene sheets at different inter-sheet spacings, we also show the thermodynamics of filling.</t>
  </si>
  <si>
    <t>26198257</t>
  </si>
  <si>
    <t>Calcineurin B-Like Protein-Interacting Protein Kinase CIPK21 Regulates Osmotic and Salt Stress Responses in Arabidopsis.</t>
  </si>
  <si>
    <t>The role of calcium-mediated signaling has been extensively studied in plant responses to abiotic stress signals. Calcineurin B-like proteins (CBLs) and CBL-interacting protein kinases (CIPKs) constitute a complex signaling network acting in diverse plant stress responses. Osmotic stress imposed by soil salinity and drought is a major abiotic stress that impedes plant growth and development and involves calcium-signaling processes. In this study, we report the functional analysis of CIPK21, an Arabidopsis (Arabidopsis thaliana) CBL-interacting protein kinase, ubiquitously expressed in plant tissues and up-regulated under multiple abiotic stress conditions. The growth of a loss-of-function mutant of CIPK21, cipk21, was hypersensitive to high salt and osmotic stress conditions. The calcium sensors CBL2 and CBL3 were found to physically interact with CIPK21 and target this kinase to the tonoplast. Moreover, preferential localization of CIPK21 to the tonoplast was detected under salt stress condition when coexpressed with CBL2 or CBL3. These findings suggest that CIPK21 mediates responses to salt stress condition in Arabidopsis, at least in part, by regulating ion and water homeostasis across the vacuolar membranes.</t>
  </si>
  <si>
    <t>26198082</t>
  </si>
  <si>
    <t>Streptomycin affinity depends on 13 amino acids forming a loop in homology modelled ribosomal S12 protein (rpsL gene) of Lysinibacillus sphaericus DSLS5 associated with marine sponge (Tedania anhelans).</t>
  </si>
  <si>
    <t>Streptomycin, an antibiotic used against microbial infections, inhibits the protein synthesis by binding to ribosomal protein S12, encoded by rpsL12 gene, and associated mutations cause streptomycin resistance. A streptomycin resistant, Lysinibacillus sphaericus DSLS5 (MIC &gt;300 µg/mL for streptomycin), was isolated from a marine sponge (Tedania anhelans). The characterisation of rpsL12 gene showed a region having similarity to long terminal repeat sequences of murine lukemia virus which added 13 amino acids for loop formation in RpsL12; in addition, a K56R mutation which corresponds to K43R mutation present in streptomycin-resistant Escherichia coli is also present. The RpsL12 protein was modelled and compared with that of Lysinibacillus boronitolerans, Escherichia coli and Mycobacterium tuberculosis. The modelled proteins docked with streptomycin indicate compound had less affinity. The effect of loop on streptomycin resistance was analysed by constructing three different models of RpsL12 by, (i) removing both loop and mutation, (ii) removing the loop alone while retaining the mutation and (iii) without mutation having loop. The results showed that the presence of loop causes streptomycin resistance (decreases the affinity), and it further enhanced in the presence of mutation at 56th codon. Further study will help in understanding the evolution of streptomycin resistance in organisms.</t>
  </si>
  <si>
    <t>26196359</t>
  </si>
  <si>
    <t>Fabrication of hierarchical ZnO/CdS heterostructured nanocomposites for enhanced hydrogen evolution from solar water splitting.</t>
  </si>
  <si>
    <t>ZnO/CdS heterostructured nanocomposites were fabricated with enhanced light harvesting capability and photostability using sequential sonochemical and hydrothermal methods from ZnO rods and particles. Interestingly, in the composite made up of CdS sensitized ZnO rods, both ZnO and CdS exist in the hexagonal wurtzite form with different morphologies. On the other hand, in the composite made up of CdS sensitized ZnO particles, ZnO exists in the hexagonal wurtzite form, whereas CdS in the cubic form but with a similar morphology. The synthesized photocatalysts under simulated solar irradiation exhibited hydrogen evolution rates of 870 and 1007 μmol h(-1) g(-1) for the ZnO rod/CdS and ZnO nanoparticle/CdS composites, respectively, compared to the native ZnO (40 μmol h(-1) g(-1) for rods and 154 μmol h(-1) g(-1) for particles) and CdS (208 μmol h(-1) g(-1)) structures. The apparent quantum yield of CdS was only 1.2%, whereas the composites exhibited much higher quantum yields of 4.9% and 5.7%. Our results confirmed that the morphology of the host matrix ZnO played a crucial role in forming ZnO/CdS heterostructures with improved interface for the direct Z-scheme mechanism with enhanced hydrogen evolution efficiency.</t>
  </si>
  <si>
    <t>26196267</t>
  </si>
  <si>
    <t>Functionalized Polysilsesquioxane-Based Hybrid Silica Solid Amine Sorbents for the Regenerative Removal of CO2 from Air.</t>
  </si>
  <si>
    <t>Functionalized polysilsesquioxane-based hybrid silica materials are presented as solid amine sorbents for direct CO2 capture from air. The sorbent was synthesized from amine and vinyl functionalized alkoxysilanes by a simple, energy efficient, and cost-effective co-condensation method. The material, containing bound amine functionalities, was found to have a selective CO2 capturing capacity of 1.68 mmol/g from atmospheric air with an adsorption half time of 50 min. This material also showed a maximum adsorption capacity of 2.28 mmol/g in pure CO2 and 1.92 mmol/g in 10% CO2. Desorption started at a temperature as low as 60 °C, and complete desorption occurred at 80 °C. The sorbent exhibited high recycling ability, and 100 cycles of adsorption/desorption were demonstrated in pure CO2 and 50 cycles in ambient air without any loss in efficiency.</t>
  </si>
  <si>
    <t>26196218</t>
  </si>
  <si>
    <t>A Facile Method to Modify the Characteristics and Corrosion Behavior of 304 Stainless Steel by Surface Nanostructuring toward Biomedical Applications.</t>
  </si>
  <si>
    <t>The study addresses how surface nanostructuring of AISI 304 stainless steel (SS) by surface mechanical attrition treatment (SMAT) influences its characteristic properties and corrosion behavior in Ringer's solution. SMAT of 304 SS induced plastic deformation, enabled surface nanocrystallization, refined the grain size, transformed the austenite phase to strain induced α'-martensite phase, increased the surface roughness, induced defects/dislocations, imparted compressive residual stresses at the surface, decreased the contact angle, and increased surface energy. The change in properties of 304 SS following treatment using 5 and 8 mm ⌀ balls for 15, 30, 45, and 60 min has caused a deleterious influence on its corrosion resistance in Ringer's solution, while an improvement in corrosion behavior is observed for those treated using 2 mm ⌀ balls. The increase in surface roughness, transformation of the austenite to α'-martensite phase, a higher extent of deformation, and the presence of larger number of defects/dislocations are main factors responsible for the lower corrosion resistance observed for 304 SS treated using 5 and 8 mm ⌀ balls in Ringer's solution. In spite of having these attributes with a relatively lower extent, 304 SS treated using 2 mm ⌀ balls offered a better corrosion resistance and exhibits a better passivity. For those treated using 2 mm ⌀ balls, the ability of the nanocrystalline surface to promote passivation outweighs the deleterious influences caused by the limited amount of deformation and defects/dislocations. Based on the findings of this study, it is recommend that SMAT of 304 SS using 2 mm ⌀ balls for 15-30 min is the optimum condition to achieve the suitable surface profile, surface characteristics with better corrosion resistance.</t>
  </si>
  <si>
    <t>26196156</t>
  </si>
  <si>
    <t>Rhodium-Catalyzed Cyanation of C(sp(2))-H Bond of Alkenes.</t>
  </si>
  <si>
    <t>Efficient and selective rhodium-catalyzed cyanation of chelation-assisted C-H bonds of alkenes has been accomplished using environmentally benign N-cyano-N-phenyl-p-methylbenzenesulfonamide (NCTS) as a cyanating reagent. The developed methodology tolerates various functional groups and allows the synthesis of diverse substituted acrylonitriles in good to excellent yields. Furthermore, the potential of the methodology was demonstrated through the formal synthesis of chlorpheniramine-based antagonist.</t>
  </si>
  <si>
    <t>26196058</t>
  </si>
  <si>
    <t>Zeolitic Imidazole Framework (ZIF) Nanospheres for Easy Encapsulation and Controlled Release of an Anticancer Drug Doxorubicin under Different External Stimuli: A Way toward Smart Drug Delivery System.</t>
  </si>
  <si>
    <t>The conventional drug delivery systems made from organic- or inorganic-based materials suffer from some problems associated with uncontrolled drug release, biocompatibility, cytotoxicity, and so forth. To overcome these problems, zeolitic imidazole framework (ZIF) hybrid materials can be one of the solutions. Here, we report a very easy and successful encapsulation of an anticancer drug doxorubicin inside two ZIFs, namely, ZIF-7 and ZIF-8, which are little explored as drug delivery systems, and we studied the controlled release of the drug from these two ZIFs under external stimuli such as change in pH and upon contact with biomimetic systems. Experimental results demonstrate that ZIF-7 remains intact when the pH changes from physiological condition to acidic condition, whereas ZIF-8 successfully releases drug under acidic condition. Interestingly, both the ZIFs are excellent for drug release when they come in contact with micelles or liposomes. In the case of ZIF-8, the drug delivery can be controlled for 3 h, whereas its analogue ZIF-7 delivers the drug for a time span of 10 h. We explained the reluctance of ZIF-7 toward drug release in terms of rigidity. This study highlights that by using different ZIFs and liposomes, the drug release rate can be easily modulated, which implies ample possibility for ZIFs as a good drug delivery system. The study shows a novel strategy for easy drug encapsulation and its release in a controlled manner, which will help future development of the drug delivery system.</t>
  </si>
  <si>
    <t>26195505</t>
  </si>
  <si>
    <t>A Prospective International Multicenter Study of AKI in the Intensive Care Unit.</t>
  </si>
  <si>
    <t>AKI is frequent and is associated with poor outcomes. There is limited information on the epidemiology of AKI worldwide. This study compared patients with AKI in emerging and developed countries to determine the association of clinical factors and processes of care with outcomes.This prospective observational study was conducted among intensive care unit patients from nine centers in developed countries and five centers in emerging countries. AKI was defined as an increase in creatinine of ≥0.3 mg/dl within 48 hours.Between 2008 and 2012, 6647 patients were screened, of whom 1275 (19.2%) developed AKI. A total of 745 (58% of those with AKI) agreed to participate and had complete data. Patients in developed countries had more sepsis (52.1% versus 38.0%) and higher Acute Physiology and Chronic Health Evaluation (APACHE) scores (mean±SD, 61.1±27.5 versus 51.1±25.2); those from emerging countries had more CKD (54.3% versus 38.3%), GN (6.3% versus 0.9%), and interstitial nephritis (7.0% versus 0.6%) (all P&lt;0.05). Patients from developed countries were less often treated with dialysis (15.5% versus 30.2%; P&lt;0.001) and started dialysis later after AKI diagnosis (2.0 [interquartile range, 0.75-5.0] days versus 0 [interquartile range, 0-5.0] days; P=0.02). Hospital mortality was 22.0%, and 13.3% of survivors were dialysis dependent at discharge. Independent risk factors associated with hospital mortality included older age, residence in an emerging country, use of vasopressors (emerging countries only), dialysis and mechanical ventilation, and higher APACHE score and cumulative fluid balance (developed countries only). A lower probability of renal recovery was associated with residence in an emerging country, higher APACHE score (emerging countries only) and dialysis, while mechanical ventilation was associated with renal recovery (developed countries only).This study contrasts the clinical features and management of AKI and demonstrates worse outcomes in emerging than in developed countries. Differences in variations in care may explain these findings and should be considered in future trials.</t>
  </si>
  <si>
    <t>26195148</t>
  </si>
  <si>
    <t>Ligand-induced conformation changes drive ATP hydrolysis and function in SMARCAL1.</t>
  </si>
  <si>
    <t>Mutations and deletions in SMARCAL1, an SWI2/SNF2 protein, cause Schimke immuno-osseous dysplasia (SIOD). SMARCAL1 preferentially binds to DNA molecules possessing double-stranded to single-stranded transition regions and mediates annealing helicase activity. The protein is critical for alleviating replication stress and maintaining genome integrity. In this study, we have analysed the ATPase activity of three mutations – A468P, I548N and S579L – present in SIOD patients. These mutations are present in RecA-like domain I of the protein. Analysis using active DNA-dependent ATPase A domain (ADAAD), an N-terminal deleted construct of bovine SMARCAL1, showed that all three mutants were unable to hydrolyse ATP. Conformational studies indicated that the α-helix and β-sheet content of the mutant proteins was altered compared to the wild-type protein. Molecular simulation studies confirmed that major structural changes had occurred in the mutant proteins. These changes included alteration of a loop region connecting motif Ia and II. As motif Ia has been implicated in DNA binding, ligand binding studies were done using fluorescence spectroscopy. These studies revealed that the Kd for protein-DNA interaction in the presence of ATP was indeed altered in the case of mutant proteins compared to the wild-type. Finally, in vivo studies were done to complement the in vitro and in silico studies. The results from these experiments demonstrate that mutations in human SMARCAL1 that result in loss in ATPase activity lead to increased replication stress and therefore possibly manifestation of SIOD.</t>
  </si>
  <si>
    <t>26195010</t>
  </si>
  <si>
    <t>Influence of Steric Crowding on Diastereoselective Arabinofuranosylations.</t>
  </si>
  <si>
    <t>The occurrence of arabinofuranosides on the cell surface of Mycobacterium tuberculosis (Mtb) and their significance in controlling disease spurred interest in developing strategies for their diastereoselective synthesis. Mtb uses enzymes to achieve diastereoselectivity through noncovalent interactions. Of the two possible glycosidic linkages, chemically, 1,2-trans linkage is relatively easy to synthesize by taking advantage of neighboring group participation, whereas synthesis of the 1,2-cis linkage is notoriously difficult. In this article, stereochemical effects on the diastereoselectivity of arabinofuranosidation are investigated with thiopyridyl, imidate, and thiotolyl donors as well as differently crowded glycosyl acceptors; subtle differences in the stereochemical environment of the acceptors were observed to alter the diastereoselectivity of the furanoside formation. Results from this endeavor suggest that 1,2-cis arabinofuranosides can be synthesized conveniently by conducting the reaction at lower temperature on sterically demanding and less reactive substrates.</t>
  </si>
  <si>
    <t>26194981</t>
  </si>
  <si>
    <t>Antibodies to m-type phospholipase A2 receptor in children with idiopathic membranous nephropathy.</t>
  </si>
  <si>
    <t>Idiopathic membranous nephropathy (IMN), the commonest cause of adult nephrotic syndrome (NS), accounts for only a minority of paediatric NS. Antibodies to m-type phospholipase A2 receptor (PLA2R) are seen in two-thirds of adult IMN cases. PLA2R staining in glomerular deposits is observed in 74% and 45% of adult and paediatric IMN cases, respectively. However, there are no reports of anti-PLA2R in paediatric IMN. We evaluated anti-PLA2R levels and PLA2R in gloemrular deposits in paediatric IMN seen at our center. Five cases were enrolled, all the cases stained for PLA2R in glomeruli and three (60%) had antibodies to PLA2R antigen. There was a parellel reduction in proteinuria and anti-PLA2R titer. The present report suggests that PLA2R has a contributory role in the pathogenesis of paediatric IMN.</t>
  </si>
  <si>
    <t>26194877</t>
  </si>
  <si>
    <t>Synthesis of o-Carboxyarylacrylic Acids by Room Temperature Oxidative Cleavage of Hydroxynaphthalenes and Higher Aromatics with Oxone.</t>
  </si>
  <si>
    <t>A simple procedure for the synthesis of a variety of o-carboxyarylacrylic acids has been developed with Oxone (2KHSO5·KHSO4·K2SO4); the oxidation reaction involves the stirring of methoxy/hydroxy-substituted naphthalenes, phenanthrenes, anthracenes, etc. with Oxone in an acetonitrile-water mixture (1:1, v/v) at rt. Mechanistically, the reaction proceeds via initial oxidation of naphthalene to o-quinone, which undergoes cleavage to the corresponding o-carboxyarylacrylic acid. The higher aromatics are found to yield carboxymethyl lactones derived from the initially formed o-carboxyarylacrylic acids.</t>
  </si>
  <si>
    <t>26194629</t>
  </si>
  <si>
    <t>Amphotericin B and anidulafungin directly interact with DNA and induce oxidative damage in the mammalian genome.</t>
  </si>
  <si>
    <t>Amphotericin B and anidulafungin are widely used antifungal drugs for the treatment of systemic and serious mycoses. Amphotericin B is a relatively toxic drug which has long been established. This study is first of its kind to systematically investigate the nature of binding to DNA, and to evaluate intercalation of AMP-B or ANIDULA with the aid of UV-Vis, ITC, and CD spectroscopy. The binding affinity of AMP-B with exclusion sites of 4.68 base pairs (1.2 × 10(5) M(-1)) was found to be higher than that of ANIDULA with exclusion sites of 6.67 base pairs (3.78 × 10(4) M(-1)); consistent with the binding affinity values obtained for AMP-B (10(5) M(-1)) and ANIDULA (10(4) M(-1)). The binding of two drugs with double-stranded DNA was favoured by negative enthalpy as well as negative entropy changes. The intercalation of drugs to duplex polynucleotide induced changes in the intrinsic CD spectra and revealed comparatively higher affinity towards AMP-B than ANIDULA. Molecular docking studies revealed that the negative binding energy was higher in the case of AMP-B reflecting more affinity towards single-stranded DNA. The results of the cytotoxicity, immunoblotting, and gene specific LA-QPCR assay have indicated that ANIDULA is less genotoxic than AMP-B. Hence, the superiority of ANIDULA over AMP-B as a systemic antifungal drug has been established beyond doubt.</t>
  </si>
  <si>
    <t>26194182</t>
  </si>
  <si>
    <t>De novo deleterious genetic variations target a biological network centered on Aβ peptide in early-onset Alzheimer disease.</t>
  </si>
  <si>
    <t>We hypothesized that de novo variants (DNV) might participate in the genetic determinism of sporadic early-onset Alzheimer disease (EOAD, onset before 65 years). We investigated 14 sporadic EOAD trios first by array-comparative genomic hybridization. Two patients carried a de novo copy number variation (CNV). We then performed whole-exome sequencing in the 12 remaining trios and identified 12 non-synonymous DNVs in six patients. The two de novo CNVs (an amyloid precursor protein (APP) duplication and a BACE2 intronic deletion) and 3/12 non-synonymous DNVs (in PSEN1, VPS35 and MARK4) targeted genes from a biological network centered on the Amyloid beta (Aβ) peptide. We showed that this a priori-defined genetic network was significantly enriched in amino acid-altering DNV, compared with the rest of the exome. The causality of the APP de novo duplication (which is the first reported one) was obvious. In addition, we provided evidence of the functional impact of the following three non-synonymous DNVs targeting this network: the novel PSEN1 variant resulted in exon 9 skipping in patient's RNA, leading to a pathogenic missense at exons 8-10 junction; the VPS35 missense variant led to partial loss of retromer function, which may impact neuronal APP trafficking and Aβ secretion; and the MARK4 multiple nucleotide variant resulted into increased Tau phosphorylation, which may trigger enhanced Aβ-induced toxicity. Despite the difficulty to recruit Alzheimer disease (AD) trios owing to age structures of the pedigrees and the genetic heterogeneity of the disease, this strategy allowed us to highlight the role of de novo pathogenic events, the putative involvement of new genes in AD genetics and the key role of Aβ network alteration in AD.</t>
  </si>
  <si>
    <t>26194165</t>
  </si>
  <si>
    <t>Electromagnetic interference shielding in 1-18 GHz frequency and electrical property correlations in poly(vinylidene fluoride)-multi-walled carbon nanotube composites.</t>
  </si>
  <si>
    <t>Electromagnetic interference (EMI) shielding properties in the 1-18 GHz frequency range for multi-walled carbon nanotube (MWNT)-poly(vinylidene fluoride) (PVDF) composites are reported. A simple and gentle acid-treatment of MWNT showed a percolation threshold (PT) of 0.15 wt% in the PVDF matrix as against 0.35 wt% for unfunctionalized MWNT. Acid-treatment of MWNT significantly improves dispersion, interfacial adhesion with the matrix and the EMI shielding properties of PVDF composites. Further, the EMI shielding properties are correlated with the electrical properties. Using composite films of 0.3 mm thickness, the maximum shielding effectiveness (SET) values for 4 wt% unfunctionalized MWNT composites are found to be about 110, 45, 30, 26, and 58 dB for L (1-2 GHz), S (2-4 GHz), C (4-5.8 GHz), J (5.8-8 GHz), and X (8-12 GHz) bands, while the corresponding values for only 0.5 wt% acid functionalized MWNT composites are about 98, 45, 26, 19, and 47 dB, respectively. The electrical conductivity for both the cases is ∼10(-3) S cm(-1) and the weight contents of CNTs are higher than the PT for the respective composites. The comparable EMI SE and electrical conductivity values for both the composites at different weight fractions of CNTs suggest that there is a critical electrical conductivity above which the composites attain improved EMI shielding properties. Further, the shielding mechanism was found to be dominated by absorption loss. Therefore, the composites may also serve as a radar absorbing material.</t>
  </si>
  <si>
    <t>26194090</t>
  </si>
  <si>
    <t>Cucurbit[8]uril-templated H and J dimers of bichromophoric coumarin dyes: origin of contrasting emission.</t>
  </si>
  <si>
    <t>We report the supramolecular control and mechanism for the contrasting dimer emission from selected bichromophoric coumarin dyes caught in the cucurbit[8]uril cavity-a facile approach to developing photo-responsive molecular assemblies through structural tuning.</t>
  </si>
  <si>
    <t>26194047</t>
  </si>
  <si>
    <t>Hindi language tool for assessing pediatric cochlear implant recipients.</t>
  </si>
  <si>
    <t>Presently, in India, western material is mainly used for the assessment and planning of habilitation activities for paediatric cochlear implant (CI) recipients. There is no assessment material available in Hindi. Therefore, the present study aimed to develop a parental questionnaire to assess auditory, speech and language skills of paediatric CI recipients in Hindi language for the age range of 3-7 years.Most commonly used assessment material/curricula used in Indian cochlear implant clinics and primary school Hindi language teachers were consulted during the development of the parental questionnaire. The developed questionnaire was then given to the parents of 50 normal hearing, Hindi speaking children in the age range of 3-7 years, five experienced speech and language pathologist working in the field of paediatric CI and to the same primary school Hindi language teachers who were consulted in the beginning to validate the content of the questionnaire. Based on the feedback from parents, personal observations and views from other professionals, the questionnaire was modified to incorporate the suggestions and the questionnaire was finalized. The final questionnaire has three subtests (1, 2 and 3) to assess auditory, language and speech skills of the CI recipients respectively. The final questionnaire was given to the Hindi speaking parents of 50 CI recipients in the age range of 3-7 years who fulfilled the eligibility criteria. Both the parents were asked to fill the final questionnaire together in the clinic at 0 (switch-on), 1, 6 and 12 months post switch-on of the implant.All the cochlear implant recipients could be evaluated by the questionnaire and none of the recipient scored zero on the questionnaire at any time interval. The developed questionnaire had shown high reliability and internal consistency producing alpha values of 0.9201, 0.7425 and 0.9311 for the subtest 1, 2 and the entire questionnaire respectively. The alpha value was not calculated for subtest 3 as it was a rating scale and not much variation was noticed in this section.</t>
  </si>
  <si>
    <t>26193993</t>
  </si>
  <si>
    <t>Role of gold nanoparticles as drug delivery vehicles for chondroitin sulfate in the treatment of osteoarthritis.</t>
  </si>
  <si>
    <t>Osteoarthritis is a disease which is characterized by joint pain, swelling and stiffness. Articular cartilage has limited self-repair capacity due to its avascular and aneural nature. In this work, we show the use of gold nanoparticles (AuNps) for enhancing the delivery of chondroitin sulfate (CS), a drug used in the treatment of osteoarthritis (OA). AuNps were synthesized and were characterized by transmission electron microscopy (TEM), ultraviolet-visible (UV-Vis) spectroscopy, Fourier transform infrared spectroscopy (FTIR), and X-Ray diffraction analysis. AuNps were combined with CS (AuNps-CS) and their effect on primary goat chondrocytes was studied using MTT assay, Hoechst staining, production of glycosaminoglycan and collagen. Cell viability studies by MTT revealed that AuNps-CS stimulate cell proliferation. A two-fold increase in GAG and collagen production was observed in presence of AuNps-CS combination as compared to native CS, indicating that this combination stimulates chondrocyte proliferation and enhances extracellular matrix production (ECM). Hence, this study exhibits the potential of AuNps as a carrier of CS for treatment of osteoarthritis.</t>
  </si>
  <si>
    <t>26193837</t>
  </si>
  <si>
    <t>Metals Bioaccumulation Mechanism in Neem Bark.</t>
  </si>
  <si>
    <t>The aim of this work was to define the bioaccumulation mechanism of metals onto the non-living biomaterial prepared from an extensively available plant bark biomass of neem (Azadirachta indica). Based on maximum ultimate fixation capacities (mmol/g) of the product, metals ions could be arranged as Hg(2+) &lt; Cd(2+) &lt; Pb(2+) ≅ Cu(2+). Surface properties of the biomaterial were characterized by X-ray photoelectron spectroscopy and X-ray diffraction techniques for their sorption mechanism. Whewellite (C2CaO4 · H2O) was identified in the biomaterial, which indicated that calcium ions are electrovalently bonded with carboxylate ions facilitating the ion exchange mechanism with metal ions. Bioaccumulation of metal ions was also studied by Fourier transform infrared spectroscopy, which indicated the presence of functional groups implicated in adsorbing metal ions. Biomaterial did not adsorb anionic As(III), As(V) and Cr(VI), because of their electrostatic repulsion with carboxylic functional groups. Neem bark can be used as bioindicators, bioaccumulators and biomonitors while determining environmental pressures. Metal bioaccumulative properties and structural investigation of plant bark has potential in providing quantitative information on the metal contamination in the surrounding environment.</t>
  </si>
  <si>
    <t>26193682</t>
  </si>
  <si>
    <t>Chalcones, semicarbazones and pyrazolines as inhibitors of cathepsins B, H and L.</t>
  </si>
  <si>
    <t>Cathepsin B [EC 3.4.22.1], cathepsin H [EC 3.4.22.16] and cathepsin L [EC 3.4.22.15] are the most versatile lysosomal cysteine proteases and are responsible for intracellular protein degradation. These are involved in a number of pathological conditions including tissue degenerative processes. In the present work, we report the synthesis and systematic evaluation of differently substituted chalcones, chalconesemicarbazones, and diarylpyrazolines on cathepsins B, H and L activity. It was found that after a preliminary screening as cysteine protease inhibitors, chalconesemicarbazones were better inhibitors to these cysteine proteases than diarylpyrazolines followed by chalcones. All the synthesized compounds were identified as the best inhibitors to cathepsin L followed by cathepsin B and then cathepsin H. The results are compared with docking studies and it was found that all the compounds resulted in decrease in energy while interacting with the active site of the enzyme.</t>
  </si>
  <si>
    <t>26192986</t>
  </si>
  <si>
    <t>Dual Stress and Thermally Driven Mechanical Properties of the Same Organic Crystal: 2,6-Dichlorobenzylidene-4-fluoro-3-nitroaniline.</t>
  </si>
  <si>
    <t>An elastic organic crystal, 2,6-dichlorobenzylidine-4-fluoro-3-nitroaniline (DFNA), which also shows thermosalient behavior, is studied. The presence of these two distinct properties in the same crystal is unusual and unprecedented because they follow respectively from isotropy and anisotropy in the crystal packing. Therefore, while both properties lead from the crystal structure, the mechanisms for bending and thermosalience are quite independent of one another. Crystals of the low-temperature (α) form of the title compound are bent easily without any signs of fracture with the application of deforming stress, and this bending is within the elastic limit. The crystal structure of the α-form was determined (P21/c, Z = 4, a = 3.927(7) Å, b = 21.98(4) Å, c = 15.32(3) Å). There is an irreversible phase transition at 138 °C of this form to the high-temperature β-form followed by melting at 140 °C. Variable-temperature X-ray powder diffraction was used to investigate the structural changes across the phase transition and, along with an FTIR study, establishes the structure of the β-form. A possible rationale for strain build-up is given. Thermosalient behavior arises from anisotropic changes in the three unit cell parameters across the phase transition, notably an increase in the b axis parameter from 21.98 to 22.30 Å. A rationale is provided for the existence of both elasticity and thermosalience in the same crystal. FTIR studies across the phase transition reveal important mechanistic insights: (i) increased π···π repulsions along [100] lead to expansion along the a axis; (ii) change in alignment of C-Cl and NO2 groups result from density changes; and (iii) competition between short-range repulsive (π···π) interactions and long-range attractive dipolar interactions (C-Cl and NO2) could lie at the origin of the existence of two distinctive properties.</t>
  </si>
  <si>
    <t>26192970</t>
  </si>
  <si>
    <t>Surgical experience of primary salivary gland tumors of lung: A case series.</t>
  </si>
  <si>
    <t>Primary salivary gland type tumors of lung (PSGTTL) are rare intra-thoracic malignant neoplasm. Their description in literature is largely limited to a few case series/case reports. We herewith present our surgical experience of and review its clinical presentation, management options and survival outcomes.This retrospective analysis of prospectively maintained computerized data-base of patients was conducted in a tertiary teaching oncology centre in North India. The case records of all the patients who underwent surgery for PSGTTL were reviewed. Details concerning the clinical presentation, preoperative therapy, operative procedure, histopathological examination, postoperative complications and outcome were retrieved from the case records.There were seven patients who underwent surgery for PSGTTL during the period from January 2012 to December 2014. Hemoptysis (n = 6, 85.7%) and dyspnoea (n = 6, 85.7%) were common presenting clinical features. Fiber-optic bronchoscopy revealed endobronchial growth in all patients - five patients had growth in left main bronchus while one each had growth in right main bronchus and right intermediate bronchus. Biopsy confirmed adenoid cystic carcinoma in 4 (57.1%) and muco-epidermoid carcinoma in 3 (42.9%) patients. All but one had R'0' resection - pneumonectomy in five and bilobectomy in one patient; one patient was found to be unresectable in view of dense adhesions between lung and heart. Median pathological tumor size was 3.5 cm; none of the patient was found to have metastatic spread to lymph nodes. Overall, six patients are alive after a median follow up of 5 months (range 1-30).Radical surgery to achieve R'0' resection is the main stay of treatment of PSGTTL to achieve prolonged survival.</t>
  </si>
  <si>
    <t>26192919</t>
  </si>
  <si>
    <t>Association analyses identify 38 susceptibility loci for inflammatory bowel disease and highlight shared genetic risk across populations.</t>
  </si>
  <si>
    <t>Ulcerative colitis and Crohn's disease are the two main forms of inflammatory bowel disease (IBD). Here we report the first trans-ancestry association study of IBD, with genome-wide or Immunochip genotype data from an extended cohort of 86,640 European individuals and Immunochip data from 9,846 individuals of East Asian, Indian or Iranian descent. We implicate 38 loci in IBD risk for the first time. For the majority of the IBD risk loci, the direction and magnitude of effect are consistent in European and non-European cohorts. Nevertheless, we observe genetic heterogeneity between divergent populations at several established risk loci driven by differences in allele frequency (NOD2) or effect size (TNFSF15 and ATG16L1) or a combination of these factors (IL23R and IRGM). Our results provide biological insights into the pathogenesis of IBD and demonstrate the usefulness of trans-ancestry association studies for mapping loci associated with complex diseases and understanding genetic architecture across diverse populations.</t>
  </si>
  <si>
    <t>26192629</t>
  </si>
  <si>
    <t>Sign Crossover in All Maxwell-Stefan Diffusivities for Molten Salt LiF-BeF2: A Molecular Dynamics Study.</t>
  </si>
  <si>
    <t>Applying Green-Kubo formalism and equilibrium molecular dynamics (MD) simulations, we have studied for the first time the dynamic correlation, Onsager coefficients, and Maxwell-Stefan (MS) diffusivities of molten salt LiF-BeF2, which is a potential candidate for a coolant in a high temperature reactor. We observe an unusual composition dependence and strikingly a crossover in sign for all the MS diffusivities at a composition of around 7% of LiF where the MS diffusivity between cation-anion pair (Đ(BeF) and Đ(LiF)) jumps from positive to negative value while the MS diffusivity between cation-cation pair (Đ(LiBe)) becomes positive from a negative value. Even though the negative MS diffusivities have been observed for electrolyte solutions between cation-cation pair, here we report negative MS diffusivity between cation-anion pair where Đ(BeF) shows a sharp rise around 66% of BeF2, reaches maximum value at 70% of BeF2, and then decreases almost exponentially with a sign change for BeF2 around 93%. For low mole fraction of LiF, Đ(BeF) follows the Debye-Huckel theory and rises with the square root of LiF mole fraction similar to the MS diffusivity between cation-anion pair in aqueous solution of electrolyte salt. Negative MS diffusivities while unusual are, however, shown to satisfy the non-negative entropy constraints at all thermodynamic states as required by the second law of thermodynamics. We have established a strong correlation between the structure and dynamics and predict that the formation of flouride polyanion network between Be and F ions and coulomb interaction is responsible for sharp variation of the MS diffusivities which controls the multicomponent diffusion phenomenon in LiF-BeF2 which has a strong impact on the performance of the reactor.</t>
  </si>
  <si>
    <t>26192454</t>
  </si>
  <si>
    <t>Hydrogen Bonding, (1)H NMR, and Molecular Electron Density Topographical Characteristics of Ionic Liquids Based on Amino Acid Cations and Their Ester Derivatives.</t>
  </si>
  <si>
    <t>Amino acid ionic liquids (AAILs) have attracted significant attention in the recent literature owing to their ubiquitous applications in diversifying areas of modern chemistry, materials science, and biosciences. The present work focuses on unraveling the molecular interactions underlying AAILs. Electronic structures of ion pairs consisting of amino acid cations ([AA(+)], AA = Gly, Ala, Val, Leu, Ile, Pro, Ser, Thr) and their ester substituted derivatives [AAE(+)] interacting with nitrate anion [NO3(-)] have been obtained from the dispersion corrected M06-2x density functional theory. The formation of ion pair is accompanied by the transfer of proton from quaternary nitrogen to anion facilitated via hydrogen bonding. The [Ile], [Pro], [Ser], and [Thr] and their esters reveal relatively strong inter- as well as intramolecular hydrogen-bonding interactions. Consequently, the hierarchy in binding energies of [AA][NO3] ion pairs and their ester analogues turns out to be [Gly] &gt; [Ala] &gt; [Ser] ∼ [Val] ∼ [Ile] &gt; [Leu] ∼ [Thr] &gt; [Pro]. The work underlines how the interplay of intra- as well as intermolecular hydrogen-bonding interactions in [AA]- and [AAE]-based ILs manifest in their infrared and (1)H NMR spectra. Substitution of -OCH3 functional group in [AA][NO3] ILs lowers the melting point attributed to weaker hydrogen-bonding interactions, making them suitable for room temperature applications. As opposed to gas phase structures, the presence of solvent (DMSO) does not bring about any proton transfer in the ion pairs or their ester analogues. Calculated (1)H NMR chemical shifts of the solvated structures agree well with those from experiment. Correlations of decomposition temperatures in [AA]- and [AAE]-based ILs with binding energies and electron densities at the bond critical point(s) in molecular electron density topography, have been established.</t>
  </si>
  <si>
    <t>26192359</t>
  </si>
  <si>
    <t>Effect of jet injection on infectivity of measles, mumps, and rubella vaccine in a bench model.</t>
  </si>
  <si>
    <t>Disposable-syringe jet injectors (DSJIs) with single-use, auto disable, needle-free syringes offer the opportunity to avoid hazards associated with injection using a needle and syringe. Clinical studies have evaluated DSJIs for vaccine delivery, but most studies have focused on inactivated, subunit, or DNA vaccines. Questions have been raised about possible damage to live attenuated viral vaccines by forces generated during the jet injection process. This study examines the effect of jet injection on the integrity of measles, mumps, and rubella vaccine (MMR), measured by viral RNA content and infectivity. Three models of DSJIs were evaluated, each generating a different ejection force. Following jet injection, the RNA content for each of the vaccine components was measured using RT-qPCR immediately after injection and following passage in Vero cells. Jet injection was performed with and without pig skin as a simulation of human skin. There was little to no reduction of RNA content immediately following jet injection with any of the three DSJIs. Samples passaged in Vero cells showed no loss in infectivity of the measles vaccine following jet injection. Mumps vaccine consistently showed increased replication following jet injection. Rubella vaccine showed no loss after jet injection alone but some infectivity loss following injection through pig skin with two of the devices. Overall, these data demonstrated that forces exerted on a live attenuated MMR vaccine did not compromise vaccine infectivity. The bench model and protocol used in this study can be applied to evaluate the impact of jet injection on other live virus vaccines.</t>
  </si>
  <si>
    <t>26192354</t>
  </si>
  <si>
    <t>Adjuvant potential of resiquimod with inactivated Newcastle disease vaccine and its mechanism of action in chicken.</t>
  </si>
  <si>
    <t>Resiquimod (R-848), an imidazoquinoline compound, is a potent synthetic Toll-like receptor (TLR) 7 agonist. Although the solitary adjuvant potential of R-848 is well established in mammals, such reports are not available in avian species hitherto. Hence, the adjuvant potential of R-848 was tested in SPF chicken in this study. Two week old chicks were divided into four groups (10 birds/group) viz., control (A), inactivated Newcastle disease virus (NDV) vaccine prepared from velogenic strain (B), commercial oil adjuvanted inactivated NDV vaccine prepared from lentogenic strain (C) and inactivated NDV vaccine prepared from velogenic strain with R-848 (D). Booster was given two weeks post primary vaccination. Humoral immune response was assessed by haemagglutination inhibition (HI) test and ELISA while the cellular immune response was quantified by lymphocyte transformation test (LTT) and flow cytometry post-vaccination. Entire experiment was repeated twice to check the reproducibility. Highest HI titre was observed in group D at post booster weeks 1 and 2 that corresponds to mean log2 HI titre of 6.4 ± 0.16 and 6.8 ± 0.13, respectively. The response was significantly higher than that of group B or C (P&lt;0.01). LTT stimulation index (P ≤ 0.01) as well as CD4(+) and CD8(+) cells in flow cytometry (P&lt;0.05) were significantly high and maximum in group D. Group D conferred complete protection against virulent NDV challenge, while it was only 80% in group B and C. To understand the effects of R-848, the kinetics of immune response genes in spleen were analyzed using quantitative real-time PCR after R-848 administration (50 μg/bird, i.m. route). Resiquimod significantly up-regulated the expression of IFN-α, IFN-β, IFN-γ, IL-1β, IL-4, iNOS and MHC-II genes (P&lt;0.01). In conclusion, the study demonstrated the adjuvant potential of R-848 when co-administered with inactivated NDV vaccine in SPF chicken which is likely due to the up-regulation of immune response genes.</t>
  </si>
  <si>
    <t>26191612</t>
  </si>
  <si>
    <t>Meso Alkynylated Tetraphenylethylene (TPE) and 2,3,3-Triphenylacrylonitrile (TPAN) Substituted BODIPYs.</t>
  </si>
  <si>
    <t>The tetraphenylethylene (TPE) substituted BODIPY 2a, and 2,3,3-triphenylacrylonitrile (TPAN) substituted BODIPYs 2b and 2c were designed and synthesized by the Pd-catalyzed Sonogashira cross-coupling reaction. Their photophysical and electrochemical properties were investigated. The BODIPY 2a exhibits strong D-A interaction with poor fluorescence quantum yield. The BODIPYs 2b and 2c show red-shifted absorption and emission with higher fluorescence quantum yield compared to BODIPY 2a. The photonic properties of BODIPYs 2a-2c were compared with 4-ethynylbenzonitrile substituted BODIPY 3 and phenylacetylene substituted BODIPY 4. The results reveal that the electron donating group at the meso position of BODIPY blue shifts the absorption and emission with decreased fluorescence quantum yield, whereas the electron withdrawing group at the meso position of BODIPY red shifts the absorption and emission with enhanced quantum yields. The single crystal structures of BODIPYs 2a and 2b reflect the planar orientation of meso substituent and the BODIPY core, which leads to close π-π stacking. The extensive π-π stacking and strong donor-acceptor (D-A) interaction makes these BODIPYs AIE inactive. The experimental observations were supported by DFT calculation.</t>
  </si>
  <si>
    <t>26191548</t>
  </si>
  <si>
    <t>Vice versa donor acceptor fluorene-ferrocene alternate copolymer: a twisted ribbon for electrical switching.</t>
  </si>
  <si>
    <t>Two donor-acceptor type copolymers (PFFC-1 and PFFC-2) containing ferrocene and fluorene moieties have been successfully synthesized to evaluate the redox triggered optical and electronic properties. Interestingly, PFFC-1 shows a twisted ribbon-like morphology at the liquid interface and switches to a micellar structure on oxidation.</t>
  </si>
  <si>
    <t>26190799</t>
  </si>
  <si>
    <t>Temperature dependent structural properties and bending rigidity of pristine and defective hexagonal boron nitride.</t>
  </si>
  <si>
    <t>Structural and thermodynamical properties of monolayer pristine and defective boron nitride sheets (h-BN) have been investigated in a wide temperature range by carrying out atomistic simulations using a tuned Tersoff-type inter-atomic empirical potential. The temperature dependence of lattice parameter, radial distribution function, specific heat at constant volume, linear thermal expansion coefficient and the height correlation function of the thermally excited ripples on pristine as well as defective h-BN sheet have been investigated. Specific heat shows considerable increase beyond the Dulong-Petit limit at high temperatures, which is interpreted as a signature of strong anharmonicity present in h-BN. Analysis of the height fluctuations, ⟨h2⟩, shows that the bending rigidity and variance of height fluctuations are strongly temperature dependent and this is explained using the continuum theory of membranes. A detailed study of the height-height correlation function shows deviation from the prediction of harmonic theory of membranes as a consequence of the strong anharmonicity in h-BN. It is also seen that the variance of the height fluctuations increases with defect concentration.</t>
  </si>
  <si>
    <t>26190641</t>
  </si>
  <si>
    <t>Colorimetric and fluorimetric response of Schiff base molecules towards fluoride anion, solution test kit fabrication, logical interpretations and DFT-D3 study.</t>
  </si>
  <si>
    <t>Two newly synthesized Schiff base molecules are herein reported as anion sensors. -NO2 substituted receptor (P1) is comparatively more acidic and can sense F(-), OAc(-) and H2PO4(-), whereas -CN substituted receptor (P2) is less acidic and is selective for F(-) only. Reversible UV-Vis response for both receptors with F(-) can mimic multiple logic gate functions, and several complex electronic circuits based on XNOR, XOR, OR, AND, NOT and NOR logic operations with 'Write-Read-Erase-Read' options have been executed. Interesting 'turn on and off' fluorescence responses were noticed for the receptors with F(-). Intracellular F(-) detection as a diagnosis of non-skeletal fluorosis was successful using a fluorescence microscope with Candida albicans (prokaryotic cell, a diploid fungus) and pollen grains of Tecoma stans (eukaryotic cell) incubated in 10(-6) M fluoride-contaminated hand-pump water collected from Bankura, West Bengal, India. Furthermore, a solution test kit was fabricated for easy and selective detection of F(-) in an aqueous solvent.</t>
  </si>
  <si>
    <t>26190503</t>
  </si>
  <si>
    <t>Improved delay-range-dependent stability analysis of a time-delay system with norm bounded uncertainty.</t>
  </si>
  <si>
    <t>This paper presents improved robust delay-range-dependent stability analysis of an uncertain linear time-delay system following two different existing approaches - (i) non-delay partitioning (NDP) and (ii) delay partitioning (DP). The derived criterion (for both the approaches) proposes judicious use of integral inequality to approximate the uncertain limits of integration arising out of the time-derivative of Lyapunov-Krasovskii (LK) functionals to obtain less conservative results. Further, the present work compares both the approaches in terms of relative merits as well as highlights tradeoff for achieving higher delay bound and (or) reducing number of decision variables without losing conservatism in delay bound results. The analysis and discussion presented in the paper are validated by considering relevant numerical examples.</t>
  </si>
  <si>
    <t>26190278</t>
  </si>
  <si>
    <t>Oral administration of geraniol ameliorates acute experimental murine colitis by inhibiting pro-inflammatory cytokines and NF-κB signaling.</t>
  </si>
  <si>
    <t>Ulcerative colitis is associated with a considerable reduction in the quality of life of patients. The use of phyto-ingredients is becoming an increasingly attractive approach for the management of colitis. Geraniol is a monoterpene with anti-inflammatory and antioxidative properties. In this study, we investigated the therapeutic potential of geraniol as a complementary and alternative medicine against dextran sulphate sodium (DSS)-induced ulcerative colitis in mice. Disease activity indices (DAI) comprising body weight loss, presence of occult blood and stool consistency were assessed for evaluation of colitis symptoms. Intestinal damage was assessed by evaluating colon length and its histology. Pre-treatment with geraniol significantly reduced the DAI score, improved stool consistency (without occult blood) and increased the colon length. The amount of pro-inflammatory cytokines, specifically TNF-α, IL-1β and IL-6 and the activity of myeloperoxidase in colon tissue were significantly decreased in geraniol pre-treated mice. Western blot analyses revealed that geraniol interfered with NF-κB signaling by inhibiting NF-κB (p65)-DNA binding, and IκBα phosphorylation, degradation and subsequent increase in nuclear translocation. Moreover, the expressions of downstream target pro-inflammatory enzymes such as iNOS and COX-2 were significantly reduced by geraniol. Pre-treatment with geraniol also restored the DSS-induced decline in antioxidant parameters such as reduced glutathione and superoxide dismutase activity and attenuated the increase in lipid peroxidation marker, thiobarbituric acid reactive substances and nitrative stress marker, nitrites in colon tissue. Thus, our results suggest that geraniol is a potential therapeutic agent for inflammatory bowel disease.</t>
  </si>
  <si>
    <t>26189927</t>
  </si>
  <si>
    <t>Rechargeable Sodium-Ion Battery: High-Capacity Ammonium Vanadate Cathode with Enhanced Stability at High Rate.</t>
  </si>
  <si>
    <t>Sodium-ion battery (NIB) cathode performance based on ammonium vanadate is demonstrated here as having high capacity, long cycle life and good rate capability. The simple preparation process and morphology study enable us to explore this electrode as suitable NIB cathode. Furthermore, density functional theory (DFT) calculation is envisioned for the NH4V4O10 cathode, and three possible sodium arrangements in the structure are depicted for the first time. Relevant NIB-related properties such as average voltage, lattice constants, and atomic coordinates have been derived, and the estimated values are in good agreement with the current experimental values. A screening study shows ammonium vanadate electrodes prepared on carbon coat onto Al-current collector exhibits a better electrochemical performance toward sodium, with a sustained reversible capacity and outstanding rate capability. With the current cathode with nanobelt morphology, a reversible capacity of 190 mAh g(-1) is attained at a charging rate of 200 mA g(-1), and a stable capacity of above 120 mAh g(-1) is retained for an extended 50 cycles tested at 1000 mA g(-1) without the addition of any expensive electrolyte additive.</t>
  </si>
  <si>
    <t>26189881</t>
  </si>
  <si>
    <t>Anti-allergic and anti-inflammatory properties of Zizyphus mauritiana root bark.</t>
  </si>
  <si>
    <t>An allergy may sometimes be very dangerous and one of the main factors responsible for allergy is the complement system which can lead to a life-threatening reaction called anaphylaxis. Cycloxygenase-1 (COX-1), Cycloxygenase-2 (COX-2) and 5-Lipoxygenase (5-LOX) trigger allergic and inflammatory reactions. A number of anti-allergic synthetic drugs are available but are costly and show many side effects. Hence, the ancient traditional system of medication mentioned in Ayurveda finds an edge over various synthetic drugs. Zizyphus mauritiana is referred to as the store house of phytochemicals in Ayurveda. The stem and root barks of Zizyphus mauritiana were dried and powdered under controlled conditions. Extractions of the dried powders were performed separately in different solvents in increasing order of their polarity and were tested for their ability to inhibit the complement system. The aqueous extract of the root bark was found to be more effective in inhibiting the complement system. Fractionation of the aqueous extract resulted in the isolation of the Most Active Fraction (MAF) which inhibited the complement system, COX-1, COX-2, and 5-LOX with IC50 values of 0.006 μg ml(-1), 0.065 μg ml(-1), 0.008 μg ml(-1), and 0.083 μg ml(-1), respectively. The MAF was proven to be successful in down-regulating pro-inflammatory mediators like TNF-α, COX-2, and iNOS when tested on a RAW 264.7 cell line. In vivo, the MAF was found to be preventive against anaphylactic shock and the Arthus reaction, when orally administered daily to Wistar rats. Phytochemical analysis of the MAF has indicated that it is rich in tannins. Results indicate that the MAF, a fraction isolated from the aqueous extract of the root bark of Zizyphus mauritiana, has potent anti-allergic and anti-inflammatory properties.</t>
  </si>
  <si>
    <t>26189871</t>
  </si>
  <si>
    <t>Charge-Transfer-Assisted Supramolecular 1 D Nanofibers through a Cholesteric Structure-Directing Agent: Self-Assembly Design for Supramolecular Optoelectronic Materials.</t>
  </si>
  <si>
    <t>Self-assembly of pyrene butyric acid (PBA) and 2,4,7-trinitro-9H-fluoren-9-one (TNF) directed by a pyridine-linked cholesterol unit resulted in the formation of a conducting material (1.9472×10(-4)  S Cm(-1) ) due to the formation of 1 D nanofibers. X-ray diffraction, IR, and atomic force microscopic (AFM) techniques were used to establish the mechanism of the self-assembly of the multicomponent gels. Results indicate efficient charge transfer in the 1 D nanofibers, assisted by hydrogen bonding.</t>
  </si>
  <si>
    <t>26189771</t>
  </si>
  <si>
    <t>Magnetic properties of 2D nickel nanostrips: structure dependent magnetism and Stoner criterion.</t>
  </si>
  <si>
    <t>We have investigated different geometries of two-dimensional (2D) infinite length Ni nanowires of increasing width using spin density functional theory calculations. Our simulations demonstrate that the parallelogram motif is the most stable and structures that incorporate the parallelogram motif are more stable as compared to rectangular structures. The wires are conducting and the conductance channels increase with increasing width. The wires have a non-linear behavior in the ballistic anisotropic magnetoresistance ratios (BAMR) with respect to the magnetization directions. All 2D nanowires as well as Ni (1 1 1) and Ni (1 0 0) monolayer investigated are ferromagnetic under the Stoner criterion and exhibit enhanced magnetic moments as compared to bulk Ni and the respective Ni monolayers. The easy axis for all nickel nanowires under investigation is observed to be along the wire axis. The double rectangular nanowire exhibits a magnetic anomaly with a smaller magnetic moment when compared to Ni (1 0 0) monolayer and is the only structure with an easy axis perpendicular to the wire axis. The Stoner parameter which has been known to be structure independent in bulk and surfaces is found to vary with the structure and the width of the nanowires. The less stable rectangular and rhombus shaped nanowires have a higher ferromagnetic strength than parallelogram shaped nanowires.</t>
  </si>
  <si>
    <t>26189757</t>
  </si>
  <si>
    <t>Systematic evaluation of matrix effect and cross-talk-free method for simultaneous determination of zolmitriptan and N-desmethyl zolmitriptan in human plasma: a sensitive LC-MS/MS method validation and its application to a clinical pharmacokinetic study.</t>
  </si>
  <si>
    <t>The objective of the present work was to carry out systematic evaluation to eliminate matrix effect owing to plasma phospholipids as observed during sample preparation and to develop a cross-talk-free sensitive, selective and rapid bioanalytical method for the simultaneous determination of zolmitriptan (ZT) and N-desmethyl zolmitriptan (DZT) in human plasma by liquid chromatography-tandem mass spectrometry using naratriptan as internal standard (IS). The analytes and IS were quantitatively extracted from 200 μL human plasma by solid phase extraction. No cross-talk was found between ZT and DZT having identical product ions. Quantitation was performed on a triple quadrupole mass spectrometer employing electrospray ionization technique, operating in multiple reaction monitoring and positive ion mode. The total chromatographic run time was 2.5 min. The method was fully validated for sensitivity, selectivity, specificity, linearity, accuracy, precision, recovery, matrix effect, dilution integrity and stability studies. The method was validated over a dynamic concentration range of 0.1-15 ng/mL for ZT and DZT. The method was successfully applied to a bioequivalence study of 2.5 mg ZT tablet formulation in 18 healthy Indian male subjects under fasting conditions. Assay reproducibility was assessed by reanalysis of 62 incurred samples.</t>
  </si>
  <si>
    <t>26189667</t>
  </si>
  <si>
    <t>Level crossing, spin structure factor and quantum phases of the frustrated spin-1/2 chain with first and second neighbor exchange.</t>
  </si>
  <si>
    <t>The spin-1/2 chain with isotropic Heisenberg exchange J1, J2  &gt;  0 between first and second neighbors is frustrated for either sign of J1. Its quantum phase diagram has critical points at fixed J1/J2 between gapless phases with nondegenerate ground state (GS) and quasi-long-range order (QLRO) and gapped phases with doubly degenerate GS and spin correlation functions of finite range. In finite chains, exact diagonalization (ED) estimates critical points as level crossing of excited states. GS spin correlations enter in the spin structure factor S(q) that diverges at wave vector qm in QLRO(q(m)) phases with periodicity 2π/q(m) but remains finite in gapped phases. S(q(m)) is evaluated using ED and density matrix renormalization group (DMRG) calculations. Level crossing and the magnitude of S(q(m)) are independent and complementary probes of quantum phases, based respectively on excited and ground states. Both indicate a gapless QLRO(π/2) phase between  -1.2  &lt;  J1/|J2|  &lt;  0.45. Numerical results and field theory agree well for quantum critical points at small frustration J2 but disagree in the sector of weak exchange J1 between Heisenberg antiferromagnetic chains on sublattices of odd and even-numbered sites.</t>
  </si>
  <si>
    <t>26189605</t>
  </si>
  <si>
    <t>DNA-Assisted β-phase Nucleation and Alignment of Molecular Dipoles in PVDF Film: A Realization of Self-Poled Bioinspired Flexible Polymer Nanogenerator for Portable Electronic Devices.</t>
  </si>
  <si>
    <t>A flexible nanogenerator (NG) is fabricated with a poly(vinylidene fluoride) (PVDF) film, where deoxyribonucleic acid (DNA) is the agent for the electroactive β-phase nucleation. Denatured DNA is co-operating to align the molecular -CH2/-CF2 dipoles of PVDF causing piezoelectricity without electrical poling. The NG is capable of harvesting energy from a variety of easily accessible mechanical stress such as human touch, machine vibration, football juggling, and walking. The NG exhibits high piezoelectric energy conversion efficiency facilitating the instant turn-on of several green or blue light-emitting diodes. The generated energy can be used to charge capacitors providing a wide scope for the design of self-powered portable devices.</t>
  </si>
  <si>
    <t>26189550</t>
  </si>
  <si>
    <t>Effect of uphill walking with varying grade and speed during load carriage on muscle activity.</t>
  </si>
  <si>
    <t>Indian soldiers, while guarding the mountainous border areas, often carry loads in steep uphill gradients. This activity may predispose the risk of muscle injury. The present study aimed to examine the effects of an increasing load, speed and gradient during incremental uphill treadmill walking on different muscles. Twelve infantry soldiers walked on a treadmill at two speeds (2.5 and 4 km/h) with no load, and carrying 10.7, 17 and 21.4 kg loads at 0, 5, 10, 15, 20, 25% gradients. Electromyographic responses of erector spinae (&gt;240%) and vastus medialis (&gt;240%) were mostly affected, followed by soleus (&gt;125%) and gastrocnemius medialis (&gt;100%) at maximum speed, load and gradient combination compared to 0% gradient. Carrying 10.7 kg at 15% gradient and above was found to be highly strenuous and fatiguing with the risk of muscle injury. Uphill load carriage in slower speed is recommended for the maintenance of combat fitness of the individual at higher gradients. Practitioner Summary: The present article has evaluated the stress encountered by soldiers during load carriage at incremental uphill gradients while walking at different speeds by recording the muscular activities. Load carriage in steep uphill gradients is highly strenuous and may lead to muscle injury thus compromising the combat fitness.</t>
  </si>
  <si>
    <t>26189548</t>
  </si>
  <si>
    <t>Inflammation-induced ROS generation causes pancreatic cell death through modulation of Nrf2/NF-κB and SAPK/JNK pathway.</t>
  </si>
  <si>
    <t>Chronic pancreatitis is characterized by progressive loss of exocrine and endocrine functions of the pancreas and is considered to be the single most important cause for development of pancreatic cancer. Recent evidence suggests that inflammation and oxidative stress play pivotal roles in the development of clinical conditions like pancreatitis, type 2 diabetes mellitus, and metabolic syndrome. Nonetheless, molecular signaling pathways linking inflammation, oxidative stress, and pancreatic cell death are not yet well defined. In this study, bacterial lipopolysaccharide (LPS) was used (injected twice a week for three weeks) to emulate a chronic systemic inflammatory state in experimental Swiss albino mice. Using this model, we traced the genesis of inflammation-induced pancreatic dysfunction and mapped the signaling events which contribute to the induction of this state. Histopathological studies revealed the appearance of cell injuries and increased collagen content in LPS-exposed group, indicative of fibrosis. Assays for intraperitoneal glucose tolerance, insulin levels, and insulin receptor mRNA expression signified inflammation-induced insulin insensitivity. For the first time we present evidence that cellular inflammation and subsequent oxidative stress modulate the nuclear factor kappa-light-chain-enhancer of activated B cells (NF-κB)/NF-E2-related factor 2 or Nuclear factor (erythroid-derived 2)-like 2 pathway and initiates pancreatic cell death by activation of stress-responsive Rho/stress-activated protein kinase or SAPK/Jun-N-terminal kinase (JNK) pathway. Scavenging of intracellular reactive oxygen species (ROS) by a standard antioxidant N-acetyl cysteine led to pancreatic cell survival. The data obtained strongly indicates that the LPS/toll-like receptor-4 or TLR-4/ROS/NF-κB pathway is critically involved in the initiation of inflammation, oxidative stress, and pancreatic cell death and might prove to be an excellent choice as a target for novel therapeutic strategies in the management of metabolic disorders.</t>
  </si>
  <si>
    <t>26189547</t>
  </si>
  <si>
    <t>Verminoside mediates life span extension and alleviates stress in Caenorhabditis elegans.</t>
  </si>
  <si>
    <t>The discovery of bioactive molecules modulating aging in living organism promotes development of natural therapeutics for curing age-related afflictions. The progression in age-related disorders can be attributed to increment in intracellular reactive oxygen species (ROS) and oxidative stress level. To this end, we isolated an iridoid verminoside (VMS) from Stereospermum suaveolens (Roxb.) DC. and evaluated its effect on Caenorhabditis elegans. The present study delineates VMS-mediated alteration of intracellular ROS, oxidative stress, and life span in C. elegans. The different tested doses of VMS (5 μM, 25 μM, and 50 μM) were able to enhance ROS scavenging and extend mean life span in C. elegans. The maximal life span extension was observed in 25 μM VMS, that is, 20.79% (P &lt; 0.0001) followed by 9.84% (P &lt; 0.0001) in 5 μM VMS and 8.54% (P &lt; 0.0001) in 50 μM VMS. VMS was able to alleviate juglone-induced oxidative stress and enhanced thermotolerance in worms. The stress-modulating and ROS-scavenging potential of VMS was validated by increment in mean survival by 29.54% (P &lt; 0.0001) in VMS-treated oxidative stress hypersensitive mev-1 mutant strain. Furthermore, VMS modulates expression of DAF-16 (a FoxO transcription factor) promoting stress resistance and longevity. Altogether, our results suggest that VMS attenuates intracellular ROS and stress (oxidative and thermal) level promoting longevity. The longevity and stress modulation can be attributed to VMS-mediated alterations in daf-16 expression which regulates insulin signaling pathway. This study opens doors for development of phytomolecule-based therapeutics for prolonging life span and managing age-related severe disorders.</t>
  </si>
  <si>
    <t>26189361</t>
  </si>
  <si>
    <t>Dissociative disorder manifesting for underlying adolescent hemi-parkinsonism: New chronology for old mummies.</t>
  </si>
  <si>
    <t>Dissociative symptoms can be induced by a variety of conditions that can either coexist or mimic each other in clinical presentation. In coexisting dissociative disorder with medical illness, the causality remains uncertain, but sometime its role as nidus for dissociative symptoms just cannot be ruled out. The origin of "organic dissociative disorder" is undoubtedly found by various authors who demonstrated that a high percentage of patients with dissociative symptoms present with some form of neurological insult before developing the symptom. Herein we report on a case of adolescent onset hemi-parkinsonism with coexisting dissociative disorder.</t>
  </si>
  <si>
    <t>26189155</t>
  </si>
  <si>
    <t>Neonatal brain MRI segmentation: A review.</t>
  </si>
  <si>
    <t>This review paper focuses on the neonatal brain segmentation algorithms in the literature. It provides an overview of clinical magnetic resonance imaging (MRI) of the newborn brain and the challenges in automated tissue classification of neonatal brain MRI. It presents a complete survey of the existing segmentation methods and their salient features. The different approaches are categorized into intracranial and brain tissue segmentation algorithms based on their level of tissue classification. Further, the brain tissue segmentation techniques are grouped based on their atlas usage into atlas-based, augmented atlas-based and atlas-free methods. In addition, the research gaps and lacunae in literature are also identified.</t>
  </si>
  <si>
    <t>26188909</t>
  </si>
  <si>
    <t>Ferroquine and its derivatives: new generation of antimalarial agents.</t>
  </si>
  <si>
    <t>Malaria has been teasing human populations from a long time. Presently, several classes of antimalarial drugs are available in market, but the issues of toxicity, lower efficacy and the resistance by malarial parasites have decreased their overall therapeutic indices. Thus, the search for new promising antimalarials continues, however, the battle against malaria is far from over. Ferroquine is a derivative of chloroquine with antimalarial properties. It is the most successful of the chloroquine derivatives. Not only ferroquine, but also its derivatives have shown promising potential as antimalarials of clinical interest. Presently, much research is dedicated to the development of ferroquine derivatives as safe alternatives to antimalarial chemotherapy. The present article describes the structural, chemical and biological features of ferroquine. Several classes of ferroquine derivatives including hydroxyferroquines, trioxaferroquines, chloroquine-bridged ferrocenophanes, thiosemicarbazone derivatives, ferrocene dual conjugates, 4-N-substituted derivatives, and others have been discussed. Besides, the mechanism of action of ferroquine has been discussed. A careful observation has been made into pharmacologically significant ferroquine derivatives with better or equal therapeutic effects to that of chloroquine and ferroquine. A brief discussion of the toxicities of ferroquine derivatives has been made. Finally, efforts have been made to discuss the current challenges and future perspectives of ferroquine-based antimalarial drug development.</t>
  </si>
  <si>
    <t>26188907</t>
  </si>
  <si>
    <t>Coumarins as anticancer agents: a review on synthetic strategies, mechanism of action and SAR studies.</t>
  </si>
  <si>
    <t>Coumarins are fused benzene and pyrone ring systems which prompt biological investigation to assess their potential therapeutic significance. It possesses immeasurable anticancer potential with minimum side effects depending on the substitutions on the basic nucleus. Coumarins have a tremendous ability to regulate diverse range of cellular pathways that can be explored for selective anticancer activity. This is the first standalone review that emphasis on the assorted retrosynthetic approaches, important targets for molecularly targeted cancer therapy and structure activity relationship studies that highlight the chemical groups responsible for evoking the anticancer potential of coumarin derivatives reported from 2011 to 2014.</t>
  </si>
  <si>
    <t>26188885</t>
  </si>
  <si>
    <t>Acid violence in India--a modern day somber reality?</t>
  </si>
  <si>
    <t>26188798</t>
  </si>
  <si>
    <t>Exploring the role of quantum chemical descriptors in modeling acute toxicity of diverse chemicals to Daphnia magna.</t>
  </si>
  <si>
    <t>Various quantum-mechanically computed molecular and thermodynamic descriptors along with physico-chemical, electrostatic and topological descriptors are compared while developing quantitative structure-activity relationships (QSARs) for the acute toxicity of 252 diverse organic chemicals towards Daphnia magna. QSAR models based on the quantum-chemical descriptors, computed with routinely employed advanced semi-empirical and ab-initio methods, along with the electron-correlation contribution (CORR) of the descriptors, are analyzed for the external predictivity of the acute toxicity. The models with reliable internal stability and external predictivity are found to be based on the HOMO energy along with the physico-chemical, electrostatic and topological descriptors. Besides this, the total energy and electron-correlation energy are also observed as highly reliable descriptors, suggesting that the intra-molecular interactions between the electrons play an important role in the origin of the acute toxicity, which is in fact an unexplored phenomenon. The models based on quantum-chemical descriptors such as chemical hardness, absolute electronegativity, standard Gibbs free energy and enthalpy are also observed to be reliable. A comparison of the robust models based on the quantum-chemical descriptors computed with various quantum-mechanical methods suggests that the advanced semi-empirical methods such as PM7 can be more reliable than the ab-initio methods which are computationally more expensive.</t>
  </si>
  <si>
    <t>26188793</t>
  </si>
  <si>
    <t>Encoding of Fundamental Chemical Entities of Organic Reactivity Interest using chemical ontology and XML.</t>
  </si>
  <si>
    <t>Fundamental chemical entities are identified in the context of organic reactivity and classified as appropriate concept classes namely ElectronEntity, AtomEntity, AtomGroupEntity, FunctionalGroupEntity and MolecularEntity. The entity classes and their subclasses are organized into a chemical ontology named "ChemEnt" for the purpose of assertion, restriction and modification of properties through entity relations. Individual instances of entity classes are defined and encoded as a library of chemical entities in XML. The instances of entity classes are distinguished with a unique notation and identification values in order to map them with the ontology definitions. A model GUI named Entity Table is created to view graphical representations of all the entity instances. The detection of chemical entities in chemical structures is achieved through suitable algorithms. The possibility of asserting properties to the entities at different levels and the mechanism of property flow within the hierarchical entity levels is outlined.</t>
  </si>
  <si>
    <t>26188766</t>
  </si>
  <si>
    <t>Erratum to: MRI characterization of temporal lobe epilepsy using rapidly measurable spatial indices with hemisphere asymmetries and gender features.</t>
  </si>
  <si>
    <t>26188621</t>
  </si>
  <si>
    <t>Chalcone scaffolds as anti-infective agents: structural and molecular target perspectives.</t>
  </si>
  <si>
    <t>In recent years, widespread outbreak of numerous infectious diseases across the globe has created havoc among the population. Particularly, the inhabitants of tropical and sub-tropical regions are mainly affected by these pathogens. Several natural and (semi) synthetic chalcones deserve the credit of being potential anti-infective candidates that inhibit various parasitic, malarial, bacterial, viral, and fungal targets like cruzain-1/2, trypanopain-Tb, trans-sialidase, glyceraldehyde-3-phosphate dehydrogenase (GAPDH), fumarate reductase, falcipain-1/2, β-hematin, topoisomerase-II, plasmepsin-II, lactate dehydrogenase, protein kinases (Pfmrk and PfPK5), and sorbitol-induced hemolysis, DEN-1 NS3, H1N1, HIV (Integrase/Protease), protein tyrosine phosphatase A/B (Ptp-A/B), FtsZ, FAS-II, lactate/isocitrate dehydrogenase, NorA efflux pump, DNA gyrase, fatty acid synthase, chitin synthase, and β-(1,3)-glucan synthase. In this review, a comprehensive study (from Jan. 1982 to May 2015) of the structural features of anti-infective chalcones, their mechanism of actions (MOAs) and structure activity relationships (SARs) have been highlighted. With the knowledge of molecular targets, structural insights and SARs, this review may be helpful for (medicinal) chemists to design more potent, safe, selective and cost effective anti-infective agents.</t>
  </si>
  <si>
    <t>26188504</t>
  </si>
  <si>
    <t>Kix domain specific Immunoglobulin A can protect from adverse lung and cerebral pathology induced by Plasmodium berghei ANKA.</t>
  </si>
  <si>
    <t>Plasmodium specific IgA has been detected in serum and breast milk among the endemic population but the role it can play in vivo is not clear. In this report, we demonstrate the utility of Malaria specific IgA, elicited by peptide sequences (referred as Mpep3 and Mpep4) of region VI of EBA-175 (PfrVI). Immunization of mice with KLH tagged or untagged peptides of Mpep3, Mpep4 or with PfrVI have resulted in specific IgA response that inhibits the in vitro invasion of Plasmodium falciparum merozoites. Mice having the IgA specific to Mpep4 have exhibited higher tolerance to Plasmodium berghei ANKA parasitemia, exhibited several fold lesser sequestration of infected RBC, lesser damage to microvasculature with no signs of perivascular haemorrhage and lesser lung inflammation in comparison to unimmunized mice. In addition, the immunized mice have B-cell population that secrete the IgA specific to PfrVI. These results suggest that the IgA specific to these malarial antigens can confer significant advantage to hosts and it may also reduce the severity of malaria infection.</t>
  </si>
  <si>
    <t>26188391</t>
  </si>
  <si>
    <t>Discovery of Potent Antihypertensive Ligands Substituted Imidazolyl Biphenyl Sulfonylureas Analogs as Angiotensin II AT1 Receptor Antagonists by Molecular Modelling Studies.</t>
  </si>
  <si>
    <t>To elucidate the structural properties required for antihypertensive activity, three different molecular modelling techniques, two-dimensional quantitative structure activity relationship (2D-QSAR), group-based quantitative structure activity relationship (G-QSAR), and three-dimensional quantitative structure activity relationship (3D-QSAR) studies, have been carried out on a series of substituted imidazolyl biphenyl sulfonylureas derivatives. Multiple linear regressions methodology, viz. variable simulated annealing and stepwise methods, was applied to derive models which were further validated for statistical significance and predictive ability by internal and external validation. The best 2D-QSAR model was selected, having showed best predictability of activity with cross-validated value [Formula: see text], coefficient of determination [Formula: see text]. The [Formula: see text]_pred value of 0.7651 indicates predictability of test set analogues and reveals a significant and robust model, and best G-QSAR model having [Formula: see text] and [Formula: see text] with pred_[Formula: see text] was developed by SA-MLR. Using k-nearest neighbour approach, various 3D-QSAR models were generated and selected on the basis of [Formula: see text] and predictive [Formula: see text] values. The analysed best 3D-QSAR model revealed a good fit, having [Formula: see text] value of 0.8240 and [Formula: see text] value of 0.7523. The predictive power of the model generated was validated using a test set comprising molecules with pred_[Formula: see text] value of 0.7299. The results of two-dimensional QSAR and group-based QSAR showed that a combination of revealed the key role of Baumann's alignment-independent topological descriptors along with other descriptors such as the number of SsssCH count, SaasCE-index, SsOHcount indices properties could be explored to design potent antihypertensive agents. Finally, it is hoped that the work presented here will play an important role in understanding the relationship of physiochemical parameters with structure and biological activity.</t>
  </si>
  <si>
    <t>26188306</t>
  </si>
  <si>
    <t>Cellulose crosslinked pH-responsive polyurethanes for drug delivery: α-hydroxy acids as drug release modifiers.</t>
  </si>
  <si>
    <t>Cellulose crosslinked waterborne polyurethanes (PUs) based on poly ɛ-caprolactone with lactic acid/glycolic acid/dimethylol-propionic acid as a drug release modifiers cum chain extenders were prepared. PUs were loaded with felodipine and drug release was monitored at different pH values. The structure of the polymers was characterized by FTIR, DSC &amp; TGA and SEM. The encapsulation of dug inside PU matrix and the morphology of polymer after drug release were studied by using SEM. All the PUs were observed to degrade under highly basic conditions. The PUs act as pH sensitive drug carriers with an added advantage of modulated release rate as a function of acid chain extenders. The rate of release of the drug was significantly faster at pH 7.4 as compared to gastric pH 1.2, with same incubation time. The PUs reported in the present study may be suitable for medical applications like vaginal drug delivery and colon specific drug delivery.</t>
  </si>
  <si>
    <t>26188305</t>
  </si>
  <si>
    <t>Scaffolds containing chitosan/carboxymethyl cellulose/mesoporous wollastonite for bone tissue engineering.</t>
  </si>
  <si>
    <t>Scaffold based bone tissue engineering utilizes a variety of biopolymers in different combinations aiming to deliver optimal properties required for bone regeneration. In the current study, we fabricated bio-composite scaffolds containing chitosan (CS), carboxymethylcellulose (CMC) with varied concentrations of mesoporous wollastonite (m-WS) particles by the freeze drying method. The CS/CMC/m-WS scaffolds were characterized by the SEM, EDS and FT-IR studies. Addition of m-WS particles had no effect on altering the porosity of the scaffolds. m-WS particles at 0.5% concentration in the CS/CMC scaffolds showed significant improvement in the bio-mineralization and protein adsorption properties. Addition of m-WS particles in the CS/CMC scaffolds significantly reduced their swelling and degradation properties. The CS/CMC/m-WS scaffolds also showed cyto-friendly nature to human osteoblastic cells. The osteogenic potential of CS/CMC/m-WS scaffolds was confirmed by calcium deposition and expression of an osteoblast specific microRNA, pre-mir-15b. Thus, the current investigations support the use of CS/CMC/m-WS scaffolds for bone tissue engineering applications.</t>
  </si>
  <si>
    <t>26188303</t>
  </si>
  <si>
    <t>Effect of citric acid concentration and hydrolysis time on physicochemical properties of sweet potato starches.</t>
  </si>
  <si>
    <t>Physicochemical properties of citric acid treated sweet potato starches were investigated in the present study. Sweet potato starch was hydrolyzed using citric acid with different concentrations (1 and 5%) and time periods (1 and 11 h) at 45 °C and was denoted as citric acid treated starch (CTS1 to CTS4) based on their experimental conditions. The recovery yield of acid treated starches was above 85%. The CTS4 sample displayed the highest amylose (around 31%) and water holding capacity its melting temperature was 47.66 °C. The digestibility rate was slightly increased for 78.58% for the CTS3 and CTS4. The gel strength of acid modified starches ranged from 0.27 kg to 1.11 kg. RVA results of acid thinned starches confirmed a low viscosity profile. CTS3 starch illustrated lower enthalpy compared to all other modified starches. All starch samples exhibited a shear-thinning behavior. SEM analysis revealed that the extent of visible degradation was increased at higher hydrolysis time and acid concentration. The CTS3 satisfied the criteria required for starch to act as a fat mimetic. Overall results conveyed that the citric acid treatment of sweet potato starch with 5% acid concentration and 11h period was an ideal condition for the preparation of a fat replacer.</t>
  </si>
  <si>
    <t>26188293</t>
  </si>
  <si>
    <t>Antibacterial and DNA degradation potential of silver nanoparticles synthesized via green route.</t>
  </si>
  <si>
    <t>Silver nanoparticles (AgNPs) were synthesized using a hetero polysaccharide (PS) isolated from Lentinus squarrosulus (Mont.) Singer. The polysaccharide fraction (consisting of glucose, fucose and galactose) serves the role of both reducing as well as stabilizing agent. UV-vis spectroscopy showed maximum absorbance at 407 nm due to surface plasmon resonance. High resolution transmission electron microscopy (HRTEM) exhibited that the average diameter of the nanoparticles was 2.78±1.47 nm. The XRD analysis revealed face-centered cubic (fcc) geometry of silver nanoparticles. Antibacterial activity of the AgNPs-PS conjugate was tested against multiple antibiotics resistant (MAR) Escherichia coli strain MREC33 and found that the killing was due to generation of reactive oxygen species (ROS). Internalization of AgNPs-PS conjugate along with its DNA degradation capability was demonstrated using flow cytometry. AgNPs-PS conjugates showed negligible toxicity to human RBCs. This LD50 dosage of AgNPs-PS conjugates in combination with each of the four antibiotics (ampicillin, azithromycin, kanamycin and netilmicin) to which E. coli MREC33 was resistant, showed synergistic effect to inhibit complete bacterial growth.</t>
  </si>
  <si>
    <t>26188166</t>
  </si>
  <si>
    <t>Ondansetron attenuates co-morbid depression and anxiety associated with obesity by inhibiting the biochemical alterations and improving serotonergic neurotransmission.</t>
  </si>
  <si>
    <t>In our earlier study we reported the antidepressant activity of ondansetron in obese mice. The present study investigates the effect of ondansetron on depression and anxiety associated with obesity in experimental mice with biochemical evidences. Male Swiss albino mice were fed with high fat diet (HFD) for 14weeks to induce obesity. Then the subsequent treatment with ondansetron (0.5 and 1mg/kg, p.o.), classical antidepressant escitalopram (ESC) (10mg/kg, p.o.) and vehicle (distilled water 10ml/kg, p.o.) was given once daily for 28days. Behavioral assay for depression including sucrose preference test, forced swim test (FST) and anxiety such as light dark test (LDT) and hole board test (HBT) were performed in obese mice. Furthermore, in biochemical estimations oral glucose tolerance test (OGTT), plasma leptin, insulin, corticosterone, brain oxidative stress marker malonaldehyde (MDA), antioxidant reduced glutathione (GSH) and serotonin assays were performed. Results indicated that HFD fed obese mice showed severe depressive and anxiety-like behaviors. Chronic treatment with ondansetron inhibited the co-morbid depression and anxiety in obese mice by increasing sucrose consumption in sucrose preference test and reducing the immobility time in FST, increasing time and transitions of light chamber in LDT, improving head dip and crossing scores in HBT compared to HFD control mice. Ondansetron in obese mice inhibited glucose sensitivity in OGTT, improved plasma leptin and insulin sensitivity, reversed hypothalamic pituitary adrenal (HPA) axis hyperactivity by reducing the corticosterone concentration, restored brain pro-oxidant/anti-oxidant balance by inhibiting MDA and elevating GSH concentrations and facilitated serotonergic neurotransmission. In conclusion, ondansetron reversed the co-morbid depression and anxiety associated with obesity in experimental mice by attenuating the behavioral and biochemical abnormalities.</t>
  </si>
  <si>
    <t>26188095</t>
  </si>
  <si>
    <t>Targeting ceramide metabolic pathway induces apoptosis in human breast cancer cell lines.</t>
  </si>
  <si>
    <t>The sphingolipid ceramide is a pro apoptotic molecule of ceramide metabolic pathway and is hydrolyzed to proliferative metabolite, sphingosine 1 phosphate by the action of acid ceramidase. Being upregulated in the tumors of breast, acid ceramidase acts as a potential target for breast cancer therapy. We aimed at targeting this enzyme with a small molecule acid ceramidase inhibitor, Ceranib 2 in human breast cancer cell lines MCF 7 and MDA MB 231. Ceranib 2 effectively inhibited the growth of both the cell lines in dose and time dependant manner. Morphological apoptotic hallmarks such as chromatin condensation, fragmented chromatin were observed in AO/EtBr staining. Moreover, ladder pattern of fragmented DNA observed in DNA gel electrophoresis proved the apoptotic activity of Ceranib 2 in breast cancer cell lines. The apoptotic events were associated with significant increase in the expression of pro-apoptotic genes (Bad, Bax and Bid) and down regulation of anti-apoptotic gene (Bcl 2). Interestingly, increase in sub G1 population of cell cycle phase analysis and elevated Annexin V positive cells after Ceranib 2 treatment substantiated its apoptotic activity in MCF 7 and MDA MB 231 cell lines. Thus, we report Ceranib 2 as a potent therapeutic agent against both ER(+) and ER(-) breast cancer cell lines.</t>
  </si>
  <si>
    <t>26188041</t>
  </si>
  <si>
    <t>The miRNA miR-34a enhances HIV-1 replication by targeting PNUTS/PPP1R10, which negatively regulates HIV-1 transcriptional complex formation.</t>
  </si>
  <si>
    <t>HIV-1 relies heavily on the host cellular machinery for its replication. During infection, HIV-1 is known to modulate the host-cell miRNA profile. One of the miRNAs, miR-34a, is up-regulated by HIV-1 in T-cells as suggested by miRNA microarray studies. However, the functional consequences and the mechanism behind this phenomenon were not explored. The present study shows that HIV-1 enhances miR-34a in a time-dependent manner in T-cells. Our overexpression and knockdown-based experimental results suggest that miR-34a promotes HIV-1 replication in T-cells. Hence, there is a positive feedback loop between miR-34a and HIV-1 replication. We show that the mechanism of action of miR-34a in HIV-1 replication involves a cellular protein, the phosphatase 1 nuclear-targeting subunit (PNUTS). PNUTS expression levels decrease with the progression of HIV-1 infection in T-cells. Also, the overexpression of PNUTS potently inhibits HIV-1 replication in a dose-dependent manner. We report for the first time that PNUTS negatively regulates HIV-1 transcription by inhibiting the assembly of core components of the transcription elongation factor P-TEFb, i.e. cyclin T1 and CDK9. Thus, HIV-1 increases miR-34a expression in cells to overcome the inhibitory effect of PNUTS on HIV-1 transcription. So, the present study provides new mechanistic details with regard to our understanding of a complex interplay between miR-34a and the HIV-1 transcription machinery involving PNUTS.</t>
  </si>
  <si>
    <t>26187746</t>
  </si>
  <si>
    <t>Escherichia coli O8-antigen enhances biofilm formation under agitated conditions.</t>
  </si>
  <si>
    <t>Bacterial surface components have a major role in the development of biofilms. In the present study, the effect of Escherichia coli O8-antigen on biofilms was investigated using two E. coli K-12 derived strains that differed only in the O8-antigen biosynthesis. In the presence of O8-antigen both bacterial adhesion and biofilm formation slightly decreased under static conditions whereas a substantial increase in adhesion and biofilm formation was observed under agitated conditions. It was noted that, irrespective of the O8-antigen status, the hydrophobic interactions played an important role in bacterial adhesion under both static and agitated conditions. However, under agitated conditions, the extent of bacterial adhesion in the O8-antigen bearing strain was predominantly determined by the electrostatic interactions. Results showed that the presence of O8-antigen decreases the surface hydrophobicity and surface charge. Moreover, O8-antigen facilitates adhesion on hydrophilic and hydrophobic surfaces as revealed through tests with modified substrata. Our results indicate that O8-antigen, which appears dispensable for biofilm formation under static conditions, actually enhances E. coli biofilm formation under agitated conditions.</t>
  </si>
  <si>
    <t>26187441</t>
  </si>
  <si>
    <t>Effect of dietary leucine on the growth parameters and expression of antioxidant, immune, and inflammatory genes in the head kidney of Labeo rohita fingerlings.</t>
  </si>
  <si>
    <t>The present investigation evaluated the effects of dietary leucine (Leu) on growth performance, head kidney antioxidant status, and gene expression in Labeo rohita juveniles. Fish were fed with six isonitrogenous diets containing graded levels of Leu at 0.75 (control), 1.7, 3.2, 4.6, 6.3, and 7.6 g Leu kg(-1) of feed for 8 weeks. Compared with the control group, appropriate Leu supplementation significantly enhanced the percent weight gain (PWG), feed intake (FI), and protein efficiency ratio (PER) (P&lt;0.05) but decreased the plasma ammonia content (PAC) (P&lt;0.05). Similarly, optimal Leu supplementation stimulated head kidney glutathione (GSH) content, and superoxide dismutase (SOD) and glutathione peroxidase (GPx) activities as compared to the control group; however, a reverse trend was observed in malondialdehyde (MDA) content. Further, relative gene-expression levels of lysozyme, complement C3, β-microglobulin, immunoglobulin-M, SOD, GPx, nuclear factor erythroid 2-related factor 2 (Nrf2), natural killer-cell enhancing factor β (NKEF-β), and toll-like receptor-22 (TLR22) in the head kidney were enhanced (P&lt;0.05) at leucine levels of 4.6 g kg(-1) of feed. Conversely, the mRNA levels of tumour necrosis factor-α (TNF-α), Kelch-like-ECH-associated protein 1 (Keap1), and interleukin 1β (IL-1β) in head kidney were down-regulated by Leu supplementation. Collectively, our results revealed that appropriate Leu supplementation improved fish growth and antioxidant capacity, and regulated the mRNA levels of related signalling molecules in L. rohita juveniles. Based on the quadratic regression analysis of PWG, PER, and PAC, the optimum dietary leucine requirements of L. rohita juveniles were estimated to be 4.7, 4.5, and 4.8 g kg(-1) of feed.</t>
  </si>
  <si>
    <t>26187330</t>
  </si>
  <si>
    <t>Tumor necrosis factor-α and interleukin-1β gene polymorphisms and risk of brain abscess in North Indian population.</t>
  </si>
  <si>
    <t>Brain abscess develops in response to a parenchymal infection with pyogenic bacteria. Tumor necrosis factor-α (TNF-α) and interleukin-1β (IL-1β) are the most crucial pro-inflammatory cytokines with both beneficial and destructive properties for the central nervous system. The present study evaluated the association of specific alleles/genotypes of TNF-α and IL-1β with brain abscess.A total of 90 brain abscess patients and 100 healthy controls were included in the study. Predisposing factors were identified in 56 (62.2%) patients with brain abscess. TNF-α (-308 G&gt;A) and IL-1β (-511 C&lt;T) genotypes were detected by PCR-RFLP. Levels of TNF-α and IL-1β were determined in patients' sera and in pus samples by ELISA and correlated with different genotypes.TNF-α genotypes AA and GA (p&lt;0.001 for AA and p=0.001 for GA), and IL-1β genotypes C/C and C/T (p&lt;0.001 for C/C and p=0.049 for C/T) were significantly associated with brain abscess. Homozygous AA genotype of TNF-α had significant association with brain abscess patients having identified predisposing factors (p=0.026). Patients with heterozygous or homozygous A allele in TNF-α (-308 G&gt;A) and C allele in IL-1β (-511 C&lt;T) had significantly higher levels of TNF-α and IL-1β.TNF-α (-308 G&gt;A) and IL-1β (-511 C&lt;T) polymorphisms that lead to increased production of TNF-α and IL-1β appear to be risk for development of brain abscess in North Indian population.</t>
  </si>
  <si>
    <t>26187237</t>
  </si>
  <si>
    <t>Venlafaxine induced QTc interval prolongation in a therapeutic dose.</t>
  </si>
  <si>
    <t>This is the second report of a patient developing severe prolongation of QTc interval with a dose of 300mg/day of venlafaxine; on stopping it, QTc reverted to normalcy. Venlafaxine was restarted and maintained at 150mg/day, with QTc interval remaining normal, indicating, that it has a dose-dependent effect on QTc interval. Venlafaxine was not changed as she had responded best to this drug compared to any other antidepressant. Over 20 years, the only time she had a period of 5 years of remission, was when she was on 75mg of venlafaxine/day.</t>
  </si>
  <si>
    <t>26187231</t>
  </si>
  <si>
    <t>Antiepileptic drugs and intrauterine death: A prospective observational study from EURAP.</t>
  </si>
  <si>
    <t>To compare the risk of spontaneous abortions and stillbirth associated with maternal use of different antiepileptic drugs (AEDs).The EURAP registry is an observational international cohort study primarily designed to determine the risk of major congenital malformations (MCMs) after prenatal AED exposure. Using EURAP data, we prospectively monitored pregnancies exposed to the 6 most common AED monotherapies and to polytherapy. Intrauterine death (spontaneous abortion and stillbirth combined) was the primary endpoint.Of 7,055 pregnancies exposed to monotherapy with lamotrigine (n = 1,910), carbamazepine (n = 1,713), valproic acid (n = 1,171), levetiracetam (n = 324), oxcarbazepine (n = 262), or phenobarbital (n = 260), and to polytherapy (n = 1,415), 632 ended in intrauterine deaths (592 spontaneous abortions and 40 stillbirths). Rates of intrauterine death were similar across the different monotherapies (8.2%; 95% confidence interval [CI] 7.5%-8.9%), higher with polytherapy (12.1%; 95% CI 10.5%-13.9%), but showed no relationship with AED dose in monotherapy at conception. Multivariable analysis including 11 covariates in addition to the different AED exposures showed that the risk was greater with polytherapy vs monotherapy (risk ratio [RR] 1.38; 95% CI 1.14-1.66), parental history of MCMs (RR 1.92; 1.20-3.07), maternal age (RR 1.06; 1.04-1.07), and number of previous intrauterine deaths (RR 1.09; 1.00-1.19). The risk was greater with early enrollment and decreased with later gestational week at enrollment (RR 0.84; 0.82-0.86).The most important risk factors for intrauterine death in pregnancies of women with epilepsy include maternal exposure to AED polytherapy and the presence of MCMs in at least one of the parents.</t>
  </si>
  <si>
    <t>26187193</t>
  </si>
  <si>
    <t>Interaction of polyphenol oxidase of Solanum tuberosum with β-cyclodextrin: Process details and applications.</t>
  </si>
  <si>
    <t>Polysaccharides differing in structure and chemical nature were screened for their ability to bind non-covalently with polyphenol oxidase (PPO) from potato (as a model) and their effect on enzyme activity. All the polysaccharides selected inhibited the PPO but β-cyclodextrin showed maximum inhibition under optimum conditions. Process details for the inhibition of PPO were studied with respect to concentration of β-cyclodextrin, temperature, pH, and time. Higher inhibition constant and lower half life was obtained at 40 °C than at 30 °C in the presence of inhibitor. β-Cyclodextrin showed mixed type of inhibition of PPO. β-Cyclodextrin was further exploited as anti-browning agent in selected fruit juices. It not only showed a significant anti-browning effect on freshly prepared potato juice but was also effective in other fruit juices. Better effect was seen in pineapple, apple and pear as compared to banana, sugarcane and guava fruit juices.</t>
  </si>
  <si>
    <t>26187192</t>
  </si>
  <si>
    <t>Efficient method of starch functionalization to bis-quaternary structure unit.</t>
  </si>
  <si>
    <t>This paper presents the synthesis of bis-quaternary starch by innocuous reagents. For this, starch was functionalized to di-aldehyde structure by periodate oxidation. Aldehyde is reactive and amenable to further derivatization to amine structure. It was functionalized to amine via the modified Leuckart-Wallach reaction. Then, the aminated starch was modified to the quaternary form by the exhaustive methylation. The structural characterization of synthesized compounds was performed using titrimetric analytical estimation, FTIR, (1)H NMR, (13)C NMR, and SEM-EDX. Analytical results showed 58.8% aldehyde content in di-aldehyde starch. The synthesized quaternary derivatives with gemini like structure showed high degree of quaternization 62%. In conclusion, the applied protocol is efficient and revealed high extent of modification with almost good uniformity from the characterization studies.</t>
  </si>
  <si>
    <t>26187183</t>
  </si>
  <si>
    <t>A Cluster-Randomized, Controlled Trial of a Simplified Multifaceted Management Program for Individuals at High Cardiovascular Risk (SimCard Trial) in Rural Tibet, China, and Haryana, India.</t>
  </si>
  <si>
    <t>In rural areas in China and India, the cardiovascular disease burden is high but economic and healthcare resources are limited. This study (the Simplified Cardiovascular Management Study [SimCard]) aims to develop and evaluate a simplified cardiovascular management program delivered by community health workers with the aid of a smartphone-based electronic decision support system.The SimCard study was a yearlong cluster-randomized, controlled trial conducted in 47 villages (27 in China and 20 in India). Recruited for the study were 2086 individuals with high cardiovascular risk (aged ≥40 years with self-reported history of coronary heart disease, stroke, diabetes mellitus, and/or measured systolic blood pressure ≥160 mm Hg). Participants in the intervention villages were managed by community health workers through an Android-powered app on a monthly basis focusing on 2 medication use and 2 lifestyle modifications. In comparison with the control group, the intervention group had a 25.5% (P&lt;0.001) higher net increase in the primary outcome of the proportion of patient-reported antihypertensive medication use pre- and post-intervention. There were also significant differences in certain secondary outcomes: aspirin use (net difference: 17.1%; P&lt;0.001) and systolic blood pressure (-2.7 mm Hg; P=0.04). However, no significant changes were observed in the lifestyle factors. The intervention was culturally tailored, and country-specific results revealed important differences between the regions.The results indicate that the simplified cardiovascular management program improved quality of primary care and clinical outcomes in resource-poor settings in China and India. Larger trials in more places are needed to ascertain the potential impacts on mortality and morbidity outcomes.URL: http://www.clinicaltrials.gov. Unique identifier: NCT01503814.</t>
  </si>
  <si>
    <t>26186976</t>
  </si>
  <si>
    <t>A snapshot of microbial communities from the Kutch: one of the largest salt deserts in the World.</t>
  </si>
  <si>
    <t>Here we present the first report on the taxonomic diversity of the microbial communities of the saline desert of the Great Rann of Kutch, Gujarat, India, using a metagenomic approach. Seven samples, differing in salinity levels and covering different seasons, were analysed to investigate the dynamics of microbial communities in relation to salinity and season. Metagenomic data generated using whole metagenome sequencing revealed that despite its very high salinity (4.11-30.79 %), the saline desert's microbiota had a rich microbial diversity that included all major phyla. Notably, 67 archaeal genera, representing more than 60 % of all known archaeal genera, were present in this ecosystem. A strong positive correlation (0.85) was observed between the presence of the extremely halophilic bacterium Salinibacter and salinity level. Taxonomic and functional comparisons of the saline desert metagenome with those of other publicly available metagenomes (i.e. sea, hypersaline lagoon, solar saltern, brine, hot desert) was carried out. The microbial community of the Kutch was found to be unique yet more similar to the sea biomes followed by hypersaline lagoon.</t>
  </si>
  <si>
    <t>26186955</t>
  </si>
  <si>
    <t>Characterization and Application of Biosurfactant Produced by Bacillus licheniformis R2.</t>
  </si>
  <si>
    <t>The biosurfactant produced by Bacillus licheniformis R2 was characterized and studied for enhancing the heavy crude oil recovery at 80 °C in coreflood experiments. The strain was found to be nonpathogenic and produced biosurfactant, reducing the surface tension of medium from 70 to 28 mN/m with 1.1 g/l yield. The biosurfactant was quite stable during exposure to elevated temperatures (85 °C for 90 days), high salinity (10 % NaCl), and a wide range of pH (5-12) for 10 days. It was characterized as lipopeptide similar to lichenysin-A, with a critical micelle concentration of about 19.4 mg/l. The efficiency of crude biosurfactant for enhanced oil recovery by core flood studies revealed it to recovering additional 37.1 % oil from Berea sandstone cores at 80 °C. The results are indicative of the potential for the development of lipopeptide biosurfactant-based ex situ microbial enhanced heavy oil recovery from depleting oil fields with extreme temperatures.</t>
  </si>
  <si>
    <t>26186295</t>
  </si>
  <si>
    <t>The Genetic Basis of Nonsyndromic Hearing Loss in Indian and Pakistani Populations.</t>
  </si>
  <si>
    <t>Deafness encompasses a series of etiologically heterogeneous disorders with mutations in more than 400 independent genes. However, several studies indicate that a large proportion of both syndromic and nonsyndromic forms of deafness in the racially diverse Indian and Pakistani populations are caused by defects in just a few genes. In these countries, there is a strong cultural preference for consanguineous marriage and an associated relatively high prevalence of genetic disorders. The current Indian population is approximately 1.2 billion and it is estimated that 30,000 infants are born with congenital sensorineural hearing loss (HL) each year. The estimated rate of profound bilateral HL is 1.6 per 1000 in Pakistan and 70% of this HL arises in consanguineous families. Knowledge of the genetic cause of deafness within a distinct population is important for accurate genetic counseling and early diagnosis for timely intervention and treatment options. Many sources and technologies are now available for the testing of hearing efficiency. Population-based screening has been proposed as one of the major strategies for translating genetic and genomic advances into population health gains. This review of the genetics of deafness in Indian and Pakistani populations deals with the major causes of deafness in these countries and prospectives for reducing the incidence of inherited deafness.</t>
  </si>
  <si>
    <t>26186165</t>
  </si>
  <si>
    <t>Interfacial growth during closure of a cutaneous wound: stress generation and wrinkle formation.</t>
  </si>
  <si>
    <t>A biomechanical growth model for the proliferation stage of cutaneous wound healing is developed emphasizing the emergence of stress and wrinkled skin during the healing process. The healing is assumed to be primarily driven by growth at the wound edge (i.e. the interface between the wound and the skin) leading to incompatible growth strains. A closed form solution of the boundary value problem is obtained using a Varga hyperelastic membrane model for both the skin and the wound. The nature of the solution is explored for various parametric values of the skin tension, healing rate, edge incompatibility, wrinkled region radius, and wound stiffness. The obtained results for the stress field, wrinkling, and rate of healing are qualitatively in good agreement with the existing experimental observations.</t>
  </si>
  <si>
    <t>26186150</t>
  </si>
  <si>
    <t>Design and synthesis of some new pyrazolyl-pyrazolines as potential anti-inflammatory, analgesic and antibacterial agents.</t>
  </si>
  <si>
    <t>In the present study, an efficient synthesis of some new substituted pyrazoline derivatives linked to a substituted pyrazole scaffold was performed by a multistep reaction sequences and compounds were screened for their anti-inflammatory, analgesic and antibacterial activities. The preliminary results revealed that the N-acylated (5e, 5h) and nitro substituted N-phenyl (6f) pyrazolyl-pyrazolines derivatives exhibited a very promising anti-inflammatory activity whereas 5h, 6f were interesting analgesic agents. The compounds with halo substituted phenyl group at C-3 of the pyrazoline ring (4a, 5g, 5h, 6a and 6b) were found to be active against clinical bacterial pathogens with MIC in the range of 0.2-0.4 mg/mL. Compound containing N-propionyl pyrazolyl-pyrazoline (5h) could be identified as the most active member within this study with a dual anti-inflammatory and antibacterial profile. Taken together, this study has led to the development of promising compounds.</t>
  </si>
  <si>
    <t>26186127</t>
  </si>
  <si>
    <t>Carbon-Nanohorn-Reinforced Polymer Matrix Composites: Synergetic Benefits in Mechanical Properties.</t>
  </si>
  <si>
    <t>Mechanical properties of single-walled carbon nanohorns (SWNH) and SWNH plus few-layer graphene (EG)-reinforced poly(vinyl alcohol) (PVA) matrix composites have been measured using the nanoindentation technique. The elastic modulus (E) and hardness (H) of PVA were found to improve by ∼315% and ∼135%, respectively, upon the addition of just 0.4 wt % SWNH. These properties were found to be comparable to those obtained upon the addition of 0.2 wt % single-walled nanotubes (SWNT) to PVA. Furthermore, upon binary addition of 0.2 wt % EG and 0.4 wt % SWNH to PVA, benefits in the form of ∼400% and ∼330% synergy in E and H, respectively, were observed, along with an increased resistance to viscoelastic deformation. The reasons for these improvements are discussed in terms of the dimensionality of nanocarbon, the effectiveness of nanocarbon and polymer matrix interaction, and the influence of nanocarbon on the degree of crystallinity of the polymer. The results from SWNH reinforcement in this study demonstrate the scope for a novel and, in contrast to SWNT composites, a commercially feasible opportunity for strengthening polymer matrices.</t>
  </si>
  <si>
    <t>26186058</t>
  </si>
  <si>
    <t>Decomposition of O,S-dimethyl methylphosphonothiolate by ammonia on magnesium oxide: a theoretical study of catalytic detoxification of a chemical warfare agent.</t>
  </si>
  <si>
    <t>The adsorption of a model nerve agent, O,S-dimethyl methylphosphonothiolate (DMPT), on the hydroxylated and unhydroxylated nano-crystalline magnesium oxide surface followed by the nucleophilic attack of ammonia (NH3) is investigated at the M06-2X/6-311++G(d,p) level of theory using the representative cluster models. The geometries of DMPT and NH3 are fully optimized, while the geometry of the oxide fragment is kept frozen. The main insight of this study is the incorporation of the Eley-Rideal mechanism for the first time in the detoxification process, where one of the reactant molecules (DMPT) is adsorbed and the other one (NH3) reacts with it directly impinging from the gas phase. There are two possible pathways of nucleophilic detoxification, either concerted or stepwise. The nature of the first transition state of nucleophilic attack in both pathways is the vital step for degradation. Our calculated results predict that the reaction of DMPT with NH3 gives rise to both P-S and P-O bond cleavage completely. Also, the P-S cleavage is found to be the favorable one over P-O bond breaking. The exploration of the overall reaction mechanism has established the catalytic activity of nano-crystalline MgO in nucleophilic DMPT degradation, as in all cases the activation barriers have reduced compared to the previously reported aminolysis of DMPT in the gas phase. Interestingly, the hydroxylated model has better catalytic performance than the unhydroxylated one.</t>
  </si>
  <si>
    <t>26185872</t>
  </si>
  <si>
    <t>Diagnostic accuracy of fine needle aspiration cytology of thyroid and evaluation of discordant cases.</t>
  </si>
  <si>
    <t>The main role of fine needle aspiration cytology (FNAC) lies in differentiating between a malignant and benign thyroid nodule. It greatly influences the treatment decision. The current study was undertaken to evaluate the cytology-histopathology correlation and to analyze the cause of diagnostic errors with an eventual aim to improve diagnostic accuracy.This is a retrospective study comparing cytology and corresponding histopathology report in 724 thyroid cases. The statistical analysis included false positive rate, false negative rate, sensitivity, specificity, positive predictive value, negative predictive value and accuracy.On cytological examination, 635/724 were reported as benign, 68 malignant and 21 suspicious. On histopathological examination, 626/635 cases were confirmed as benign but there were 9 discordant cases. Among the other cases histopathology diagnosis of malignancy matched in 66/68 and 11/21 cases. Diagnosis correlated in 703/724 cases (97%) [p&lt;0.001]. False positive and false negative rates were 1.9% and 10.5%, respectively. The sensitivity and specificity were 89.5% and 98%, respectively. The positive predictive value was 84.6% and negative predictive value was 98.6%. Accuracy of FNA was 97%.In spite of high accuracy of FNAC in differentiating between a benign and malignant lesion, certain pitfalls should be kept in mind. The common false negative diagnoses were follicular pattern cases which constitute a 'gray zone', cystic papillary thyroid carcinoma (PTC) and papillary microcarcinoma. The reason for false positive diagnoses was the occurrence of nuclear features characteristic of PTC in other thyroid lesions. Awareness of pathologist regarding these pitfalls can minimize false negative/positive diagnoses.</t>
  </si>
  <si>
    <t>26185037</t>
  </si>
  <si>
    <t>Direct Synthesis of Controlled-Size Nanospheres inside Nanocavities of Self-Organized Photopolymerizing Soft Oxometalates [PW12 O40 ]n (n=1100-7500).</t>
  </si>
  <si>
    <t>The unusual self-assembly of {(BMIm)2 (DMIm)[PW12 O40 ]}n (n=1100-7500) (BMIm=1-butyl-3-methylimidazolium, DMIm=3,3'-dimethyl-1,1'-diimidazolium) soft oxometalates (SOMs) with controlled size and a hollow nanocavity was exploited for the photochemical synthesis of polymeric nanospheres within the nanocavity of the SOM. The SOM vesicle has been characterized by using several techniques, including dynamic light scattering (DLS), static light scattering (SLS), attenuated total reflection (ATR) IR spectroscopy, Raman spectroscopy, microscopy, and zeta-potential analysis. The self-assembly and stabilization of this soft-oxometalate vesicle has been shown by means of counter-ion condensation. The immediate implication of such stabilization-the variation of the dielectric constant with the hydrodynamic radius of the vesicle-has been used to synthesize vesicles of controlled size. Such vesicles of varying size have been used as templates for polymerization reactions that produce polymeric spheres of controlled size. Direct evidence shows that the SOM behaves as a model heterogeneous catalytic system. Such surfactant- and initiator-free photochemical synthetic routes for obtaining uniform latex spheres could be used in the making of optical bandgap materials, inverse opals, and paints.</t>
  </si>
  <si>
    <t>26184777</t>
  </si>
  <si>
    <t>Phenylboronic Acid Appended Pyrene-Based Low-Molecular-Weight Injectable Hydrogel: Glucose-Stimulated Insulin Release.</t>
  </si>
  <si>
    <t>A pyrene-containing phenylboronic acid (PBA) functionalized low-molecular-weight hydrogelator was synthesized with the aim to develop glucose-sensitive insulin release. The gelator showed the solvent imbibing ability in aqueous buffer solutions of pH values, ranging from 8-12, whereas the sodium salt of the gelator formed a hydrogel at physiological pH 7.4 with a minimum gelation concentration (MGC) of 5 mg mL(-1) . The aggregation behavior of this thermoreversible hydrogel was studied by using microscopic and spectroscopic techniques, including transmission electron microscopy, FTIR, UV/Vis, luminescence, and CD spectroscopy. These investigations revealed that hydrogen bonding, π-π stacking, and van der Waals interactions are the key factors for the self-assembled gelation. The diol-sensitive PBA part and the pyrene unit in the gelator were judiciously used in fluorimetric sensing of minute amounts of glucose at physiological pH. The morphological change of the gel due to addition of glucose was investigated by scanning electron microscopy, which denoted the glucose-responsive swelling of the hydrogel. A rheological study indicated the loss of the rigidity of the native gel in the presence of glucose. Hence, the glucose-induced swelling of the hydrogel was exploited in the controlled release of insulin from the hydrogel. The insulin-loaded hydrogel showed thixotropic self-recovery property, which hoisted it as an injectable soft composite. Encouragingly, the gelator was found to be compatible with HeLa cells.</t>
  </si>
  <si>
    <t>26184750</t>
  </si>
  <si>
    <t>Multiple intracardiac tumors secondary to non-Hodgkin lymphoma.</t>
  </si>
  <si>
    <t>Primary tumors of the heart are rare and are usually benign. Disseminated malignancies and lymphomas rarely involve the heart. Non-Hodgkin lymphomas (NHL) are one of the common hematological malignancies that can affect the heart usually in the form of pericardial effusion. Involvement as intracardiac masses in NHL is extremely rare and usually described in autopsy series. We report a case of NHL and massive intracardiac involvement diagnosed on echocardiographic assessment. Primary cardiac NHL is extremely rare and accounts for 1-2 % of primary cardiac tumors involving the right versus left atrium at a ratio of about 8:1 (Ceresoli et al., Cancer 80:1497-1506, 1997; Delmas-Marsalet et al., Nouv Rev Fr Hematol 37:223-230, 1995). The intracardiac secondaries in NHL are extremely rare. They are usually described in autopsy series. We report the detection of secondaries in the cardiac chambers, on interatrial septum and in atrioventricular groove, diagnosed by transthoracic echocardiography.</t>
  </si>
  <si>
    <t>26184693</t>
  </si>
  <si>
    <t>Hypoxia modulates innate immune factors: A review.</t>
  </si>
  <si>
    <t>Hypoxia is an important factor for transcriptional regulation of cell metabolism and the adaptation to cellular stress. It modulates the function of phagocytic cells by stimulating surface receptors such as scavenger receptors, toll like receptors and their downstream signaling cascades. In response to hypoxia, innate immune modifiers are upregulated through pathways involving the key immune response master regulator nuclear factor-κB leading to the modulation of inflammatory cytokines. In this review, we highlighted the effects of hypoxia on different innate immune factors and consequences thereof.</t>
  </si>
  <si>
    <t>26184425</t>
  </si>
  <si>
    <t>Charge mediated room temperature magnetoelectric coupling in Zn1-xSmxO/BaTiO3 bilayer thin film.</t>
  </si>
  <si>
    <t>We present a room-temperature magnetoelectrically coupled bilayer thin film multiferroic system (BTS) 'Zn1-xSmxO/BaTiO3 (where x = 0.02 and 0.04)' grown on a SrTiO3 (100) substrate. The thin film layers are polycrystalline and continuous with an average roughness of 3.2 nm. At room temperature, the BTSs with x = 0.02 (BTS2) and x = 0.04 (BTS4) are ferromagnetic with a saturation magnetic moment (Ms) of 5.1 memu and 8.6 memu respectively, while the latter shows a paramagnetic trace. Both BTS2 and BTS4 are ferroelectric at room temperature with a saturation polarization (Ps) of 12.51 μC cm(-2) and 6.75 μC cm(-2), respectively. The coercive (electric) field required to polarize BTSs increases as a function of x (25.2 kV cm(-1) for BTS2 and 62.3 kV cm(-1) for BTS4). The change in degree of polarization/magnetization (domain contrast of the piezoresponse/magnetic force microscopy images), permittivity and resistance, as a function of external magnetic/electric field, directly suggests that the Zn0.98Sm0.02O/BaTiO3 BTS is magnetoelectrically coupled at room temperature.</t>
  </si>
  <si>
    <t>26183983</t>
  </si>
  <si>
    <t>Long-term efficacy and safety of itolizumab in patients with moderate-to-severe chronic plaque psoriasis: A double-blind, randomized-withdrawal, placebo-controlled study.</t>
  </si>
  <si>
    <t>26183543</t>
  </si>
  <si>
    <t>Discovery of potent and selective nonplanar tankyrase inhibiting nicotinamide mimics.</t>
  </si>
  <si>
    <t>Diphtheria toxin-like ADP-ribosyltransferases catalyse a posttranslational modification, ADP-ribosylation and form a protein family of 17 members in humans. Two of the family members, tankyrases 1 and 2, are involved in several cellular processes including mitosis and Wnt/β-catenin signalling pathway. They are often over-expressed in cancer cells and have been linked with the survival of cancer cells making them potential therapeutic targets. In this study, we identified nine tankyrase inhibitors through virtual and in vitro screening. Crystal structures of tankyrase 2 with the compounds showed that they bind to the nicotinamide binding site of the catalytic domain. Based on the co-crystal structures we designed and synthesized a series of tetrahydroquinazolin-4-one and pyridopyrimidin-4-one analogs and were subsequently able to improve the potency of a hit compound almost 100-fold (from 11 μM to 150 nM). The most potent compounds were selective towards tankyrases over a panel of other human ARTD enzymes. They also inhibited Wnt/β-catenin pathway in a cell-based reporter assay demonstrating the potential usefulness of the identified new scaffolds for further development.</t>
  </si>
  <si>
    <t>26183458</t>
  </si>
  <si>
    <t>Domino Prins/pinacol reaction for the stereoselective synthesis of spiro[pyran-4,4'-quinoline]-2',3'-dione derivatives.</t>
  </si>
  <si>
    <t>A wide array of aldehydes undergo smooth cross-coupling with 3-hydroxy-3-(4-hydroxybut-1-en-2-yl)-1-methylindolin-2-one in the presence of 10 mol% BF3·OEt2 at 0 °C in dichloromethane to afford the corresponding 2,3,5,6-tetrahydro-1'H-spiro[pyran-4,4'-quinoline]-2',3'-dione derivatives in good yields with excellent diastereoselectivity. This is the first report on the synthesis of tetrahydro-1'H-spiro[pyran-4,4'-quinoline]-2',3'-dione scaffolds through a cascade of Prins/pinacol reactions.</t>
  </si>
  <si>
    <t>26183368</t>
  </si>
  <si>
    <t>Acute dacryocystitis as a presenting sign of chronic lymphocytic leukaemia.</t>
  </si>
  <si>
    <t>26183152</t>
  </si>
  <si>
    <t>Erratum to: Biosorption of Cd(II) on jatropha fruit coat and seed coat.</t>
  </si>
  <si>
    <t>26183151</t>
  </si>
  <si>
    <t>Mesoscale process-induced variation of the West India Coastal Current during the winter monsoon.</t>
  </si>
  <si>
    <t>This manuscript presents the analysis of current meter records at Kollam and Kannur along the 20-m isobaths during November-December 2005. Currents in the coastal waters are strongly influenced by winds (both local and remote forcing), tides, propagation of coastal Kelvin and Rossby waves, etc. We hypothesize that the mesoscale (spatial scales of 10-500 km and temporal scale of 10-100 days) features in ocean are also competent to alter the characteristics of coastal currents to a large extent. Analysis of sea level anomaly from the merged altimeter data reveals the existence of a large anticyclonic eddy in the southeastern Arabian Sea during the winter monsoon. The eddy moves westward with an average speed of ∼15 km day(-1) corresponding to an increase in sea level amplitude up to 28 cm. Off southwest India, the poleward flow is along the western flank of this anticyclonic eddy and the geostrophic current completes the circulation around the eddy. The eastward component of the geostrophic current at the northern edge of the eddy is bifurcated at ∼9° N: one flowing towards north and the other towards south. Current meter records at station Kollam revealed a dominant southward current due to the bifurcated southward component. The bifurcated northward component coalesced with the poleward flow along the western flank of the anticyclonic eddy. At Kannur, a poleward flow along the coast is responsible for a predominant northward trend in the observed current pattern during the initial phase of observation. A reversal in the current direction is caused by the southward-flowing geostrophic current along the eastern flank of the subsequent anticyclonic eddy centered at 73.5° E and 13° N. The stations were located at the eastern periphery of these anticyclonic eddies, where the mesoscale features overwhelm the seasonal characteristics of the West India Coastal Current (WICC).</t>
  </si>
  <si>
    <t>26183108</t>
  </si>
  <si>
    <t>Absence of catalytic domain in a putative protein kinase C (PkcA) suppresses tip dominance in Dictyostelium discoideum.</t>
  </si>
  <si>
    <t>A number of organisms possess several isoforms of protein kinase C but little is known about the significance of any specific isoform during embryogenesis and development. To address this we characterized a PKC ortholog (PkcA; DDB_G0288147) in Dictyostelium discoideum. pkcA expression switches from prestalk in mound to prespore in slug, indicating a dynamic expression pattern. Mutants lacking the catalytic domain of PkcA (pkcA(-)) did not exhibit tip dominance. A striking phenotype of pkcA- was the formation of an aggregate with a central hollow, and aggregates later fragmented to form small mounds, each becoming a fruiting body. Optical density wave patterns of cAMP in the late aggregates showed several cAMP wave generation centers. We attribute these defects in pkcA(-) to impaired cAMP signaling, altered cell motility and decreased expression of the cell adhesion molecules - CadA and CsaA. pkcA(-) slugs showed ectopic expression of ecmA in the prespore region. Further, the use of a PKC-specific inhibitor, GF109203X that inhibits the activity of catalytic domain phenocopied pkcA(-).</t>
  </si>
  <si>
    <t>26182950</t>
  </si>
  <si>
    <t>FeCl3-Catalyzed Intramolecular Michael Reaction of Styrenes for the Synthesis of Highly Substituted Indenes.</t>
  </si>
  <si>
    <t>An intramolecular FeCl3-catalyzed Michael addition reaction of styrene, a poor nucleophile, onto α,β-unsaturated ketones was developed for the synthesis of highly substituted indene derivatives. The method was further applied to the total synthesis of the sesquiterpene natural products (±)-jungianol and 1-epi-jungianol.</t>
  </si>
  <si>
    <t>26182844</t>
  </si>
  <si>
    <t>A task shifting mental health program for an impoverished rural Indian community.</t>
  </si>
  <si>
    <t>Psychiatric disorders constitute a major source of disability across the globe. In India, individuals with mental disorders are diagnosed and treated inadequately, particularly in under-served rural areas. We implemented and evaluated a psychiatric 'task shifting' program for a rural, marginalized, impoverished South Indian tribal community. The program was added to a pre-existing medical program and utilized community workers to improve health care delivery. Following community wide discussions, health workers were trained to provide community education and to identify and refer individuals with psychiatric problems to a community hospital. Subsequently, they also followed up the psychiatric patients to improve treatment adherence. The program was evaluated through medical records and community surveys. Treated patients experienced significant improvement in daily function (p=0.01). Mean treatment adherence scores remained stable at the beginning and end of treatment, overall. The proportion of self-referrals increased from 27% to 57% over three years. Surveys conducted before and after program initiation also suggested improved knowledge, attitudes and acceptance of mental illness by the community. The annual per capita cost of the program was 122.53 Indian Rupees per person per annum (USD 1.61). In conclusion, the community-driven psychiatric task shifting program was implemented successfully. It was accompanied by positive changes in knowledge, attitudes and practice. Initial community consultations and integration with a pre-existing medical program increased acceptance by the community and reduced costs. We recommend a similar model with integrated medical and psychiatric health care in other resource-deficient communities.</t>
  </si>
  <si>
    <t>26182842</t>
  </si>
  <si>
    <t>Pathways to tertiary care adopted by individuals with psychiatric illness.</t>
  </si>
  <si>
    <t>Awareness of mental illness as a cause of morbidity is increasing the world over. Of the top ten causes of disability, five are psychiatric illnesses. Availability and accessibility of psychiatrists as well as treatment facilities is meagre, making pathways to psychiatric care tortuous hence delayed, affecting outcomes negatively. With an attempt to study the pathways to psychiatric care, a cross sectional study was undertaken, on 63 consecutive first contact patients in tertiary care centre in Bangalore, India. Socio demographic details, time taken to reach professional help, and reasons for delay were noted. Pathways to care were recorded using 'WHO pathways to care' proforma. One third of the study population were aged between 31 and 45 years, mostly Hindus. Two thirds of them had received about 10 years of formal education, hailed from urban areas and lived in nuclear families. Majority sought help from trained medical professionals, with almost 40% seeking psychiatric help initially itself. While the choice of consultation was influenced by people in the immediate environment, that of first contact was based on the physician or treating facility. Almost 57% had more than two referrals before reaching the tertiary care centre. Though the urban educated population are well aware of the nature of psychiatric illnesses, need for medical intervention and its availability, there was a delay in seeking help from a tertiary psychiatric centre. There is thus a need to educate medical professionals about timely referral to these centres, as early and appropriate interventions result in a favourable outcome.</t>
  </si>
  <si>
    <t>26182840</t>
  </si>
  <si>
    <t>Mother Child Unit (MCU) of a tertiary care institution: A first cry from India.</t>
  </si>
  <si>
    <t>26182839</t>
  </si>
  <si>
    <t>Predatory journals in psychiatry: A note of caution.</t>
  </si>
  <si>
    <t>26181685</t>
  </si>
  <si>
    <t>Characterization of host response to Cryptococcus neoformans through quantitative proteomic analysis of cryptococcal meningitis co-infected with HIV.</t>
  </si>
  <si>
    <t>Cryptococcal meningitis is the most common opportunistic fungal infection causing morbidity and mortality (&gt;60%) in HIV-associated immunocompromised individuals caused by Cryptococcus neoformans. Molecular mechanisms of cryptococcal infection in brain have been studied using experimental animal models and cell lines. There are limited studies for the molecular understanding of cryptococcal meningitis in human brain. The proteins involved in the process of invasion and infection in human brain still remains obscure. To this end we carried out mass spectrometry-based quantitative proteomics of frontal lobe brain tissues from cryptococcal meningitis patients and controls to identify host proteins that are associated with the pathogenesis of cryptococcal meningitis. We identified 317 proteins to be differentially expressed (≥2-fold) from a total of 3423 human proteins. We found proteins involved in immune response and signal transduction to be differentially expressed in response to cryptococcal infection in human brain. Immune response proteins including complement factors, major histocompatibility proteins, proteins previously known to be involved in fungal invasion to brain such as caveolin 1 and actin were identified to be differentially expressed in cryptococcal meningitis brain tissues co-infected with HIV. We also validated the expression status of 5 proteins using immunohistochemistry. Overexpression of major histocompatibility complexes, class I, B (HLA-B), actin alpha 2 smooth muscle aorta (ACTA2) and caveolin 1 (CAV1) and downregulation of peripheral myelin protein 2 (PMP2) and alpha crystallin B chain (CRYAB) in cryptococcal meningitis were confirmed by IHC-based validation experiments. This study provides the brain proteome profile of cryptococcal meningitis co-infected with HIV for a better understanding of the host response associated with the disease.</t>
  </si>
  <si>
    <t>26181668</t>
  </si>
  <si>
    <t>Mental health consequences of violence against women and girls.</t>
  </si>
  <si>
    <t>Recent studies on mental health consequences of violence against women and girls were reviewed in a range of situations.Although several studies continued to show cross-sectional associations between child sexual abuse (CSA) and mental health outcomes, a few prospective studies showed a robust association between CSA and depression. Studies on the impact of dating violence are still at a nascent stage and focus on antecedents of violence rather than its consequences. Women at higher risk, such as adolescents, migrants, the homeless, and women in the perinatal period have been studied and specific vulnerabilities identified. Women reporting bidirectional violence had higher rates of depression and post-traumatic stress disorder (PTSD). Cumulative violence, severity of violence, and recent violence are associated with higher morbidity. Studies among women in conflict zones have emphasized the role of different forms of sexual and physical violence on mental health.Newer emerging areas that need more research include mental health consequences of women in conflict zones and among same sex relationships. There are also few studies on the violence experience of both older women and adolescents. The need to better delineate the psychopathology of complex manifestations of PTSD is underscored.</t>
  </si>
  <si>
    <t>26181589</t>
  </si>
  <si>
    <t>Endogenous Endophthalmitis: A 10-Year Retrospective Study at a Tertiary Hospital in South India.</t>
  </si>
  <si>
    <t>The aim of this study was to review the clinical profile including predisposing systemic conditions, microorganisms responsible, clinical presentation, and outcomes of endogenous endophthalmitis (EE) in South India.This study is a retrospective, noncomparative case series.This study presents a retrospective analysis of records of patients with EE in a 10-year period.A total of 61 eyes of 58 patients were included in the study. Preceding systemic illness or surgery was noted in 31 patients (53.4%). No predisposing condition was found in 27 patients (46.5%). All eyes had severe diffuse EE. Culture positivity was seen in 34 of 58 patients (58.6%). Gram-positive organisms were isolated in 9 cases (15.5%), and Gram-negative organisms were isolated in 20 cases (34.5%). Pseudomonas aeruginosa (13.8%) was the most common isolate. Eleven eyes (18%) were managed medically with intravenous and intravitreal antibiotics, and 38 eyes (62.3%) also underwent vitrectomy. Eight eyes (13.1%) required repeat vitrectomy, and 12 eyes (19.7%) were eviscerated. The mean follow-up was 16.2 ± 13.9 months. Final visual acuity of 20/200 or better was seen in 29.5% eyes. A favorable outcome was noted in culture-positive patients (P = 0.03) and in patients with no predisposing causes.This study provides information about the clinical and microbiologic profile of EE. Aggressive medical and surgical treatment can result in favorable outcomes.</t>
  </si>
  <si>
    <t>26181339</t>
  </si>
  <si>
    <t>Antagonists of the TMEM16A calcium-activated chloride channel modulate airway smooth muscle tone and intracellular calcium.</t>
  </si>
  <si>
    <t>Perioperative bronchospasm refractory to β agonists continues to challenge anesthesiologists and intensivists. The TMEM16A calcium-activated chloride channel modulates airway smooth muscle (ASM) contraction. The authors hypothesized that TMEM16A antagonists would relax ASM contraction by modulating membrane potential and calcium flux.Human ASM, guinea pig tracheal rings, or mouse peripheral airways were contracted with acetylcholine or leukotriene D4 and then treated with the TMEM16A antagonists: benzbromarone, T16Ainh-A01, N-((4-methoxy)-2-naphthyl)-5-nitroanthranilic acid, or B25. In separate studies, guinea pig tracheal rings were contracted with acetylcholine and then exposed to increasing concentrations of isoproterenol (0.01 nM to 10 μM) ± benzbromarone. Plasma membrane potential and intracellular calcium concentrations were measured in human ASM cells.Benzbromarone was the most potent TMEM16A antagonist tested for relaxing an acetylcholine -induced contraction in guinea pig tracheal rings (n = 6). Further studies were carried out to investigate the clinical utility of benzbromarone. In human ASM, benzbromarone relaxed either an acetylcholine- or a leukotriene D4-induced contraction (n = 8). Benzbromarone was also effective in relaxing peripheral airways (n = 9) and potentiating relaxation by β agonists (n = 5 to 10). In cellular mechanistic studies, benzbromarone hyperpolarized human ASM cells (n = 9 to 12) and attenuated intracellular calcium flux from both the plasma membrane and the sarcoplasmic reticulum (n = 6 to 12).TMEM16A antagonists work synergistically with β agonists and through a novel pathway of interrupting ion flux at both the plasma membrane and sarcoplasmic reticulum to acutely relax human ASM.</t>
  </si>
  <si>
    <t>26181211</t>
  </si>
  <si>
    <t>Ultrasound-Induced Gelation of Organic Liquids by L-Cysteine-Derived Amphiphile Containing Poly(ethylene glycol) Tail.</t>
  </si>
  <si>
    <t>Amphiphile containing l-cysteine covalently linked with poly(ethylene glycol) (PEG) chain (PEG360-Cys) was observed to produce transparent gel at room temperature in polar aprotic solvents not only by heating-cooling (HC) but also when subjected to ultrasound (US). It was observed that a suspension of PEG360-Cys when treated with US readily formed gel at much lower critical gelation concentration. US irradiation has been established to control the gel properties at the molecular level. The morphological change of the organogels produced by the HC and US methods was confirmed from scanning as well as transmission electron microscopy. The organogels produced by the two external stimuli (HC and US) were characterized in detail by FTIR spectroscopy, differential scanning calorimetry, and rheology to shed light on the molecular packing during gelation. It is important to note that the US-induced organogels showed almost 13-fold increase in gel strength compared to the organogels obtained by the HC method. Further, US-induced gels were found to be thermally more stable than the heat-set gels. All these studies clearly demonstrate that hydrogen-bonding interaction is the main driving force for both the gelation processes, but the mode of hydrogen bonding at the molecular level is different.</t>
  </si>
  <si>
    <t>26180960</t>
  </si>
  <si>
    <t>Secondhand Smoke Exposure Among Nonsmoking Adolescents in West Africa.</t>
  </si>
  <si>
    <t>We estimated the prevalence and determinants of secondhand smoke (SHS) exposure among nonsmoking adolescents in 9 West African countries.We conducted a pooled analysis with nationally representative 2006 to 2009 Global Youth Tobacco Survey data. We used descriptive statistics to determine the prevalence of SHS exposure and inferential statistics using a multivariable logistic regression model to determine factors associated with SHS exposure. We investigated average marginal effect results that show the probability of SHS exposure, adjusting for all other attributes.SHS exposure inside the home ranged from 13.0% to 45.0%; SHS exposure outside the home ranged from 24.7% to 80.1%. Parental or peer smoking behaviors were significantly associated with higher probability of SHS exposure in all 9 countries. Knowledge of smoking harm, support for smoking bans, exposure to antismoking media messages, and receptivity of school tobacco education were significantly associated with higher SHS exposure in most countries.West African policymakers should adopt policies consistent with Article 8 of the World Health Organization Framework Convention on Tobacco Control and its guidelines and public health education to promote smoke-free households.</t>
  </si>
  <si>
    <t>26179976</t>
  </si>
  <si>
    <t>A stable dimer of SiS2 arranged between two carbene molecules.</t>
  </si>
  <si>
    <t>The Me-cAAC:-stabilized dimer of silicon disulfide (SiS2 ) has been isolated in the molecular form as (Me-cAAC:)2 Si2 S4 (2) at room temperature [Me-cAAC:=cyclic alkyl(amino) carbene]. Compound 2 has been synthesized from the reaction of (Me-cAAC:)2 Si2 with elemental sulfur in a 1:4 molar ratio under oxidative addition. This is the smallest molecular unit of silicon disulfide characterized by X-ray crystallography, electron ionization mass spectrometry, and NMR spectroscopy. Structures with three sulfur atoms arranged around a silicon atom are known; however, 2 is the first structurally characterized silicon-sulfur compound containing one terminal and two bridging sulfur atoms at each silicon atom. Compound 2 shows no decomposition after storing for three months in an inert atmosphere at ambient temperature. The bonding of 2 has been further studied by theoretical calculations.</t>
  </si>
  <si>
    <t>26179867</t>
  </si>
  <si>
    <t>Self-Assembly of Tyrosine into Controlled Supramolecular Nanostructures.</t>
  </si>
  <si>
    <t>In the context of designing novel amino acid nanostructures, the capacity of tyrosine alone to form well-ordered structures under different conditions was explored. It was observed that Tyr can self-assemble into well-defined morphologies when deposited onto surfaces for transmission electron microscopy, atomic force microscopy, and scanning electron microscopy. The influence of various parameters that can modulate the self-assembly process, including concentration of the amino acid, aging time, and solvent, was studied. Different supramolecular architectures, including nanoribbons, branched structures, and fern-like arrangements were also observed.</t>
  </si>
  <si>
    <t>26179619</t>
  </si>
  <si>
    <t>Efficacy and safety of liraglutide versus placebo added to basal insulin analogues (with or without metformin) in patients with type 2 diabetes: a randomized, placebo-controlled trial.</t>
  </si>
  <si>
    <t>To confirm the superiority, compared with placebo, of adding liraglutide to pre-existing basal insulin analogue ± metformin in adults with inadequately controlled type 2 diabetes [glycated haemoglobin (HbA1c) 7.0-10.0% (53-86 mmol/mol)].In this 26-week, double-blind, parallel-group study, conducted in clinics or hospitals, 451 subjects were randomized 1 : 1 to once-daily liraglutide 1.8 mg (dose escalated from 0.6 and 1.2 mg/day, respectively, for 1 week each; n = 226) or placebo (n = 225) added to their pre-existing basal insulin analogue (≥20 U/day) ± metformin (≥1500 mg/day). After randomization, insulin adjustments above the pre-study dose were not allowed. The primary endpoint was HbA1c change.After 26 weeks, HbA1c decreased more with liraglutide [-1.3% (-14.2 mmol/mol)] than with placebo [-0.1% (-1.2 mmol/mol); p &lt; 0.0001]. More subjects on liraglutide reached HbA1c targets: &lt;7.0% (59% vs 14%; p &lt; 0.0001) and ≤6.5% (43% vs 4%; p &lt; 0.0001) using slightly less insulin (35.8 IU vs 40.1 IU). Greater decreases from baseline (estimated treatment differences vs placebo; p &lt; 0.0001) occurred in fasting plasma glucose (-1.3 mmol/l), seven-point glucose profiles (-1.6 mmol/l), body weight (-3.1 kg) and systolic blood pressure (-5.0 mmHg). Transient gastrointestinal adverse events (nausea: 22.2% vs 3.1%) and minor hypoglycaemia (18.2% vs 12.4%) were more frequent with liraglutide than placebo, and pulse increased (4.5 beats/min) compared with placebo. No severe hypoglycaemia or pancreatitis occurred.Adding liraglutide to a basal insulin analogue ± metformin significantly improved glycaemic control, body weight and systolic blood pressure compared with placebo. Typical gastrointestinal symptoms and minor hypoglycaemia were more frequent with liraglutide.</t>
  </si>
  <si>
    <t>26179484</t>
  </si>
  <si>
    <t>Novel pppGpp binding site at the C-terminal region of the Rel enzyme from Mycobacterium smegmatis.</t>
  </si>
  <si>
    <t>Mycobacterium tuberculosis elicits the stringent response under unfavorable growth conditions, such as those encountered by the pathogen inside the host. The hallmark of this response is production of guanosine tetra- and pentaphosphates, collectively termed (p)ppGpp, which have pleiotropic effects on the bacterial physiology. As the stringent response is connected to survival under stress, it is now being targeted for developing inhibitors against bacterial persistence. The Rel enzyme in mycobacteria has two catalytic domains at its N-terminus that are involved in the synthesis and hydrolysis of (p)ppGpp, respectively. However, the function of the C-terminal region of the protein remained unknown. Here, we have identified a binding site for pppGpp in the C-terminal region of Rel. The binding affinity of pppGpp was quantified by isothermal titration calorimetry. The binding site was determined by crosslinking using the nucleotide analog azido-pppGpp, and examining the crosslink product by mass spectrometry. Additionally, mutations in the Rel protein were created to confirm the site of pppGpp binding by isothermal titration calorimetry. These mutants showed increased pppGpp synthesis and reduced hydrolytic activity. We believe that binding of pppGpp to Rel provides a feedback mechanism that allows the protein to detect and adjust the (p)ppGpp level in the cell. Our work suggests that such sites should also be considered while designing inhibitors to target the stringent response.</t>
  </si>
  <si>
    <t>26179471</t>
  </si>
  <si>
    <t>Syntheses, Spectroscopic, Electrochemical, and Third-Order Nonlinear Optical Studies of a Hybrid Tris{ruthenium(alkynyl)/(2-phenylpyridine)}iridium Complex.</t>
  </si>
  <si>
    <t>The synthesis of fac-[Ir{N,C1′-(2,2′-NC5H4C6H3-5′-C≡C-1-C6H2-3,5-Et2-4-C≡CC6H4-4-C≡CH)}3] (10), which bears pendant ethynyl groups, and its reaction with [RuCl(dppe)2]PF6 to afford the heterobimetallic complex fac-[Ir{N,C1′-(2,2′-NC5H4C6H3-5′-C≡C-1-C6H2-3,5-Et2-4-C≡CC6H4-4-C≡C-trans-[RuCl(dppe)2])}3] (11) is described. Complex 10 is available from the two-step formation of iodo-functionalized fac-tris[2-(4-iodophenyl)pyridine]iridium(III) (6), followed by ligand-centered palladium-catalyzed coupling and desilylation reactions. Structural studies of tetrakis[2-(4-iodophenyl)pyridine-N,C1′](μ-dichloro)diiridium 5, 6, fac-[Ir{N,C1′-(2,2′-NC5H4C6H3-5′-C≡C-1-C6H2-3,5-Et2-4-C≡CH)}3] (8), and 10 confirm ligand-centered derivatization of the tris(2-phenylpyridine)iridium unit. Electrochemical studies reveal two (5) or one (6–10) Ir-centered oxidations for which the potential is sensitive to functionalization at the phenylpyridine groups but relatively insensitive to more remote derivatization. Compound 11 undergoes sequential Ru-centered and Ir-centered oxidation, with the potential of the latter significantly more positive than that of Ir(N,C′-NC5H4-2-C6H4-2)3. Ligand-centered π–π* transitions characteristic of the Ir(N,C′-NC5H4-2-C6H4-2)3 unit red-shift and gain in intensity following the iodo and alkynyl incorporation. Spectroelectrochemical studies of 6, 7, 9, and 11 reveal the appearance in each case of new low-energy LMCT bands following formal IrIII/IV oxidation preceded, in the case of 11, by the appearance of a low-energy LMCT band associated with the formal RuII/III oxidation process. Emission maxima of 6–10 reveal a red-shift upon alkynyl group introduction and arylalkynyl π-system lengthening; this process is quenched upon incorporation of the ligated ruthenium moiety on proceeding to 11. Third-order nonlinear optical studies of 11 were undertaken at the benchmark wavelengths of 800 nm (fs pulses) and 532 nm (ns pulses), the results from the former suggesting a dominant contribution from two-photon absorption, and results from the latter being consistent with primarily excited-state absorption.</t>
  </si>
  <si>
    <t>26179227</t>
  </si>
  <si>
    <t>PHO4 transcription factor regulates triacylglycerol metabolism under low-phosphate conditions in Saccharomyces cerevisiae.</t>
  </si>
  <si>
    <t>In Saccharomyces cerevisiae, PHM8 encodes a phosphatase that catalyses the dephosphorylation of lysophosphatidic acids to monoacylglycerol and nucleotide monophosphate to nucleoside and releases free phosphate. In this report, we investigated the role of PHM8 in triacylglycerol metabolism and its transcriptional regulation by a phosphate responsive transcription factor Pho4p under low-phosphate conditions. We found that the wild-type (BY4741) cells accumulate triacylglycerol and the expression of PHM8 was high under low-phosphate conditions. Overexpression of PHM8 in the wild-type, phm8Δ and quadruple phosphatase mutant (pah1Δdpp1Δlpp1Δapp1Δ) caused an increase in the triacylglycerol levels. However, the introduction of the PHM8 deletion into the quadruple phosphatase mutant resulted in a reduction in triacylglycerol levels and LPA phosphatase activity. The transcriptional activator Pho4p binds to the PHM8 promoter under low-phosphate conditions, activating PHM8 expression, which leads to the formation of monoacylglycerol from LPA. The synthesized monoacylglycerol is acylated to diacylglycerol by Dga1p, which is further acylated to triacylglycerol by the same enzyme.</t>
  </si>
  <si>
    <t>26179190</t>
  </si>
  <si>
    <t>Tissue factor expressed by circulating cancer cell-derived microparticles drastically increases the incidence of deep vein thrombosis in mice: comment.</t>
  </si>
  <si>
    <t>26179173</t>
  </si>
  <si>
    <t>A Stable Seven-Membered Heterocycle, Containing B, C, N, O, and P Atoms, inside a Smaragdyrin Macrocycle.</t>
  </si>
  <si>
    <t>Unprecedented examples of smaragdyrin macrocycles containing seven membered heterocyclic rings were synthesized under simple reaction conditions in high yields. The heterocycle formed inside smaragdyrin macrocycle is rare example of heterocycle containing five different atoms, such as B, C, N, O, and P atoms. The mixed B(III) and P(V) complexes of smaragdyrin macrocycles showed new structural, spectral, and electrochemical properties.</t>
  </si>
  <si>
    <t>26179078</t>
  </si>
  <si>
    <t>Absorption and Fluorescent Studies of 3-Hydroxychromones.</t>
  </si>
  <si>
    <t>The synthesis and spectral studies of variously substituted 3-hydroxychromones have been carried out. A key relationship between the structural motif of synthesized 3-hydroxychromones (3-HCs) and their fluorescent properties was found. The chromones substituted with electron-donating group at 4'-position expressed the red shift of the N(*) and T(*) band and also exhibited the increased fluorescent intensity ratio while the chromones with electron-withdrawing group showed the blue shift of the N(*) and T(*) band. Therefore, these 3-HCs may behave as the possible fluorescent probes.</t>
  </si>
  <si>
    <t>26178523</t>
  </si>
  <si>
    <t>An overview on the origin and production of tetrodotoxin, a potent neurotoxin.</t>
  </si>
  <si>
    <t>Tetrodotoxin (TTX) is a deadly neurotoxin which selectively inhibits Na(+) activation mechanism of nerve impulse, without affecting the permeability of K(+) ions. Because of this sodium channel blocking action, it is majorly being studied for biomedical applications. TTX is present in taxonomically diverse groups of animals inhabiting terrestrial, marine, fresh water and brackish water environments, still its origin remains unclear. The extensive study of the toxin has revealed a few possibilities of its origin. This review reports on the aspects of the origin of TTX, where the primary focus is on its exogenous origin. The significance of bacterial, cellular and environmental factors in its biogenesis and accumulation is also discussed. The possible facets for engineering the bacterial genomics to modulate the gene expression for TTX production are also outlined.</t>
  </si>
  <si>
    <t>26178410</t>
  </si>
  <si>
    <t>Protein-protein association rates captured in a single geometric parameter.</t>
  </si>
  <si>
    <t>Understanding factors that drive protein-protein association is of fundamental importance. We show that a single geometric parameter in crystal structures of protein-protein complexes, the angle between the electric dipole of one subunit and the partner-generated electric field at the same subunit, linearly correlates with experimentally determined protein-protein association rates. Imprint of a dynamic kinetic process in a single static geometric parameter, associated with mutual electrostatic orientation of subunits in protein-protein complexes, is elegant and demonstrates the universality of electrostatic steering in attenuating protein-protein association rates. That the essence of a complex phenomenon could be captured by properties of the final crystal structure of the complex implies that the electrostatic orientations of protein subunits in crystal structures and the associated transition states are nearly identical. Further, the cosine of the angle, alone, is shown to be sufficient in predicting association rate constants, with accuracies comparable to currently available predictors that use more intricate methodologies. Our results offer mechanistic insights and could be useful in development of coarse-grained models.</t>
  </si>
  <si>
    <t>26178382</t>
  </si>
  <si>
    <t>High Incidence of Noonan Syndrome Features Including Short Stature and Pulmonic Stenosis in Patients carrying NF1 Missense Mutations Affecting p.Arg1809: Genotype-Phenotype Correlation.</t>
  </si>
  <si>
    <t>Neurofibromatosis type 1 (NF1) is one of the most frequent genetic disorders, affecting 1:3,000 worldwide. Identification of genotype-phenotype correlations is challenging because of the wide range clinical variability, the progressive nature of the disorder, and extreme diversity of the mutational spectrum. We report 136 individuals with a distinct phenotype carrying one of five different NF1 missense mutations affecting p.Arg1809. Patients presented with multiple café-au-lait macules (CALM) with or without freckling and Lisch nodules, but no externally visible plexiform neurofibromas or clear cutaneous neurofibromas were found. About 25% of the individuals had Noonan-like features. Pulmonic stenosis and short stature were significantly more prevalent compared with classic cohorts (P &lt; 0.0001). Developmental delays and/or learning disabilities were reported in over 50% of patients. Melanocytes cultured from a CALM in a segmental NF1-patient showed two different somatic NF1 mutations, p.Arg1809Cys and a multi-exon deletion, providing genetic evidence that p.Arg1809Cys is a loss-of-function mutation in the melanocytes and causes a pigmentary phenotype. Constitutional missense mutations at p.Arg1809 affect 1.23% of unrelated NF1 probands in the UAB cohort, therefore this specific NF1 genotype-phenotype correlation will affect counseling and management of a significant number of patients.</t>
  </si>
  <si>
    <t>26178232</t>
  </si>
  <si>
    <t>Regioselective synthesis of nitrosoimidazoheterocycles using tert-butyl nitrite.</t>
  </si>
  <si>
    <t>A simple and practical method has been developed for the regioselective nitrosylation of imidazopyridines via C(sp(2))-H bond functionalization using tert-butyl nitrite under mild reaction conditions in a short time. A library of 3-nitrosoimidazopyridines with broad functionalities was synthesized in near quantitative yields. The present protocol is also applicable to imidazo[2,1-b]thiazole and benzo[d]imidazo[2,1-b]thiazole.</t>
  </si>
  <si>
    <t>26178198</t>
  </si>
  <si>
    <t>Hypercholesterolemia Induced Immune Response and Inflammation on Progression of Atherosclerosis in Apob(tm2Sgy) Ldlr(tm1Her)/J Mice.</t>
  </si>
  <si>
    <t>The effect of hypercholesterolemia induced immune response and inflammation on progression of atherosclerosis in ApoB(tm25gy) LDLr(tm1Her) mice, expressing only ApoB100 and deficient in the low density lipoprotein (LDL) receptor, thus closely resembling human cholesterol transport is not well defined. Atherosclerosis was induced by a high cholesterol diet and its progression was studied at 8, 14 and 20 weeks. Antibody response was determined by ELISA. Lymphocytes in spleen and aortic expression of inflammatory markers were studied by flow cytometry, and immunohistochemistry respectively. A rapid increase in plasma LDL levels in the first 8 weeks was followed by the exponential development of atherosclerosis between 8 and 14 weeks. Progression of the disease was accompanied by an accumulation of macrophages and increased expression of IL17 and IFN-γ in the aorta. Hypercholesterolemia resulted in increased immune response to modified lipids and aortic inflammation, with an expansion of Th17 cells in the spleen. Progression of atherosclerosis showed a positive correlation (r = 0.84, P &lt; 0.001) with Th17 cells and a negative correlation with Treg cells (r = 0.83, P &lt; 0.001). IgM antibodies to Ox-LDL and Th17 cells in spleen showed greatest association with disease development. Our results suggest that anti Ox-LDL IgM antibodies, Th17 cells could be developed as a potential marker to study disease progression and to study the effect of therapeutic regulation of inflammation.</t>
  </si>
  <si>
    <t>26177858</t>
  </si>
  <si>
    <t>Eicosapentaenoic acid prevents TCDD-induced oxidative stress and inflammatory response by modulating MAP kinases and redox-sensitive transcription factors.</t>
  </si>
  <si>
    <t>Oxidative stress and subsequent activation of inflammatory responses is a widely accepted consequence of exposure to environmental toxins. TCDD (2,3,7,8-tetrachlorodibenzo-p-dioxin), a well-known environmental toxin, exerts its toxicity through many signalling mechanisms, with liver being the principal organ affected. However, an effective antidote to TCDD-induced toxicity is unknown. The present study evaluated the effect of eicosapentaenoic acid (EPA), an n3 fatty acid, on TCDD-induced toxicity.In cultures of HepG2 cells, the EPA/AA ratio was determined using gas chromatography, oxidative stress and inflammatory responses through reactive oxygen species (ROS) levels, antioxidant status, [Ca(2+) ]i , nuclear migration of two redox-sensitive transcription factors, NF-κB p65 and Nrf-2, expression of MAP kinase (p-Erk, p-p38), NF-κB p65, COX-2 and Nrf-2. Cellular changes in ΔΨm, acidic vesicular organelle formation, cell cycle analysis and scanning electron microscopy analysis were performed.EPA offered significant cytoprotection by increasing EPA/AA ratios in cell membranes, inhibiting ROS generation, enhancing antioxidant status and modulating nuclear translocation of redox-sensitive transcription factors (NF-κB p65 and Nrf-2) and expression of NF-κB p65, COX-2 and Nrf-2. Furthermore, TCDD-induced upstream events of MAPK phosphorylation, the increase in [Ca(2+) ]i levels and cell surface changes in microvilli were significantly inhibited by EPA. EPA treatment maintained ΔΨm and prevented formation of acidic vesicular organelles.The present study demonstrates for the first time some underlying molecular mechanisms of cytoprotection exerted by EPA against TCDD-induced oxidative stress and inflammatory responses.</t>
  </si>
  <si>
    <t>26177837</t>
  </si>
  <si>
    <t>An efficient one pot regioselective synthesis of a 3,3'-spiro-phosphonylpyrazole-oxindole framework via base mediated [1,3]-dipolar cycloaddition reaction of the Bestmann-Ohira reagent with methyleneindolinones.</t>
  </si>
  <si>
    <t>A one pot, highly regioselective synthesis of racemic 3,3'-spiro-phosphonylpyrazole-oxindole by 1,3-dipolar cycloaddition of an in situ generated anion of dialkyl 1-diazomethylphosphonate from the Bestmann-Ohira reagent (BOR) &amp; methyleneindolinones has been developed. The synthesis affords the highly functionalized pyrazole scaffolds in good yields with excellent regioselectivity under mild reaction conditions within a short reaction time.</t>
  </si>
  <si>
    <t>26177682</t>
  </si>
  <si>
    <t>Addictive Behaviours Need to Include Areca Nut Use.</t>
  </si>
  <si>
    <t>26177516</t>
  </si>
  <si>
    <t>Ruthenium- and palladium-catalyzed consecutive coupling and cyclization of aromatic sulfoximines with phenylboronic acids: an efficient route to dibenzothiazines.</t>
  </si>
  <si>
    <t>A ruthenium-catalyzed ortho arylation of aromatic sulfoximines with aromatic boronic acids followed by intramolecular cyclization in the presence of a palladium catalyst, providing dibenzothiazine derivatives in two consecutive steps, is described.</t>
  </si>
  <si>
    <t>26177307</t>
  </si>
  <si>
    <t>Fate of Selenium in Soils at a Seleniferous Site Recorded by High Precision Se Isotope Measurements.</t>
  </si>
  <si>
    <t>Selenium poisoning is a significant health problem in parts of Punjab, India, which is an area of intense agricultural productivity. To determine the complex soil dynamics that control distribution of Se in this area, we measured concentrations and δ(82/76)Se of bulk Se and individual Se pools in four soil profiles. This was compared against δ(82/76)Se of crops and groundwater used for irrigation. The isotopic composition of bulk Se and component Se pools reveal spatial heterogeneity. The bulk δ(82/76)Se show progressively lower values with increasing soil depth indicating the preferential migration of isotopically lighter Se downward through the soil profile. The δ(82/76)Se of water-soluble Se is isotopically heavier than δ(82/76)Se of adsorbed Se, suggesting Se isotope fractionation by reduction prior to scavenging by reactive minerals in the soil. The organically bound Se is isotopically lighter than water-soluble Se and correlates with the C/N ratio at different soil depths. Thus, Se immobilization by redox cycling controls the biogeochemical Se cycle in the soil. Se isotope ratios help to trace biochemical processes of Se in agricultural seleniferous soils and provide an important assessment for better soil management mitigating Se concentrations of ecotoxicological levels.</t>
  </si>
  <si>
    <t>26176935</t>
  </si>
  <si>
    <t>Engineering Nanostructures by Decorating Magnetic Nanoparticles onto Graphene Oxide Sheets to Shield Electromagnetic Radiations.</t>
  </si>
  <si>
    <t>In this study, a minimum reflection loss of -70 dB was achieved for a 6 mm thick shield (at 17.1 GHz frequency) employing a unique approach. This was accomplished by engineering nanostructures through decoration of magnetic nanoparticles (nickel, Ni) onto graphene oxide (GO) sheets. Enhanced electromagnetic (EM) shielding was derived by selectively localizing the nanoscopic particles in a specific phase of polyethylene (PE)/poly(ethylene oxide) (PEO) blends. By introduction of a conducting inclusion (like multiwall carbon nanotubes, MWNTs) together with the engineered nanostructures (nickel-decorated GO, GO-Ni), the shielding efficiency can be enhanced significantly in contrast to physically mixing the particles in the blends. For instance, the composites showed a shielding efficiency &gt;25 dB for a combination of MWNTs (3 wt %) and Ni nanoparticles (52 wt %) in PE/PEO blends. However, similar shielding effectiveness could be achieved for a combination of MWNTs (3 wt %) and 10 vol % of GO-Ni where in the effective concentration of Ni was only 19 wt %. The GO-Ni sheets facilitated in an efficient charge transfer as manifested from high electrical conductivity in the blends besides enhancing the permeability in the blends. It is envisioned that GO is simultaneously reduced in the process of synthesizing GO-Ni, and this facilitated in efficient charge transfer between the neighboring CNTs. More interestingly, the blends with MWNTs/GO-Ni attenuated the incoming EM radiation mostly by absorption. This study opens new avenues in designing polyolefin-based lightweight shielding materials by engineering nanostructures for numerous applications.</t>
  </si>
  <si>
    <t>26176811</t>
  </si>
  <si>
    <t>Extended release of hyaluronic acid from hydrogel contact lenses for dry eye syndrome.</t>
  </si>
  <si>
    <t>Current dry eye treatment includes delivering comfort enhancing agents to the eye via eye drops, but low residence time of eye drops leads to low bioavailability. Frequent administration leads to incompliance in patients, so there is a great need for medical device such as contact lenses to treat dry eye. Studies in the past have demonstrated the efficacy of hyaluronic acid (HA) in the treatment of dry eyes using eye drops. In this paper, we present two methods to load HA in hydrogel contact lenses, soaking method and direct entrapment. The contact lenses were characterized by studying their optical and physical properties to determine their suitability as extended wear contact lenses. HA-laden hydrogel contact lenses prepared by soaking method showed release up to 48 h with acceptable physical and optical properties. Hydrogel contact lenses prepared by direct entrapment method showed significant sustained release in comparison to soaking method. HA entrapped in hydrogels resulted in reduction in % transmittance, sodium ion permeability and surface contact angle, while increase in % swelling. The impact on each of these properties was proportional to HA loading. The batch with 200-μg HA loading showed all acceptable values (parameters) for contact lens use. Results of cytotoxicity study indicated the safety of hydrogel contact lenses. In vivo pharmacokinetics studies in rabbit tear fluid showed dramatic increase in HA mean residence time and area under the curve with lenses in comparison to eye drop treatment. The study demonstrates the promising potential of delivering HA through contact lenses for the treatment of dry eye syndrome.</t>
  </si>
  <si>
    <t>26176361</t>
  </si>
  <si>
    <t>Attenuation of erythrocyte membrane oxidative stress by Sesbania grandiflora in streptozotocin-induced diabetic rats.</t>
  </si>
  <si>
    <t>The aim of the present study was to investigate the protective effects of Sesbania grandiflora flower (SGF) extract on erythrocyte membrane in Streptozotocin (STZ)-induced diabetic rats. Adult male albino rats of Wistar strain, weighing 190-220 g, were made diabetic by an intraperitonial administration of STZ (45 mg/kg). Normal and diabetic rats were treated with SGF, and diabetic rats were also treated with glibenclamide as drug control, for 45 days. In this study plasma insulin and haemoglobin levels were decreased and blood glucose, glycosylated haemoglobin, protein oxidation, lipid peroxidation markers, and osmotic fragility levels were increased in diabetic rats. Moreover, erythrocytes antioxidant enzymes such as superoxide dismutase, catalase, glutathione peroxide, glutathione reductase, glutathione-S-transferase, and glucose-6-phosphate dehydrogenase activities and non-enzymatic antioxidants such as vitamin C, vitamin E, reduced glutathione (GSH), and oxidized glutathione (GSSG) levels were altered. Similarly, the activities of total ATPases, Na(+)/K(+)-ATPase, Ca(2+)-ATPase, and Mg(2+)-ATPase were also decreased in the erythrocytes of diabetic rats. Administration of SGF to STZ-induced diabetic rats reduced blood glucose and glycosylated haemoglobin levels with increased levels of insulin and haemoglobin. Moreover, SGF reversed the protein and lipid peroxidation markers, osmotic fragility, membrane-bound ATPases activities, and antioxidant status in STZ-induced diabetic rats. These results suggest that SGF could provide a protective effect on diabetes by decreasing oxidative stress-associated diabetic complications.</t>
  </si>
  <si>
    <t>26176350</t>
  </si>
  <si>
    <t>Strong electron donation induced differential nonradiative decay pathways for para and meta GFP chromophore analogues.</t>
  </si>
  <si>
    <t>Z-E Isomerisation because of rotation around the exocyclic double bond (known as the τ-twist) and not any other internal conversion has been reported to be the major nonradiative decay channel for non-hydroxylic unconstrained para and meta GFP chromophore analogues. The equation Φf + 2ΦZE = 1 has been shown to hold well for both para and meta GFP chromophore analogues. If the above equation holds true, then upon reducing the extent of Z-E isomerisation (ΦZE), the fluorescence quantum yield (Φf) should increase. To probe the above proposition two sets of non-hydroxylic unconstrained para and meta GFP chromophore analogues were synthesized. Quite interestingly by introducing the strongly electron donating -NEt2 group to the benzenic moiety these para and meta GFP chromophore analogues were shown to exhibit differential optical behaviour w.r.t. the extent of the solvatochromic shift, Φf, ΦZE, and τf. For the first time it has been shown that the well accepted equation Φf + 2ΦZE = 1 does not hold at all for these non-hydroxylic unconstrained meta analogues. Although ΦZE has been shown to be &lt;10%, Φf is much lower than the expected near unity value for these meta analogues. After detailed investigation into the nonradiative excited state decay channel, contrary to literature reports, energy gap law governed internal conversion and not Z-E isomerisation was shown to be the major nonradiative decay channel for these meta analogues. Two models are put forward to understand the differential optical behaviour of these para and meta GFP chromophore analogues. Support from X-ray crystal structures, NMR experiments, and computational calculations has also been provided.</t>
  </si>
  <si>
    <t>26176194</t>
  </si>
  <si>
    <t>Topical Interferon α-2b as a Single Therapy for Primary Ocular Surface Squamous Neoplasia.</t>
  </si>
  <si>
    <t>The aim of this study was to evaluate the efficacy and safety of topical interferon α-2b (IFNα2b) as a single therapy for primary ocular surface squamous neoplasia (OSSN).Medical records of 24 eyes of 24 patients with primary OSSN were reviewed retrospectively. The diagnosis of OSSN was primarily based on the slit-lamp examination. All cases were treated with topical IFNα2b (1 million IU/mL) 4 times daily. The duration of treatment, tumor response, adverse effects, and number of vials of topical IFNα2b were noted. Complete response was defined as total disappearance of lesions.The complete remission of the tumor was observed in 22 patients (91.6%). Two patients (8.3%) did not respond to the treatment. The mean age was 62.44 ± 13.65 years (range, 50-92 years). The mean follow-up period was 18.81 ± 3.81 months (range, 14-22 months). The median greatest linear dimension was 6 mm (range, 5.2-12 mm). In all successful remissions, the median time to lesion resolution was 3.25 months. Adverse effects of topical IFNα2b included spontaneous intratumoral bleeding after 3 weeks of topical therapy in 1 patient. No long-term complication or recurrence was found at the end of the follow-up period.Topical IFNα2b is effective and safe as a single therapy in the management of primary OSSN with minimal self-limited adverse effects. It may provide the least invasive way of treating OSSN.</t>
  </si>
  <si>
    <t>26176024</t>
  </si>
  <si>
    <t>Application of a novel 2D cadmium(II)-MOF in the formation of a photo-switch with a substantial on-off ratio.</t>
  </si>
  <si>
    <t>A novel thiocyanate bridged 2D MOF, [CdL(μ-1,3-SCN)2]n, [HL = 2-(2-(ethylamino)ethyliminomethyl)-6-ethoxyphenol] has been synthesized and characterized by X-ray crystallography. The band gap of the synthesized material in the solid state has been determined by experimental measurements and compared with the theoretical value obtained from DFT calculations. For the first time, the single crystal X-ray crystallography of a MOF has been reported along with its applicability in photosensitive devices.</t>
  </si>
  <si>
    <t>26175136</t>
  </si>
  <si>
    <t>Real-time band-selective homonuclear proton decoupling for improving sensitivity and resolution in phase-sensitive J-resolved spectroscopy.</t>
  </si>
  <si>
    <t>Real-time band-selective homonuclear (1) H decoupling during data acquisition of z-filtered J-resolved spectroscopy produces (1) H-decoupled (1) H NMR spectra and leads to sensitivity enhancement and improved resolution, and thus aids the measurement of J couplings and residual dipolar couplings in crowded regions of (1) H NMR spectrum. High quality spectra from peptides, organic molecules, and also from enantiomers dissolved in weakly aligned chiral media are reported.</t>
  </si>
  <si>
    <t>26174962</t>
  </si>
  <si>
    <t>Intraguild Predation in Heteroptera: Effects of Density and Predator Identity on Dipteran Prey.</t>
  </si>
  <si>
    <t>In tropical freshwaters, different species of water bugs (Heteroptera) constitute a guild sharing similar prey resources including chironomid and mosquito larvae. Assuming possibilities of intraguild predation (IGP) among the constituent members, an attempt was made to evaluate the effects of prey and predator density on the mortality of mosquito and chironomid larvae (shared prey), using Laccotrephes griseus Guérin-Méneville (Hemiptera: Nepidae) and Ranatra filiformis Fabricius (Hemiptera: Nepidae) as IG predators and Anisops bouvieri Kirkaldy (Hemiptera: Notonectidae) as IG prey. The predation on mosquito and chironomid larvae varied with the density and combinations of the predators. When present as conspecific IG predators, L. griseus exhibited greater effect on the prey mortality than R. filiformis. The effects on shared prey suggest that the two predators are not substitutable in terms of the effect on the shared prey mortality. The mortality of A. bouvieri (IG prey) at low shared prey density was significantly different (p &lt; 0.05) from high shared prey density. In view of predatory effect of the heteropteran predators on the dipteran larvae, the results suggest possible interference by the presence of A. bouvieri as an intermediate predator. It seems that the presence of heteropteran predators including A. bouvieri as IG prey may benefit the dipteran prey under situations when the density is low in tropical waters. The intensity of the predatory effect may differ based on the species composition at IG predator level. For mosquito biological control, the interactions between the predators may not be substitutable and are independent in their effects.</t>
  </si>
  <si>
    <t>26174555</t>
  </si>
  <si>
    <t>Synthesis and anticancer activity of novel curcumin-quinolone hybrids.</t>
  </si>
  <si>
    <t>A number of new curcumin-quinolone hybrids were synthesised from differently substituted 3-formyl-2-quinolones and vanillin and their in vitro cytotoxicity was determined on a panel of representative cell lines (A549, MCF7, SKOV3 and H460) using MTT assay. The most potent compound 14, was analysed for its mode of action using various cell biology experiments. SKOV3 cells treated with compound 14 showed distorted cell morphology under phase contrast imaging and induction of apoptosis was confirmed by Annexin V/PE assay. Further experiments on generation of reactive oxygen species (ROS) and cell cycle analysis revealed that these hybrids induce apoptosis by ROS generation and arrest cell cycle progression in S and G2/M phase.</t>
  </si>
  <si>
    <t>26174554</t>
  </si>
  <si>
    <t>Metronidazole hydrazone conjugates: Design, synthesis, antiamoebic and molecular docking studies.</t>
  </si>
  <si>
    <t>Metronidazole hydrazone conjugates (2-13) were synthesized and screened in vitro for antiamoebic activity against HM1: IMSS strain of Entamoeba histolytica. Six compounds were found to be better inhibitors of E. histolytica than the reference drug metronidazole. These compounds showed greater than 50-60% viability against HeLa cervical cancer cell line after 72 h treatment. Also, molecular docking study was undertaken on E. histolytica thioredoxin reductase (EhTHRase) protein which showed significant binding affinity in the active site. Out of the six actives, some of the compounds showed lipophilic characteristics.</t>
  </si>
  <si>
    <t>26174521</t>
  </si>
  <si>
    <t>Contrasting electronic requirements for C-H binding and C-H activation in d(6) half-sandwich complexes of rhenium and tungsten.</t>
  </si>
  <si>
    <t>A computational study of the interaction half-sandwich metal fragments (metal = Re/W, electron count = d(6)), containing linear nitrosyl (NO(+) ), carbon monoxide (CO), trifluorophosphine (PF3 ), N-heterocyclic carbene (NHC) ligands with alkanes are conducted using density functional theory employing the hybrid meta-GGA functional (M06). Electron deficiency on the metal increases with the ligand in the order NHC &lt; CO &lt; PF3 &lt; NO(+). Electron-withdrawing ligands like NO(+) lead to more stable alkane complexes than NHC, a strong electron donor. Energy decomposition analysis shows that stabilization is due to orbital interaction involving charge transfer from the alkane to the metal. Reactivity and dynamics of the alkane fragment are facilitated by electron donors on the metal. These results match most of the experimental results known for CO and PF3 complexes. The study suggests activation of alkane in metal complexes to be facile with strong donor ligands like NHC.</t>
  </si>
  <si>
    <t>26174051</t>
  </si>
  <si>
    <t>Versatility of germin-like proteins in their sequences, expressions, and functions.</t>
  </si>
  <si>
    <t>Germin-like proteins (GLPs) are evolutionary conserved ubiquitous plant glycoproteins belonging to the cupin superfamily. A large number of GLP family members have been identified from different higher and lower plant species, and those have been classified into different subfamilies. Although three histidine residues (H) and one glutamate residue (E) in germin box B and C were conserved among all the GLP subfamily members, how the sequences of one subfamily member differ from the other is unclear. Progress in the field of genomics, transcriptomics, and proteomics has made it possible to understand the variation at gene level among different GLP members from diverse genera and also their biological significances. GLPs from different plant species were found to have various enzymatic properties including oxalate oxidase (OxO), superoxide dismutase (SOD), ADP glucose pyrophosphatase/phosphodiesterase (AGPPase), and polyphenol oxidase (PPO) activities. 'Omics' study demonstrated the expression as well as involvement of GLP family members in almost every part of higher plants as well as in lower plants. Additionally, GLPs from different species were reported to be involved in biotic as well as abiotic stresses and also in the growth and development. This review describes the present research status of GLPs from different plant species, their expressions, and functional significances. Sequence variation was detected among GLP subfamily members at the amino acid level, and based on the sequence variation and phylogenetic analyses, two new GLP subfamilies have been proposed in this review.</t>
  </si>
  <si>
    <t>26174029</t>
  </si>
  <si>
    <t>Concentration of Organochlorine and Organophosphorus Pesticides in Different Molluscs from Tighra Reservoir, Gwalior, India.</t>
  </si>
  <si>
    <t>Concentration of organochlorine and organophosphorus pesticides and their metabolites were determined in whole body homogenate of L. acuminata, I. exustus, V. dissimilis, V. bengalensis, from Tighra Reservoir during summer and post monsoon season using GC-MS technique. The different types of pesticides viz., HCB, heptachlor, aldrin, endosulfan, dieldrin, p,p-DDT, choloropyrifos, methyl parathion, dicholorovos, ethion, malathion, parathion were found in resident molluscs studied. Concentration of these pesticides varied independently during the summer and the post monsoon season at monitored sites. The study concluded that presence of pesticides in Tighra Reservoir is a major concern on public and ecosystem health and use of biopesticides in the adjacent area of Reservoir is highly recommended.</t>
  </si>
  <si>
    <t>26173836</t>
  </si>
  <si>
    <t>Fine-needle aspiration cytology of melanotic neuroectodermal tumor of infancy.</t>
  </si>
  <si>
    <t>26173704</t>
  </si>
  <si>
    <t>Insulin receptor A and Sirtuin 1 synergistically improve learning and spatial memory following chronic salidroside treatment during hypoxia.</t>
  </si>
  <si>
    <t>Hypoxia has been reported to cause hippocampal neurodegeneration resulting in learning and memory deficits. In the present study, we investigated the potential of salidroside, a glucoside derivative of tyrosol, in ameliorating hypoxia-induced neurodegeneration and memory impairment. Morris water maze test showed improvement in learning and spatial memory of salidroside-treated hypoxic rats correlating with increased dendritic intersections and arborization. Salidroside administration increased phosphorylation of insulin receptor subunit A (IRA) at Y972, Y1162/63, and Y1146 sites and subsequent activation of AMP-activated protein kinase (AMPK) α subunit isoforms pAMPKα1 and pAMPKα2 resulting in mitochondrial biogenesis. Contrarily, silencing of IRA in salidroside-supplemented hypoxic hippocampal cells could not improve cell viability or alter pAMPKα1 and pAMPKα2 expression. Rats administered with salidroside showed elevated expression of phosphorylated cAMP response element-binding protein in the hippocampus. Salidroside administration also resulted in increased sirtuin 1 (SIRT1) activity through a cytochrome P4502E1 (CYP2E1)-regulated mechanism that was independent of pIRA. Taken together, these findings suggest a synergistic role of pIRA and SIRT1 in salidroside-mediated neuroprotection, mitochondrial biogenesis, and cognitive improvement during hypoxia. We propose a novel mechanism for salidroside-mediated neuroprotection in hypoxia.</t>
  </si>
  <si>
    <t>26173173</t>
  </si>
  <si>
    <t>Recent advances in the syntheses, transformations and applications of 1,1-dihalocyclopropanes.</t>
  </si>
  <si>
    <t>gem-Dihalocyclopropanes have wide-spread applications in organic synthesis due to their versatile chemistry. They can serve as substrates for a large range of useful materials such as natural products, alkaloids, cyclopropanes, heterocycles, aromatic ring systems etc. Normally the dihalocyclopropanes are prepared by the addition of dihalocarbene to alkene, but due to the great synthetic efficacy of gem-dihalocyclopropanes a number of methods have been developed for their synthesis. Generally gem-dihalocyclopropanes exist as strained cyclic systems with astonishing kinetic stability. They are capable of undergoing transformations leading to a variety of products which have potential applications in various synthetic organic chemistry fields.</t>
  </si>
  <si>
    <t>26173093</t>
  </si>
  <si>
    <t>Relationship between lifestyle behaviors and obesity in children ages 9-11: Results from a 12-country study.</t>
  </si>
  <si>
    <t>The aim was to assess associations between lifestyle behaviors and obesity in a multinational study of children from 12 countries representing a wide range of human development.The sample included 6,025 children 9-11 years of age. Behavioral risk factors included nocturnal sleep duration, moderate to vigorous physical activity (MVPA), television viewing (TV time), and healthy and unhealthy diet pattern scores. Multilevel analyses were used to obtain odds ratios for obesity expressed per standard deviation of each behavioral risk factor.The odds ratios (95% confidence intervals) for obesity from multilevel, multivariable models were 0.79 (0.71-0.90) for nocturnal sleep duration, 0.52 (0.45-0.60) for MVPA, 1.15 (1.05-1.27) for TV time, 1.08 (0.96-1.20) for healthy diet score, and 0.93 (0.83-1.04) for unhealthy diet score in boys and 0.71 (0.63-0.80) for nocturnal sleep duration, 0.43 (0.35-0.53) for MVPA, 1.07 (0.96-1.19) for TV time, 1.05 (0.93-1.19) for healthy diet score, and 0.96 (0.82-1.11) for unhealthy diet score in girls.Behavioral risk factors are important correlates of obesity in children, particularly low MVPA, short sleep duration, and high TV viewing.</t>
  </si>
  <si>
    <t>26173033</t>
  </si>
  <si>
    <t>Epidemiological and mycological characteristics of candidemia in patients with hematological malignancies attending a tertiary-care center in India.</t>
  </si>
  <si>
    <t>We undertook the present study to ascertain the contributing risk factors and explore the epidemiological and mycological characteristics of opportunistic candidemia among patients with hematological malignancies.Observational cross-sectional study in a tertiary care center.Consecutive patients with hematological malignancies reporting to the collaborating medical and pediatric units with a febrile episode were recruited and screened for candidemia by blood culture. Recovered Candida isolates were speciated and antifungal susceptibility testing was performed as per Clinical and Laboratory Standards Institute guideline (CLSI) guidelines M44-A. Further analysis was done for potential risk factors and compared between culture positive and negative patients.Of 150 patients recruited, the majority (n=27) were between 51 and 60 years and the male to female ratio was 1.63:1. Fifteen patients (10%) were culture positive. The culture positivity was significantly higher in acute lymphocytic leukemia (ALL) than in non-ALL patients (p=0.03). There was significant association of candidaemia with leucopenia, chemotherapeutic drugs, corticosteroids and presence of indwelling devices. Duration of disease (p=0.032) and duration of hospitalization (p=0.003) were significantly prolonged in culture positive patients. C. tropicalis was the commonest isolate (46.67%), with non- Candida albicans outnumbering C. albicans in all categories of hematological malignancies (2.75:1). All isolates of C. albicans were uniformly sensitive to all the azoles, but only 50% were sensitive to amphotericin B and none to nystatin and flucytosine.This observational study identifies ALL and chronic lymphocytic leukemia (CLL) as the forms of hematological malignancy predominantly associated with candidemia; specifies risk factors and chemotherapeutic agents predisposing patients towards its occurrence; reports a preponderance of C. tropicalis among the causative agents and finds voriconazole to be the most effective antifungal agent against the recovered isolates. This information could assist in tailoring prophylactic and therapeutic antifungal practices for this infection, according to local epidemiological and mycological characteristics.</t>
  </si>
  <si>
    <t>26172987</t>
  </si>
  <si>
    <t>How does bile salt penetration affect the self-assembled architecture of pluronic P123 micelles?--light scattering and spectroscopic investigations.</t>
  </si>
  <si>
    <t>The triblock copolymer of the type (PEO)20-(PPO)70-(PEO)20 (P123) forms a mixed supramolecular aggregate with different bile salts, sodium deoxycholate (NaDC) and sodium taurocholate (NaTC), having different hydrophobicity. These mixed micellar systems have been investigated through dynamic light scattering (DLS) and other various spectroscopic techniques. DLS measurements reveal that the bile salts penetrate into the core-corona region of the P123 micelle and further addition of bile salts causes formation of a new supramolecular aggregate. Further CONTIN analysis confirms existence of two types of complexes at higher molar ratios of bile salt-P123 (&gt;1 : 3). Due to the bile salt penetration, the polarity of the core-corona region of bile salt-P123 mixed micelle increases which results in red shift in the absorption and emission spectra of coumarin 153 (C153) and coumarin 480 (C480). The rotational diffusion of the hydrophobic probe C153 and a hydrophilic probe C480 has been investigated in these bile salt-P123 mixed systems and for both the probes a decrease in the average reorientation time has been observed. The reason behind this decrease in the average reorientation time is the increase in both polarity and hydration of the core-corona region in these mixed micelles. Moreover, these bile salt-P123 mixed micelles are characterized by fluorescence correlation spectroscopy (FCS) techniques. As hydrophobic solute 4-(dicyanomethylene)-2-methyl-6-(p-dimethylamino-styryl)-4H-pyran (DCM) resides in the core region of the bile salt-P123 mixed micelles, the translational diffusion of DCM becomes faster in these mixed micelles compared to that in pure P123 micelle. However, for cationic probe rhodamine 6G perchlorate (R6G), a totally opposite trend in the translational diffusion coefficients has been observed. Both anisotropy and FCS measurements confirm that bile salts affect the core region of the P123 micelle more than the corona region. Besides, all these characterizations confirm that more hydrophobic NaDC interacts in a better way than NaTC with the P123 micelle.</t>
  </si>
  <si>
    <t>26172961</t>
  </si>
  <si>
    <t>Comparison of patients with ankylosing spondylitis (AS) and non-radiographic axial spondyloarthritis (nr-axSpA) from a single rheumatology clinic in New Delhi.</t>
  </si>
  <si>
    <t>Comparison of ankylosing spondylitis (AS) with non-radiographic axial spondyloarthritis (nr-axSpA) classified with the recent ASsessment of spondyloArthritis International Society (ASAS) criteria.This study included 288 patients clinically diagnosed as having spondyloarthritis (SpA) where a satisfactory radiograph of sacroiliac (S-I) joints was available. The AS and the nr-axSpA groups were compared for the various SpA-related variables.Of 288 axSpA patients, there were 187 with AS. Of the remaining 101 patients without radiographic sacroiliitis, S-I joint magnetic resonance imaging (MRI) was available in 72; 54 of them showed active sacroiliitis thus classified as nr-axSpA according to the ASAS criteria. The remaining 18 patients with normal MRI and the other 29 patients without MRI of the S-I joints (total 47 patients), were classified as nr-axSpA using the 'clinical arm' of the ASAS criteria. On comparing the 187 AS with 101 patients in the nr-axSpA group, the AS group showed significantly more males, longer disease duration, more axial symptoms at disease onset, higher Bath Ankylosing Spondylitis Metrology Index and more syndesmophytes. Biologicals were offered significantly more often to the AS group but methotrexate as monotherapy or in combination with other disease-modifying anti-rheumatic drugs was offered more often in nr-axSpA group. There was no statistically significant difference between AS and nr-axSpA in other SpA parameters.The differences brought out between AS and nr-axSpA groups show that they may not be the same disease. A prospective long-term follow-up of large cohorts may help in clarifying if nr-axSpA is simply an early stage in the spectrum of SpA evolving into AS over time or is there inherent difference between them.</t>
  </si>
  <si>
    <t>26172912</t>
  </si>
  <si>
    <t>Distal Histidine Modulates the Unusual O-Binding of Nitrite to Myoglobin: Evidence from the Quantum Chemical Analysis of EPR Parameters.</t>
  </si>
  <si>
    <t>Nitrite ligand can coordinate with the transition metal through either N- or O-, which is known as linkage isomerism and is believed to occur in metalloproteins. In contrast to the commonly found N-binding motif of nitrite to iron in synthetic models, the less commonly observed O-binding of nitrite to myoglobin ( Copeland , D. M. ; Soares , A. S. ; West , A. H. ; Richter-Addo , G. B. J. Inorg. Biol. Chem. 2006, 100 , 1413 - 1425 ) and hemoglobin ( Yi , J. ; Safo , M. K. ; Richter-Addo , G. Biochemistry , 2008 , 47 , 8247 - 8249 ) reported by Richter-Addo and co-workers is intriguing. On the basis of site-directed mutagenesis studies, it was argued that the distal histidine modulates this unique binding. However, EPR measurements on nitrite binding to methemoglobin could not rule out the possibility of N-bound species to low spin ferric iron. Given to the very similar active sites, there exists a controversy within the two powerful experimental techniques in identifying the coordination motif of nitrite to myoglobin, which is central to understanding the denitrification mechanism. Herein, we report the computation of spin Hamiltonian EPR parameters of different linkage isomers of nitrite bound myoglobin using wave function based "ab initio" and density functional theories to shed light on the binding motif of nitrite to ferric iron. Our predicted spin Hamiltonian parameters agree closely with the experimental EPR data, which provides strong support for the crystallographically implied O-binding to the low-spin ferric heme. This unique O-binding of nitrite to iron is modulated by the distal histidine whose contributions to the active site electronic structure have been successfully quantified. Our quantum chemical insights on the electronic structure of this intermediate are crucial for understanding the structure-function relationship of other metal-nitrite species found in various metalloenzymes.</t>
  </si>
  <si>
    <t>26172860</t>
  </si>
  <si>
    <t>Visualization of the equilibrium position of colloidal particles at fluid-water interfaces by deposition of nanoparticles.</t>
  </si>
  <si>
    <t>We present a general yet simple method to measure the contact angle of colloidal particles at fluid-water interfaces. In this method, the particles are spread at the required fluid-water interface as a monolayer. In the water phase a chemical reaction involving reduction of a metal salt such as aurochloric acid is initiated. The metal grows as a thin film or islands of nanoparticles on the particle surface exposed to the water side of the interface. Analyzing the images of particles by high resolution scanning microscopy (HRSEM), we trace the three phase contact line up to which deposition of the metal film occurs. From geometrical relations, the three phase contact angle is then calculated. We report the measurements of the contact angle of silica and polystyrene (PS) particles at different interfaces such as air-water, decane-water and octanol-water. We have also applied this method to measure the contact angle of surfactant treated polystyrene particles at the air-water interface, and we find a non-monotonic change of the contact angle with the concentration of the surfactant. Our results are compared with the well-known gel trapping technique and we find good comparison with previous measurements.</t>
  </si>
  <si>
    <t>26172248</t>
  </si>
  <si>
    <t>Are hepatic and soleus lipid content, assessed by magnetic resonance spectroscopy, associated with low birth weight or insulin resistance in a rural Indian population of healthy young men?</t>
  </si>
  <si>
    <t>To assess young healthy men from rural India, who had normal or low birth weights, using magnetic resonance spectroscopy to determine the potential differences in ectopic fat storage between birth weight groups, and to determine if ectopic fat storage was associated with insulin resistance in this population.A total of 54 lean men with normal birth weight and 49 lean men with low birth weight (age range 18-22 years) from rural India were recruited. All the men underwent anthropometry, magnetic resonance spectroscopy, a hyperinsulinaemic-euglycaemic clamp and a dual-energy X-ray absorptiometry.The median (interquartile range) values for hepatic cellular lipids, intramyocellular lipids and extramyocellular lipids, measured using magnetic resonance spectroscopy were 0.76 (0.1-1.8)%, 1.27 (1.0-2.3)% and 1.89 (1.3-3.2)%, respectively, for the normal birth weight group and 0.4 (0.1-1.3)%, 1.38 (0.9-2.2)% and 2.07 (1.2-2.8)%, respectively, for the low birth weight group (P &gt; 0.05). No difference in ectopic fat storage was observed between the low and normal birth weight groups, with or without adjustment for age and total fat percentage. Homeostatic model assessment of insulin resistance values were not associated with hepatic cellular, intramyocellular or extramyocellular lipid content in any of the groups. Total fat percentage was the only independent predictor of intramyocellular and extramyocellular lipid content.Young and lean men from rural India with low birth weight were not observed to have ectopic fat storage in the liver or muscle, and the amount of liver and muscle fat was unrelated to insulin resistance. Older age and/or an urban affluent lifestyle may be required to show a potential role of ectopic fat storage on insulin resistance in Indian people with low or normal birth weight.</t>
  </si>
  <si>
    <t>26172155</t>
  </si>
  <si>
    <t>Substrate Directed C-H Activation for the Synthesis of Benzo[c]cinnolines through a Sequential C-C and C-N Bond Formation.</t>
  </si>
  <si>
    <t>A wide range of benzo[c]cinnolines are prepared through a sequential C-C and C-N bond formation by means of an oxidative C-H functionalization. The reaction proceeds via the C-arylation of 1-arylhydrazine-1,2-dicarboxylate with aryl iodide using Pd(OAc)2/AgOAc followed by an oxidative N-arylation in the presence of PhI/oxone in trifluoroacetic acid. It is entirely a new strategy to generate the benzo[c]cinnoline libraries with a diverse substitution pattern.</t>
  </si>
  <si>
    <t>26172109</t>
  </si>
  <si>
    <t>Quantum, Statistical, and Quasiclassical Trajectory Studies For the Ne + HeH(+) → NeH(+) + He Reaction on the Ground Electronic State.</t>
  </si>
  <si>
    <t>Real wave packet, statistical quantum, and quasiclassical trajectory methods were employed to study the dynamics of Ne + HeH(+)(v0,j0) → He + NeH(+) reaction on an ab initio potential energy surface [J. Phys. Chem. A 2013, 117, 13070-13078]. Quantum and statistical quantum calculations were performed within the centrifugal sudden (CS) approximation as well as including the Coriolis coupling (CC). Dense oscillatory structures of the quantum reaction probabilities and fair agreement between quantum and statistical cross sections suggest a complex forming mechanism for the reaction. No significant differences between cross sections obtained within the CS and CC approaches are observed. Quasiclassical trajectory results give an excellent average description of the quantum CC results. At low collision energies, there is a substantial decrease in reactivity for the reaction upon rovibrational excitation. Initial state selected rate constants for the title reaction are calculated between 20 and 1000 K, and the calculated value at 300 K agrees quite well with the available experimental result. Reaction cross sections and rate constants are also compared with those calculated via the Langevin capture model for exothermic reactions.</t>
  </si>
  <si>
    <t>26171602</t>
  </si>
  <si>
    <t>Zirconia-Nanoparticle-Reinforced Morphology-Engineered Graphene-Based Foams.</t>
  </si>
  <si>
    <t>The morphology of graphene-based foams can be engineered by reinforcing them with nanocrystalline zirconia, thus improving their oil-adsorption capacity; This can be observed experimentally and explained theoretically. Low zirconia fractions yield flaky microstructures where zirconia nanoparticles arrest propagating cracks. Higher zirconia concentrations possess a mesh-like interconnected structure where the degree of coiling is dependant on the local zirconia content.</t>
  </si>
  <si>
    <t>26170367</t>
  </si>
  <si>
    <t>What's in a name?</t>
  </si>
  <si>
    <t>26170266</t>
  </si>
  <si>
    <t>India aims for universal health system.</t>
  </si>
  <si>
    <t>26170144</t>
  </si>
  <si>
    <t>Auto-regulation of Slug mediates its activity during epithelial to mesenchymal transition.</t>
  </si>
  <si>
    <t>Slug, a five C2H2 zinc finger (ZF) motif transcription factor mediates cell migration in development, adult tissue repair and regeneration, as well as during tumor metastases through epithelial to mesenchymal transition. At the molecular level, this involves interactions with E-box (CACC/GGTG) consensus elements within target gene promoters to achieve transcriptional repression. However, precise elucidation of events involved in this DNA recognition and binding of specific promoters to regulate target genes have not been achieved. In the present study, we show that besides transcriptional repression, Slug can also directly activate its own expression by preferential binding to specific E-box elements in the distal binding region of its promoter. Our findings suggest that while the first ZF does not contribute to the transcription-associated functions of Slug, all the remaining four ZFs are involved in regulating the expression of target genes with ZF3 and ZF4 being more crucial than ZF2 or ZF5. We also report that recognition and binding preferences of ZFs are defined through intrinsic differences in the E-box core base pairs and/or flanking sequences, with the S2 E-box element being most critical during autoregulation. However, specific target E-box recognition and binding are also defined by the cellular context, which implies that in silico and/or biochemical DNA binding preferences may not necessarily be able to accurately predict in situ events. Our studies thus constitute a novel understanding of transcriptional regulation.</t>
  </si>
  <si>
    <t>26169797</t>
  </si>
  <si>
    <t>Preface for Best Practice and Research Clinical Obstetrics and Gynaecology - issue 29.6.</t>
  </si>
  <si>
    <t>26169765</t>
  </si>
  <si>
    <t>"I Do My Best To Listen to Patients": Qualitative Insights Into DAWN2 (Diabetes Psychosocial Care From the Perspective of Health Care Professionals in the Second Diabetes Attitudes, Wishes and Needs Study).</t>
  </si>
  <si>
    <t>The aim of this study was to describe the perspectives of diabetes care professionals regarding the roles and responsibilities of people with diabetes (PWD), health care professionals (HCPs), and the larger society to improve the provision of person-centered diabetes care.The survey contained open-ended items about challenges of, successes of, and wishes for improvements in treating adults with diabetes. All responses were systematically coded using a schema developed and validated through multinational collaboration.Participants were 4785 diabetes care professionals (physicians, nurses, and dietitians) from 17 countries. The data contained 2 distinct themes. One theme reflected the fact that the roles and responsibilities of HCPs are transitioning from those of one who "tells" to one who "listens" to PWD. Some ways that HCPs can "listen" to PWD and family members is to involve them in goals and to encourage self-management for the improvement of treatment. The second theme identified barriers to successful diabetes care, which include a lack of time and collaboration from HCPs, a lack of availability of resources for treatment, and a lack of psychosocial support.The views of diabetes care professionals are in transition from a conventional hierarchic approach to a PCC approach. Further adoption of this approach would be facilitated by additional psychosocial training and educational/psychological resources, increased teamwork, and societal changes that would make it easier for people to live successfully with diabetes.</t>
  </si>
  <si>
    <t>26169762</t>
  </si>
  <si>
    <t>Synthesis of 2-aryl-1,2,4-oxadiazolo-benzimidazoles: Tubulin polymerization inhibitors and apoptosis inducing agents.</t>
  </si>
  <si>
    <t>A new series of 2-aryl 1,2,4-oxadiazolo-benzimidazole conjugates have been synthesized and evaluated for their antiproliferative activity in the sixty cancer cell line panel of the National Cancer Institute (NCI). Compounds 5l (NSC: 761109/1) and 5x (NSC: 761814/1) exhibited remarkable cytotoxic activity against most of the cancer cell lines in the one dose assay and were further screened at five dose concentrations (0.01, 0.1, 1, 10 and 100 μM) which showed GI50 values in the range of 0.79-28.2 μM. Flow cytometric data of these compounds showed increased cells in G2/M phase, which is suggestive of G2/M cell cycle arrest. Further, compounds 5l and 5x showed inhibition of tubulin polymerization and disruption of the formation of microtubules. These compounds induce apoptosis by DNA fragmentation and chromatin condensation as well as by mitochondrial membrane depolarization. In addition, structure activity relationship studies within the series are also discussed. Molecular docking studies of compounds 5l and 5x into the colchicine-binding site of the tubulin, revealed the possible mode of interaction by these compounds.</t>
  </si>
  <si>
    <t>26169144</t>
  </si>
  <si>
    <t>Supramolecular interaction of a cancer cell photosensitizer in the nanocavity of cucurbit[7]uril: A spectroscopic and calorimetric study.</t>
  </si>
  <si>
    <t>The interaction of small biologically active molecules in the nanocavity of supramolecular host is very interesting and thriving research area. In the presence of supramolecular host the absorption and emission properties of small biologically active molecules were modulated several folds compared to bulk solution. In this study we have investigated the supramolecular interaction of a cancer cell photosensitizer molecule harmane in the presence of cucurbit[7]uril (CB7) as host in aqueous buffer solution (pH∼7.2). We have used steady state absorption, emission and time resolved fluorescence spectroscopy techniques. The thermodynamics of the binding between harmane in the nanochannel of CB7 were studied by using isothermal titration calorimetry (ITC) method. The emission properties of harmane are modulated several fold in the presence of CB7. ITC study indicates that the complexation between harmane and CB7 are enthalpically favourable.</t>
  </si>
  <si>
    <t>26168988</t>
  </si>
  <si>
    <t>Daptomycin for the Treatment of Infective Endocarditis: Results from European Cubicin(®) Outcomes Registry and Experience (EU-CORE).</t>
  </si>
  <si>
    <t>The European Cubicin(®) Outcomes Registry and Experience (EU-CORE(SM)) was a retrospective, non-interventional, multicenter study which evaluated the safety and effectiveness of daptomycin therapy in patients with Gram-positive infections including infective endocarditis (IE).Data from the EU-CORE registry were collected for patients with IE who had received at least one dose of daptomycin between January 2006 and April 2012, across 18 countries in Europe (12), Latin America (5) and Asia (1). Clinical outcomes were assessed as success (cured or improved), failure or non-evaluable. Adverse events (AEs) were recorded during treatment and for up to 30 days post-treatment; follow-up data were collected for 2 years.Of 6075 patients included in the EU-CORE registry, 610 were diagnosed with IE as primary infection; 149 (24.4%) right-sided IE (RIE), 414 (67.9%) left-sided IE (LIE), and 47 (7.7%) with both right- and left-sided IE (BRLIE). Overall clinical success was achieved in 80.0% of patients (RIE 88.6%, LIE 76.6% and BRLIE 82.9%). Success rates for methicillin-resistant Staphylococcus aureus (MRSA) infections were 90.9%, 71.7% and 66.6% in patients with RIE, LIE and BRLIE, respectively. The overall sustained clinical success rate in patients followed for up to 2 years was 86.7% (RIE 93.5%, LIE 88.3% and BRLIE 77.8%). AEs deemed possibly related to daptomycin in the investigator's opinion were reported in 2 (1.3%) RIE, 18 (4.3%) LIE and 1 (2.1%) BRLIE patients. There were 11 (1.8%) patients (2 with RIE, 8 with LIE and 1 with BRLIE) with AEs of creatine phosphokinase elevation reported as possibly related to daptomycin.Data from this real-world clinical setting showed that daptomycin was well tolerated and effective for the treatment of LIE and BRLIE in addition to RIE caused by Gram-positive bacteria, including MRSA. Two-year follow-up data showed that a high proportion of patients had a sustained response.</t>
  </si>
  <si>
    <t>26168987</t>
  </si>
  <si>
    <t>Real-World Treatment of Complicated Skin and Soft Tissue Infections with Daptomycin: Results from a Large European Registry (EU-CORE).</t>
  </si>
  <si>
    <t>The objective of this analysis was to describe in real-life settings the clinical outcomes and safety associated with daptomycin treatment in a cohort of patients with complicated skin and soft tissues infection (cSSTI).All patients with cSSTI who had received at least one dose of daptomycin between January 2006 and April 2012 were identified from a non-interventional, multicenter, retrospective registry (European Cubicin(®) Outcome Registry and Experience; EU-CORE(SM)).Of the 6075 patients included in the EU-CORE registry, 1927 (31.7%) were diagnosed with cSSTI (male, 63.8%; median age, 63 years). The most frequent underlying diseases were cardiovascular disease (58.1%) and diabetes mellitus (40.7%). The most frequent cSSTIs included surgical site infections (34.9%), wound infections (20.2%) and diabetic foot infections (19.9%). The most frequently prescribed doses of daptomycin were 4 mg/kg/day (38.9%) and 6 mg/kg/day (35.2%). A total of 1126 (58.4%) patients received antibiotics prior to daptomycin treatment; treatment failure (53.7%) was the most common reason for switching to daptomycin. The majority of hospitalized patients (61.8%) were treated with concomitant antibiotics. Among patients with positive cultures, Staphylococcus aureus (51.9%; 673/1297) was the most common pathogen. The overall clinical success rate was 84.6%; for infections caused by S. aureus, the success rate was 87.2% (methicillin susceptible, 87.8%; methicillin resistant, 87.0%). Adverse events possibly related to daptomycin treatment were reported in 2.4% of patients and adverse events led to drug discontinuation in 2.4% of patients.Daptomycin treatment resulted in high clinical success rates in patients with different cSSTI subtypes, the majority of whom having failed previous antibiotic therapy. Daptomycin was well tolerated and there were no new or unexpected safety findings.</t>
  </si>
  <si>
    <t>26168778</t>
  </si>
  <si>
    <t>Neuroprotective Role of Lazaroids Against Aluminium Chloride Poisoning.</t>
  </si>
  <si>
    <t>Aluminium (Al) is neurotoxic primarily because of its interference with biological enzymes in key mechanisms of metabolic pathways. Mitochondria being a major site of reactive oxygen species (ROS) production, it seems that the oxidative damage to mitochondrial proteins may underlie the pathogenesis of Al induced neurodegeneration. The present study investigates the effectiveness of the anti-oxidant property of lazaroids (U-74500A), a known lipid peroxidation inhibitor as neuroprotective agent against Al induced neurotoxicity. Al chloride was administered orally at a dose level of 100 mg/kg body wt/day in water and U-74500A was administered at a dose of 0.25 mg/kg body wt i.p. in citrate buffer for a period of 8 weeks on alternate days. Following Al exposure there was a significant increase in lipid peroxidation (LPO), ROS levels and reduction in the activity of mitochondrial complexes in all the three regions of rat brain, i.e., cerebral cortex, mid brain, and cerebellum. This decrease in the activities of electron transport complexes in turn affected the ATP synthesis and ATP levels adversely in the mitochondria. These alterations were also depicted in the histology which shows signs of hypoxia, paucity of neurons in cortical region and loosening of fibers in the white matter. U-74500A co-administration was able to restore alterations in the LPO, ROS levels as well as all the three mitochondrial complexes and caspase expression. Therefore, it is suggested that 21-aminosteroids (lazaroids), by attenuating LPO and mitochondrial dysfunction, holds a promise as an agent that can potentially reduce Al-induced adverse effects in brain.</t>
  </si>
  <si>
    <t>26168765</t>
  </si>
  <si>
    <t>Psychiatric Advance Directives in India: What will the future hold?</t>
  </si>
  <si>
    <t>Psychiatric Advance Directives (PADs) have been incorporated into India's Mental Health Care Bill, 2013. This is the first time any form of Advance Directive stands to receive legal sanction in India. PADs have numerous theoretical and empirically tenable therapeutic and financial advantages. Western experiences have shown high acceptance for the concept among psychiatric patients, and illustrated that most stable patients with severe mental illness retain the capacity to frame PADs consistent with community practice standards. However active psychopathology does impair this capacity, and therein, current subjective assessments of competence performed by Physicians without objective instruments are often inaccurate. Though PADs champion patient autonomy, when applied and studied, they have shown little significant advantage-there is currently not enough data to support evidence-based universal recommendations for PADs. PADs as incorporated into the Mental Health Care Bill model on existing Western statutes, and though many of the strengths of earlier systems have been subsumed, so have several of the shortcomings. The risks, benefits and applicability of PADs in India are complicated by the social re-calibration of patient autonomy, mental-healthcare delivery system weaknesses, and the relatively peripheral role the Psychiatrist is mandated to play in the entire advance directive process. Treating patients within the framework of their pre-stated wishes will be a much more intricate and arduous task than most of modern Psychiatric practice in India, but the difficulties, obstacles and inevitable failures encountered will provide evidence of the delivery system's weaknesses and thereby contribute to its strength.</t>
  </si>
  <si>
    <t>26168764</t>
  </si>
  <si>
    <t>Pentazocine use among people who inject drugs in India.</t>
  </si>
  <si>
    <t>Data regarding prevalence of Pentazocine use is sparse and intervention strategies aimed at it are meager. In view of the fact that Pentazocine has significant abuse potential contrary to what was earlier thought, along with the actuality that people who use injectable Pentazocine are at risk of various complications as HIV, this domain needs more attention. This review examines the extent of the problem of Pentazocine use with consequent effects on the overall health of the people. It is based on nationally representative large scale survey(s) and other reliable documented data on Pentazocine abuse. Possible strategies and future lines of actions have been delineated. Data suggests Pentazocine use from 0.1% to 21.8% in different parts of the country. Various reports have also linked it with unique health complications. Its use has been reported mostly among subjects seeking treatment, with recent reports suggesting increasing use at street level. The strategies to document the extent of injection drug use applied in most cases might not be adequate. There is a need for further research and monitoring to document the burden of the problem. Indirect methods to estimate the extent of problem may need to be implemented and regulatory mechanisms for prescription drug use may need to be strengthened.</t>
  </si>
  <si>
    <t>26168735</t>
  </si>
  <si>
    <t>MAR binding protein SMAR1 favors IL-10 mediated regulatory T cell function in acute colitis.</t>
  </si>
  <si>
    <t>Treg cells are not only crucial for controlling immune responses to autoantigens but also prevent those directed towards commensal pathogens. Control of effector immune responses by Treg cells depend on their capacity to accumulate at inflammatory site and accordingly accommodate to inflammatory environment. Till date, the factors associated with maintaining these aspects of Treg phenotype is not understood properly. Here we have shown that a known nuclear matrix binding protein SMAR1 is selectively expressed more in colonic Treg cells and is required for their ability to accumulate at inflammatory site and to sustain high levels of Foxp3 and IL-10 expression during acute colitis. Elimination of anti-inflammatory subsets revealed a protective role for IL-10 producing Treg cells in SMAR1(-/-) mice. Moreover, a combined action of Foxp3 and SMAR1 restricts effector cytokine production and enhance the production of IL-10 by colonic Treg cells that controls acute colitis. This data highlights a critical role of SMAR1 in maintaining Treg physiology during inflammatory disorders.</t>
  </si>
  <si>
    <t>26168720</t>
  </si>
  <si>
    <t>A carboxy terminal domain of the L protein of rinderpest virus possesses RNA triphosphatase activity - The first enzyme in the viral mRNA capping pathway.</t>
  </si>
  <si>
    <t>The large protein L of negative-sense RNA viruses is a multifunctional protein involved in transcription and replication of genomic RNA. It also possesses enzymatic activities involved in capping and methylation of viral mRNAs. The pathway for mRNA capping followed by the L protein of the viruses in the Morbillivirus genus has not been established, although it has been speculated that these viruses may follow the unconventional capping pathway as has been shown for some viruses of Rhabdoviridae family. We had earlier shown that the large protein L of Rinderpest virus expressed as recombinant L-P complex in insect cells as well as the ribonucleoprotein complex from purified virus possesses RNA triphosphatase (RTPase) and guanylyltransferase activities, in addition to RNA dependent RNA polymerase activity. In the present work, we demonstrate that RTPase as well as nucleoside triphosphatase (NTPase) activities are exhibited by a subdomain of the L protein in the C terminal region (a.a. 1640-1840). The RTPase activity depends absolutely on a divalent cation, either magnesium or manganese. Both the RTPase and NTPase activities of the protein show dual metal specificity. Two mutant proteins having alanine mutations in the glutamic acid residues in motif-A of the RTPase domain did not show RTPase activity, while exhibiting reduced NTPase activity suggesting overlapping active sites for the two enzymatic functions. The RTPase and NTPase activities of the L subdomain resemble those of the Vaccinia capping enzyme D1 and the baculovirus LEF4 proteins.</t>
  </si>
  <si>
    <t>26168711</t>
  </si>
  <si>
    <t>Protective effect of centella triterpene saponins against cyclophosphamide-induced immune and hepatic system dysfunction in rats: its possible mechanisms of action.</t>
  </si>
  <si>
    <t>This study was designed to investigate the protective effects of the centella triterpene saponins (EXT) on cyclophosphamide (CYP)-induced hepatotoxicity and immunosuppression in rats. The phytochemical profile of EXT was analyzed for centella saponins by using high-performance liquid chromatographic (HPLC). Therapeutic efficacy of EXT (250 mg/kg/day p.o) on hematological profile of blood, liver function markers, and cytokine profiles in CYP (10 mg/kg/day p.o)-treated rats. In addition, weights of immune organs (spleen and thymus) and histopathological changes in the liver, intestine, and spleen were also evaluated. The active principles in EXT were identified as madecassoside, asiaticoside, and asiatic acid by HPLC analysis. Upon administration of EXT, enhanced levels of glutamate pyruvate transaminase, alkaline phosphatase, and lipid peroxidation were found reduced while the levels of reduced glutathione and hematological parameters and relative weights of immune organs were restored to normal in CYP-treated rats. The hepatic mRNA level of TNF-α, which was increased during CYP administration, was significantly decreased by the EXT treatment. The decreased levels of mRNA expression of other cytokines like IFN-γ, IL-2, GM-CSF, after CYP treatment, were also found elevated upon administration of the EXT. Histopathological examination of the intestine, liver, and spleen indicated that the extract could attenuate the CYP-induced hepatic and immune organ damage. These results indicated that EXT modulated the immune and hepatic system function of rats against CYP-induced immunosuppression and hepatotoxicity by restoring the cytokine production, antioxidant system, and multiorgan injury. Thus, triterpene saponins may provide protective and/or therapeutic alternative against the immune-mediated liver diseases.</t>
  </si>
  <si>
    <t>26168169</t>
  </si>
  <si>
    <t>Development, Characterization, and Pluripotency Analysis of Buffalo (Bubalus bubalis) Embryonic Stem Cell Lines Derived from In Vitro-Fertilized, Hand-Guided Cloned, and Parthenogenetic Embryos.</t>
  </si>
  <si>
    <t>We present the derivation, characterization, and pluripotency analysis of three buffalo embryonic stem cell (buESC) lines, from in vitro-fertilized, somatic cell nuclear-transferred, and parthenogenetic blastocysts. These cell lines were developed for later differentiation into germ lineage cells and elucidation of the signaling pathways involved. The cell lines were established from inner cell masses (ICMs) that were isolated manually from the in vitro-produced blastocysts. Most of the ICMs (45-55%) resulted in formation of primary colonies that were subcultured after 8-10 days, leading subsequently to the formation of three buESC lines, one from each blastocyst type. All the cell lines expressed stem cell markers, such as Alkaline Phosphatase, OCT4, NANOG, SSEA1, SSEA4, TRA-1-60, TRA-1-81, SOX2, REX1, CD-90, STAT3, and TELOMERASE. They differentiated into all three germ layers as determined by ectodermal, mesodermal, and endodermal RNA and protein markers. All of the cell lines showed equal expression of pluripotency markers as well as equivalent differentiation potential into all the three germ layers. The static suspension culture-derived embryoid bodies (EBs) showed greater expression of all the three germ layer markers as compared to hanging drop culture-derived EBs. When analyzed for germ layer marker expression, EBs derived from 15% fetal bovine serum (FBS)-based spontaneous differentiation medium showed greater differentiation across all the three germ layers as compared to those derived from Knock-Out Serum Replacement (KoSR)-based differentiation medium.</t>
  </si>
  <si>
    <t>26167941</t>
  </si>
  <si>
    <t>Regio- and Stereocontrolled Dieckmann Approach to Treprostinil-Inspired, Polycyclic Scaffold For Building Macrocyclic Diversity.</t>
  </si>
  <si>
    <t>We developed a regio- and stereocontrolled Dieckmann cyclization approach to the synthesis of a novel, natural-product-like scaffold that was inspired from treprostinil (UT-15). This was further utilized in a diversity-based, 15-membered macrocyclic synthesis of two different sets of hybrid compounds. The amino acid moiety embedded in the macrocyclic skeleton allow exploring various chiral side chain groups within the ring.</t>
  </si>
  <si>
    <t>26167732</t>
  </si>
  <si>
    <t>Understanding Caffeine's Role in Attenuating the Toxicity of α-Synuclein Aggregates: Implications for Risk of Parkinson's Disease.</t>
  </si>
  <si>
    <t>Epidemiological studies report a beneficial relationship between drinking coffee and the risk of developing Parkinson's disease (PD). This is likely due to caffeine, a constituent of coffee, acting as an adenosine A2A receptor antagonist. This study was planned to investigate whether caffeine has any effect on the aggregation of α-synuclein, present in Lewy bodies, the pathological hallmark of PD, which may account for this positive association. Aggregation of recombinant α-synuclein was followed in vitro and in a well-validated yeast proteotoxicity model of PD. Caffeine was found to have twin effects: it accelerated the process of aggregation and also altered the nature of mature aggregates. Aggregates formed in the presence of caffeine displayed amorphous as well as fibrillar morphology. In the presence of caffeine, the toxicity of oligomers and aggregates was diminished, with concomitant reduction in intracellular oxidative stress, decreased oxidative proteome damage, and increased cell survival. Caffeine-treated samples showed improved binding to phospholipids, a property likely to be important in cellular functioning of α-synuclein. Far-UV CD spectroscopy and fluorescence quenching analysis revealed that caffeine induced transient changes in this intrinsically disordered protein, forming a non-native species that enhanced the rate of aggregation of α-synuclein and modified the population of mature aggregates, introducing a higher fraction of amorphous, less toxic species. Increasingly, it is felt that the process of fibrillation itself, along with the nature of mature aggregates, dictates the cytotoxicity of the process. Our results provide a rationale for the observed epidemiological link between drinking coffee and developing PD.</t>
  </si>
  <si>
    <t>26167677</t>
  </si>
  <si>
    <t>Stereotypy After Acute Thalamic Infarct.</t>
  </si>
  <si>
    <t>26166814</t>
  </si>
  <si>
    <t>Copper-catalyzed trifluoromethylation of alkenes: synthesis of trifluoromethylated benzoxazines.</t>
  </si>
  <si>
    <t>A simple base and ligand free copper catalyzed method for the construction of trifluoromethylated benzoxazines has been developed by using Umemoto's reagent. It involves the oxidative difunctionalization of alkenes through tandem C-O and C-CF3 bond formations. Furthermore, synthesized benzoxazines were selectively converted into trifluoromethylated allylic and (E)-vinylic benzamides by the treatment of KO(t)Bu and CH3Li, respectively.</t>
  </si>
  <si>
    <t>26166801</t>
  </si>
  <si>
    <t>26166746</t>
  </si>
  <si>
    <t>Multigenerational Undernutrition Increases Susceptibility to Obesity and Diabetes that Is Not Reversed after Dietary Recuperation.</t>
  </si>
  <si>
    <t>People in developing countries have faced multigenerational undernutrition and are currently undergoing major lifestyle changes, contributing to an epidemic of metabolic diseases, though the underlying mechanisms remain unclear. Using a Wistar rat model of undernutrition over 50 generations, we show that Undernourished rats exhibit low birth-weight, high visceral adiposity (DXA/MRI), and insulin resistance (hyperinsulinemic-euglycemic clamps), compared to age-/gender-matched control rats. Undernourished rats also have higher circulating insulin, homocysteine, endotoxin and leptin levels, lower adiponectin, vitamin B12 and folate levels, and an 8-fold increased susceptibility to Streptozotocin-induced diabetes compared to control rats. Importantly, these metabolic abnormalities are not reversed after two generations of unrestricted access to commercial chow (nutrient recuperation). Altered epigenetic signatures in insulin-2 gene promoter region of Undernourished rats are not reversed by nutrient recuperation, and may contribute to the persistent detrimental metabolic profiles in similar multigenerational undernourished human populations.</t>
  </si>
  <si>
    <t>26166699</t>
  </si>
  <si>
    <t>Safety and immunogenicity of an investigational meningococcal ACWY conjugate vaccine (MenACWY-CRM) in healthy Indian subjects aged 2 to 75 years.</t>
  </si>
  <si>
    <t>This phase 3, multi-center, open-label study evaluated the immunogenicity and safety of a quadrivalent meningococcal conjugate vaccine (MenACWY-CRM, Menveo(®); Novartis Vaccines and Diagnostics S.r.l., Siena, Italy) in healthy Indian subjects aged 2-75 years, to provide data for licensure in India.A total of 180 subjects were enrolled (60 subjects 2-10 years, 60 subjects 11-18 years, and 60 subjects 19-75 years) and received one dose of MenACWY-CRM. Serum bactericidal activity with human complement (hSBA) was measured before and 1 month after vaccination. Adverse events were collected throughout the 29-day study period.Percentages of subjects with post-vaccination hSBA ≥8 were 72%, 95%, 94%, and 90% for serogroups A, C, W, and Y, respectively. Geometric mean titers rose 7-fold to 42-fold against the four serogroups. Similar immune responses were observed for the age subgroups 2-10 years, 11-18 years, and 19-75 years. Seroresponse rates at 1 month following vaccination were 72%, 88%, 55%, and 71% for serogroups A, C, W, and Y, respectively. The vaccine was well tolerated with no safety concerns.A single dose of MenACWY-CRM induced a robust immune response against all four meningococcal serogroups and was well tolerated in an Indian population 2-75 years of age.</t>
  </si>
  <si>
    <t>26166696</t>
  </si>
  <si>
    <t>An ultrastable conjugate of silver nanoparticles and protein formed through weak interactions.</t>
  </si>
  <si>
    <t>In recent years, silver nanoparticles (AgNPs) have attracted significant attention owing to their unique physicochemical, optical, conductive and antimicrobial properties. One of the properties of AgNPs which is crucial for all applications is their stability. In the present study we unravel a mechanism through which silver nanoparticles are rendered ultrastable in an aqueous solution in complex with the protein ubiquitin (Ubq). This involves a dynamic and reversible association and dissociation of ubiquitin from the surface of AgNP. The exchange occurs at a rate much greater than 25 s(-1) implying a residence time of &lt;40 ms for the protein. The AgNP-Ubq complex remains stable for months due to steric stabilization over a wide pH range compared to unconjugated AgNPs. NMR studies reveal that the protein molecules bind reversibly to AgNP with an approximate dissociation constant of 55 μM and undergo fast exchange. At pH &gt; 4 the positively charged surface of the protein comes in contact with the citrate capped AgNP surface. Further, NMR relaxation-based experiments suggest that in addition to the dynamic exchange, a conformational rearrangement of the protein takes place upon binding to AgNP. The ultrastability of the AgNP-Ubq complex was found to be useful for its anti-microbial activity, which allowed the recycling of this complex multiple times without the loss of stability. Altogether, the study provides new insights into the mechanism of protein-silver nanoparticle interactions and opens up new avenues for its application in a wide range of systems.</t>
  </si>
  <si>
    <t>26166675</t>
  </si>
  <si>
    <t>Reply: To PMID 25841317.</t>
  </si>
  <si>
    <t>26166360</t>
  </si>
  <si>
    <t>2-Octyl thiophene based three ring mesogens: solid state (13)C NMR and XRD investigations.</t>
  </si>
  <si>
    <t>2-Octyl thiophene based three-ring mesogens namely 4-n-alkoxyphenyl 4-(5-n-octyl-2-thienyl)benzoates are synthesized by employing palladium acetate based direct arylation. The alkoxy terminal is varied with even carbons from C2 to C14 and enantiotropic polymesomorphism is noticed for all the homologs. Accordingly, phase sequence consisting of nematic, smectic A, smectic C and smectic B is seen for mesogens with terminal chains C6, C8, C10 and C12 on cooling the isotropic phase. For mesogens with C2, C4, C8 and C10 terminal alkoxy chains, the mesophase assignment from hot-stage optical microscopy and differential scanning calorimetry is further confirmed by variable temperature powder X-ray diffraction measurements. The appearance of smectic B phase is established by noticing sharp and intense peaks in both small-angle and wide-angle regions. For a representative mesogen, i.e. T10, high-resolution solid-state (13)C NMR investigations are carried out in all the phases, viz. nematic, smectic A, smectic C and smectic B phases. The orientational order parameters calculated from (13)C-(1)H dipolar couplings from 2D SAMPI-4 experiments are found to be 0.44, 0.67, 0.73 and 0.79 in nematic, smectic A, smectic C and smectic B mesophases for the center phenyl ring respectively. Remarkably, the thiophene order parameter in all mesophases is found to be higher than that of phenyl rings and is explained by considering the molecular shape, which has a terminal bend. Further, the mesogens are found to be photoemissive in chloroform solution with an emission band at ∼410 nm.</t>
  </si>
  <si>
    <t>26166246</t>
  </si>
  <si>
    <t>Palladacycle-Catalyzed Carbonylative Suzuki-Miyaura Coupling with High Turnover Number and Turnover Frequency.</t>
  </si>
  <si>
    <t>This work reports the carbonylative Suzuki-Miyaura coupling of aryl iodides catalyzed by palladacycles. More importantly, the palladacycles have been used to generate high turnover numbers (TON's) and turnover frequencies (TOF's). A range of aryl iodides can be coupled with arylboronic acids, generating TON's in the range of 10(6) to 10(7) and TOF's in the range of 10(5) to 10(6) h(-1). Comparison of the palladacycles with a conventional palladium source shows their superiority in generating high TON's and TOF's.</t>
  </si>
  <si>
    <t>26166036</t>
  </si>
  <si>
    <t>Segregation of ions at the interface: molecular dynamics studies of the bulk and liquid-vapor interface structure of equimolar binary mixtures of ionic liquids.</t>
  </si>
  <si>
    <t>The structures of three different equimolar binary ionic liquid mixtures and their liquid-vapor interface have been studied using atomistic molecular dynamics simulations. Two of these binary mixtures were composed of a common cation 1-n-butyl-3-methylimidazolium and varying anions (chloride and hexafluorophosphate in one of the mixtures and chloride and trifluoromethanesulfonate in the other) and the third binary mixture was composed of a common anion, trifluoromethanesulfonate and two imidazolium cations with ethyl and octyl side chains. Binary mixtures with common cations are found to be homogeneous. The anions are preferentially located near the ring hydrogen atoms due to H-bonding interactions. Segregation of ions is observed at the interface with an enrichment of the liquid-vapor interface layer by longer alkyl chains and bigger anions with a distributed charge. The surface composition is drastically different from that of the bulk composition, with the longer alkyl tail groups and bigger anions populating the outermost layer of the interface. The longer alkyl chains of the cations and trifluoromethanesulfonate anions with a smaller charge density show orientational ordering at the liquid-vapor interface.</t>
  </si>
  <si>
    <t>26165677</t>
  </si>
  <si>
    <t>Myths and misconceptions about medico-legal autopsies among the people of Tamilnadu, India.</t>
  </si>
  <si>
    <t>Medico-legal autopsies are conducted as a part of necessary investigation in all unnatural deaths. In India, the awareness about medico-legal autopsies among the population is still at incipient stage. The procedure is largely stigmatised due to various myths and misconceptions. Apprehension about the procedure brings about various emotional reactions of relatives. Hence the study was carried out to know those myths and misconceptions.To find out the various myths and misconceptions about the medico-legal autopsies among the people. To make a lay person aware of the importance of medico-legal autopsies.This is a descriptive cross sectional study conducted in central part of Tamilnadu, India. About 600 participants of age 18 to 80 years were included. Their responses were obtained by semistructured questionnaires.There is a significant difference noted on various views among this population.Administration should strive to rescind these misapprehensions and myths. The medical staff, mass and electronic media should also come forward to educate them.Stipulation of health education about the medico-legal autopsies is must for a lay person.</t>
  </si>
  <si>
    <t>26165669</t>
  </si>
  <si>
    <t>Forensic pharmacovigilance: Newer dimension of pharmacovigilance.</t>
  </si>
  <si>
    <t>Drug safety for the patients is of paramount importance for a medical professional. Pharmacovigilance attempts to ensure the safety of patients by keeping a close vigil on the pattern of adverse events secondary to drug use. Number of medicolegal cases is at rise since last few years. Forensic sciences and pharmacovigilance need to work hand in hand to unlock the mystery of many criminal and civil proceedings. Pharmacovigilance offers its wide scope in forensic sciences by putting forward its expertise on adverse profile of drugs which may be instrumental in solving the cases and bringing the justice forth. It may range from as simple affairs as defining the adverse drug reaction on one hand to putting expert advice in critical criminal cases on the other one. Pharmacovigilance experts have to abide by the ethics of the practice while executing their duties as expert else it may tarnish the justice and loosen its dependability. As a budding discipline of science, it is confronted with several hurdles and challenges which include reluctance of medical professionals for being involved in court proceedings, extrapolations of facts and data and variations in law across the globe etc. These challenges and hurdles call the medical fraternity come forward to work towards the momentous application of pharmacovigilance in the forensic sciences. Evidence based practice e.g. testing the biological samples for the presence of drugs may prove to be pivotal in the success of this collaboration of sciences.</t>
  </si>
  <si>
    <t>26165658</t>
  </si>
  <si>
    <t>The effect of elapsed time on cardiac troponin-T (cTnT) degradation and its relation to postmortem interval in cases of electrocution.</t>
  </si>
  <si>
    <t>The estimation of postmortem interval (PMI) is of paramount importance for the police in their investigation when arriving at the scene of a questionable death. The aim of present study is to evaluate the effect of elapsed time on cardiac Troponin-T degradation and its association with PMI in cases of death due to electrocution.Cardiac tissue samples were collected from medico-legal autopsies, after informed consent from the relatives. The cases included were the subjects of electrocution without any prior history of disease who died in the hospital and their exact time of death was known. The analysis involves extraction of the protein at room temperature for different time periods (∼5, 26, 50, 84, 132, 157, 180, 205 and 230 Hrs), separation by SDS-PAGE and visualization by Western blot using cTnT specific monoclonal antibodies.The results specify a characteristic banding pattern amongst human cadavers (n = 5), a pseudo-linear relationship between percent cTnT degraded and the time since death (R(2) = 0.87, p = 0.0001) was observed. The area of the bands within a lane was quantified by scanning and digitizing the image using Gel Doc (Universal Hood II).The post-mortem Troponin-T fragmentation observed in this study reveals a sequential, time-dependent process with the potential for use as a predictor of PMI in cases of electrocution.</t>
  </si>
  <si>
    <t>26165611</t>
  </si>
  <si>
    <t>Development and evaluation of folate functionalized albumin nanoparticles for targeted delivery of gemcitabine.</t>
  </si>
  <si>
    <t>Gemcitabine is one of the most potent anticancer agents acting on a wide range of solid tumors, however, its use is limited by short half life and high dose leading to serious side effects. The present investigation describes the development and characterization of folate functionalized gemcitabine loaded bovine serum albumin nanoparticles (Fa-Gem-BSANPs). The nanoparticles were prepared by desolvation cross-linking technique and characterized for various parameters including morphology, particle size, zeta potential, drug loading and release profile. The particle size of Gem-BSANPs and Fa-Gem-BSANPs was found to be 159.1±5.29 and 208.7±1.80 nm, respectively. DSC and XRD analysis indicated amorphous nature of the drug within the particles. The encapsulated gemcitabine exhibited less hemolytic properties as compared to native drug. The anticancer activity of Fa-Gem-BSANPs was evaluated in folate receptor over expressing cell lines (Ovcar-5 and MCF-7) and folate receptor deficient cell line (MIAPaCa-2). The Fa-Gem-BSANPs showed superior anticancer activity as compared to Gem-BSANPs in Ovcar-5 and MCF-7 cells while no significant difference in cytotoxicity was found with MIAPaCa-2 cells. Confocal microscopy indicated facilitated intracellular uptake of Fa-Gem-BSANPs in MCF-7, which in turn result in a higher potential for apoptosis. Further, Fa-Gem-BSANPs exhibited improved anti-tumor activity in Ehrlich solid tumor model in mice. In conclusion, our study indicates that folate functionalized nanoparticles confer enhance cellular uptake and cytotoxicity for gemcitabine.</t>
  </si>
  <si>
    <t>26165493</t>
  </si>
  <si>
    <t>Evaluation of the mastoid triangle for determining sexual dimorphism: A Saudi population based study.</t>
  </si>
  <si>
    <t>Demographic assessment of skeletal remains in forensic investigations includes identification of sex. The present study aimed to develop population-specific, sex-discriminating anthropometric standards for the mastoid triangle of a documented Saudi population using computed tomographic (CT) images of the lateral aspect of the skull. The present study was performed on 206 CT images of a documented Saudi population of known sex and age. The clinical CT images of subjects visiting the Department of Radiology, Dammam Medical Complex, Dammam, Saudi Arabia (KSA) were evaluated to know the validity of the metric assessment of the mastoid triangle for identification of sex in a Saudi population. The distance between asterion to porion (AP), asterion to mastoidale (AM), porion to mastoidale (PM) were measured and the area of the mastoid triangle (AMT) was calculated using these measurements. Discriminant function procedure was used to analyze the data for sexual dimorphism. In conclusion, the results of the present study indicate that all the 3 sides of the mastoid triangle and AMT were sexually dimorphic in the sampled Saudi population with PM being the best individual parameter in discriminating sex with an accuracy of 69.4%. Whereas, all the parameters combined showed the highest accuracy (71.4%).</t>
  </si>
  <si>
    <t>26165231</t>
  </si>
  <si>
    <t>Post-Transcriptional Regulation of Renalase Gene by miR-29 and miR-146 MicroRNAs: Implications for Cardiometabolic Disorders.</t>
  </si>
  <si>
    <t>Renalase, a recently identified oxidoreductase, is emerging as a novel regulator of cardiovascular and metabolic disease states. The mechanism of regulation of renalase gene, especially at the post-transcriptional level, is completely unknown. We set out to investigate the possible role of microRNAs in regulation of renalase gene in this study. Computational predictions using multiple algorithms coupled with systematic functional analysis revealed specific interactions of miR-29a/b/c and miR-146a/b with mouse and human renalase 3'-UTR (untranslated region) in cultured cells. Next, we estimated miR-29b and miR-146a, as well as renalase expression, in genetically hypertensive blood pressure high and genetically hypotensive blood pressure low mice. Kidney tissues from blood pressure high mice showed diminished (~1.6- to 1.8-fold) renalase mRNA/protein levels and elevated (~2.2-fold) miR-29b levels as compared to blood pressure low mice. A common single nucleotide polymorphism in human renalase 3'-UTR (C/T; rs10749571) creates a binding site for miR-146a; consistently, miR-146a down-regulated human renalase 3'-UTR/luciferase activity in case of the T allele suggesting its potential role in regulation of renalase in humans. Indeed, genome-wide association studies revealed directionally concordant association of rs10749571 with diastolic blood pressure, glucose and triglyceride levels in large human populations (n ≈ 58,000-96,000 subjects). This study provides evidence for post-transcriptional regulation of renalase gene by miR-29 and miR-146 and has implications for inter-individual variations on cardiometabolic traits.</t>
  </si>
  <si>
    <t>26164855</t>
  </si>
  <si>
    <t>Studies on Plant Growth Promoting Properties of Fruit-Associated Bacteria from Elettaria cardamomum and Molecular Analysis of ACC Deaminase Gene.</t>
  </si>
  <si>
    <t>Endophytic microorganisms have been reported to have diverse plant growth promoting mechanisms including phosphate solubilization, N2 fixation, production of phyto-hormones and ACC (1-aminocyclopropane-1-carboxylate) deaminase and antiphyto-pathogenic properties. Among these, ACC deaminase production is very important because of its regulatory effect on ethylene which is a stress hormone with precise role in the control of fruit development and ripening. However, distribution of these properties among various endophytic bacteria associated with fruit tissue and its genetic basis is least investigated. In the current study, 11 endophytic bacteria were isolated and identified from the fruit tissue of Elettaria cardamomum and were studied in detail for various plant growth promoting properties especially ACC deaminase activity using both culture-based and PCR-based methods. PCR-based screening identified the isolates EcB 2 (Pantoea sp.), EcB 7 (Polaromonas sp.), EcB 9 (Pseudomonas sp.), EcB 10 (Pseudomonas sp.) and EcB 11 (Ralstonia sp.) as positive for ACC deaminase. The PCR products were further subjected to sequence analysis which proved the similarity of the sequences identified in the study with ACC deaminase sequences reported from other sources. The detailed bioinformatic analysis of the sequence including homology-based modelling and molecular docking confirmed the sequences to have ACC deaminase activity. The docking of the modelled proteins was done using patch dock, and the detailed scrutiny of the protein ligand interaction revealed conservation of key amino acids like Lys51, Ser78, Tyr268 and Tyr294 which play important role in the enzyme activity. These suggest the possible regulatory effect of these isolates on fruit physiology.</t>
  </si>
  <si>
    <t>26164854</t>
  </si>
  <si>
    <t>Covalently Immobilized Laccase for Decolourization of Glucose-Glycine Maillard Products as Colourant of Distillery Wastewater.</t>
  </si>
  <si>
    <t>Maillard reaction products like melanoidins are recalcitrant, high-molecular-weight compounds responsible for colour in sugarcane molasses distillery wastewater. Conventional biological treatment is unable to break down melanoidins, but extracellular laccase and manganese peroxidase of microbial origin can degrade these complex molecules. In this work, laccase was covalently immobilized on alumina pellets activated with aminopropyltriethoxysilane (APTES). The immobilization yield was 50-60 %, and the enzyme activity (886 U/L) was 5-fold higher compared to the soluble enzyme (176 U/L). The immobilized enzyme also showed higher tolerance to pH (4-6) and temperature (35-60 °C), as well as improved storage stability (49 days) and operational stability (10 cycles). Degradation of glucose-glycine Maillard products using immobilized laccase led to 47 % decolourization in 6 h at pH 4.5 and 28 °C. A comprehensive treatment scheme integrating enzymatic, microbial and membrane filtration steps resulted in 90 % decolourization.</t>
  </si>
  <si>
    <t>26164825</t>
  </si>
  <si>
    <t>A Trembling Child at Rest, Action, and Intention: A Unique Treatable Entity.</t>
  </si>
  <si>
    <t>26164817</t>
  </si>
  <si>
    <t>Lithium-induced developmental anomalies in the spirotrich ciliate Stylonychia lemnae (Ciliophora, Hypotrichida).</t>
  </si>
  <si>
    <t>Lithium is known to have profound biological effects of varying intensity in different life forms. In the present investigation, the effect of lithium was studied on the spirotrich ciliate Stylonychia lemnae. Lithium treatment brings about quantitative changes in the patterning of ciliary structures in S. lemnae. The dorsal surface of the affected cells develops supernumerary ciliary kineties due to excessive proliferation of the kinetosomes. The ventral surface on the other hand develops fewer than normal cirri formed from reduced numbers of ciliary primordia. The adoral zone of membranelles (AZM) fails to remodel properly as, in certain segments, membranelles become disarranged and misaligned. Lithium-induced changes are transitory as the normal pattern is restored during recovery after the cells are shifted to normal medium, suggesting non-genic regulation of cortical pattern. Lithium also affects the process of cell proliferation as the number of cells undergoing division is negligible as compared to reorganizing cells. The results point to the extremely complex and heterogeneous organization of the cellular cortex (plasma membrane and cytoskeleton) which is capable of exerting autonomous control over the phenotype and cortical pattern.</t>
  </si>
  <si>
    <t>26164794</t>
  </si>
  <si>
    <t>Sphingolipids in the function of G protein-coupled receptors.</t>
  </si>
  <si>
    <t>G protein-coupled receptors (GPCRs) constitute the largest and most diverse protein family in mammals and are involved in information transfer across cellular membranes. GPCRs are known to regulate multiple physiological functions and therefore represent major drug targets in all clinical areas. The fact that GPCRs are integral membrane proteins raises the possibility of their interaction with functionally important membrane lipids such as sphingolipids. Sphingolipids are essential membrane components and are recognized as diverse and dynamic regulators of a multitude of cellular processes. Interaction with sphingolipids could lead to modulation of GPCR structure and function. In this review, we highlight the role of sphingolipids in the function of GPCRs with specific examples. A comprehensive understanding of molecular events involved in GPCR-lipid interaction would provide better insight into GPCR function in health and disease.</t>
  </si>
  <si>
    <t>26164787</t>
  </si>
  <si>
    <t>Biased agonism at kappa opioid receptors: Implication in pain and mood disorders.</t>
  </si>
  <si>
    <t>The kappa opioid receptor (k receptor) and its endogenous ligand dynorphin have received significant attention due to their involvement in pathophysiology of mood disorders, drug addiction, psychotic disorders and pain. Multiple lines of evidences suggest that the k receptor modulates overlapping neurocircuits connecting brainstem monoaminergic nuclei with forebrain limbic structures and thereby regulates neurobiological effects of stress and psychostimulants. The emerging concept of "biased agonism" (also known as functional selectivity) for G Protein Coupled Receptor (GPCR) ligands have provided new insights into overall response generated by a ligand, which could be exploited for drug discovery. According to this concept, every ligand possesses the unique ability (coded in its structure) that dictates distinct signalling pattern, and consequently beneficial or adverse response. Although still a long way to comprehend the clinical potential of biased GPCR ligands, such ligand could be vital pharmacological probes. This article highlights various lines of evidence, which indicates different ligands of k receptor as "biased", and their potential implications in mood and pain disorders.</t>
  </si>
  <si>
    <t>26164777</t>
  </si>
  <si>
    <t>Genetic relatedness of selected clinical and environmental non-O1/O139 Vibrio cholerae.</t>
  </si>
  <si>
    <t>In an attempt to better understand the non-O1/O139 isolates of Vibrio cholerae, a systematic study of clinical and environmental isolates collected from various geographical locations between the years 1932 and 1998 was conducted.Ninety-nine V. cholerae isolates collected from clinical and environmental sources from various geographical regions between 1932 and 1998 were studied by sequencing seven housekeeping genes. Genetic relatedness was defined by multiple methods that allow for the observed high levels of recombination.Four V. cholerae subpopulations were determined. One subpopulation contained mostly environmental isolates, a second contained the cholera toxin-positive serogroup O1/O139 isolates, and the other two subpopulations were enriched for non-O1/O139 clinical isolates that were frequently clonally related to each other.The data suggest that many of these non-O1/O139 clinical isolates were phylogenetically related to common ancestors, even though the isolates had been collected up to 36 years apart and from different countries or continents.</t>
  </si>
  <si>
    <t>26164710</t>
  </si>
  <si>
    <t>Reply: To PMID 25514701.</t>
  </si>
  <si>
    <t>26164614</t>
  </si>
  <si>
    <t>'You are here': locating 'spirituality' on the map of the current medical world.</t>
  </si>
  <si>
    <t>Clinical works at the intersection of 'spirituality, religion, theology and medicine' are studied to identify various aspects of what constitutes spirituality, what contributes to spiritual health and how to provide spiritual-healers for our current health-care system.Spiritual care in the current medical world can be classed grossly into two departments: complementary and alternative medicine, considered as proxy variable for spirituality, and physician-initiated clinical Chaplaincy, informed by theology. The large body of research on 'self' as a therapeutic tool, though, falls into subtle categories: phenomenological studies, empathy, embodied care, and mindfulness-based therapies. Development in the field of 'spiritual medicine' has focused on spirituality-related curricula.As mindfulness-based meditation programs help build deep listening skills needed to stay aware of the 'self', Clinical Pastoral Education trains the chaplain to transcend the 'self' to provide embodied care. Clinical chaplaincy is the destination for health-care professionals as well as theological/religious scholars who have patients' spiritual health as their primary focus. Medical education curricula that train students in chaplain's model of transpersonal-mindfulness/empathy founded on neuro-physiological principles would help them gain skills in embodied care. Such education would seamlessly integrate evidence-based clinical practice and spiritual-theological concepts.</t>
  </si>
  <si>
    <t>26164609</t>
  </si>
  <si>
    <t>The ability of the auditory system to cope with temporal subsampling depends on the hierarchical level of processing.</t>
  </si>
  <si>
    <t>Evidence for rhythmic or 'discrete' sensory processing is abundant for the visual system, but sparse and inconsistent for the auditory system. Fundamental differences in the nature of visual and auditory inputs might account for this discrepancy: whereas the visual system mainly relies on spatial information, time might be the most important factor for the auditory system. In contrast to vision, temporal subsampling (i.e. taking 'snapshots') of the auditory input stream might thus prove detrimental for the brain as essential information would be lost. Rather than embracing the view of a continuous auditory processing, we recently proposed that discrete 'perceptual cycles' might exist in the auditory system, but on a hierarchically higher level of processing, involving temporally more stable features. This proposal leads to the prediction that the auditory system would be more robust to temporal subsampling when applied on a 'high-level' decomposition of auditory signals. To test this prediction, we constructed speech stimuli that were subsampled at different frequencies, either at the input level (following a wavelet transform) or at the level of auditory features (on the basis of LPC vocoding), and presented them to human listeners. Auditory recognition was significantly more robust to subsampling in the latter case, that is on a relatively high level of auditory processing. Although our results do not directly demonstrate perceptual cycles in the auditory domain, they (a) show that their existence is possible without disrupting temporal information to a critical extent and (b) confirm our proposal that, if they do exist, they should operate on a higher level of auditory processing.</t>
  </si>
  <si>
    <t>26164556</t>
  </si>
  <si>
    <t>In-silico modeling studies of G-quadruplex with soy isoflavones having anticancerous activity.</t>
  </si>
  <si>
    <t>Telomere forms t-loop and G-quadruplex as the protective structure and the formation of these structures hinder the telomerase enzyme action. The binding affinities of ligand which stabilize the G-quadruplex represent good correlation with telomerase inhibition depicted in the anti-cancerous action. Most of the potent G-quadruplex stabilizing compounds suffer from the poor drug like properties. Herein, natural dietary compounds isoflavones were taken for the theoretical study to examine their stabilizing effect on G-quadruplex structure. The experimental G-quadruplex complexes were reproduced to obtain and validate the theoretical parameters. The obtained theoretical binding energies are in significant correlation with the experimental data. Analysis of binding shows isoflavones to be groove binders, and differential nature of quadruplex grooves might be beneficial in the selectivity aspects. Among all, derrubone was found to have better selectivity as well as affinity for the G-quadruplex comparable to well known ligand TMPyP4. The GBSA rescoring result enlightens the various interaction terms involved in the binding process. Cumulative stabilizing effects coming from VDW, ES, and GB energy terms attest to optimal binding of derrubone molecule which can be considered as a lead for the higher phases of drug designing. These findings are of great value in terms of unexplored groove binding modes and the studied natural compounds might be helpful to direct the focus of synthetic chemists in designing of new generation of antitumor agents.</t>
  </si>
  <si>
    <t>26164462</t>
  </si>
  <si>
    <t>Enriched rat primary ventral mesencephalic neurons as an in-vitro culture model.</t>
  </si>
  <si>
    <t>Primary ventral mesencephalic (VM) neuronal cultures are gaining importance in the study of molecular mechanisms leading to Parkinson's disease and development of treatment strategies. In practice, these neurons are cocultured with glial cells, making assessment of neuronal specific proteomic and genomic analyses difficult. Hence, development of VM neuron-enriched culture is indispensable for such analyses. In the current study, VM neurons with less than 5% of glial cells in culture were found to survive for 9 days in vitro (DIV), followed by a sudden death phase resulting in less than 5% of neuronal viability. Analysis of expression of precursor and mature neuronal markers, Nestin and MAP-2, respectively, has shown that these VM neurons attain maturity at the 7th DIV both in the presence and in the absence of glial cells. This VM neuron-enriched culture was shown to be rich in dopaminergic neurons from 7th DIV and survived up to 10th DIV. Reactive oxygen species and DNA damage estimated using CMH2CDFDA dye and comet assay, respectively, showed an increase in their respective levels at 9th DIV. Furthermore, expression of topoisomerase II β, a key player in neuronal development, was found to increase until 9th DIV, followed by a sudden decrease on 10th DIV. In conclusion, the above results provide a good working model of VM neurons in vitro along with 7th DIV as an ideal time period to study and evaluate the pro/antisurvival effects of various compounds on VM neurons.</t>
  </si>
  <si>
    <t>26164186</t>
  </si>
  <si>
    <t>Clarithromycin enhances the antimalarial efficacy of mefloquine via its increased bioavailability and disrupting P. falciparum apicoplast.</t>
  </si>
  <si>
    <t>Many important drugs like mefloquine are not being used because of the development of resistance and other related issues. In the present study, we aimed to control drug resistance by using combination therapy and tried to understand the mechanism involved.We have explored in vitro interaction of clarithromycin (CLTR), and mefloquine (MQ) against Pf3D7 and PfK1 strains. Bioavailability of MQ in parasitized RBC lysate was checked in the presence/absence of CLTR using HPLC method. Further tufA mRNA/protein expression was investigated to know the effect of both drugs on apicoplast by using qPCR and Western blotting.MQ and CLTR inhibited growth of Pf3D7 and PfK1. CLTR showed its delayed antimalarial effect by its low IC50 values in the second cycle which indicates its effect on apicoplast. Downregulation of tufA expression on both mRNA and protein level supports this hypothesis. MQ and CLTR showed synergism/additiveness (mean ∑FICs = 0.89 and 1.26) against Pf3D7 and PfK1 respectively. It is evidenced from HPLC data that CLTR might have reduced metabolism of MQ in Plasmodium falciparum, leading to increased levels of MQ to produce enhanced antimalarial activity. The metabolism of CLTR is also reduced may be due to competitive metabolism of MQ via CYP3A4.The present study reveals that broad spectrum biological activities (i.e. antimalarial and antiviral) of MQ can be saved by using suitable partner drug like CLTR. This study also shows that CLTR increases the concentration of MQ and disrupts the apicoplast.</t>
  </si>
  <si>
    <t>26164119</t>
  </si>
  <si>
    <t>Sanitation-related psychosocial stress: A grounded theory study of women across the life-course in Odisha, India.</t>
  </si>
  <si>
    <t>While sanitation interventions have focused primarily on child health, women's unique health risks from inadequate sanitation are gaining recognition as a priority issue. This study examines the range of sanitation-related psychosocial stressors during routine sanitation practices in Odisha, India. Between August 2013 and March 2014, we conducted in-depth interviews with 56 women in four life stages: adolescent, newly married, pregnant and established adult women in three settings: urban slums, rural villages and indigenous villages. Using a grounded theory approach, the study team transcribed, translated, coded and discussed interviews using detailed analytic memos to identify and characterize stressors at each life stage and study site. We found that sanitation practices encompassed more than defecation and urination and included carrying water, washing, bathing, menstrual management, and changing clothes. During the course of these activities, women encountered three broad types of stressors-environmental, social, and sexual-the intensity of which were modified by the woman's life stage, living environment, and access to sanitation facilities. Environmental barriers, social factors and fears of sexual violence all contributed to sanitation-related psychosocial stress. Though women responded with small changes to sanitation practices, they were unable to significantly modify their circumstances, notably by achieving adequate privacy for sanitation-related behaviors. A better understanding of the range of causes of stress and adaptive behaviors is needed to inform context-specific, gender-sensitive sanitation interventions.</t>
  </si>
  <si>
    <t>26163927</t>
  </si>
  <si>
    <t>A knowledge driven supervised learning approach to identify gene network of differentially up-regulated genes during neuronal senescence in Rattus norvegicus.</t>
  </si>
  <si>
    <t>Various approaches have been described to infer the gene interaction network from expression data. Several models based on computational and mathematical methods are available. The fundamental thing in the identification of the gene interaction is their biological relevance. Two genes belonging to the same pathway are more likely to affect the expression of each other than the genes of two different pathways. In the present study, interaction network of genes is described based on upregulated genes during neuronal senescence in the Cerebellar granule neurons of rat. We have adopted a supervised learning method and used it in combination with biological pathway information of the genes to develop a gene interaction network. Further modular analysis of the network has been done to identify senescence-related marker genes. Currently there is no adequate information available about the genes implicated in neuronal senescence. Thus identifying multipath genes belonging to the pathway affected by senescence might be very useful in studying the senescence process.</t>
  </si>
  <si>
    <t>26163725</t>
  </si>
  <si>
    <t>Serum cytokines and anxiety in adolescent depression patients: Gender effect.</t>
  </si>
  <si>
    <t>The present study compares the serum cytokine levels between adolescent depression patients and healthy controls and assesses correlation between depression, anxiety scores and serum levels of eight cytokines. Study also checked the variation in serum levels with medication status (medication free/naïve vs. patients on medication). Following clinical and psychometric assessment of 77 adolescent (aged 13-18 years) depression patients (49 males and 28 females; 56 medication free/naïve) and 54 healthy controls (25 males, 29 females), eight cytokines (IL-1β, IL-2, IL-6, IL-10, TNF-α, IFN-γ, TGF-β1 and IL-17A {denoted IL-17 throughout}) were measured in serum using ELISA. Depressed adolescents had significantly high levels of IL-2 (p&lt;0.001) and IL-6 (p=0.03) as compared to controls. The female population skewed the result of one cytokine (IL-6) in patients. Anxiety scores showed positive correlation (only in female patients) with IL-1β, IL-10 and negative correlation with TGF-β1 and IL-17. The gender effect in relationship between anxiety and cytokines was not straightforward. On comparing study groups on the medication/naïve status, IL-2 and TGF-β1 showed significant difference between the groups (p&lt;0.001, p=0.007 higher in medicated). Depression in adolescents was associated with elevation of proinflammatory serum cytokines with a gender bias for females. Anxiety scores correlated negatively with TGF-β1 and IL-17.</t>
  </si>
  <si>
    <t>26163386</t>
  </si>
  <si>
    <t>Serum vitamin D and hippocampal gray matter volume in schizophrenia.</t>
  </si>
  <si>
    <t>Disparate lines of evidence including epidemiological and case-control studies have increasingly implicated vitamin D in the pathogenesis of schizophrenia. Vitamin D deficiency can lead to dysfunction of the hippocampus--a brain region hypothesized to be critically involved in schizophrenia. In this study, we examined for potential association between serum vitamin D level and hippocampal gray matter volume in antipsychotic-naïve or antipsychotic-free schizophrenia patients (n = 35). Serum vitamin D level was estimated using 25-OH vitamin D immunoassay. Optimized voxel-based morphometry was used to analyze 3-Tesla magnetic resonance imaging (MRI) (1-mm slice thickness). Ninety-seven percent of the schizophrenia patients (n = 34) had sub-optimal levels of serum vitamin D (83%, deficiency; 14%, insufficiency). A significant positive correlation was seen between vitamin D and regional gray matter volume in the right hippocampus after controlling for age, years of education and total intracranial volume (Montreal Neurological Institute (MNI) coordinates: x = 35, y = -18, z = -8; t = 4.34 pFWE(Corrected) = 0.018). These observations support a potential role of vitamin D deficiency in mediating hippocampal volume deficits, possibly through neurotrophic, neuroimmunomodulatory and glutamatergic effects.</t>
  </si>
  <si>
    <t>26163220</t>
  </si>
  <si>
    <t>Design, synthesis and anticancer properties of novel oxa/azaspiro[4,5]trienones as potent apoptosis inducers through mitochondrial disruption.</t>
  </si>
  <si>
    <t>A series of twenty seven oxa/azaspiro[4,5]trienone derivatives were synthesized and their anticancer properties have been explored. GI50 values of all these compounds were evaluated against four types of human cancer cell lines, i.e. MCF-7 (breast), DU-145 (prostate), A549 (lung) and HepG2 (liver). Five compounds of the series exhibited good anticancer potential against MCF-7 with GI50 values less than 2 μM. Detailed biological studies of the two representative compounds 9b and 9e revealed that they arrest cell cycle in G0/G1 phase and induce mitochondria mediated apoptosis, that was further confirmed by measurement of mitochondrial membrane potential (ΔΨm), intracellular ROS generation, caspase 9 activity and Annexin V-FITC assay. Furthermore, western blot analysis suggested that these compounds up-regulate the levels of p53, p21, p27 and Bax, and down-regulate the level of Bcl-2 confirming the apoptosis inducing properties.</t>
  </si>
  <si>
    <t>26162935</t>
  </si>
  <si>
    <t>Co-evolutionary constraints of globular proteins correlate with their folding rates.</t>
  </si>
  <si>
    <t>Folding rates (lnkf) of globular proteins correlate with their biophysical properties, but relationship between lnkf and patterns of sequence evolution remains elusive. We introduce 'relative co-evolution order' (rCEO) as length-normalized average primary chain separation of co-evolving pairs (CEPs), which negatively correlates with lnkf. In addition to pairs in native 3D contact, indirectly connected and structurally remote CEPs probably also play critical roles in protein folding. Correlation between rCEO and lnkf is stronger in multi-state proteins than two-state proteins, contrasting the case of contact order (co), where stronger correlation is found in two-state proteins. Finally, rCEO, co and lnkf are fitted into a 3D linear correlation.</t>
  </si>
  <si>
    <t>26162694</t>
  </si>
  <si>
    <t>Molecular dynamics analysis of the transient temperature increase at void locations in shocked materials: RDX and Cu.</t>
  </si>
  <si>
    <t>Molecular dynamics (MD) simulations of high velocity impact (1-6 km/s) of RDX crystal with a nanometer-sized void, has been carried out to understand the mechanism of increase in temperature at void locations under shock loading. Similar simulations are then carried out on single-crystal copper for better interpretation of the results. A reactive potential that can simulate chemical reactions (ReaxFF) has been used for RDX, whereas an EAM potential has been used for Cu. Increased temperature at the void locations are observed under shock loading. The atomic motion, temperature, average potential energy per atom (PE), and average kinetic energy per atom (KE) in and around the voids are closely monitored in order to understand the reason for temperature increase. We compare our results with existing proposed mechanisms and show that some of the proposed mechanisms are not necessary for increased temperature at a void location. It is shown that the directed particle velocity is efficiently is converted into randomized velocity due to the presence of voids thereby increasing the local temperature transiently. In this initial stage (few picoseconds) of the shock, chemical reactions of energetic materials do not play a part in the temperature rise.</t>
  </si>
  <si>
    <t>26162664</t>
  </si>
  <si>
    <t>Cognitive mapping deficits in schizophrenia: Evidence from clinical correlates of visuospatial transformations.</t>
  </si>
  <si>
    <t>The 'cognitive mapping' component of spatial cognition, namely - the allocentric/egocentric function and its relation to symptoms in schizophrenia is relatively unexplored. In this study, we compared schizophrenia patients (N=44) to demographically-matched healthy controls (N=43) using computer-administered visuospatial transformation tasks with egocentric and allocentric components and analyzed their correlation with symptoms. Significant diagnosis X task-type interaction effect was seen on task accuracy. Patients performed significantly worse than controls in the allocentric letter rotation task (LRT) but not in the egocentric people rotation task (PRT). Accuracy in the LRT was significantly lesser than in PRT among patients but not among controls. Patients were significantly slower as compared to controls in both tasks. Both groups took longer to perform PRT as compared to LRT. LRT accuracy showed significant negative correlation with total positive symptoms as well as negative symptoms scores. Angle of rotation, perspective (front-facing/back-facing), orientation (mirrored/normal), and stimulus type (letter/number) were found to significantly influence performance in both groups of subjects. The present data support the finding that there is a differential impairment of allocentric abilities in schizophrenia patients. Further systematic research in this area may facilitate better understanding of schizophrenia pathogenesis.</t>
  </si>
  <si>
    <t>26162499</t>
  </si>
  <si>
    <t>Childhood Obesity related Co-morbidities and Retinol Binding Protein 4: An Evolving Understanding.</t>
  </si>
  <si>
    <t>26162498</t>
  </si>
  <si>
    <t>4-(N-Phenyl-N'-substituted benzenesulfonyl)-6-(4-hydroxyphenyl)quinolines as inhibitors of mammalian target of rapamycin.</t>
  </si>
  <si>
    <t>A series of 4-(N-phenyl-N'-substituted benzenesulfonyl)-6-(4-hydroxyphenyl)quinolines was designed, synthesized and evaluated for their biological potential as anticancer agents by screening the molecules against panel of five human cancer cell lines viz. HL-60, MiaPaCa-2, HCT116, PC-3 and HEP-G2. The series has shown good mTOR inhibitory activity at 0.5 μM concentration. The representative compound 7h was found to be most active with the IC50 of 613 nM against mTOR. In supportive evidence, the western blotting experiment revealed that compound 7h is more potent in inhibiting p-mTOR (S2448) activity in 2-4h at 5 and 10 μM concentrations and was selective and specific towards mTORC1 versus mTORC2. Towards understanding the mechanistic aspects we studied cell cycle analysis, mitochondrial membrane potential loss in MiaPaca-2 cells for compound 7h. The docking study for this series was performed to understand the binding mode of the compounds and its consequent effect in biological activity, the initial interaction studies were found to be useful in design of molecules, where compound 7h has shown additional H-bond interaction with Lys2171 apart from Val2240 and also a small hydrophobic cleft was observed with Leu2185, Met2345 and Ile2356.</t>
  </si>
  <si>
    <t>26162426</t>
  </si>
  <si>
    <t>Molecular Characterization and In Silico Analysis of Defensin From Tor putitora (Hamilton).</t>
  </si>
  <si>
    <t>Antimicrobial peptides (AMPs) are vital constituents of innate immune system. In fish, one of the most important AMP is β-defensin that has a potential to activate the adaptive immune system. β-defensin is a cysteine-arginine-rich cationic AMP with broad spectrum activity against microbes. In this study, we identified cloned and characterized β-defensin 1 from Tor putitora, a cold water fish species also known as mahseer. An open reading frame of β-defensin 1 was amplified, cloned and sequenced which encodes a peptide of 67 amino acid residues. The pro-peptide includes a signal peptide comprising 24 amino acids as predicted by Signal P along with a mature peptide of 43 amino acid residues. Tor putitora β-defensin 1 (TP-βdf1) has a molecular weight of 4.6 kDa with a pI of 8.35. Six cysteine residues are present in the mature peptide which is a characteristic feature of defensins. All six cysteine residues are involved in the formation of three intra-molecular disulfide bonds. Three-dimensional modeling of mature peptide of TP-βdf1 was carried out using Modeller 9.10, and validated TP-βdf1 model revealed three β-sheets. The cysteine residues form three disulfide bonds in the pattern of Cys(1)-Cys(5), Cys(2)-Cys(4), Cys(3)-Cys(6) stabilizing the β-sheet. Structural analysis revealed three β-strands and an α-helix at the N terminus. Phylogenetic analysis revealed that the β-defensin 1 of Tor putitora was close to Megalobrama amblycephala which possibly suggests that TP-βdf1 peptide sequence is quite similar to β-defensin peptide sequences of carps and minnows.</t>
  </si>
  <si>
    <t>26162366</t>
  </si>
  <si>
    <t>Loop-mediated isothermal amplification as alternative to PCR for the diagnosis of extra-pulmonary tuberculosis.</t>
  </si>
  <si>
    <t>The main challenge in combatting extra-pulmonary tuberculosis (EPTB) is the lack of a rapid, reliable and inexpensive diagnostic test for the detection of Mycobacterium tuberculosis.To evaluate the diagnostic potential of an L-serine dehydratase gene (sdaA) loop-mediated isothermal amplification (LAMP) assay for the detection of M. tuberculosis in clinical specimens from presumptive EPTB patients.An in-house sdaA LAMP assay was used to analyse clinical specimens (n = 315) for the diagnosis of EPTB compared with culture and the composite reference standard (CRS) comprising culture and polymerase chain reaction (PCR) using insertion sequence (IS) 6110 and mpb64 as target genes.The sdaA LAMP assay showed the highest sensitivity (93.3%) in comparison to culture; the sensitivity of IS6110 PCR, mpb64 and sdaA PCR assay was respectively 80%, 86.7% and 90%. In comparison to CRS, the LAMP assay had a sensitivity of 92.5% and a specificity of 99.2%, with a high positive (121.11) and a low negative likelihood ratio (0.08).Due to its speed, simplicity, sensitivity and specificity, the sdaA LAMP assay is a potential diagnostic test for the diagnosis of EPTB, particularly in resource-limited settings.</t>
  </si>
  <si>
    <t>26162364</t>
  </si>
  <si>
    <t>Treatment outcomes for HIV and MDR-TB co-infected adults and children: systematic review and meta-analysis.</t>
  </si>
  <si>
    <t>The incidence of multidrug-resistant tuberculosis (MDR-TB) is increasing in high human immunodeficiency virus (HIV) prevalence settings, with high associated mortality. Treatment outcomes in HIV-co-infected adults and children are poorly documented.To systematically assess treatment outcomes among HIV-MDR-TB co-infected patients.We searched two databases and the proceedings of an annual international conference up to November 2014 for studies reporting on major clinical outcomes among HIV-MDR-TB-co-infected adults and children, and pooled the results using random-effects meta-analysis.Of 4812 abstracts and articles screened, 30 studies providing data on 2578 adults and 147 children were included. Overall pooled treatment success was 56.9% (95% confidence interval [CI] 46.2-67.6), 49.9% (95%CI 38.5-61.2) among adults and 83.4% (95%CI 74.7-92) among children. Mortality was 38% in adults (95%CI 28-48.1) and 11.4% (95%CI 5.8-17.1) in children. Loss to follow-up was higher among adults (16.1%, 95%CI 9-23.2) than among children (3.9%, 95%CI 0.9-6.9). Adverse events were experienced by the majority of patients; however, this was inconsistently documented. The use of fluoroquinolones, aminoglycosides and Group IV drugs appeared to be associated with treatment success.The proportion of HIV-MDR-TB-co-infected patients achieving treatment success was similar to success rates reported among MDR-TB patients in general, regardless of HIV status; however, mortality was higher, particularly among adults, highlighting the need for early diagnosis and more effective treatment regimens.</t>
  </si>
  <si>
    <t>26162352</t>
  </si>
  <si>
    <t>Diabetes mellitus and tuberculosis: programmatic management issues.</t>
  </si>
  <si>
    <t>In August 2011, the World Health Organization and the International Union Against Tuberculosis and Lung Disease launched the Collaborative Framework for Care and Control of Tuberculosis (TB) and diabetes mellitus (DM) to guide policy makers and implementers in combatting the epidemics of both diseases. Progress has been made, and includes identifying how best to undertake bidirectional screening for both diseases, how to provide optimal treatment and care for patients with dual disease and the most suitable framework for monitoring and evaluation. Key programmatic challenges include the following: whether screening should be directed at all patients or targeted at those with high-risk characteristics; the most suitable technologies for diagnosing TB and diabetes in routine settings; the best time to screen TB patients for DM; how to provide an integrated, coordinated approach to case management; and finally, how to persuade non-communicable disease programmes to adopt a cohort analysis approach, preferably using electronic medical records, for monitoring and evaluation. The link between DM and TB and the implementation of the collaborative framework for care and control have the potential to stimulate and strengthen the scale-up of non-communicable disease care and prevention programmes, which may help in reducing not only the global burden of DM but also the global burden of TB.</t>
  </si>
  <si>
    <t>26161951</t>
  </si>
  <si>
    <t>Room-Temperature Cu(II)-Catalyzed Chemo- and Regioselective Ortho-Nitration of Arenes via C-H Functionalization.</t>
  </si>
  <si>
    <t>An efficient Cu-catalyzed chemo- and regioselective ortho-nitration of N,1-diaryl-5-aminotetrazoles and N,4-diaryl-3-amino-1,2,4-triazoles have been described with good functional group compatibility. The procedure features the use of operationally simple protocol utilizing the commercially available less toxic CuCl2·2H2O as catalyst and Fe(NO3)3·9H2O as nitration source at room temperature. Removal of the 5-aminotetrazole directing group has been demonstrated using base hydrolysis to afford substituted 2-nitroanilines.</t>
  </si>
  <si>
    <t>26161933</t>
  </si>
  <si>
    <t>Ultrafast Vibrational Echo Spectroscopy of Liquid Water from First-Principles Simulations.</t>
  </si>
  <si>
    <t>Vibrational echo spectroscopy has become a powerful technique to study vibrational spectral diffusion in water and aqueous solutions. The dynamics of vibrational spectral diffusion is intimately related to the hydrogen bond fluctuations in liquid water and other hydrogen bonded liquids. Earlier theoretical calculations of vibrational echo spectroscopy of aqueous systems were based on classical molecular dynamics simulations involving empirical force fields of water. In the current work, we have employed the method of ab initio molecular dynamics simulation to calculate the spectral observables of vibrational echo and two-dimensional infrared (2D-IR) spectroscopy of liquid water at room temperature under Condon and cumulant approximations. The time scales extracted from the temporal decay of the frequency-time correlation function (FTCF), short-time slope of three pulse photon echo (SP3E), dynamic line width (DLW), and the slope of nodal line of 2D-IR spectra are found to be in reasonably close agreement with each other which reinforces the assertion that signatures of FTCF can be captured using three pulse photon echo and 2D-IR spectroscopy.</t>
  </si>
  <si>
    <t>26161849</t>
  </si>
  <si>
    <t>Orthogonally Protected Furanoid Sugar Diamino Acids for Solid-Phase Synthesis of Oligosaccharide Mimetics.</t>
  </si>
  <si>
    <t>Sugar diamino acids (SDAs), which differ from the widely used sugar amino acids in the presence of a second amino group connected to the carbohydrate core, share structural features of both amino acids and carbohydrates. They can be used for the preparation of linear and branched amide-linked oligosaccharide mimetics. Such oligomers carry free amino groups, which are positively charged at neutral pH, in a spatially defined way and, thus, represent a potential class of aminoglycoside mimetics. We report here the first examples of orthogonally protected furanoid SDAs and their use in solid-phase synthesis. Starting from d-glucose, we developed a divergent synthetic route to three derivatives of 3,5-diamino-3,5-dideoxy-d-ribofuranose. These building blocks are compatible with solid-phase peptide synthesis following the 9-fluorenylmethoxycarbonyl (Fmoc) strategy, which we demonstrate by the synthesis of an SDA tetramer.</t>
  </si>
  <si>
    <t>26161730</t>
  </si>
  <si>
    <t>Palladium-Catalyzed Triple Successive C-H Functionalization: Direct Synthesis of Functionalized Carbazoles from Indoles.</t>
  </si>
  <si>
    <t>A novel Pd(II)-catalyzed approach for the direct synthesis of differentially substituted carbazoles from free (NH) indoles via regioselective triple successive oxidative Heck (Fujiwara-Moritani reaction) has been achieved. It is demonstrated that both electron-deficient and electron-rich alkenes could be used successively for the incorporation of two different functional groups into the product. The proposed mechanistic pathway was well supported by isolating the first and second successive oxidative Heck intermediates as well as by trapping with styrene-d3.</t>
  </si>
  <si>
    <t>26161545</t>
  </si>
  <si>
    <t>An Appeal to the Global Health Community for a Tripartite Innovation: An "Essential Diagnostics List," "Health in All Policies," and "See-Through 21(st) Century Science and Ethics".</t>
  </si>
  <si>
    <t>Diagnostics spanning a wide range of new biotechnologies, including proteomics, metabolomics, and nanotechnology, are emerging as companion tests to innovative medicines. In this Opinion, we present the rationale for promulgating an "Essential Diagnostics List." Additionally, we explain the ways in which adopting a vision for "Health in All Policies" could link essential diagnostics with robust and timely societal outcomes such as sustainable development, human rights, gender parity, and alleviation of poverty. We do so in three ways. First, we propose the need for a new, "see through" taxonomy for knowledge-based innovation as we transition from the material industries (e.g., textiles, plastic, cement, glass) dominant in the 20(th) century to the anticipated knowledge industry of the 21st century. If knowledge is the currency of the present century, then it is sensible to adopt an approach that thoroughly examines scientific knowledge, starting with the production aims, methods, quality, distribution, access, and the ends it purports to serve. Second, we explain that this knowledge trajectory focus on innovation is crucial and applicable across all sectors, including public, private, or public-private partnerships, as it underscores the fact that scientific knowledge is a co-product of technology, human values, and social systems. By making the value systems embedded in scientific design and knowledge co-production transparent, we all stand to benefit from sustainable and transparent science. Third, we appeal to the global health community to consider the necessary qualities of good governance for 21st century organizations that will embark on developing essential diagnostics. These have importance not only for science and knowledge-based innovation, but also for the ways in which we can build open, healthy, and peaceful civil societies today and for future generations.</t>
  </si>
  <si>
    <t>26160742</t>
  </si>
  <si>
    <t>Neighbourhood fluorosis in people residing in the vicinity of superphosphate fertilizer plants near Udaipur city of Rajasthan (India).</t>
  </si>
  <si>
    <t>Chronic industrial fluoride toxicosis in the forms of dental, skeletal and non-skeletal fluorosis was investigated in 162 villagers (94 males and 78 females) above 15 years of age living in the vicinity of superphosphate fertilizer plants located approximately 12 km south of Udaipur city of Rajasthan, India. Out of these villagers, 90 (55.5%) and 29 (18.0%) were found to be afflicted with mild to severe dental and skeletal fluorosis, respectively. Dental fluorosis characterized with light to deep-brownish bilaterally striated horizontal lines, pits or patches and fine dots or granules was noted on incisor teeth of villagers. Irregular wearing, excessive corrosions (abrasions), dark-brownish pigmentation of exposed cementum and dentine material, diastem as between teeth, pronounced loss of tooth supporting bone with recession and bulging of gingiva (gum) were also present in subjects of older age group (&gt;55 years). Among 29 (18.0%) individuals, mild to moderate manifestations of skeletal fluorosis such as crippling, kyphosis, invalidism and genu-varum syndrome were found. In these fluorotic subjects pain/rigidity in major joints viz. neck, back, hip, knee and shoulder was also found. None of the fluorotic subjects showed evidence of genu-valgum syndrome. Other signs of chronic industrial fluoride intoxication in soft tissues (non-skeletal fluorosis) included colic, intermittent diarrhoea or constipation, bloating, polyuria and polydipsia. These findings indicate that surrounding environment of superphosphate fertilizer plants is contaminated with fluoride emission, which in turn is causing diverse ill health effects in humans which are discussed.</t>
  </si>
  <si>
    <t>26160709</t>
  </si>
  <si>
    <t>Management of catecholamine-induced stunned myocardium--a case report.</t>
  </si>
  <si>
    <t>Hypertensive, hypervolumic, and hemodilution therapy (triple-H therapy) is administered to patients with symptomatic cerebral vasospasm after intracranial aneurysm clipping. This therapy can sometimes result in cardiac dysfunction because of pharmacologically induced hyperadrenergic state. The diagnosis may be missed if blood pressure alone is monitored to guide triple-H therapy. In this report, we describe one such patient who developed cardiac failure after triple-H therapy. This was diagnosed by using a bioreactance noninvasive cardiac output monitoring. Continuous cardiac output monitoring by this technique facilitated treatment of cardiac failure with milrinone and dobutamine. At discharge, the patient had no neurologic deficits.</t>
  </si>
  <si>
    <t>26160706</t>
  </si>
  <si>
    <t>Piperine Enhances the Protective Effect of Curcumin Against 3-NP Induced Neurotoxicity: Possible Neurotransmitters Modulation Mechanism.</t>
  </si>
  <si>
    <t>3-Nitropropionic acid (3-NP) is a fungal toxin well established model used for inducing symptoms of Huntington's disease. Curcumin a natural polyphenol has been reported to possess neuroprotective activity by decreasing oxidative stress. The aim of present study was to investigate neuroprotective effect of curcumin with piperine (bioavailability enhancer) against 3-NP induced neurotoxicity in rats. Administration of 3-NP (10 mg/kg for 21 days) showed loss in body weight, declined motor function and changes in biochemical (LPO, nitrite and glutathione level), neuroinflammatory (TNF-α and IL-1β level) and neurochemical (DA, NE, 5-HT, DOPAC, 5-HIAA and HVA). Chronic treatment with curcumin (25 and 50 mg/kg) and curcumin (25 mg/kg) with piperine (2.5 mg/kg) once daily for 21 days prior to 3-NP administration. All the behavioral parameters were studied at 1st, 7th, 14th, and 21st day. On 22nd day all the animals was scarified and striatum was separated. Curcumin alone and combination (25 mg/kg) with piperine (2.5 mg/kg) showed beneficial effect against 3-NP induced motor deficit, biochemical and neurochemical abnormalities in rats. Piperine (2.5 mg/kg) with curcumin (25 mg/kg) significantly enhances its protective effect as compared with curcumin alone treated group. The results of the present study indicate that protective effect of curcumin potentiated in the presence of piperine (bioavailability enhancer) against 3-NP-induced behavioral and molecular alteration.</t>
  </si>
  <si>
    <t>26160556</t>
  </si>
  <si>
    <t>Topical antimicrobial photodynamic therapy improves angiogenesis in wounds of diabetic mice.</t>
  </si>
  <si>
    <t>We report the results of our investigations on the effect of antimicrobial photodynamic therapy (APDT) on angiogenesis in wounds of diabetic mice. For this, measurements were made on levels of nitric oxide (NO), vascular endothelial growth factor-A (VEGF-A), and markers of proinflammatory stress (phosphorylated nuclear factor kappa B and p(38) mitogen-activated protein kinase) on day 3 post-wounding. For uninfected and infected wounds, the levels of NO, VEGF-A were lower and the levels of phospho-NF-kB-p65, phospho-p(38)MAPK were higher in diabetic mice compared with that in nondiabetic mice. For infected wounds, multiple APDT (fluence ~60 J/cm(2)) led to increase in NO, VEGF-A levels and a decrease in the phospho-NF-kB-p65, phospho-p(38)MAPK. Further, compared with aminoguanidine, and silver nitrate, multiple APDT was observed to result in a much improved proangiogenic response.</t>
  </si>
  <si>
    <t>26160542</t>
  </si>
  <si>
    <t>Phylogenetic study reveals co-circulation of Asian II and Cosmopolitan genotypes of Dengue virus serotype 2 in Nepal during 2013.</t>
  </si>
  <si>
    <t>The re-emergence of dengue virus in Nepal and the recent widespread disease epidemics of unprecedented magnitude have raised a great public health concern. There are very few reports on Dengue virus (DENV) strains circulating in the country, especially at the molecular phylogenetics level. In this study, clinical samples from an outbreak in Nepal in 2013, which were positive for DENV serotype 2, were characterized by targeted genome sequencing. Envelope protein (E) coding region from fifteen samples were sequenced and compared with DENV-2 sequences of strains from different geographic regions obtained from the GenBank. Compared to the prototype New Guinea C strain, the samples had a total of eleven non-synonymous substitutions in the envelope protein coding region leading to amino acid change at positions 47, 52, 71, 126, 129, 149, 164, 390, 402, 454 and 462. However, none of these sites were found to be positively selected. A major observation was the presence of two distinct genotypes (Cosmopolitan Genotype IVa and Asian II) in the outbreak as seen by the phylogenetic analysis. It gives the first evidence of the introduction of Cosmopolitan Genotype IVa in Nepal. These strains replace the Genotype IVb strains prevalent earlier since 2004. Both genotypes had closer genetic relation to strains from other countries indicating possibility of exotic introduction. The Genotype IVa strain seems to be more adapted in C6/36 mosquito cells as indicated by its marginally increased replication rate than the Asian II strain in in vitro infection kinetics assays. The genotype replacement and co-circulation of two distinct genotypes may have significant consequences in dengue epidemiology and disease dynamics in Nepal in years to come.</t>
  </si>
  <si>
    <t>26160540</t>
  </si>
  <si>
    <t>Trichoderma viride induces pathogenesis related defense response against rot pathogen infection in groundnut (Arachis hypogaea L.).</t>
  </si>
  <si>
    <t>The study examine induction of defense enzymes involved in phenylpropanoid pathway and accumulation of pathogenesis related proteins in rot pathogen (Aspergillus niger Van Tieghem) challenged groundnut seedlings in response to Trichoderma viride JAU60. Seeds of five groundnut varieties differing in collar rot susceptibility were sown under non-infested, pathogen infested and pathogen+T. viride JAU60 seed treatment. Collar rot disease evident between 31.0% (J-11, GG-2) and 67.4% (GG-20) in different groundnut varieties under pathogen infested which was significantly reduced from 58.1% (J-11, GG-2) to 51.6% (GG-20) by Trichoderma treatment. The specific activities of polyphenol oxidase (EC 1.14.18.1) and β-1,3 glucanase (EC 3.2.1.6) elevated 3.5 and 2.3-fold, respectively, at 3 days; phenylalanine ammonia lyase (EC 4.3.1.5) evident 1.6-fold higher at 6 days; and chitinase (EC 3.2.1.14) sustained 2.3-2.8 folds up to 9 days in Trichoderma treated+pathogen infested seedlings of tolerant varieties (J-11, GG-2) compared with moderate and susceptible (GAUG-10, GG-13, GG-20). T. viride JAU60 induces defense enzymes in a different way for tolerant and susceptible varieties to combat the disease. This study indicates the synergism activation of defense enzymes under the pathogenic conditions or induced resistance by T. viride JAU60 in a different groundnut varieties susceptible to collar rot disease.</t>
  </si>
  <si>
    <t>26160315</t>
  </si>
  <si>
    <t>Expression of Finger Millet EcDehydrin7 in Transgenic Tobacco Confers Tolerance to Drought Stress.</t>
  </si>
  <si>
    <t>One of the critical alarming constraints for agriculture is water scarcity. In the current scenario, global warming due to climate change and unpredictable rainfall, drought is going to be a master player and possess a big threat to stagnating gene pool of staple food crops. So it is necessary to understand the mechanisms that enable the plants to cope with drought stress. In this study, effort was made to prospect the role of EcDehydrin7 protein from normalized cDNA library of drought tolerance finger millet in transgenic tobacco. Biochemical and molecular analyses of T0 transgenic plants were done for stress tolerance. Leaf disc assay, seed germination test, dehydration assay, and chlorophyll estimation showed EcDehydrin7 protein directly link to drought tolerance. Northern and qRT PCR analyses shows relatively high expression of EcDehydrin7 protein compare to wild type. T0 transgenic lines EcDehydrin7(11) and EcDehydrin7(15) shows superior expression among all lines under study. In summary, all results suggest that EcDehydrin7 protein has a remarkable role in drought tolerance and may be used for sustainable crop breeding program in other food crops.</t>
  </si>
  <si>
    <t>26160314</t>
  </si>
  <si>
    <t>Surfactant-Amino Acid and Surfactant-Surfactant Interactions in Aqueous Medium: a Review.</t>
  </si>
  <si>
    <t>An overview of surfactant-amino acid interactions mainly in aqueous medium has been discussed. Main emphasis has been on the solution thermodynamics and solute-solvent interactions. Almost all available data on the topic has been presented in a lucid and simple way. Conventional surfactants have been discussed as amphiphiles forming micelles and amino acids as additives and their effect on the various physicochemical properties of these conventional surfactants. Surfactant-surfactant interactions in aqueous medium, various mixed surfactant models, are also highlighted to assess their interactions in aqueous medium. Finally, their applied part has been taken into consideration to interpret their possible uses.</t>
  </si>
  <si>
    <t>26160306</t>
  </si>
  <si>
    <t>Spatiotemporal dynamics of doxorubicin elution from embolic beads within a microfluidic network.</t>
  </si>
  <si>
    <t>Anticancer treatment using embolic drug-eluting beads (DEBs) has shown multifarious advantages compared to systemic chemotherapy. However, there is a growing need for a better understanding of the physical parameters governing drug-elution from embolic devices under physiologically relevant fluidic conditions. In the present study, we investigated the spatiotemporal dynamics of doxorubicin hydrochloride elution from drug-loaded hydrogel embolic beads within a microfluidic device consisting of a network of interconnected microchannels which replicates the architectural properties of microvascular systems. Drug-elution has been investigated experimentally at a single-bead level, using in-house developed microscopy- and spectrofluorimetry-based methods. Results demonstrated that the kinetics of drug-elution and the amount of eluted drug strongly depended on the location of the embolic event within the embolised channel (e.g. fractional amount of eluted drug after 3h was equal to ~0.2 and ~0.6 for completely-confined and partially-confined bead, respectively). Drug-elution from partially-confined bead showed a counterintuitive dependence on the local Reynolds number (and thus on the mean fluid velocity), as a result of dynamic changes in bead compressibility causing the displacement of the bead from the primary embolic site. Conversely, the kinetics of drug-elution from fully-confined bead was less affected by the local Reynolds number and bead displayed faster elution from the surface area exposed to the systemic flow, which was associated with the formation of fluid eddies nearby the bead post embolisation.</t>
  </si>
  <si>
    <t>26160113</t>
  </si>
  <si>
    <t>Molecular docking design and one-pot expeditious synthesis of novel 2,5-diarylpyrazolo[1,5-a]pyrimidin-7-amines as anti-inflammatory agents.</t>
  </si>
  <si>
    <t>A series of novel 2,5-diarylpyrazolo[1,5-a]pyrimidin-7-amines were designed as COX-2 inhibitors by molecular docking studies and their synthesis was accomplished via an expeditious one-pot reaction. Structures of the compounds were established by NMR ((1)H-(13)C), IR spectroscopy and high resolution mass spectrometry. All the eleven compounds have been screened for their in vivo anti-inflammatory activity on rats by carrageenan-induced rat paw edema assay. Correlation studies of calculated moldock score and observed percentage inhibition have also been carried out which concluded that the synthesized 2,5-diarylpyrazolo[1,5-a]pyrimidin-7-amines act as potent anti-inflammatory agents up to the 4th hour of study.</t>
  </si>
  <si>
    <t>26159658</t>
  </si>
  <si>
    <t>Dynamic Solvent Control of a Reaction in Ionic Deep Eutectic Solvents: Time-Resolved Fluorescence Measurements of Reactive and Nonreactive Dynamics in (Choline Chloride + Urea) Melts.</t>
  </si>
  <si>
    <t>Dynamic fluorescence anisotropy and Stokes shift measurements of [f choline chloride + (1 - f) urea)] deep eutectic solvents at f = 0.33 and 0.40 have been carried out using a dipolar solute, coumarin 153 (C153), in the temperature range 298 ≤ T ≤ 333 K. Subsequently, measured time-dependent solvent response is utilized to investigate the dynamic solvent control on the measured rates of photoexcited intramolecular charge transfer (ICT) reactions of two molecules, 4-(1-azetidinyl)benzonitrile (P4C) and 4-(1-pyrrolidinyl)benzonitrile (P5C), occurring in these media. Measured average reaction time scales (⟨τ(rxn)⟩) exhibit the following dependence on average solvation times scales (⟨τ(s)⟩): ⟨τ(rxn)⟩ ∝ ⟨τ(s)⟩(α) with α = 0.5 and 0.35 for P4C and P5C, respectively. Such a strong dynamic solvent control of ⟨τ(rxn)⟩, particularly for P4C, is different from earlier observations with these ICT molecules in conventional molecular solvents. Excitation wavelength-dependent fluorescence emissions of C153 and trans-2-[4-(dimethylamino)styryl]-benzothiazole (DMASBT), which differ widely in average fluorescence lifetimes (⟨τ(life)⟩), suggest the presence of substantial spatial heterogeneity in these systems. Dynamic heterogeneity is reflected via the following fractional viscosity (η) dependences of ⟨τ(s)⟩ and ⟨τ(r)⟩ (⟨τ(r)⟩ being solute's average rotation time): ⟨τx⟩ ∝ (η/T)(p) with 0.7 ≤ p ≤ 0.9. Different correlations between ⟨τ(s)⟩ and ⟨τ(r)⟩ emerge at different temperature regimes, indicating variable frictional coupling at low and high temperatures. Estimated dynamic Stokes shifts in these media vary between ∼1200 and ∼1600 cm(-1), more than 50% of which possess a time scale much faster than the temporal resolution (∼75 ps) employed in these measurements. Estimated activation energy for η is closer to that for ⟨τ(r)⟩ than that for ⟨τ(s)⟩, suggesting ⟨τ(s)⟩ being more decoupled from η than ⟨τ(r)⟩.</t>
  </si>
  <si>
    <t>26159632</t>
  </si>
  <si>
    <t>Beyond conventional routes, an unprecedented metal-free chemoselective synthesis of anthranilate esters via a multicomponent reaction (MCR) strategy.</t>
  </si>
  <si>
    <t>A hitherto unreported route for the synthesis of anthranilate esters is demonstrated using 2-nitrobenzaldehyde, malonitrile and an alcohol or amine via a metal and oxidant free multicomponent reaction (MCR) strategy. This process simultaneously installs an ester and urea or urethane functionality via CO and CN bond formations via concurrent oxidation of the aldehyde group and reduction of the nitro group involving an intramolecular redox process.</t>
  </si>
  <si>
    <t>26159576</t>
  </si>
  <si>
    <t>Screening of quinoline, 1,3-benzoxazine, and 1,3-oxazine-based small molecules against isolated methionyl-tRNA synthetase and A549 and HCT116 cancer cells including an in silico binding mode analysis.</t>
  </si>
  <si>
    <t>Elevated activity of methionyl-tRNA synthetase (MRS) in many cancers renders it a possible drug target in this disease area, as well as in a series of parasitic diseases. In the present work, we report the synthesis and in vitro screening of a library of 1,3-oxazines, benzoxazines and quinoline scaffolds against human MRS. Among the compounds tested, 2-(2-butyl-4-chloro-1-(4-phenoxybenzyl)-1H-imidazol-5-yl)-5-(4-methoxyphenyl)-1-oxa-3-azaspiro[5.5]undecane (compound 21) and 2-(2-butyl-4-chloro-1-(4-nitrobenzyl)-1H-imidazol-5-yl)-2,4-dihydro-1H-benzo[d][1,3]oxazine (compound 8) were found to be potent inhibitors of MRS. Additionally, these compounds significantly suppressed the proliferation of A549 and HCT116 cells with IC50 values of 28.4, 17.7, 41.9, and 19.8 μM respectively. Molecular docking studies suggested that the ligand binding orientation overlaps with the original positions of both methionine and adenosine of MRS. This suggests the binding of compound 21 against MRS, which might lead the inhibitory activity towards cancer cells.</t>
  </si>
  <si>
    <t>26159437</t>
  </si>
  <si>
    <t>Involvement of NO-cGMP pathway in anti-hyperalgesic effect of PDE5 inhibitor tadalafil in experimental hyperalgesia.</t>
  </si>
  <si>
    <t>The association of elevated level of cyclic guanosine monophosphate (cGMP) with inhibition of hyperalgesia and involvement of nitric oxide (NO)-cGMP pathway in the modulation of pain perception was previously reported. Phosphodiesterases 5 (PDE5) inhibitors, sildenafil and tadalafil (TAD) used in erectile dysfunction, are known to act via the NO-cGMP pathway. TAD exerts its action by increasing the levels of intracellular cGMP. Hence, the present study investigated the effect of TAD 5, 10, or 20 mg/kg, per os (p.o.) or L-NAME 20 mg/kg, intraperitoneally (i.p.) and TAD (20 mg/kg, p.o.) in carrageenan- and diabetes-induced hyperalgesia in rats using hot plate test at 55 ± 2 °C. In carrageenan- and diabetes-induced hyperalgesia, TAD (10 and 20 mg/kg, p.o.) significantly increased paw withdrawal latencies (PWLs) as compared to the control group. L-NAME significantly decreased PWLs as compared to the normal group and aggravated the hyperalgesia. Moreover, significant difference in PWLs of L-NAME and TAD 20 was evident. Co-administration of L-NAME (20 mg/kg) with TAD (20 mg/kg) showed significant difference in PWLs as compared to the TAD (20 mg/kg), indicating L-NAME reversed and antagonized TAD-induced anti-hyperalgesia. This suggested an important role of NO-cGMP pathway in TAD-induced anti-hyperalgesic effect.</t>
  </si>
  <si>
    <t>26159350</t>
  </si>
  <si>
    <t>Analysis of cell growth dynamics of Pediococcus acidilactici in the presence of inulin in an optimized microenvironment.</t>
  </si>
  <si>
    <t>The present investigation deals with the optimization of cell growth rate of the candidate probiotic Pediococcus acidilactici in the presence of the specific prebiotic inulin. Three independent variables viz. concentration of inulin, concentration of glucose and pH have been selected for optimization study using response surface methodology. Theoretical analysis indicates that the maximum cell growth rate occurs at pH 7, 20 g/dm(3) concentration of inulin and 20 g/dm(3) concentration of glucose. Validation of these values has been done through a set of programmed experiments. Studies on cell dynamics in the presence of different concentrations of inulin have also been carried out to identify any limitation on the initial inulin concentration. Results clearly indicate that cell growth is enhanced with the increase in inulin concentration. However, there is a critical value of the prebiotic concentration (20 g/dm(3) inulin) beyond which the cell growth is inhibited. A summative type growth model has been proposed to explain the growth behaviour of P. acidilactici in the presence of the dual substrate, i.e. glucose and inulin. While growth on glucose follows Monod model, Haldane-type substrate-inhibited growth model holds good for growth on inulin. Intrinsic kinetic parameters for all the model equations have been determined experimentally.</t>
  </si>
  <si>
    <t>26159251</t>
  </si>
  <si>
    <t>Catalyst-controlled divergence in cycloisomerisation reactions of N-propargyl-N-vinyl sulfonamides: gold-catalysed synthesis of 2-sulfonylmethyl pyrroles and dihydropyridines.</t>
  </si>
  <si>
    <t>Gold-catalysed, divergent synthesis of 2-sulfonylmethyl pyrroles and dihydropyridines from N-propargyl-N-vinyl sulfonamides has been achieved. Echavarren's gold(I) catalyst promoted the formation of pyrrole derivatives whereas the combination of PPh3AuCl and AgSbF6 afforded dihydropyridines. The aza-enyne precursors for the cycloisomerisation reaction were prepared by a base-mediated formal vinylic substitution reaction of 2-bromoallyl sulfones.</t>
  </si>
  <si>
    <t>26159088</t>
  </si>
  <si>
    <t>Protective effect of berberine, an isoquinoline alkaloid ameliorates ethanol-induced oxidative stress and memory dysfunction in rats.</t>
  </si>
  <si>
    <t>Memory impairment induced by ethanol in rats is a consequence of changes in the CNS that are secondary to impaired oxidative stress and cholinergic dysfunction. Treatment with antioxidants and cholinergic agonists are reported to produce beneficial effects in this model. Berberine, an isoquinoline alkaloid is reported to exhibit antioxidant effect and cholinesterase (ChE) inhibitor activity. However, no report is available on the influence of berberine on ethanol-induced memory impairment. Therefore, we tested its influence against cognitive dysfunction in ethanol-induced rats using Morris water maze paradigm. Lipid peroxidation and glutathione levels as parameter of oxidative stress and cholinesterase (ChE) activity as a marker of cholinergic function were assessed in the cerebral cortex and hippocampus. Forty five days after ethanol treated rats showed a severe deficit in learning and memory associated with increased lipid peroxidation, decreased glutathione, and elevated ChE activity. In contrast, chronic treatment with berberine (25-100mg/kg, p.o., once a day for 45days) improved cognitive performance, and lowered oxidative stress and ChE activity in ethanol treated rats. In another set of experiments, berberine (100mg/kg) treatment during training trials also improved learning and memory, and lowered oxidative stress and ChE activity. Chronic treatment (45days) with vitamin C, and donepezil during training trials also improved ethanol-induced memory impairment and reduced oxidative stress and/or cholinesterase activity. In conclusion, the present study demonstrates that treatment with berberine prevents the changes in oxidative stress and ChE activity, and consequently memory impairment in ethanol treated rats.</t>
  </si>
  <si>
    <t>26158782</t>
  </si>
  <si>
    <t>Reversible Lithium Storage in Manganese 1,3,5-Benzenetricarboxylate Metal-Organic Framework with High Capacity and Rate Performance.</t>
  </si>
  <si>
    <t>Metal organic frameworks (MOFs) with diverse structural chemistry are being projected as futuristic electrode materials for Li-ion batteries. In this work, we report synthesis of Mn-1,3,5-benzenetricarboxylate MOF by a simple solvothermal method and its application as an anode material for the first time. Scanning electron microscopy of the synthesized MOF shows a bar shaped morphology where these bars, about 1 μm wide and of varied lengths between 2 and 20 μm, are made of porous sheets containing mesoporous walls and macroporous channels. The MOF anode, when examined in the potential window of 0.01-2.0 V versus Li/Li(+), shows high specific capacities of 694 and 400 mAh g(-1) at current densities of 0.1 and 1.0 A g(-1) along with good cyclability, retention of capacity, and sustenance of the MOF network. Ex situ X-ray diffraction, Fourier transform infrared, and X-ray photoelectron spectroscopy studies on the electrode material at different states of charge suggest that the usual conversion reaction for Li storage might not be applicable in this case. Conjugated carboxylates being weakly electron withdrawing ligands with a stronger π-π interaction, a probable alternative Li storage mechanism has been proposed that involves the organic moiety. The present results show promise for applying Mn-1,3,5-benzenetricarboxylate MOF as high performance &lt;2 V anode.</t>
  </si>
  <si>
    <t>26158600</t>
  </si>
  <si>
    <t>Intercomparison of Aerosol Optical Thickness Derived from MODIS and in Situ Ground Datasets over Jaipur, a Semi-arid Zone in India.</t>
  </si>
  <si>
    <t>The first detailed seasonal validation has been carried out for the Moderate Resolution Imaging Spectroradiometer (MODIS) Terra and Aqua satellites Level 2.0 Collection Version 5.1 AOT (τMODIS) with Aerosol Robotic Network (AERONET) Level 2.0 AOT (τAERONET) for the years 2009-2012 over semi-arid region Jaipur, northwestern India. The correlation between τMODIS versus τAERONET at 550 nm is determined with different spatial and temporal size windows. The τMODIS overestimates τAERONET within a range of +0.06 ± 0.24 during the pre-monsoon (April-June) season, while it underestimates the τAERONET with -0.04 ± 0.12 and -0.05 ± 0.18 during dry (December-March) and post-monsoon (October-November) seasons, respectively. Correlation without (with) error envelope has been found for pre-monsoon at 0.71 (0.89), post-monsoon at 0.76 (0.94), and dry season at 0.78 (0.95). τMODIS is compared to τAERONET at three more ground AERONET stations in India, i.e., Kanpur, Gual Pahari, and Pune. Furthermore, the performance of MODIS Deep Blue and Aqua AOT550 nm (τDB550 nm and τAqua550 nm) with τAERONET is also evaluated for all considered sites over India along with a U.S. desert site at White Sand, Tularosa Basin, NM. The statistical results reveal that τAqua550 nm performs better over Kanpur and Pune, whereas τDB550 nm performs better over Jaipur, Gual Pahari, and White Sand High Energy Laser Systems Test Facility (HELSTF) (U.S. site).</t>
  </si>
  <si>
    <t>26158557</t>
  </si>
  <si>
    <t>Selective Fragmentation of Radiation-Sensitive Novel Polymeric Resist Materials by Inner-Shell Irradiation.</t>
  </si>
  <si>
    <t>Two key concepts in extreme ultraviolet lithography (EUVL) are important for it to be a candidate for the mass production of future integrated circuits: the polymer formulation and the photofragmentation process. In this work, both concepts were carefully studied. The design and synthesis of radiation-sensitive organic polymeric materials based on the inclusion of a radiation-sensitive tetrahydrothiophenium functional group are outlined. A 1-(4-methacryloyoxy)naphthalene-1-yl)tetrahydro-1H-thiophenium trifluoromethanesulfonate (MANTMS) monomer containing the tetrahydrothiophenium group undergoes homo- and copolymerizations using free-radical polymerization with a 2,2'-azobis(isobutyronitrile) initiator. The surface photodegradation and oxidation of these novel polymeric materials were investigated using highly monochromatized soft X-rays from synchrotron radiation at the carbon K-edge excitation region. An efficient functionalization was observed when the excitation energy was tuned to C 1s → π*C═C. A high rate of defluorination and a loss of sulfonated groups as a result of an increase in the irradiation time for the MANTMS homopolymer thin films were mainly observed under the π*C═C excitation of the naphthyl functional groups. On the contrary, excitation similar to C 1s → π*C═O or C 1s → σ*C-F did not produce important degradation, showing a highly selective process of bond breaking. Additionally, the presence of methyl methacrylate copolymer in the original MANTMS yielded a much higher degree of stability against inner-shell radiation damage. Our results highlight the importance of choosing the right polymer formulation and excitation energy to produce a sensitive material for EUVL without using the concept of chemical amplification.</t>
  </si>
  <si>
    <t>26158508</t>
  </si>
  <si>
    <t>Microscopic Investigations into the Effect of Surface Treatment of Cathode and Electron Transport Layer on the Performance of Inverted Organic Solar Cells.</t>
  </si>
  <si>
    <t>Surface treatments of various layers in organic solar cells play a vital role in determining device characteristics. In this manuscript, we report on the influence of surface treatment of indium tin oxide (ITO) electrode and electron transport layer (ETL), ZnO, on the photovoltaic performance of inverted organic solar cells (IOSC) and their correlation with the surface chemistry and surface potential as studied using X-ray photoelectron spectroscopy (XPS) and Kelvin probe force microscopy (KPFM), using the device structure glass/ITO/ZnO/P3HT: PCBM/MoO3/(Au or Ag) (P3HT, poly(3-hexylthiophene-2,5-diyl), and PCBM, phenyl-C61-butyric acid methyl ester). Our results show that although ozonization of ITO leads to an improvement in the device power conversion efficiency, the ozonization of a subsequent ZnO layer results in a decreased performance mainly because of a decrease in the fill factor (FF). However, subsequent methanol (CH3OH) treatment of ZnO layer on an ozonized ITO electrode shows substantial improvement with device efficiencies exceeding ∼4% along with superior reproducibility of the devices. Furthermore, a detailed analysis of the surface wettability, chemistry, and surface potential using contact angle measurements, XPS, and KPFM attribute the improvements to the elimination of surface defects and the changes in the surface potential. Finally, impedance analysis suggests that methanol treatment of the ZnO layers leads to the development of a favorable nanophase structure with higher conductivity, which is otherwise indiscernible using microscopic methods.</t>
  </si>
  <si>
    <t>26158408</t>
  </si>
  <si>
    <t>Divergent synthesis of various iminocyclitols from D-ribose.</t>
  </si>
  <si>
    <t>A very efficient route to the diastereoselective synthesis of polyhydroxy pyrrolidines, piperidines and azepanes from an aldehyde derivative of ribose is reported. Asymmetric α-amination of aldehydes using proline catalysed hydrazination is the key step in the synthesis. The method utilizes the stereocenters present in ribose and the extra carbon atoms present in the target molecules are incorporated using Wittig reactions. The incorporation of the amino group is carried out asymmetrically to account for additional stereocenters. This synthetic route to iminocyclitols has the potential to be extended for the synthesis of a large class of such compounds starting from other sugar derived aldehydes.</t>
  </si>
  <si>
    <t>26157143</t>
  </si>
  <si>
    <t>Phosphatidylinositol-4-phosphate 5-Kinase 1α Modulates Ribosomal RNA Gene Silencing through Its Interaction with Histone H3 Lysine 9 Trimethylation and Heterochromatin Protein HP1-α.</t>
  </si>
  <si>
    <t>Phosphoinositide signaling has been implicated in the regulation of numerous cellular processes including cytoskeletal dynamics, cellular motility, vesicle trafficking, and gene transcription. Studies have also shown that nuclear phosphoinositide(s) regulates processes such as mRNA export, cell cycle progression, gene transcription, and DNA repair. We have shown previously that the nuclear form of phosphatidylinositol-4-phosphate 5-kinase 1α (PIP5K), the enzyme responsible for phosphatidylinositol 4,5-bisphosphate synthesis, is modified by small ubiquitin-like modifier (SUMO)-1. In this study, we have shown that due to the site-specific Lys to Ala mutations of PIP5K at Lys-244 and Lys-490, it is unable to localize in the nucleus and nucleolus, respectively. Furthermore, by using chromatin immunoprecipitation assays, we have observed that PIP5K associates with the chromatin silencing complex constituted of H3K9me3 and heterochromatin protein 1α at multiple ribosomal DNA (rDNA) loci. These interactions followed a definite cyclical pattern of occupancy (mostly G1) and release from the rDNA loci (G1/S) throughout the cell cycle. Moreover, the immunoprecipitation results clearly demonstrate that PIP5K SUMOylated at Lys-490 interacts with components of the chromatin silencing machinery, H3K9me3 and heterochromatin protein 1α. However, PIP5K does not interact with the gene activation signature protein H3K4me3. This study, for the first time, demonstrates that PIP5K, an enzyme actively associated with lipid modification pathway, has additional roles in rDNA silencing.</t>
  </si>
  <si>
    <t>26156885</t>
  </si>
  <si>
    <t>Angiogenesis, Proliferative Activity and DNA Ploidy in Oral Verrucous Carcinoma: A Comparative Study Including Verrucous Hyperplasia and Squamous Cell Carcinoma.</t>
  </si>
  <si>
    <t>Verrucous carcinoma (VC) is a rare and distinct clinicopathologic variant of well-differentiated squamous cell carcinoma (SCC). This study aims to evaluate the histomorphology, proliferative activity, level of angiogenesis, and DNA ploidy of these pathological entities. This was a retrospective-prospective study of 18 cases of verrucous hyperplasia (VH), 41 cases of VC, and 44 cases of SCC. Immunohistochemical analysis for Ki-67 (MIB-1) and CD34 were performed. The tumor proliferative index, endothelial proliferative index and microvascular density were calculated. DNA ploidy was determined using image cytometry. The age range and gender ratio were similar in all three groups. The differences in MIB-1 labeling index (p = 0.0001), microvascular density (p = 0.01), and endothelial proliferative index (p = 0.001) between VC and SCC were found to be statistically significant. A non-significant increasing trend was observed in all of these parameters between VH and VC. On ploidy analysis, 100 % of SCC cases were aneuploid, compared to 39 % of VH and 86 % of VC cases. Our study demonstrates a significant difference in tumor proliferation, microvessel density, and ploidy between VC and SCC while increasing trend between VH and VC. These parameters, along with morphological findings, may be useful in differentiating these entities in small mucosal biopsies.</t>
  </si>
  <si>
    <t>26156561</t>
  </si>
  <si>
    <t>Molecular characterization influencing metal resistance in the Cupriavidus/Ralstonia genomes.</t>
  </si>
  <si>
    <t>Our environment is stressed with a load of heavy and toxic metals. Microbes, abundant in our environment, are found to adapt well to this metal-stressed condition. A comparative study among five Cupriavidus/Ralstonia genomes can offer a better perception of their evolutionary mechanisms to adapt to these conditions. We have studied codon usage among 1051 genes common to all these organisms and identified 15 optimal codons frequently used in highly expressed genes present within 1051 genes. We found the core genes of Cupriavidus metallidurans CH34 have a different optimal codon choice for arginine, glycine and alanine in comparison with the other four bacteria. We also found that the synonymous codon usage bias within these 1051 core genes is highly correlated with their gene expression. This supports that translational selection drives synonymous codon usage in the core genes of these genomes. Synonymous codon usage is highly conserved in the core genes of these five genomes. The only exception among them is C. metallidurans CH34. This genomewide shift in synonymous codon choice in C. metallidurans CH34 may have taken place due to the insertion of new genes in its genomes facilitating them to survive in heavy metal containing environment and the co-evolution of the other genes in its genome to achieve a balance in gene expression. Structural studies indicated the presence of a longer N-terminal region containing a copper-binding domain in the cupC proteins of C. metallidurans CH3 that helps it to attain higher binding efficacy with copper in comparison with its orthologs.</t>
  </si>
  <si>
    <t>26156438</t>
  </si>
  <si>
    <t>Protective effect of sesamol against ⁶⁰Co γ-ray-induced hematopoietic and gastrointestinal injury in C57BL/6 male mice.</t>
  </si>
  <si>
    <t>Protection of γ-ray-induced injury in hematopoietic and gastrointestinal (GI) systems is the rationale behind developing radioprotectors. The objective of this study, therefore, was to investigate the radioprotective efficacy and mechanisms underlying sesamol in amelioration of γ-ray-induced hematopoietic and GI injury in mice. C57BL/6 male mice were pre-treated with a single dose (100 or 50 mg/kg, 30 min prior) of sesamol through the intraperitoneal route and exposed to LD50/30 (7.5 Gy) and sublethal (5 Gy) dose of γ-radiation. Thirty-day survival against 7.5 Gy was monitored. Sesamol (100 mg/kg) pre-treatment reduced radiation-induced mortality and resulted survival of about 100% against 7.5 Gy of γ-irradiation. Whole-body irradiation drastically depleted hematopoietic progenitor stem cells in bone marrow, B cells, T cell subpopulations, and splenocyte proliferation in the spleen on day 4, which were significantly protected in sesamol pre-treated mice. This was associated with a decrease of radiation-induced micronuclei (MN) and apoptosis in bone marrow and spleen, respectively. Sesamol pre-treatment inhibited lipid peroxidation, translocation of gut bacteria to spleen, liver, and kidney, and enhanced regeneration of crypt cells in the GI system. In addition, sesamol pre-treatment reduced the radiation-induced pattern of expression of p53 and Bax apoptotic proteins in the bone marrow, spleen, and GI. This reduction in apoptotic proteins was associated with the increased anti-apoptotic-Bcl-x and PCNA proteins. Further, assessment of antioxidant capacity using ABTS and DPPH assays revealed that sesamol treatment alleviated total antioxidant capacity in spleen and GI tissue. In conclusion, the results of the present study suggested that sesamol as a single prophylactic dose protects hematopoietic and GI systems against γ-radiation-induced injury in mice.</t>
  </si>
  <si>
    <t>26156428</t>
  </si>
  <si>
    <t>Concise diastereoselective synthesis of calcaripeptide C via asymmetric transfer hydrogenation/Pd-induced chiral allenylzinc as a key reaction.</t>
  </si>
  <si>
    <t>Synthesis of the natural product calcaripeptide C derived from the fungal metabolite mycelium KF525 of Calcarisporium sp. has been achieved. This complementary approach avoids the use of a stoichiometric amount of chiral auxiliary reagents as commonly used to generate enantioenriched advanced precursors. The enantioselective synthesis of calcaripeptide C is remarkable in that using catalytic reactions sets the two stereogenic centers efficiently with good levels of enantioselectivity. Further diversification of the calcaripeptide C structures is possible by employing a complementary catalytic enantioenriched Ru-catalyst.</t>
  </si>
  <si>
    <t>26156404</t>
  </si>
  <si>
    <t>Protective immune-response of aluminium hydroxide gel adjuvanted phage lysate of Brucella abortus S19 in mice against direct virulent challenge with B. abortus 544.</t>
  </si>
  <si>
    <t>The prophylactic efficacies of plain and alum adsorbed lysate were evaluated by direct virulent challenge in mice model. A recently isolated brucellaphage 'ϕLd' was used for generation of lysates. Twenty four h incubated Brucella abortus S19 broth cultures standardized to contain approximately 10(8) CFU/ml were found suitable for generation of lysates. Three lysate batches produced through separate cycles did not show any significant variation with respect to protein and polysaccharide contents, endotoxin level and phage counts, indicating that compositionally stable lysate preparations can be generated through an optimized production process. Three polypeptides of ∼16, 19 and 23 kDa could be identified as immuno-dominant antigens of the lysate which induced both humoral and cell-mediated immune responses in a dose dependent manner. Results of efficacy evaluation trial confirmed dose-dependent protective potencies of lysate preparation. The lysate with an antigenic dose of 0.52 μg protein and 60 μg CHO adsorbed on aluminium gel (0.1 percent aluminium concentration) exhibited the highest protective potency which was greater than that induced by standard S19 vaccine. Phage lysate methodology provides a very viable option through which an improved immunizing preparation with all desirable traits can be developed against brucellosis, and integrated with immunization programmes in a more efficient manner.</t>
  </si>
  <si>
    <t>26156390</t>
  </si>
  <si>
    <t>Unusual domain movement in a multidomain protein in the presence of macromolecular crowders.</t>
  </si>
  <si>
    <t>Domain movements play a fundamental and critical role in the specific biological function that multidomain proteins have evolved to perform. A significant amount of research has been carried out to investigate the effects of macromolecular crowding agents, mostly on single domain proteins, thereby furthering our appreciation for the crowding phenomenon. However similar studies on proteins having multiple domains are relatively scarce. Using the plasma protein human serum albumin (HSA) as the protein of interest, we have probed the influence of dextran based crowding agents (Dextran 6, Dextran 40, and Dextran 70) on the relative movements of domains I and II using FRET, with Trp-214 in domain II acting as the donor and acrylodan (Ac) covalently attached to Cys-34 of domain I as the acceptor. Amongst the higher molecular weight crowders, while both Dextran 70 and Dextran 40 induced a significant decrease in the distance between the aforesaid domains, however for the latter macromolecular crowder (Dextran 40), beyond 50 g L(-1), no change in domain separation was observed even up to concentrations of 175 g L(-1). On the other hand, contrary to our expectations, Dextran 6, having the highest packing density by virtue of it being the smallest crowding agent used, provided an asymmetric excluded volume which resulted in forced elongation of HSA along the Trp-Ac FRET axis. Additionally both chemical and thermal studies performed at varying concentrations of the chemical denaturant, urea, reveal unusual movements of the two domains, an aspect that can have important implications with regard to HSA being an avid transporter of fatty acids, with the binding of latter being known to invoke appreciable domain displacements. We hypothesise that we see a distinct crossover from entropy dominated depletion effects in the case of Dextran 6 to significant enthalpic contribution for Dextran 70 with Dextran 40 lying midway between these two crowders, having characteristics of both.</t>
  </si>
  <si>
    <t>26156315</t>
  </si>
  <si>
    <t>ANN modelling of sediment concentration in the dynamic glacial environment of Gangotri in Himalaya.</t>
  </si>
  <si>
    <t>The present study explores for the first time the possibility of modelling sediment concentration with artificial neural networks (ANNs) at Gangotri, the source of Bhagirathi River in the Himalaya. Discharge, rainfall and temperature have been considered as the main controlling factors of variations in sediment concentration in the dynamic glacial environment of Gangotri. Fourteen feed forward neural networks with error back propagation algorithm have been created, trained and tested for prediction of sediment concentration. Seven models (T1-T7) have been trained and tested in the non-updating mode whereas remaining seven models (T1a-T7a) have been trained in the updating mode. The non-updating mode refers to the scenario where antecedent time (previous time step) values are not used as input to the model. In case of the updating mode, antecedent time values are used as network inputs. The inputs applied in the models are either the variables mentioned above as individual factors (single input networks) or a combination of them (multi-input networks). The suitability of employing antecedent time-step values as network inputs has hence been checked by comparative analysis of model performance in the two modes. The simple feed forward network has been improvised with a series parallel non-linear autoregressive with exogenous input (NARX) architecture wherein true values of sediment concentration have been fed as input during training. In the glacial scenario of Gangotri, maximum sediment movement takes place during the melt period (May-October). Hence, daily data of discharge, rainfall, temperature and sediment concentration for five consecutive melt periods (May-October, 2000-2004) have been used for modelling. High Coefficient of determination values [0.77-0.88] have been obtained between observed and ANN-predicted values of sediment concentration. The study has brought out relationships between variables that are not reflected in normal statistical analysis. A strong rainfall: sediment concentration and temperature: sediment concentration relationship is shown by the models which are not reflected in statistical correlation. It has also been observed that usage of antecedent time-step values as network inputs does not necessarily lead to improvement in model performance.</t>
  </si>
  <si>
    <t>26156289</t>
  </si>
  <si>
    <t>Facile Decoration of Multiwalled Carbon Nanotubes with Hetero-oligophenylene Stabilized-Gold Nanoparticles: Visible Light Photocatalytic Degradation of Rhodamine B Dye.</t>
  </si>
  <si>
    <t>A hetero-oligophenylene derivative 3 has been designed and synthesized which forms fluorescent spherical aggregates in mixed aqueous media due to its aggregation-induced emission enhancement characteristics. These fluorescent aggregates act as a ratiometric probe for the detection of gold ions in aqueous media and serve as reactors and stabilizers for the preparation of gold nanoparticles. The in situ generated gold nanoparticles have been decorated on multiwalled carbon nanotubes to form AuNPs@MWCNTs nanohybrid materials, which serve as recyclable photocatalysts for carrying out degradation of rhodamine dye in aqueous media.</t>
  </si>
  <si>
    <t>26155963</t>
  </si>
  <si>
    <t>Effects of Nano Silver Oxide and Silver Ions on Growth of Vigna radiata.</t>
  </si>
  <si>
    <t>Transformation of silver oxide nanoparticles (nano-Ag2O) to silver nanoparticles (nano-Ag) and silver ions in environment is possible which might pose toxicity to plants and other species. The objective of this study was to study effects of nano-Ag2O and silver ions on growth of Mung bean (Vigna radiata) seedlings. V. radiata seeds were exposed to nano-Ag2O and silver ions (concentration range: 4.3 × 10(-7), 4.3 × 10(-6), 4.3 × 10(-5), 4.3 × 10(-4), and 4.3 × 10(-3) mol/L) for 6 days. Root length, shoot length and dry weight of seedlings were found to decrease due to exposure of nano-Ag2O and silver ions. These findings indicate silver ions to be more toxic to V. radiata seeds than nano-Ag2O. Silver content in seedlings was found to increase with increasing concentrations of nano-Ag2O and silver ions. Overall, findings of the present study add to the existing knowledge of phytotoxicity of silver-based nanoparticles of different chemical compositions to V. radiata seeds and need to be considered during use of nanoparticles-contaminated water for irrigation purposes.</t>
  </si>
  <si>
    <t>26155948</t>
  </si>
  <si>
    <t>A cuboctahedral platinum (Pt79) nanocluster enclosed by well defined facets favours di-sigma adsorption and improves the reaction kinetics for methanol fuel cells.</t>
  </si>
  <si>
    <t>The methanol dehydrogenation steps are studied very systematically on the (111) facet of a cuboctahedral platinum (Pt79) nanocluster enclosed by well-defined facets. The various intermediates formed during the methanol decompositions are adsorbed at the edge and bridge site of the facet either vertically (through C- and O-centres) or in parallel. The di-sigma adsorption (in parallel) on the (111) facet of the nanocluster is the most stable structure for most of the intermediates and such binding improves the interaction between the substrate and the nanocluster and thus the catalytic activity. The reaction thermodynamics, activation barrier, and temperature dependent reaction rates are calculated for all the successive methanol dehydrogenation steps to understand the methanol decomposition mechanism, and these values are compared with previous studies to understand the catalytic activity of the nanocluster. We find the catalytic activity of the nanocluster is excellent while comparing with any previous reports and the methanol dehydrogenation thermodynamics and kinetics are best when the intermediates are adsorbed in a di-sigma manner.</t>
  </si>
  <si>
    <t>26155061</t>
  </si>
  <si>
    <t>A novel technique of patella fracture fixation facilitating early mobilization and reducing re-operation rates.</t>
  </si>
  <si>
    <t>Fractures of patella constitute 1% of all fractures. Various techniques have been described for internal fixation of patella fractures. Superiority of one technique over the other has long been debated. We reviewed a series of fifty-one patients with transverse or comminuted fractures of patella treated with a novel technique to assess if it had any advantages over the existing methods of fixation.Retrospective.A tertiary care centre.Fifty-one patients with patella fracture OTA 34C, with a mean age of 39 years (range 18-61) were treated with technique of cerclage and two tension bands at our institute. Forty-eight patients completed the study.Range of Motion and evidence of radiological union were assessed at regular follow-ups.Forty-four out of forty-eight patients had gained up-to 90 degrees of active flexion at the end of 1 week. Two patients (4.2%) developed superficial infection. All fractures had united at the end of 12 weeks. Five patients (10.3%) underwent a second surgery; four (8.3%) due to implant related complications. Malunion or non-union was not noted in any of the cases.The advantages of the described method are early mobilization, elimination of k-wire related complications, and ease of use in comminuted fracture pattern as well and a lower reoperation rates as compared to the available literature. We strongly recommend its use in cases of displaced comminuted/transverse fractures of patella as an alternate method of treatment.Level III.</t>
  </si>
  <si>
    <t>26155060</t>
  </si>
  <si>
    <t>Revisiting 'The Double malleoli' sign in nutritional rickets.</t>
  </si>
  <si>
    <t>26155059</t>
  </si>
  <si>
    <t>Comment on "Plant thorn synovitis of elbow in children".</t>
  </si>
  <si>
    <t>26155058</t>
  </si>
  <si>
    <t>Medial femoral condyle fracture following traumatic allogenic bone transfer - A case report.</t>
  </si>
  <si>
    <t>Open fractures can cause an "out-in" injury, wherein a foreign body can penetrate the skin causing fracture. There are few reports of allogenic bone getting embedded in soft tissue, but one causing fracture to the host bone has not been reported till date. We present a case, wherein a large cortical bony fragment from one individual penetrated the thigh of another person causing fracture of medial femoral condyle during a head-on collision involving two motorbikes.</t>
  </si>
  <si>
    <t>26155057</t>
  </si>
  <si>
    <t>Snake bite induced cellulitis leading to infected open dislocation of the first metacarpophalangeal joint - A rare complication.</t>
  </si>
  <si>
    <t>Non-traumatic open dislocation of the first metacarpophalangeal joint is a rare phenomenon. We present a rare such occurrence secondary to snake bite induced cellulitis. A 22-year-old girl presented with pain and instability of her right thumb two months. She had snake bite two months back following which she developed cellulitis which gradually became infected. She presented with raw area over her dorsal aspect of the thumb with active infection. Radiographs revealed metacarpophalangeal joint dislocation. She underwent debridement, stabilisation and soft tissue coverage. At final follow up, she was pain free and the wound healed completely.</t>
  </si>
  <si>
    <t>26155056</t>
  </si>
  <si>
    <t>Carpal tunnel syndrome: A rare manifestation of distal radius osteoid osteoma.</t>
  </si>
  <si>
    <t>Osteoid Osteoma is a benign bone tumor that normally affects long bones and rarely affects distal radius. Because of its nonspecific presentation in the wrist, it remains a diagnostic challenge. We report an unusual case of Osteoid Osteoma at distal radius having symptoms resembling that of carpal tunnel syndrome. The diagnosis was confirmed preoperatively with X-rays; bone scintigraphy, CT, and MRI, later histological examination confirmed the diagnoses. Surgical excision lead to a dramatic improvement in the condition of the patient.</t>
  </si>
  <si>
    <t>26155055</t>
  </si>
  <si>
    <t>Non-union of calcaneum - A rare complication of calcaneal fracture - A case report with brief review of literature.</t>
  </si>
  <si>
    <t>Intra-articular fractures of calcaneum are known to be difficult to manage and lead to multiple complications including subtalar arthritis and malunion. However, non-union of calcaneum is rarely encountered. Only a total of six studies reporting on 12 patients could be found on reviewing the available literature (English language only). One such case of non-union of calcaneal fracture and its successful management is being reported in this case report. In addition, extremely limited literature available on calcaneal non-union is also briefly reviewed. Role of subtalar arthrodesis with internal fixation of fracture and bone grafting for successful management of this rare complication is highlighted along with the possibility of under-reporting of this relatively unknown complication.</t>
  </si>
  <si>
    <t>26155054</t>
  </si>
  <si>
    <t>Arthroscopic decompression of paralabral cyst around suprascapular notch causing suprascapular neuropathy.</t>
  </si>
  <si>
    <t>A case of 22 year old male gymnast, who suffered from suprascapular neuropathy due to compression of suprascapular nerve by paralabral cysts around suprascapular notch, leading to marked atrophy of supraspinatus and infraspinatus muscles. After arthroscopic decompression of paralabral cysts, weakness and atrophy of the supraspinatus and infraspinatus muscles improved.</t>
  </si>
  <si>
    <t>26155053</t>
  </si>
  <si>
    <t>Resurgence of vitamin D: Old wine in new bottle.</t>
  </si>
  <si>
    <t>There are early references of it in ancient text and physicians have discussed its importance and features of its deficiency in the past. Vitamin D has again regained interest with recent dramatic rise in the incidence of deficiency in the developing as well as developing world. In this review article, we discuss the biochemical and role of vitamin D in the skeletal system. We also discuss the recommended dietary requirements and features of skeletal deficiency. Extra-skeletal roles of vitamin D deficiency have been a matter of debate lately and it has also been discussed in detail in this article. In conclusion, it would not be wrong to label vitamin D as one of the most important vitamin involved in the metabolism of the musculoskeletal system and any clinician, especially the orthopaedician, should be well versed with its overall mechanism and roles in the human body.</t>
  </si>
  <si>
    <t>26155052</t>
  </si>
  <si>
    <t>Immobilisation of extra-articular distal radius fractures (Colles type) in dorsiflexion. The functional and anatomical outcome.</t>
  </si>
  <si>
    <t>Cast immobilisation after successful closed reduction is a standard treatment for displaced extra-articular fractures of lower end radius. The position of the wrist during immobilisation is controversial. Immobilisation in dorsiflexion prevents redisplacement after closed reduction. Our aim is to determine the effectiveness of immobilization of wrist in dorsiflexion in such cases and evaluate anatomical and functional outcome.Study included 54 patients, above 19 years of age with closed extra-articular fractures of lower end radius treated conservatively with below elbow cast application. The wrist was maintained in 15° of dorsiflexion during plaster immobilisation. At 24 weeks, functional results were evaluated with subjective symptoms and objective signs, as per modified Demerit Point Score System. Anatomical result was evaluated based on the scheme devised by Lidstrom (1959) and modified by Sarmiento et al. (1980).76% patients had Excellent to Good subjective symptoms. Out of 42 patients that had residual dorsal angulation of less than 10°, 37 had excellent to good functional outcome. 39 of the 43 patients who had loss of radial length less than 6 mm had excellent to good functional outcome. 40 out of 49 patients having loss of radial angulation less than 9° showed excellent to good functional outcome. Functional result was directly proportional to anatomical outcome.Cast immobilization of extra articular fractures of lower end radius with wrist in dorsiflexion prevents re-displacement of the fragments resulting in satisfactory anatomical &amp; functional outcome.</t>
  </si>
  <si>
    <t>26155051</t>
  </si>
  <si>
    <t>Analysis of outcome of avascular necrosis of femoral head treated by core decompression and bone grafting.</t>
  </si>
  <si>
    <t>Femoral head is the most common bone affected by avascular necrosis. Core decompression procedure, when done in the initial stages, before collapse, may arrest or reverse the progress of avascular necrosis and thereby may preserve the normal femoral head. Hence, we have analysed the clinical, functional and radiological outcome of core decompression and bone grafting in patients with Osteonecrosis of the femoral head (ONFH) upto stage IIB (Ficat &amp; Arlet).A study was undertaken at our institute from June 2010 to June 2013 wherein 20 patients (28 hips) of ONFH upto grade II B (Ficat &amp; Arlet) were treated with core decompression and the outcomes were studied. Patients were subjected to core decompression of the affected hip. All the patients were operated in lateral position. In 26/28 hips, cancellous grafting was done after harvesting graft from the posterior iliac crest. In 2 patients cortical non-vascularised fibular graft was used.Functional outcome was assessed by Harris hip score, wherein 19 hips (67.85%) had good or excellent outcome; 1 hip (3.57%) had fair out come. However, 8 hips (28.57%) showed poor result. For stage I, 12/13 hips (92.3%) improved, whereas for Stage IIA, 6/11 hips (54.54%) showed improvement and for stage IIB, only 2/4 hips (50%) showed improvement. Less than 25% of the hips required a replacement or salvage procedure. Strict non weight bearing was complied by 23 hips (82.14%), whereas 5 hips (17.85%) were not compliant. If we exclude non compliant patients, our success rate was 92.3% for grade I, 100% for grade IIA and 50% for grade IIB.Core decompression and bone grafting provide satisfactory outcome when patients are carefully selected in early stages of the disease, before the stage of collapse.</t>
  </si>
  <si>
    <t>26155050</t>
  </si>
  <si>
    <t>Plating for intra-articular calcaneal fractures…. Is it an overkill?</t>
  </si>
  <si>
    <t>Even after evolution of computerized tomography and improved surgical measures, treatment of intraarticular calcaneal fractures remains a controversy. Hence this study was carried out to compare functional outcomes of displaced intraarticular calcaneal fractures, treated with operative management with plating and conservative management with cast.This study was carried out as a prospective, comparative study. Twenty nine (30 fractures) patients with acute, displaced intraarticular fractures of calcaneum aged 18-50 years, were enrolled in the study. Open fractures and fractures older than two weeks were excluded. 30 fractures were divided into two groups (operative and conservative; n = 15 in each). Evaluation in form of post treatment restoration of Bohler's angle, heel varus angle and with Creighton-Nebraska (C-N) score for functional outcome was done at the end of 12 months.When we consider the clinical evaluation under the C-N score, the results of operatively managed calcaneal fractures are slightly better than those of the conservative group. But this did not have any statistical significance. Also, there was significant difference in pre and post treatment Bohler's angle and heel varus angle in operative group. Three cases of plating suffered from post-operative wound dehiscence.A relatively better functional outcome was observed in displaced and comminuted fractures in plating, provided that the Bohler's angle was restored. In conservative group, functional outcome of minimally displaced fractures were better than displaced comminuted fractures. Post treatment Bohlers angle has prognostic importance in functional outcome.</t>
  </si>
  <si>
    <t>26155049</t>
  </si>
  <si>
    <t>Evaluation of functional outcome and complications of locking calcaneum plate for fracture calcaneum.</t>
  </si>
  <si>
    <t>Open reduction and internal fixation (ORIF) is the treatment of choice for displaced intra-articular calcaneal fracture at many orthopaedic trauma centres. In this prospective study, we evaluated the functional outcome and complications of locking compressive calcaneum plate for displaced intra-articular fracture calcaneum.Between October 2011 and March 2012, 30 patients with displaced intra-articular fracture calcaneum attending the outdoor and emergency of our institute were included in the study. All the included patients were operated using standard lateral approach and followed up to 1 year.Of 30 patients, 14 (48%) patients were Sander's type II, 10 (33%) were type III, and 6 (20%) were type IV. All the patients were evaluated post-operatively. Articular surface of posterior facet of calcaneum and crucial angle of Gissane was maintained in all patients. Four patients had post-operative Boehler's angle &lt;20° and 26 patients had between 21° and 40°. All the patients having post-operative Boehler's angle &lt;20° were type IV as compared to types II and III (statistically significant). Ninety-six percentage of patients having post-operative Boehler's angle 21-40° were more satisfied at 1 year as compared to 25% of patients having post-operative Boehler's angle &lt;20° (statistically significant). Complications were present in 6 (20%) patients.ORIF with locking compressive plate in displaced intra-articular fracture calcaneum gives good outcome. Results are more favourable in less comminuted as compared to more comminuted. Maintenance of Boehler's angle is also necessary for satisfactory results along with maintenance of articular congruence of posterior facet of calcaneum and crucial angle of Gissane.</t>
  </si>
  <si>
    <t>26154891</t>
  </si>
  <si>
    <t>Ascorbic Acid Promoted Oxidative Arylation of Vinyl Arenes to 2-Aryl Acetophenones without Irradiation at Room Temperature under Aerobic Conditions.</t>
  </si>
  <si>
    <t>A convenient and general protocol for oxidative arylation of vinyl arenes by aryl radicals generated in situ from arene diazonium fluoroborates promoted by ascorbic acid in air at room temperature has been developed in the absence of any additive and visible light irradiation. A series of diversely substituted 2-aryl acetophenones have been obtained in good yields by this procedure.</t>
  </si>
  <si>
    <t>26154862</t>
  </si>
  <si>
    <t>Endeavour to simplify the frustrated concept of protein-ammonium family ionic liquid interactions.</t>
  </si>
  <si>
    <t>The large amount of attention earned by ionic liquids (ILs) in the various physical and chemical sciences has been attributed to their unique, designer nature. In the past few years, the role of ILs in protein folding/unfolding has been rapidly growing. In light of the increasing importance of ILs, it is desirable to systematize the ion effects on protein properties such as structure stability, activity and enantioselectivity. Various studies available in the literature show ILs as a potential solvent medium for many enzymatic reactions, as well as in various protein folding/unfolding studies. Various reviews by many researchers focus on the synthesis, application and general properties of the ILs, however a review focussing on the effect of various ILs on the activity, structure and stability of proteins is still missing. Also, according to the best of our knowledge there is no single review available throughout the literature that focuses on the effect of the same family of ILs on different proteins. Therefore, it is a priority to obtain complete knowledge of the biomolecules, particularly amino acids (AAs) and proteins in a particular IL family. The focus of the present perspective is to investigate the performance of a list of proteins and protein model compounds in the presence of ammonium-based ILs. This perspective presents a survey of all the key developments from the available reports and also our past and present experience related to proteins and ammonium-based ILs. Additionally, we have tried to put the available information in chronological order in most of the cases. The use of ammonium family ILs as a co-solvent for various proteins model compounds and proteins has been outlined. This perspective can act as a barometer for reckoning the various advancements made in this field and can also galvanize further investigation of various untouched aspects of this research area.</t>
  </si>
  <si>
    <t>26154777</t>
  </si>
  <si>
    <t>Food protein-derived bioactive peptides in management of type 2 diabetes.</t>
  </si>
  <si>
    <t>Type 2 diabetes (T2D), one of the major common human health problems, is growing at an alarming rate around the globe. Alpha-glucosidase and dipeptidyl peptidase IV (DPP-IV) enzymes play a significant role in development of T2D. Hence, reduction or inhibition of their activity can be one of the important strategies in management of T2D. Studies in the field of bioactive peptides have shown that dietary proteins could be natural source of alpha-glucosidase and DPP-IV inhibitory peptides.The purpose of this review is to provide an overview of food protein-derived peptides as potential inhibitors of alpha-glucosidase and DPP-IV with major focus on milk proteins.Efforts have been made to review the available information in literature on the relationship between food protein-derived peptides and T2D. This review summarizes the current data on alpha-glucosidase and dipeptidyl peptidase IV inhibitory bioactive peptides derived from proteins and examines the potential value of these peptides in the treatment and prevention of T2D. In addition, the proposed modes of inhibition of peptide inhibitors are also discussed.Studies revealed that milk and other food proteins-derived bioactive peptides play a vital role in controlling T2D through several mechanisms, such as the satiety response, regulation of incretin hormones, insulinemia levels, and reducing the activity of carbohydrate degrading digestive enzymes.The bioactive peptides could be used in prevention and management of T2D through functional foods or nutraceutical supplements. Further clinical trials are necessary to validate the findings of in vitro studies and to confirm the efficiency of these peptides for applications.</t>
  </si>
  <si>
    <t>26154684</t>
  </si>
  <si>
    <t>An evaluation of low back pain among female brick field workers of West Bengal, India.</t>
  </si>
  <si>
    <t>The purpose of the study was to determine the prevalence of low back pain (LBP) among brick field workers and to explore attributed causes of LBP, investigate the relationship between LBP and psychophysical and psychosocial factors and measure the impact of LBP.A modified Nordic Musculoskeletal Disorder Questionnaire along with Body Part Discomfort scale were administered to brick field workers (N = 148). Working posture of the participants was assessed using Rapid Entire Body Assessment (REBA) method.The study showed that 70 % of the female workers reported LBP due to awkward working posture for prolonged period of time. This was mainly reported by brick moulders. 45 % reported LBP due to manual material handling (MMH) and 40 % due to awkward lifting of heavy objects (brick). The study shows that the LBP is more prevalent (OR 1.59 and 95 % CI 0.411-6.207). 78 % of the female workers want the job rotation to relieve from their job monotony.LBP occurred among female workers due to awkward posture, repetitive work and MMH. This study also stated that psychosocial cause of LBP is inadequacy income, monotony work, job dissatisfaction. Working posture analysis REBA suggests that all the working postures are high-risk level.</t>
  </si>
  <si>
    <t>26154624</t>
  </si>
  <si>
    <t>Effect of Methanethiol Concentration on Sulfur Production in Biological Desulfurization Systems under Haloalkaline Conditions.</t>
  </si>
  <si>
    <t>Bioremoval of H2S from gas streams became popular in recent years because of high process efficiency and low operational costs. To expand the scope of these processes to gas streams containing volatile organic sulfur compounds, like thiols, it is necessary to provide new insights into their impact on overall biodesulfurization process. Published data on the effect of thiols on biodesulfurization processes are scarce. In this study, we investigated the effect of methanethiol on the selectivity for sulfur production in a bioreactor integrated with a gas absorber. This is the first time that the inhibition of biological sulfur formation by methanethiol is investigated. In our reactor system, inhibition of sulfur production started to occur at a methanethiol loading rate of 0.3 mmol L(-1) d(-1). The experimental results were also described by a mathematical model that includes recent findings on the mode of biomass inhibition by methanethiol. We also found that the negative effect of methanethiol can be mitigated by lowering the salinity of the bioreactor medium. Furthermore, we developed a novel approach to measure the biological activity by sulfide measurements using UV-spectrophotometry. On the basis of this measurement method, it is possible to accurately estimate the unknown kinetic parameters in the mathematical model.</t>
  </si>
  <si>
    <t>26154616</t>
  </si>
  <si>
    <t>Maleimide fused boron-fluorine complexes: synthesis, photophysical and electrochemical properties.</t>
  </si>
  <si>
    <t>Novel boron fluorine complex molecules were designed and synthesized using the maleimide core moiety. Significant features such as a large Stoke shift, high quantum yield, and long range absorption and emission wavelengths were observed for these molecules. The lower LUMO level of these molecules indicates their potential application as electron transport materials. The optical band gap was calculated and compared by using UV-absorption edge, density functional theory and electrochemical studies, revealing the charge transfer characteristics.</t>
  </si>
  <si>
    <t>26154535</t>
  </si>
  <si>
    <t>Association of ACE and MDR1 Gene Polymorphisms with Steroid Resistance in Children with Idiopathic Nephrotic Syndrome.</t>
  </si>
  <si>
    <t>The purpose of the study was to investigate the distribution of insertion/deletion (I/D) polymorphisms of the angiotensin-converting enzyme (ACE) gene and three exonic polymorphisms of the multidrug resistance 1 (MDR1) gene (C3435T, C1236T, and G2677T) in children diagnosed with idiopathic nephrotic syndrome (INS).The study group consisted of 100 healthy controls and 150 INS patients, of which 50 were steroid resistant. Genomic DNA from blood samples was isolated from both of these groups and genotyping of the ACE and MDR1 genes was performed by polymerase chain reaction (PCR) using specific primers.There was no significant difference observed in the genotypic distribution and D allele frequency of the ACE gene. The two single-nucleotide polymorphisms (SNPs), C1236T and C3435T, of the MDR1 gene showed no significance, whereas the SNP G2677T/A was significantly associated with the genotypes GT and GA of the MDR1 gene, indicating it may be a potential marker to detect drug resistance.Screening these polymorphisms will pave the way to better understand the molecular mechanisms of the disease, which may be useful in developing targeted therapies for INS patients.</t>
  </si>
  <si>
    <t>26154427</t>
  </si>
  <si>
    <t>Acute pancreatitis.</t>
  </si>
  <si>
    <t>To summarize recent data on classification systems, cause, risk factors, severity prediction, nutrition, and drug treatment of acute pancreatitis.Comparison of the Revised Atlanta Classification and Determinant Based Classification has shown heterogeneous results. Simvastatin has a protective effect against acute pancreatitis. Young black male, alcohol, smoldering symptoms, and subsequent diagnosis of chronic pancreatitis are risk factors associated with readmissions after acute pancreatitis. A reliable clinical or laboratory marker or a scoring system to predict severity is lacking. The PYTHON trial has shown that oral feeding with on demand nasoenteric tube feeding after 72 h is as good as nasoenteric tube feeding within 24 h in preventing infections in predicted severe acute pancreatitis. Male sex, multiple organ failure, extent of pancreatic necrosis, and heterogeneous collection are factors associated with failure of percutaneous drainage of pancreatic collections.The newly proposed classification systems of acute pancreatitis need to be evaluated more critically. New biomarkers are needed for severity prediction. Further well designed studies are required to assess the type of enteral nutritional formulations for acute pancreatitis. The optimal minimally invasive method or combination to debride the necrotic collections is evolving. There is a great need for a drug to treat the disease early on to prevent morbidity and mortality.</t>
  </si>
  <si>
    <t>26154060</t>
  </si>
  <si>
    <t>Self Powered Highly Enhanced Dual Wavelength ZnO@CdS Core-Shell Nanorod Arrays Photodetector: An Intelligent Pair.</t>
  </si>
  <si>
    <t>On the face of the impending energy crisis, developing low-energy or even zero-energy photoelectronic devices is extremely important. A multispectral photosensitivity feature of a self-powered device provides an additional powerful tool. We have developed an unprecedented high performance dual wavelength self-powered ZnO@CdS/PEDOT:PSS core-shell nanorods array photodetector through a simple aqueous chemical method wherein a suitable band alignment between an intelligent material pair, i.e. ZnO and CdS, has been utilized. Besides a noteworthy advantage of the devices being that they show a very sharp and prominent dual wavelength photosensitivity, both the ultraviolet and visible light sensitivity (ratio of current under illumination (Iphoto)/current under dark (Idark)) of the device are two orders of higher magnitude than those of pristine ZnO, attaining values of 2.8 × 10(3) and 1.07 × 10(3), respectively. At the same time, temporal responses faster than 20 ms could be achieved with these solution-processed photodetectors. The present study provides a very important direction to engineer core-shell nanostructured devices for dual wavelength high photosensitivity.</t>
  </si>
  <si>
    <t>26153531</t>
  </si>
  <si>
    <t>Electrical stimulation therapy of the lower oesophageal sphincter for refractory gastro-oesophageal reflux disease - interim results of an international multicentre trial.</t>
  </si>
  <si>
    <t>A previous single-centre study showed that lower oesophageal sphincter electrical stimulation therapy (LES-EST) in gastro-oesophageal reflux disease (GERD) patients improves reflux symptoms and decreases oesophageal acid exposure.To evaluate safety and efficacy of LES-EST in GERD patients with incomplete response to proton pump inhibitors (PPIs) in a prospective, international, multicentre, open-label study.GERD patients, partially responsive to PPIs, received LES-EST. GERD health-related quality of life (GERD-HRQL), daily symptom diaries, quality of life scores, oesophageal acid exposure, and LES resting and residual pressure were measured before and after initiation of LES-EST. Stimulation sessions were optimised based on residual symptoms and oesophageal acid exposure.Forty-four patients were enrolled and 6-month data from 41 patients are available. Hiatal repair was performed in 16 patients. One device-related, one procedure-related and one unrelated severe adverse event were reported. GERD-HRQL improved from 31.0 (IQR 26.2-36.8) off-PPI and 16.5 (IQR 9.0-22.8) on-PPI to 4 (IQR 1-8) at 3-month and 5 (IQR 3-9) at 6-month follow-up (P &lt; 0.0001 vs. on- and off-PPI). Oesophageal acid exposure (pH &lt; 4.0) improved from 10.0% (IQR 7.5-12.9) to 3.8% (IQR 1.9-12.3) at 3 months (P = 0.0027) and 4.4% (IQR 2.2-7.2) at 6 months (P &lt; 0.0001).These interim results show an acceptable safety record of LES-EST to date, combined with good short-term efficacy in GERD patients who are partially responsive to PPI therapy. A remarkable reduction in regurgitation symptoms, without the risk of intervention-requiring dysphagia may prove to be an advantage compared with other anti-reflux procedures. ClinicalTrials.gov Identifier: NCT01574339.</t>
  </si>
  <si>
    <t>26153391</t>
  </si>
  <si>
    <t>Adaptive Functioning and Feeding Behavior: Key Targets in Autism Management.</t>
  </si>
  <si>
    <t>26153099</t>
  </si>
  <si>
    <t>Quantitation of acotiamide in rat plasma by UHPLC-Q-TOF-MS: method development, validation and application to pharmacokinetics.</t>
  </si>
  <si>
    <t>A novel, sensitive and selective ultra-high-performance liquid chromatography-electrospray ionization mass spectrometry method was developed and validated for the quantification of acotiamide (ACT), a first-in-class drug used in functional dyspepsia, in rat plasma. A simple protein precipitation method with acetonitrile as precipitating solvent was used to extract ACT from rat plasma. ACT and an internal standard (mirabegron, IS) were separated on an Agilent poroshell EC C18 column (50 × 3.0 mm, 2.7 µm) using methanol-10 mM ammonium acetate binary gradient mobile phase at a flow rate of 0.4 mL/min over 4 min run time. Detection was performed using target ions of [M + H](+) at m/z 451.2010 for ACT and m/z 397.1693 for IS in selective ion mode. The method was validated in the calibration range of 1.31-1000 ng/mL. All the validation parameters were well within the limits. The method demonstrated good performances in terms of intra- and inter-day precision (3.27-12.60% CV) and accuracy (87.96-104.94%). Thus the present ultra-high-pressure liquid chromatograhy-high-resolution mass spectrometry method for determination of ACT in rat plasma, is highly sensitive and rapid with a short run-time of 4 min, can be suitable for high sample throughput and for large batches of biological samples in pharmacokinetic studies. This method can be extended to measure plasma concentrations of ACT in humans to understand drug metabolism, drug interaction and adverse effects.</t>
  </si>
  <si>
    <t>26152820</t>
  </si>
  <si>
    <t>Interactive Effects of Growth Regulators, Carbon Sources, pH on Plant Regeneration and Assessment of Genetic Fidelity Using Single Primer Amplification Reaction (SPARS) Techniques in Withania somnifera L.</t>
  </si>
  <si>
    <t>An improved and methodical in vitro shoot morphogenic approach through axillary bud multiplication was established in a drug yielding plant, Withania somnifera L. Effects of plant growth regulators [6-benzyladenine (BA), kinetin (Kin), 2-isopentenyladenine (2iP), and thidiazuron (TDZ)] either singly or in combination with α-napthalene acetic acid (NAA), indole-3-butyric acid (IBA), and indole-3-acetic acid (IAA) in Murashige and Skoog (MS) medium were tested. The highest regeneration frequency (90 %) with optimum number of shoots (32 ± 0.00)/explant were obtained on MS medium fortified with 2.5 μM 6-benzyladenine (BA) and 0.5 μM NAA and 30 g/l sucrose at pH 5.8. Among the tried TDZ concentrations, 0.5 μM resulted in maximum number of shoots (20.4 ± 0.40)/explant after 4 weeks of exposure. The proliferating shoot cultures established by repeated subculturing of the mother explants on the hormone-free medium produced the highest shoot number (29.4 ± 0.40) with shoot length (6.80 ± 0.12 cm)/explant at fourth subculture passage, which a decline in shoot proliferation was recorded. Different concentrations of NAA were tested for ex vitro rooting of microshoots. The maximum percentage of rooting 100 % with maximum roots (18.3 ± 0.1) was achieved in soilrite when basal portion of the microshoots were treated with 200 μM (NAA) for 15 min per shoot. The plantlets went through hardening phase in a growth chamber, prior to ex vitro transfer. The PCR-based single primer amplification reaction (SPAR) methods which include random amplified polymorphic DNA (RAPD) and direct amplification of minisatellite DNA (DAMD) markers has been used for assessment of genetic stability of micropropagated plantlets. No variation was observed in DNA fingerprinting patterns among the micropropagated and the donor plants illustrating their genetic uniformity.</t>
  </si>
  <si>
    <t>26152797</t>
  </si>
  <si>
    <t>First living-related liver transplant to cure factor VII deficiency.</t>
  </si>
  <si>
    <t>Congenital factor VII deficiency is an autosomal recessive serious disorder of blood coagulation with wide genotypic and phenotypic variations. The clinical presentation can vary from asymptomatic patients to patients with major bleedings in severe deficiency (factor VII &lt;1%). Investigations show prolonged PT and low factor VII. Treatment modalities include FFP and repeated recombinant factor VII infusions. We hereby report the first successful LRLT for factor VII deficiency in an infant, the first-ever youngest baby reported worldwide. A six-month-old male child presented with easy bruisability, ecchymotic patches, hematuria, and convulsions. CT of the head showed subdural hemorrhage, which was treated conservatively. He had markedly increased PT (120 s) with normal platelets, and aPTT with factor VII level &lt;1%. Despite the treatment by rFVIIa administration weekly, which was very expensive, he still had repeated life-threatening bleeding episodes. LRLT was performed with mother as the donor, whose factor VII level was 57%. A factor VII infusion plan for pre-, intra- and postoperative periods was formulated and TEG followed. Postoperatively, his factor VII started increasing from third day and was 38% on 24th day with PT &lt;14 s. He had uneventful intraoperative and postoperative courses. LT is a safe and definite cure for factor VII deficiency.</t>
  </si>
  <si>
    <t>26152430</t>
  </si>
  <si>
    <t>Antiproliferative and tumor inhibitory studies of 2,3 disubstituted 4-thiazolidinone derivatives.</t>
  </si>
  <si>
    <t>4-Thiazolidinone derivatives were synthesized using T3P®-DMSO media as a cyclodehydrating agent. All the molecules were tested for their cytotoxicity against leukemic cell lines. The compound 3-(4-bromophenyl)-2-(4-(dimethylamino)phenyl)thiazolidin-4-one (4e) with electron donating substituent at para position of phenyl ring displayed considerable cytotoxicity against Reh and Nalm6 cells with an IC50 value of 11.9 and 13.5 μM, respectively. Furthermore, the compound 4e tested for tumor regression studies induced by EAC in Swiss albino mouse. Both in vitro and in vivo results suggested significant antiproliferative activity of compound 4e in Reh cells and mouse tumor tissue treated with compound 4e showed multifocal areas of necrosis and numerous number of apoptotic cells.</t>
  </si>
  <si>
    <t>26152425</t>
  </si>
  <si>
    <t>Novel 5-functionalized-pyrazoles: Synthesis, characterization and pharmacological screening.</t>
  </si>
  <si>
    <t>In the present study a series of O-substituted pyrazoles 7(a-f) and N-substituted pyrazoles 9(a-f) were synthesized via phase-transfer catalyzed reaction of ethyl 5-(bromomethyl)-1,3-diphenyl-1H-pyrazole-4-carboxylate 5 with various oxygen and nitrogen containing compounds in presence of tetrabutylammonium bromide (TBAB) in THF. The compound 5 was obtained by the efficient bromination with N-bromosuccinimide (NBS) in presence of a catalytic amount of azoiso-bis-butyro nitrile (AIBN) in refluxing CCl4. The synthesized compounds were evaluated for their in vitro antimicrobial and antidiabetic activity and were compared with standard drugs. Among the synthesized compounds, compound 9b emerged as an excellent antimicrobial and antidiabetic agent. Newly synthesized compounds were characterized by analytical and spectral (IR, (1)H NMR, (13)C NMR and LC-MS) methods.</t>
  </si>
  <si>
    <t>26152406</t>
  </si>
  <si>
    <t>Importance of Air Particle Counts in Hospital Infection Control: Insights From a Cancer Center in Eastern India.</t>
  </si>
  <si>
    <t>26152365</t>
  </si>
  <si>
    <t>Optimization of municipal solid waste collection and transportation routes.</t>
  </si>
  <si>
    <t>Optimization of municipal solid waste (MSW) collection and transportation through source separation becomes one of the major concerns in the MSW management system design, due to the fact that the existing MSW management systems suffer by the high collection and transportation cost. Generally, in a city different waste sources scatter throughout the city in heterogeneous way that increase waste collection and transportation cost in the waste management system. Therefore, a shortest waste collection and transportation strategy can effectively reduce waste collection and transportation cost. In this paper, we propose an optimal MSW collection and transportation scheme that focus on the problem of minimizing the length of each waste collection and transportation route. We first formulize the MSW collection and transportation problem into a mixed integer program. Moreover, we propose a heuristic solution for the waste collection and transportation problem that can provide an optimal way for waste collection and transportation. Extensive simulations and real testbed results show that the proposed solution can significantly improve the MSW performance. Results show that the proposed scheme is able to reduce more than 30% of the total waste collection path length.</t>
  </si>
  <si>
    <t>27928354</t>
  </si>
  <si>
    <t>Unusual Presentation of Spasm of Near Reflex Mimicking Large-Angle Acute Acquired Comitant Esotropia.</t>
  </si>
  <si>
    <t>We report the case of an 11-year-old boy who presented with sudden esotropia, binocular diplopia, and blurred vision. The patient was neurologically normal. He had a large, constant, comitant, alternating esotropia associated with minimal accommodative spasm. Ocular motility and pupillary reactions were normal. He was diagnosed to have spasm of the near reflex presenting as acute onset of esotropia. The esotropia was persistent despite treatment and eventually resolved with prolonged cycloplegic therapy. This unusual case illustrates that spasm of the near reflex can have unique and variable presentations. Spasm of the near reflex needs to be considered in the differential diagnosis of every case of acute, acquired, comitant esotropia. This is the first case of spasm of the near reflex where persistent esotropia is reported in the absence of any neurological disorder.</t>
  </si>
  <si>
    <t>26151873</t>
  </si>
  <si>
    <t>Efficient Construction of Azaspiro[4.5]trienone Libraries via Tandem Ugi 4CC/Electrophilic ipso-Iodocyclization in One-Pot.</t>
  </si>
  <si>
    <t>A solution-phase parallel synthesis of pharmaceutically important azaspiro[4.5]trienones has been developed by performing tandem Ugi four-component condensation (U4CC), involving substituted p-anisidines, aldehydes, 3-alkyl/aryl-propiolic acids, and isocyanides, and iodine-mediated ipso-iodocyclization in one-pot. This highly atom economical process produced functionalized azaspiro[4.5]trienones in good to excellent overall yields and products were easily isolated by precipitation followed by crystallization. These vinyl-iodide bearing azaspiro[4.5]trienones were utilized for further modifications through Suzuki coupling and deiodination reaction to demonstrate the suitability of these products for various palladium catalyzed modifications. The present method provides an easy access to highly functionalized azaspiro[4.5]trienones that can be useful in drug discovery research.</t>
  </si>
  <si>
    <t>26151737</t>
  </si>
  <si>
    <t>Aggregates of the pentacenequinone derivative as reactors for the preparation of Ag@Cu2O core-shell NPs: an active photocatalyst for Suzuki and Suzuki type coupling reactions.</t>
  </si>
  <si>
    <t>Aggregates of the pentacenequinone derivative 1 act as reactors and stabilizers for rapid and facile preparation of Ag@Cu2O core-shell nanoparticles (NPs) in aqueous medium. The in situ generated Ag@Cu2O core-shell hybrid materials enabled efficient visible light harvesting to catalyse the palladium free Suzuki-Miyaura and Suzuki type cross coupling reactions at room temperature.</t>
  </si>
  <si>
    <t>26151705</t>
  </si>
  <si>
    <t>Bolaamphiphiles as carriers for siRNA delivery: From chemical syntheses to practical applications.</t>
  </si>
  <si>
    <t>In this study we have investigated a new class of cationic lipids--"bolaamphiphiles" or "bolas"--for their ability to efficiently deliver small interfering RNAs (siRNAs) to cancer cells. The bolas of this study consist of a hydrophobic chain with one or more positively charged head groups at each end. Recently, we reported that micelles of the bolas GLH-19 and GLH-20 (derived from vernonia oil) efficiently deliver siRNAs, while having relatively low toxicities in vitro and in vivo. Our previous studies validated that; bolaamphiphiles can be designed to vary the magnitude of siRNA shielding, its delivery, and its subsequent release. To further understand the structural features of bolas critical for siRNAs delivery, new structurally related bolas (GLH-58 and GLH-60) were designed and synthesized from jojoba oil. Both bolas have similar hydrophobic domains and contain either one, in GLH-58, or two, in GLH-60 positively charged head groups at each end of the hydrophobic core. We have computationally predicted and experimentally validated that GLH-58 formed more stable nano sized micelles than GLH-60 and performed significantly better in comparison to GLH-60 for siRNA delivery. GLH-58/siRNA complexes demonstrated better efficiency in silencing the expression of the GFP gene in human breast cancer cells at concentrations of 5μg/mL, well below the toxic dose. Moreover, delivery of multiple different siRNAs targeting the HIV genome demonstrated further inhibition of virus production.</t>
  </si>
  <si>
    <t>26151648</t>
  </si>
  <si>
    <t>The effect of cluster size on the optical band gap energy of Zn-based metal-organic frameworks.</t>
  </si>
  <si>
    <t>We have synthesized three Metal-Organic Frameworks (MOFs) in which Zn metal ions form the secondary building unit, and 4,4'-sulfonyldibenzoic acid (SDB) serves as the ligand: [[Zn(DMF)(SDB)](DMF), 1, [Zn(3)(DMF)(3)(SDB)(3)](DMF), 2 and [Zn(3)(OH)(2)(SDB)(2)] (DMF)(2), 3, where DMF = dimethyl formamide]. Compound contains a paddle-wheel type Zn dimer, compound contains a Zn trimer motif, and contains a one-dimensional Zn-OH-Zn chain. These building units may be considered to be Zn clusters. We have measured and theoretically calculated the band gap energy and by theoretical investigations we found that the cluster size plays an important role in the band gap energy, however additional effects are observed. The larger cluster size corresponds to a larger band gap energy, however the cavity of the trimer based compound (2) traps a solvent molecule that decreases the band gap energy.</t>
  </si>
  <si>
    <t>26151602</t>
  </si>
  <si>
    <t>Three Dimensional Nano "Langmuir Trough" for Lipid Studies.</t>
  </si>
  <si>
    <t>A three-dimensional-phospholipid monolayer with tunable molecular structure was created on the surface of oil nanodroplets from a mixture of phospholipids, oil, and water. This simple nanoemulsion preparation technique generates an in situ prepared membrane model system with controllable molecular surface properties that resembles a lipid droplet. The molecular interfacial structure of such a nanoscopic system composed of hexadecane, 1,2-dihexadecanoyl-sn-glycero-3-phosphocholine (DPPC), and water was determined using vibrational sum frequency scattering and second harmonic scattering techniques. The droplet surface structure of DPPC can be tuned from a tightly packed liquid condensed phase like monolayer to a more dilute one that resembles the liquid condensed/liquid expanded coexistence phase by varying the DPPC/oil/water ratio. The tunability of the chemical structure, the high surface-to-volume ratio, and the small sample volume make this system an ideal model membrane for biochemical research.</t>
  </si>
  <si>
    <t>26151504</t>
  </si>
  <si>
    <t>Palladium-Catalyzed Chelation-Assisted Regioselective Oxidative Dehydrogenative Homocoupling/Ortho-Hydroxylation in N-Phenylpyrazoles.</t>
  </si>
  <si>
    <t>A palladium-catalyzed pyrazole-directed regioselective oxidative C(sp2)-H functionalization of the N-phenyl ring in N-phenylpyrazoles to afford either a biaryl bis-pyrazole (via dehydrogenative homocoupling) or N-(o-hydroxyphenyl)pyrazole (via C-H oxygenation) or their mixture is described. The substitutions on the N-phenyl ring and the pyrazole ring and the dilution of the reaction medium with respect to the TFA/TFAA mixture (substrate concentration) have a remarkable influence on the outcome of the reaction. It was discovered that if the reactions were performed under highly dilute conditions (ca. 10 times) then N-(o-hydroxyphenyl)pyrazoles were the major or the sole products.</t>
  </si>
  <si>
    <t>26151453</t>
  </si>
  <si>
    <t>Quantum Chemical Studies on Detail Mechanism of Nitrosylation of NAMI-A-HSA Adduct.</t>
  </si>
  <si>
    <t>Hydrolysis of NAMI-A in NAMI-A-HSA (HSA = human serum albumin) and nitrosylation of hydrolyzed NAMI-A-HSA adduct have been studied in detail using density functional theory method. It has been observed that the chloride exchange reaction with water in the NAMI-A-HSA adduct follows an interchange dissociative mechanism passing through an unstable heptacoordinated activated complex. The computed free energy of activation (ΔG) and rate constant (k) for the hydrolysis process in aqueous medium are observed to be 24.85 kcal mol(-1) and 3.81 × 10(-6) s(-1), respectively. Nitrosylation of hydrolyzed NAMI-A-HSA adduct with nitric oxide is found to be thermodynamically more favorable with the incorporation of solvent effect and provides a detailed understanding related to the antimetastatic activity of the NAMI-A drug. This investigation shows that nitric oxide coordinates linearly to NAMI-A-HSA adduct leading to the reduction of ruthenium(III) to more active ruthenium(II), with the reduction potential of -2.32 V. Negative relative solvation and relative binding free energies suggest that the hydrolysis and nitrosylation reactions are found to be thermodynamically favorable and faster. Our computed results provide a detailed thermodynamics and kinetics which may be highly beneficial for understanding antimetastatic activity as well as the nitric oxide scavenging ability of NAMI-A.</t>
  </si>
  <si>
    <t>26151342</t>
  </si>
  <si>
    <t>Melatonin membrane receptor (MT1R) expression and nitro-oxidative stress in testis of golden hamster, Mesocricetus auratus: An age-dependent study.</t>
  </si>
  <si>
    <t>Age-dependent decline in melatonin level induces nitro-oxidative stress that compromises physiological homeostasis including reproduction. However, less information exist regarding the age-dependent variation in local melatonin (lMel) concentration and MT1R expression in testis and its interaction with testicular steroidogenesis and nitro-oxidative stress in golden hamster, Mesocricetus auratus. Therefore, we evaluated lMel level along with MT1R expression and its possible interaction with steroidogenesis and nitro-oxidative stress in testes of young (6weeks), adult (15weeks) and old (2years) aged hamsters. Further, we injected the old hamsters with melatonin to address whether age-related decline in lMel and MT1R is responsible for the reduction in testicular steroidogenesis and antioxidant status. Increased expression of steroidogenic markers suggests increased testicular steroidogenesis in adult hamsters that declined in old hamsters. An age-dependent elevation in the level of NOX, TBARS, corticosterone and the expression of iNOS and GR with a concomitant decrease in enzyme activities for SOD, CAT, GSH-PX indicate increased nitro-oxidative stress in testes. Data suggest that reproductive senescence in male hamsters might be a consequence of declined lMel concentration with MT1R expression inducing nitro-oxidative stress resulting in diminished testicular steroidogenesis. However, administration of Mel in old-aged hamsters significantly increased steroidogenesis and antioxidant status without a significant variation in lMel concentration and MT1R expression in testes. Therefore, decreased lMel and MT1R might not be the causative factor underlying the age-associated decrease in antioxidant defence and steroidogenesis in testes. In conclusion, Mel induced amelioration of testicular oxidative insult and elevation of steroidogenic activity suggests a potential role of increased nitro-oxidative stress underlying the age-dependent decrease in steroidogenesis.</t>
  </si>
  <si>
    <t>26150310</t>
  </si>
  <si>
    <t>Automated identification of keratinization and keratin pearl area from in situ oral histological images.</t>
  </si>
  <si>
    <t>Oral squamous cell carcinoma (OSCC) has contributed 90% of oral cancer worldwide. In situ histological evaluation of tissue sections is the gold standard for oral cancer detection. Formation of keratinization and keratin pearl is one of the most important histological features for OSCC grading. This paper aims at developing a computer assisted quantitative microscopic methodology for automated identification of keratinization and keratin pearl area from in situ oral histological images. The proposed methodology includes colour space transform in YDbDr channel, enhancement of keratinized area in most significant bit (MSB) plane of Db component, segmentation of keratinized area using Chan-Vese model. The proposed methodology achieves 95.08% segmentation accuracy in comparison with (manually) experts-based ground truths. In addition, a grading index describing keratinization area is explored for grading OSCC cases (poorly, moderately and well differentiated).</t>
  </si>
  <si>
    <t>26150246</t>
  </si>
  <si>
    <t>Prediction of T cell epitopes of Brucella abortus and evaluation of their protective role in mice.</t>
  </si>
  <si>
    <t>Brucellae are Gram-negative intracellular bacteria that cause an important zoonotic disease called brucellosis. The animal vaccines are available but have disadvantage of causing abortions in a proportion of pregnant animals. The animal vaccines are also pathogenic to humans. Recent trend in vaccine design has shifted to epitope-based vaccines that are safe and specific. In this study, efforts were made to identify MHC-I- and MHC-II-restricted T cell epitopes of Brucella abortus and evaluate their vaccine potential in mice. The peptides were designed using online available immunoinformatics tools, and five MHC-I- and one MHC-II-restricted T cell peptides were selected on the basis of their ability to produce interferon gamma (IFN-γ) in in vivo studies. The selected peptides were co-administered with poly DL-lactide-co-glycolide (PLG) microparticles and evaluated for immunogenicity and protection in BALB/c mice. Mice immunized with peptides either entrapped in PLG microparticles (EPLG-Pep) or adsorbed on PLG particles (APLG-Pep) showed significantly higher splenocyte proliferation and IFN-γ generation to all selected peptides than the mice immunized with corresponding irrelevant peptides formulated PLG microparticles or phosphate-buffered saline (PBS). A significant protection compared to PBS control was also observed in EPLG-Pep and APLG-Pep groups. A plasmid DNA vaccine construct (pVaxPep) for peptides encoding DNA sequences was generated and injected to mice by in vivo electroporation. Significant protection was observed (1.66 protection units) when compared with PBS and empty vector control group animals. Overall, the MHC-I and MHC-II peptides identified in this study are immunogenic and protective in mouse model and support the feasibility of peptide-based vaccine for brucellosis.</t>
  </si>
  <si>
    <t>26150013</t>
  </si>
  <si>
    <t>β-Octamethoxy-Substituted 22π and 26π Stretched Porphycenes: Synthesis, Characterization, Photodynamics, and Nonlinear Optical Studies.</t>
  </si>
  <si>
    <t>Three meso-expanded tetrapyrrolic aromatic macrocycles, including 22π and 26π acetylene-cumulene bridged stretched octamethoxyporphycenes and octamethoxy[22]porphyrin-(2.2.2.2), are reported, for the first time, by modification of previously reported synthetic methods. This strategy led to an enhancement in the overall yield of their corresponding octaethyl analogues. The methoxy-substituted expanded porphycenes display slightly blueshifted absorption relative to their ethyl analogues, along with very weak fluorescence, probably due to efficient intramolecular charge transfer (ICT). Additionally, the two-photon absorption (TPA) cross sections of these macrocycles were evaluated; these are strongly related to core expansion of the porphyrin aromaticity through increased meso-bridging carbon atoms as well as conformational flexibility and substitution effects at the macrocyclic periphery. In particular, the octamethoxy stretched porphycenes display strong TPA compared with the octaethyl analogues due to the dominant ICT character of methoxy groups with a maximum TPA cross section of 830 GM at 1700 nm observed for 26π-octamethoxyacetylene-cumuleneporphycene.</t>
  </si>
  <si>
    <t>26149995</t>
  </si>
  <si>
    <t>In silico-based high-throughput screen for discovery of novel combinations for tuberculosis treatment.</t>
  </si>
  <si>
    <t>There are currently 18 drug classes for the treatment of tuberculosis, including those in the development pipeline. An in silico simulation enabled combing the innumerably large search space to derive multidrug combinations. Through the use of ordinary differential equations (ODE), we constructed an in silico kinetic platform in which the major metabolic pathways in Mycobacterium tuberculosis and the mechanisms of the antituberculosis drugs were integrated into a virtual proteome. The optimized model was used to evaluate 816 triplets from the set of 18 drugs. The experimentally derived cumulative fractional inhibitory concentration (∑FIC) value was within twofold of the model prediction. Bacterial enumeration revealed that a significant number of combinations that were synergistic for growth inhibition were also synergistic for bactericidal effect. The in silico-based screen provided new starting points for testing in a mouse model of tuberculosis, in which two novel triplets and five novel quartets were significantly superior to the reference drug triplet of isoniazid, rifampin, and ethambutol (HRE) or the quartet of HRE plus pyrazinamide (HREZ).</t>
  </si>
  <si>
    <t>26149953</t>
  </si>
  <si>
    <t>Pneumocystis pneumonia in HIV patients: a diagnostic challenge till date.</t>
  </si>
  <si>
    <t>HIV has become a major health problem in India, patients commonly succumb to opportunistic infections (OIs), respiratory infections being an important cause of morbidity and their accurate diagnosis is still a challenge. Our aim was to study the occurrence of Pneumocystis pneumonia (PCP) in HIV/AIDS patients with respiratory complaints attending ART clinic and to compare various diagnostic methodologies. One hundred and twenty five HIV/AIDS patients presenting with respiratory symptoms like cough, fever, breathlessness etc, were enrolled, and induced sputum samples were collected. Samples were homogenized using glass beads and Dithiothretol. Smears were prepared and examined by Immunoflourescent staining (IFAT), Gomori methanamine silver staining (GMSS), Toludine blue O staining (TBO) and Giemsa staining for Pneumocystis jiroveci. Among the 125 patients who presented with respiratory complaints, 34 cases (27.2%) were diagnosed as having PCP. All 34 cases were detected by IFAT followed by GMSS, Giemsa and Toludine blue O staining in decreasing order. The mean CD4 count was 67.27cells/μl. PCP has become an important health problem in HIV/AIDS patients with low CD4 counts in India. IFAT remains the most sensitive method for the detection of this uncultivable organism. In resource poor settings where an immunoflourecent microscope is not available, diagnosis of PCP still remains problematic.</t>
  </si>
  <si>
    <t>26149868</t>
  </si>
  <si>
    <t>Human and Animal Fecal Contamination of Community Water Sources, Stored Drinking Water and Hands in Rural India Measured with Validated Microbial Source Tracking Assays.</t>
  </si>
  <si>
    <t>We examined pathways of exposure to fecal contamination of human and animal origin in 24 villages in Odisha, India. In a cross-sectional study during the monsoon season, fecal exposure via community water sources (N = 123) and in the home (N = 137) was assessed using human- and nonhuman-associated Bacteroidales microbial source tracking (MST) markers and fecal coliforms (FCs). Detection rates and marker concentrations were examined to pinpoint pathways of human fecal exposure in the public and domestic domains of disease transmission in study communities. Human fecal markers were detected much more frequently in the domestic domain (45% of households) than in public domain sources (8% of ponds; 4% of groundwater drinking sources). Animal fecal markers were widely detected in both domains (74% of ponds, 96% of households, 10% of groundwater drinking sources), indicating ubiquitous risks of exposure to animal feces and zoonotic pathogens. This study confirms an often suggested contamination link from hands to stored water in the home in developing countries separately for mothers' and children's hands and both human and animal fecal contamination. In contrast to MST markers, FCs provided a poor metric to assess risks of exposure to fecal contamination of human origin in this rural setting.</t>
  </si>
  <si>
    <t>26149812</t>
  </si>
  <si>
    <t>Study of serum paraoxonase and phospholipase activities in pregnant women in relation to birth weight.</t>
  </si>
  <si>
    <t>Low birth weight is an important issue due to its dreadful consequences in future. Well prevailing over the world, this is important in view of developing countries. Low birth weight is associated with high neonatal and infant mortality, lower trajectory of growth during childhood and adolescence, increases risk of non-communicable diseases during adult life. Oxidative stress is a major player among the various etiologies. Paraoxonase1 is an important antioxidant defense. Phospholipase is required to release free fatty acids from phosphoglycerides utilized for fetal growth. We conducted the study to look for the predictive value of serum paraoxonase and phospholipase.With binding to Helsinki declaration and approval from Institutional Ethical Committee, we have selected 100 pregnant ladies. Serum PON1 arylesterase (ARE), lactonase (LACT) and serum phospholipase (PL) activities are measured. We used SPSS 20.0 for linear and logistic regression models to assess the predictability of the ARE, LACT and PL for predicting the IUGR.R value increases in the order of maternal age, maternal weight, phospholipase, arylesterase, lactonase. Logistic regression analysis with different models and with birth weight as dependent factor, maternal age is flagged out as not significant. PL, LACT, ARE emerge out to be good predictors of IUGR.From this study we have concluded that PON1 LACT, ARE and serum PL, could be the newer markers IUGR in maternal serum. IUGR can be predicted beforehand by using PON1 LACT, PON1 ARE and serum phospholipase. This surely will help in timely diagnosis and treatment accordingly of possible adverse pregnancy outcome.</t>
  </si>
  <si>
    <t>26149779</t>
  </si>
  <si>
    <t>In Silico Analysis of the Endonuclease III Protein Family Identifies Key Residues and Processes During Evolution.</t>
  </si>
  <si>
    <t>DNA repair refers to a collection of processes by which a cell identifies and corrects damage to genomic DNA molecules. DNA repair processes significantly overcome DNA damage and restore the normal nucleotide sequence and DNA structure. This study focuses on the evolution of the endonuclease III gene/protein family, which plays a key role in the base excision repair pathway. We analyzed 463 homologs of the endonuclease III protein and compared them with the corresponding gene and 16S/18S rRNA sequences to understand the evolutionary processes of this protein family. The sequence analysis and comparison reveal consensus sequence motifs within the ENDO3c and iron-sulfur cluster loop domains that are functionally and structurally important. On the basis of phylogenetic analysis, we propose an evolutionary model of the endonuclease III protein family. Horizontal gene transfer was identified as the key event among bacteria, archaea, and eukaryotic organisms that occurred during the evolution of the endonuclease III gene family among bacteria, archaea, and eukaryotic organisms. This analysis may be exploited to achieve a better prediction of the endonuclease III family gene/protein in unannotated organisms or families of organisms that are completely sequenced as well as in those for which sequencing is ongoing.</t>
  </si>
  <si>
    <t>26149771</t>
  </si>
  <si>
    <t>Fiberoptic intubation with intraoral digital manipulation may be superior to C-Mac videolaryngoscope in minimizing hypertensive response in cervical paraganlioma of the parapharyngeal area.</t>
  </si>
  <si>
    <t>26149692</t>
  </si>
  <si>
    <t>Understanding the major risk factors in the beginning and the progression of rheumatoid arthritis: current scenario and future prospects.</t>
  </si>
  <si>
    <t>Rheumatoid arthritis (RA), a chronic progressive inflammatory autoimmune disorder characterized by chronic pain and swelling primarily, affects the peripheral joints. RA had attained global concern in the last few decades, affecting more than 1.5 % of the world's population with higher female percentage than male. In the advanced stage, the disease is associated with the destruction of cartilage and bone along with a variety of systemic manifestations leading to functional disability. Inadequate early/preliminary diagnosis and non-specific therapeutics are the major challenges in the management of RA. Till date, the exact cause(s) of the disease remain(s) obscure, and several genetic, hormonal, and environmental factors are associated with the beginning and the progression of the disease. Rheumatoid factor is the only clinically approved bio-marker for the diagnosis, and RA is not restricted to bones, but also affects several vital organs in the advanced stages. Genome-wide association studies have explored novel genetic loci underlying common autoimmune diseases including RA. Recent discoveries of risk alleles have made it possible to define genetic risk profiles of patients with RA. The conventional non-steroidal anti-inflammatory drugs and steroidal drugs are still the choice for the treatment of RA under acute and chronic pathological conditions respectively. However, disease-modifying anti-rheumatic drugs have shown remarkable success in the last decade. The present review provides a comprehensive understanding of the major risk factors and the molecular biology involved in the initiation and the progression of RA with a note on the recent trends in RA therapy.</t>
  </si>
  <si>
    <t>26149684</t>
  </si>
  <si>
    <t>Interaction of Plasmodium vivax Tryptophan-rich Antigen PvTRAg38 with Band 3 on Human Erythrocyte Surface Facilitates Parasite Growth.</t>
  </si>
  <si>
    <t>Plasmodium tryptophan-rich proteins are involved in host-parasite interaction and thus potential drug/vaccine targets. Recently, we have described several P. vivax tryptophan-rich antigens (PvTRAgs), including merozoite expressed PvTRAg38, from this noncultivable human malaria parasite. PvTRAg38 is highly immunogenic in humans and binds to host erythrocytes, and this binding is inhibited by the patient sera. This binding is also affected if host erythrocytes were pretreated with chymotrypsin. Here, Band 3 has been identified as the chymotrypsin-sensitive erythrocyte receptor for this parasite protein. Interaction of PvTRAg38 with Band 3 has been mapped to its three different ectodomains (loops 1, 3, and 6) exposed at the surface of the erythrocyte. The binding region of PvTRAg38 to Band3 has been mapped to its sequence, KWVQWKNDKIRSWLSSEW, present at amino acid positions 197-214. The recombinant PvTRAg38 was able to inhibit the parasite growth in in vitro Plasmodium falciparum culture probably by competing with the ligand(s) of this heterologous parasite for the erythrocyte Band 3 receptor. In conclusion, the host-parasite interaction at the molecular level is much more complicated than known so far and should be considered during the development of anti-malarial therapeutics.</t>
  </si>
  <si>
    <t>26149638</t>
  </si>
  <si>
    <t>Amyloid cascade hypothesis: Pathogenesis and therapeutic strategies in Alzheimer's disease.</t>
  </si>
  <si>
    <t>Alzheimer's disease is an irreversible, progressive neurodegenerative disorder. Various therapeutic approaches are being used to improve the cholinergic neurotransmission, but their role in AD pathogenesis is still unknown. Although, an increase in tau protein concentration in CSF has been described in AD, but several issues remains unclear. Extensive and accurate analysis of CSF could be helpful to define presence of tau proteins in physiological conditions, or released during the progression of neurodegenerative disease. The amyloid cascade hypothesis postulates that the neurodegeneration in AD caused by abnormal accumulation of amyloid beta (Aβ) plaques in various areas of the brain. The amyloid hypothesis has continued to gain support over the last two decades, particularly from genetic studies. Therefore, current research progress in several areas of therapies shall provide an effective treatment to cure this devastating disease. This review critically evaluates general biochemical and physiological functions of Aβ directed therapeutics and their relevance.</t>
  </si>
  <si>
    <t>26149470</t>
  </si>
  <si>
    <t>Imiquimod-induced psoriasis-like skin inflammation is suppressed by BET bromodomain inhibitor in mice through RORC/IL-17A pathway modulation.</t>
  </si>
  <si>
    <t>Psoriasis is one of the most common skin disorders characterized by erythematous plaques that result from hyperproliferative keratinocytes and infiltration of inflammatory leukocytes into dermis and epidermis. Recent studies suggest that IL-23/IL-17A/IL-22 cytokine axis plays an important role in the pathogenesis of psoriasis. The small molecule bromodomain and extraterminal domain (BET) inhibitors, that disrupt interaction of BET proteins with acetylated histones have recently demonstrated efficacy in various models of inflammation through suppression of several pathways, one of them being synthesis of IL-17A/IL-22 which primarily depends on transcription factor, retinoic acid receptor-related orphan receptor C (RORC). However, the efficacy and mechanistic aspect of a BET inhibitor in mouse model of skin inflammation has not been explored previously. Therefore, this study investigated the role of BET inhibitor, JQ-1 in mouse model of psoriasis-like inflammation. Mice were topically applied imiquimod (IMQ) to develop psoriasis-like inflammation on the shaved back and ear followed by assessment of skin inflammation (myeloperoxidase activity, ear thickness, and histopathology), RORC and its signature cytokines (IL-17A/IL-22). JQ-1 suppressed IMQ-induced skin inflammation as reflected by a decrease in ear thickness/myeloperoxidase activity, and RORC/IL-17A/IL-22 expression. Additionally, a RORα/γ agonist SR1078 was utilized to investigate the role of RORC in BET-mediated skin inflammation. SR1078 reversed the protective effect of JQ-1 on skin inflammation at both histological and molecular levels in the IMQ model. The current study suggests that BET bromodomains are involved in psoriasis-like inflammation through induction of RORC/IL-17A pathway. Therefore, inhibition of BET bromodomains may provide a new therapy against skin inflammation.</t>
  </si>
  <si>
    <t>26149324</t>
  </si>
  <si>
    <t>Mitochondrial population genomic analyses reveal population structure and demography of Indian Plasmodium falciparum.</t>
  </si>
  <si>
    <t>Inference on the genetic diversity of Plasmodium falciparum populations could help in better management of malaria. A very recent study with mitochondrial (mt) genomes in global P. falciparum had revealed interesting evolutionary genetic patterns of Indian isolates in comparison to global ones. However, no population genetic study using the whole mt genome sequences of P. falciparum isolates collected in the entire distribution range in India has yet been performed. We herewith have analyzed 85 whole mt genomes (48 already published and 37 entirely new) sampled from eight differentially endemic Indian locations to estimate genetic diversity and infer population structure and historical demography of Indian P. falciparum. We found 19 novel Indian-specific Single Nucleotide Polymorphisms (SNPs) and 22 novel haplotypes segregating in Indian P. falciparum. Accordingly, high haplotype and nucleotide diversities were detected in Indian P. falciparum in comparison to many other global isolates. Indian P. falciparum populations were found to be moderately sub-structured with four different genetic clusters. Interestingly, group of local populations aggregate to form each cluster; while samples from Jharkhand and Odisha formed a single cluster, P. falciparum isolates from Asom formed an independent one. Similarly, Surat, Bilaspur and Betul formed a single cluster and Goa and Mangalore formed another. Interestingly, P. falciparum isolates from the two later populations were significantly genetically differentiated from isolates collected in other six Indian locations. Signature of historical population expansion was evident in five population samples, and the onset of expansion event was found to be very similar to African P. falciparum. In agreement with the previous finding, the estimated Time to Most Recent Common Ancestor (TMRCA) and the effective population size were high in Indian P. falciparum. All these genetic features of Indian P. falciparum with high mt genome diversity are somehow similar to Africa, but quite different from other Asian population samples.</t>
  </si>
  <si>
    <t>26149268</t>
  </si>
  <si>
    <t>A [3 + 2]-annulation approach to tetrasubstituted furans from MBH-carbonates of acetylenic aldehydes via sequential substitution/cycloisomerization.</t>
  </si>
  <si>
    <t>A novel metal-free approach to construct the tetrasubstituted furans from Morita-Baylis-Hillman (MBH)-carbonates of acetylenic aldehydes has been developed. This strategy involves the cascade nucleophilic substitution/5-exo-dig-cycloisomerization of MBH-carbonates with 1,3-dicarbonyl compounds to give uniquely substituted 2-furan-3-yl acrylates. Additionally, the obtained furan adducts open a new entry to naphthofurans through palladium-catalyzed decarboxylative benzannulation.</t>
  </si>
  <si>
    <t>26149178</t>
  </si>
  <si>
    <t>New dimeric carbazole-benzimidazole mixed ligands for the stabilization of human telomeric G-quadruplex DNA and as telomerase inhibitors. A remarkable influence of the spacer.</t>
  </si>
  <si>
    <t>The development of G-quadruplex (G4) DNA binding small molecules has become an important strategy for selectively targeting cancer cells. Herein, we report the design and evolution of a new kind of carbazole-based benzimidazole dimers for their efficient telomerase inhibition activity. Spectroscopic titrations reveal the ligands high affinity toward the G4 DNA with significantly higher selectivity over duplex-DNA. The electrophoretic mobility shift assay shows that the ligands efficiently promote the formation of G4 DNA even at a lower concentration of the stabilizing K(+) ions. The TRAP-LIG assay demonstrates the ligand's potential telomerase inhibition activity and also establishes that the activity proceeds via G4 DNA stabilization. An efficient nuclear internalization of the ligands in several common cancer cells (HeLa, HT1080, and A549) also enabled differentiation between normal HFF cells in co-cultures of cancer and normal ones. The ligands induce significant apoptotic response and antiproliferative activity toward cancer cells selectively when compared to the normal cells.</t>
  </si>
  <si>
    <t>26149076</t>
  </si>
  <si>
    <t>Susceptibility of gr/gr rearrangements to azoospermia or oligozoospermia is dependent on DAZ and CDY1 gene copy deletions.</t>
  </si>
  <si>
    <t>The purpose of this study was to determine the association of AZFc subdeletions (gr/gr, b1/b3 and b2/b3) and deletion of DAZ and CDY1 gene copies with male infertilityThree hundred twelve controls, 172 azoospermic and 343 oligozoospermic subjects were subjected to AZFc subdeletion typing by STS PCR. Deletion of DAZ and CDY1 gene copies was done using sequence family variant analysis. Sperm concentration and motility were compared between men with and without AZFc subdeletions. Effect of the AZFc subdeletions on ICSI outcome was evaluated.Amongst the three AZFc subdeletions, the frequency of gr/gr was higher in oligozoospermic (10.5 %) and azoospermic (11.6 %) men as compared to controls (5.1 %). In men with AZFc subdeltions, loss of two DAZ and one CDY1 gene copy made them highly susceptible to azoospermia and severe oligozoospermia with OR of 29.7 and 26, respectively. These subdeletions had no effect on ICSI outcome, albeit there were an increased number of poor quality embryos in AZFc subdeleted group.AZFc subdeletions are a major risk factor for male infertility in the Indian population. In the subjects with AZFc subdeletions, the deletion of DAZ and CDY1 gene copies increases its susceptibility to azoospermia or severe oligozoospermia. Since these deletions can be vertically transmitted to the future male offspring by ICSI, it will be essential to counsel the couples for the transmission of the genetic defect in the male offspring born after assisted reproduction and the risk of perpetuating infertility in future generation.</t>
  </si>
  <si>
    <t>26149069</t>
  </si>
  <si>
    <t>Stability of Polymer Ultrathin Films (&lt;7 nm) Made by a Top-Down Approach.</t>
  </si>
  <si>
    <t>In polymer physics, the dewetting of spin-coated polystyrene ultrathin films on silicon remains mysterious. By adopting a simple top-down method based on good solvent rinsing, we are able to prepare flat polystyrene films with a controlled thickness ranging from 1.3 to 7.0 nm. Their stability was scrutinized after a classical annealing procedure above the glass transition temperature. Films were found to be stable on oxide-free silicon irrespective of film thickness, while they were unstable (&lt;2.9 nm) and metastable (&gt;2.9 nm) on 2 nm oxide-covered silicon substrates. The Lifshitz-van der Waals intermolecular theory that predicts the domains of stability as a function of the film thickness and of the substrate nature is now fully reconciled with our experimental observations. We surmise that this reconciliation is due to the good solvent rinsing procedure that removes the residual stress and/or the density variation of the polystyrene films inhibiting thermodynamically the dewetting on oxide-free silicon.</t>
  </si>
  <si>
    <t>26148838</t>
  </si>
  <si>
    <t>Metal-Free Decarboxylative Cyclization/Ring Expansion: Construction of Five-, Six-, and Seven-Membered Heterocycles from 2-Alkynyl Benzaldehydes and Cyclic Amino Acids.</t>
  </si>
  <si>
    <t>A one pot synthesis of 1H-benzo[g]indoles, tetrahydrobenzo[h]quinolines, and naphtho[1,2-b]azepines from 2-alkynyl benzaldehydes and cyclic amino acids is reported. The salient feature of the strategy involves formation of three new bonds (one C-N and two C-C bonds) by a metal-free decarboxylation/cyclization/one-carbon ring expansion sequence in one pot.</t>
  </si>
  <si>
    <t>26148532</t>
  </si>
  <si>
    <t>Rapid Eye Movement Sleep Deprivation Associated Increase in Na-K ATPase Activity in the Rat Brain is Due to Noradrenaline Induced α1-Adrenoceptor Mediated Increased α-Subunit of the Enzyme.</t>
  </si>
  <si>
    <t>Rapid eye movement sleep (REMS) modulates Na-K ATPase activity and maintains brain excitability. REMS deprivation (REMSD)-associated increased Na-K ATPase activity is mediated by noradrenaline (NA) acting on α1-adrenoceptor (AR) in the brain. It was shown that NA-induced increased Na-K ATPase activity was due to allosteric modulation as well as increased turnover of the enzyme. Although the former has been studied in detail, our understanding on the latter was lacking, which we have studied. Male Wistar rats were REMS deprived for 4-days by classical flower-pot method; suitable control experiments were conducted. In another set, α1-AR antagonist prazosin (PRZ) was i.p. injected 48 h REMSD onward. At the end of experiments rats were sacrificed by cervical dislocation and brains were removed. Synaptosomes prepared from the brains were used to estimate Na-K ATPase activity as well as protein expressions of different isoforms of the enzyme subunits using western blot. REMSD significantly increased synaptosomal Na-K ATPase activity and that was due to differential increase in the expressions of α1-, α2- and α3-isoforms, but not that of β1- and β2-isoforms. PRZ reduced the REMSD-induced increased Na-K ATPase activity and protein expressions. We also observed that the increased Na-K ATPase subunit expression was not due to enhanced mRNA synthesis, which suggests the possibility of post-transcriptional regulation. Thus, the findings suggest that REMSD-associated increased Na-K ATPase activity is due to elevated level of α-subunit of the enzyme and that is induced by NA acting on α1-AR mediated mRNA-stabilization.</t>
  </si>
  <si>
    <t>26148342</t>
  </si>
  <si>
    <t>Administration of IκB-kinase inhibitor PS1145 enhances apoptosis in DMBA-induced tumor in male Wistar rats.</t>
  </si>
  <si>
    <t>Nuclear factor kappa-B (NF-κB), a key anti-apoptotic factor, plays a critical role in tumor cell growth, metastasis, and angiogenesis. The transcriptional activity of NF-κB is normally suppressed in the cytoplasm due to its association with a natural inhibitor molecule IκB. Phosphorylation of the IκB at Ser 32 and Ser 36 by the IκB kinase complex (IKK) marks the degradation of the molecule by 26S proteasome. As NF-κB is constitutively activated in most of the tumor cells, inhibition of the activities of IKK may significantly sensitize the tumor cells to apoptosis. In the present study, we investigated the effect of IκB kinase-specific blocker PS1145 on DMBA-induced skin tumor of male Wistar rats. We examined the apoptotic effect of PS1145 on DMBA-induced tumor by various histopathological and molecular techniques. Our results demonstrate the significant expression of major pro-apoptotic genes like caspases 2, 3, 8, 9, and p53 in PS1145-treated tumor bearing group at mRNA levels as well as significant (P &lt; 0.05) down regulation in the expression levels of NF-κB and VEGF, the major pro-inflammatory and pro-angiogenic factors, respectively. The histopathological examination showed that the tumor progression, mitotic, AgNOR, and PCNA indices were significantly reduced in PS1145 treatment groups as compared to PBS control on day 28 of post-treatment. Furthermore, significant increase in TUNEL positive nuclei and observation of peculiar apoptotic nuclei in transmission electron microscopy were seen in PS1145 treatment group. We conclude that intravenous application of PS1145 promotes direct apoptosis in DMBA-induced skin tumor in male Wistar rats by blocking NF-κB and VEGF activities.</t>
  </si>
  <si>
    <t>26148221</t>
  </si>
  <si>
    <t>Classification of Sunflower Oil Blends Stabilized by Oleoresin Rosemary (Rosmarinus officinalis L.) Using Multivariate Kinetic Approach.</t>
  </si>
  <si>
    <t>The sunflower oil-oleoresin rosemary (Rosmarinus officinalis L.) blends (SORB) at 9 different concentrations (200 to 2000 mg/kg), sunflower oil-tertiary butyl hydroquinone (SOTBHQ ) at 200 mg/kg and control (without preservatives) (SO control ) were oxidized using Rancimat (temperature: 100 to 130 °C; airflow rate: 20 L/h). The oxidative stability of blends was expressed using induction period (IP), oil stability index and photochemiluminescence assay. The linear regression models were generated by plotting ln IP with temperature to estimate the shelf life at 20 °C (SL20 ; R(2) &gt; 0.90). Principal component analysis (PCA) and hierarchical cluster analysis (HCA) was used to classify the oil blends depending upon the oxidative stability and kinetic parameters. The Arrhenius equation adequately described the temperature-dependent kinetics (R(2) &gt; 0.90, P &lt; 0.05) and kinetic parameters viz. activation energies, activation enthalpies, and entropies were calculated in the range of 92.07 to 100.50 kJ/mol, 88.85 to 97.28 kJ/mol, -33.33 to -1.13 J/mol K, respectively. Using PCA, a satisfactory discrimination was noted among SORB, SOTBHQ , and SOcontrol samples. HCA classified the oil blends into 3 different clusters (I, II, and III) where SORB1200 and SORB1500 were grouped together in close proximity with SOTBHQ indicating the comparable oxidative stability. The SL20 was estimated to be 3790, 6974, and 4179 h for SO control, SOTBHQ, and SORB1500, respectively. The multivariate kinetic approach effectively screened SORB1500 as the best blend conferring the highest oxidative stability to sunflower oil. This approach can be adopted for quick and reliable estimation of the oxidative stability of oil samples.</t>
  </si>
  <si>
    <t>26148218</t>
  </si>
  <si>
    <t>Evolutionary and structural analyses of heterodimeric proteins composed of subunits with same fold.</t>
  </si>
  <si>
    <t>Heterodimeric proteins with homologous subunits of same fold are involved in various biological processes. The objective of this study is to understand the evolution of structural and functional features of such heterodimers. Using a non-redundant dataset of 70 such heterodimers of known 3D structure and an independent dataset of 173 heterodimers from yeast, we note that the mean sequence identity between interacting homologous subunits is only 23-24% suggesting that, generally, highly diverged paralogues assemble to form such a heterodimer. We also note that the functional roles of interacting subunits/domains are generally quite different. This suggests that, though the interacting subunits/domains are homologous, the high evolutionary divergence characterize their high functional divergence which contributes to a gross function for the heterodimer considered as a whole. The inverse relationship between sequence identity and RMSD of interacting homologues in heterodimers is not followed. We also addressed the question of formation of homodimers of the subunits of heterodimers by generating models of fictitious homodimers on the basis of the 3D structures of the heterodimers. Interaction energies associated with these homodimers suggests that, in overwhelming majority of the cases, such homodimers are unlikely to be stable. Majority of the homologues of heterodimers of known structures form heterodimers (51.8%) and a small proportion (14.6%) form homodimers. Comparison of 3D structures of heterodimers with homologous homodimers suggests that interfacial nature of residues is not well conserved. In over 90% of the cases we note that the interacting subunits of heterodimers are co-localized in the cell.</t>
  </si>
  <si>
    <t>26148141</t>
  </si>
  <si>
    <t>Controlling the Microstructure of Reverse Micelles and Their Templating Effect on Shaping Nanostructures.</t>
  </si>
  <si>
    <t>Reverse micelles as nanoreactors have been most successful in designing nanostructures of different sizes and shapes. Nevertheless, important questions regarding the explicit roles of intrinsic parameters in modifying soft colloid templates which eventually give rise to variety of nanostructures are still unresolved. In this paper, we have focused on this challenging aspect of microemulsion based synthesis of nanostructures, i.e., how the tunable parameters like water to surfactant molar ratio, solvent properties, and surfactant structure modify the microstructure (size/shape) of reverse micelles (surfactant/cosurfactant/oil/water). Further, we have elucidated the correlation between these nanoreactors with the size and morphology of the evolving nanostructures within the aqueous core (using in situ studies) as well as the finally obtained nanostructures. We have employed fluorescence correlation spectroscopy (FCS), small-angle X-ray scattering (SAXS), dynamic light scattering (DLS), and transmission electron microscopy (TEM) to obtain details on the microstructural transformation of reverse micelles and their templating behavior on designing nanostructures, at (near) single droplet level and in an ensemble. The structure (size/shape) of nanoreactors, i.e., reverse micelles, finally guides the size and shape of nanostructures. As the water content increases, it induces the micellar growth and subsequently the growth of nanostructures develops linearly up to a critical value beyond which the finite bending modulus of surfactant film triggers the structural rearrangement of microemulsion droplets (MEDs) and the linear plot shows deviation. Bulkiness of the solvent molecules modulates the ME droplets, and MEDs encapsulates nanostructures by influencing the curvature and rigidity of the surfactant film and results in smaller dimensions of the micellar core, which leads to nanostructures with large aspect ratio. The origin of this structural evolution may be explained in terms of solvent molecular structure, which affects the penetrability of solvent molecules into the surfactant tail region. Interestingly, MEDs with cationic surfactants feature the onset of one-dimensional micellar growth and the shape evolves into a nearly prolate spheriod. Consequently, the growth of the micellar core and dynamical exchange in an anisotropic manner leads to the formation of nanorods. The implication of such studies could be far reaching due to the geometry-dependent novel properties and potential applications of anisotropic nanostructures.</t>
  </si>
  <si>
    <t>26148131</t>
  </si>
  <si>
    <t>Risk factors for postoperative recurrence of intraductal papillary mucinous neoplasms of the pancreas based on a long-term follow-up study: proposals for follow-up strategies.</t>
  </si>
  <si>
    <t>The aim of this study was to examine the associations between postoperative clinicopathological features of intraductal papillary mucinous neoplasm (IPMN) and recurrence over a long follow-up period.We retrospectively assessed 153 IPMN patients who underwent resection.The resected tumors showed low/intermediate-grade dysplasia (LGD/IGD), high-grade dysplasia (HGD), T1a (stromal invasion ≤5 mm), and invasive intraductal papillary mucinous carcinoma (IPMC), in 54.9%, 22.2%, 4.6%, and 18.3% of patients, respectively. The median follow-up period after surgery was 46.4 (6.0-216.3) months, with an overall recurrence rate of 17.0%; the recurrence rates by histological type were 6.0%, 5.9%, 42.9%, and 57.1% for LGD/IGD, HGD, T1a, and invasive IPMC, respectively. Multivariate analysis revealed that recurrences related with tumor location, mural nodule size, presence of invasive cancer, lymph node metastasis, IPMN in the remnant pancreas, and main pancreatic duct dilatation after surgery. Recurrence occurred within the remnant pancreas in all LGD-T1a patients and as extrapancreatic metastasis in all patients with invasive IPMC. Of the total recurrences, 15.4% occurred over 5 years postoperatively.The postoperative follow-up protocol for patients with LGD-T1a should be similar to non-resected IPMN, and that for invasive IPMC should be the same as for pancreatic ductal adenocarcinoma patients.</t>
  </si>
  <si>
    <t>26147910</t>
  </si>
  <si>
    <t>Prevalence of coeliac disease in idiopathic hypoparathyroidism and effect of gluten-free diet on calcaemic control.</t>
  </si>
  <si>
    <t>Patients with idiopathic hypoparathyroidism (IH) require variable doses of calcium and 1-α-(OH)D. The reasons for such variability are not clear. As autoimmune mechanisms may play a role in IH, there is a possibility of coexistent coeliac disease with calcium/vitamin D malabsorption.We assessed the prevalence of coeliac disease and antitissue transglutaminase autoantibodies (anti-tTGAbs) in IH and analysed the effect of a gluten-free diet on calcaemic control.A total of 171 patients with IH and 126 healthy controls were screened for anti-tTGAb. IH patients with anti-tTGAb &gt;20 RU/ml underwent duodenoscopy and intestinal biopsy; those with biopsy-proven coeliac disease were followed up on a gluten-free diet.Eleven of 171 (6·4%) patients with IH and seven of 126 (5·6%) controls had anti-tTGAb (P = 0·81). There was no difference in the clinical and biochemical parameters at diagnosis and during long-term follow-up of 7·2 ± 4·8 year (mean serum total calcium = 1·88 ± 0·16 vs 1·82 ± 0·36 mmol/l, P = 0·52; phosphorus = 1·81 ± 0·17 vs 1·87 ± 0·36 mmol/l, P = 0·53) in IH patients with and without anti-tTGAb. Although CaSRAb positivity was comparable in the two groups, IH patients with anti-tTGAb had higher TPOAb positivity (45·5% vs 12·8%, P = 0·02). Coeliac disease was diagnosed in only 2/9 patients with IH on biopsy, both of whom showed improved calcaemic control with a gluten-free diet.The prevalence of coeliac autoimmunity (6·4%) and coeliac disease (1·2%) in patients with IH seems to be similar to that in the general population. Notwithstanding this modest prevalence, it is important to be aware of the potential occurrence of coeliac disease with IH and the beneficial effect of a gluten-free diet on calcium control.</t>
  </si>
  <si>
    <t>26147484</t>
  </si>
  <si>
    <t>Liquid chromatography/tandem mass spectrometry study of forced degradation of azilsartan medoxomil potassium.</t>
  </si>
  <si>
    <t>Azilsartan medoxomil potassium (AZM) is a new antihypertensive drug introduced in the year 2011. The presence of degradation products not only affects the quality, but also the safety aspects of the drug. Thus, it is essential to develop an efficient analytical method which could be useful to selectively separate and identify the degradation products of azilsartan medoxomil potassium.AZM was subjected to forced degradation under hydrolytic (acid, base and neutral), oxidative, photolytic and thermal stress conditions. Separation of the drug and degradation products was achieved by a liquid chromatography (LC) method using an Acquity UPLC(®) C18 CSH column with mobile phase consisting of 0.02% trifluoroacetic acid and acetonitrile using a gradient method. Identification and characterization of the degradation products was carried out using LC/electrospray ionization quadrupole time-of-flight mass spectrometry (ESI-QTOFMS).A total of five degradation products (DP 1 to DP 5) were formed under various stress conditions and their structures were proposed with the help of tandem mass spectrometry (MS/MS) experiments and accurate mass data. A common degradation product (DP 4) was observed under all the degradation conditions. DP 1, DP 2 and DP 5 were observed under acid hydrolytic conditions whereas DP 3 was observed under alkaline conditions.AZM was found to degrade under hydrolytic, oxidative and photolytic stress conditions. The structures of all the degradation products were proposed. The degradation pathway for the formation of degradation products was also hypothesized. A selective method was developed to quantify the drug in the presence of degradation products which is useful to monitor the quality of AZM.</t>
  </si>
  <si>
    <t>26147391</t>
  </si>
  <si>
    <t>Novel hexapeptide interacts with tubulin and microtubules, inhibits Aβ fibrillation, and shows significant neuroprotection.</t>
  </si>
  <si>
    <t>Herein, we report a novel hexapeptide, derived from activity dependent neuroprotective protein (ADNP), that spontaneously self-assembles to form antiparallel β-sheet structure and produces nanovesicles under physiological conditions. This peptide not only strongly binds with β-tubulin in the taxol binding site but also binds with the microtubule lattice in vitro as well as in intracellular microtubule networks. Interestingly, it shows inhibition of amyloid fibril formation upon co-incubation with Aβ peptide following an interesting mechanistic pathway and excellent neuroprotection in PC12 cells treated with anti-nerve growth factor (NGF). The potential of this hexapeptide opens up a new paradigm in design and development of novel therapeutics for AD.</t>
  </si>
  <si>
    <t>26147245</t>
  </si>
  <si>
    <t>Investigating the Counteracting Effect of Trehalose on Urea-Induced Protein Denaturation Using Molecular Dynamics Simulation.</t>
  </si>
  <si>
    <t>Molecular dynamics simulations are performed to investigate the counteracting effect of trehalose against urea-induced denaturation of S-peptide analogue. The calculations of Cα root-mean-square deviation, radius of gyration, and solvent-accessible surface area reveal that the peptide loses its native structure in aqueous 8 M urea solution at 310 K and that this unfolding process is prevented in the presence of trehalose. Interestingly, the native structure of the peptide in ternary mixed urea/trehalose solution is similar to that in the pure water system. The estimation of helical percentage of peptide residues as well as peptide-peptide intramolecular hydrogen bond number for different systems also support the above findings. Decomposition of protein-urea total interaction energy into electrostatic and van der Waals contributions shows that the presence of trehalose molecules makes the latter contribution unfavorable without affecting the former. These observations are further supported by preferential interaction calculations. Furthermore, the hydrogen bond analyses show that with the addition of urea molecules to the peptide-water system, the formation of peptide-urea hydrogen bonds takes place at the expense of peptide-water hydrogen bonds. In ternary mixed osmolytes system, because of formation of a considerable amount of peptide-trehalose hydrogen bonds, some urea molecules are excluded from the peptide surface. This essentially reduces the interaction between peptide and urea molecules, and because of this, we notice a reduction in the number of peptide-urea hydrogen bonds. Interestingly, the total number of peptide-solution species hydrogen bonds in the pure water system is very similar to that for the mixed osmolytes system. From these observations we infer that in the ternary solution, peptide-solution species hydrogen bonds are shared by water, urea, and trehalose molecules. The presence of trehalose in the mixed osmolyte system causes a significant reduction in the translational dynamics of water molecules. We discuss these results to understand the molecular explanation of trehalose's counteracting ability on urea-induced protein denaturation.</t>
  </si>
  <si>
    <t>26147185</t>
  </si>
  <si>
    <t>Modulation of Excited State Proton Transfer Dynamics of a Lactim-Lactam Tautomeric System in Different Block Copolymer-Surfactant Aggregates.</t>
  </si>
  <si>
    <t>The proton transfer (PT) process in 1-(2-hydroxy-5-chloro-phenyl)-3,5-dioxo-1H-imidazo-[3,4-b]isoindole (ADCL) has been studied in three different copolymer-surfactant supramolecular assemblies prepared in aqueous 1% P123 triblock copolymer micellar solution with varying concentrations of surfactants (sodium dodecyl sulfate (SDS), cetyltrimethylammonium bromide (CTAB), and triton-X-100 (TX 100)). The aim of the present study is to monitor the modulation of the PT process by changing the degree of micellar hydration inside the P123 micelle with the addition of the three different surfactants (two ionic and one non ionic), that is, in P123-surfactant aggregates. Besides, a comparative study has been done with these results with those in water, pure P123 micellar medium and three different surfactants medium. The micropolarity measurement and time-resolved fluorescence anisotropic measurements have been performed to evaluate the binding location of the probe (ADCL) in the three different copolymer-surfactant supramolecular assemblies. It is found that the micropolarity at the binding site of the molecule in the various environments largely influences the PT rate of ADCL. The PT rate is found to be the slowest in the P123 medium and in P123-surfactant aggregates the rate becomes faster as the micropolarity around the binding locations of the molecule in these aggregates is higher in comparison to that in P123 micelle.</t>
  </si>
  <si>
    <t>26147074</t>
  </si>
  <si>
    <t>Projection of the Dynamics of Electron Transfer Reaction in Dual Space onto the One-Dimensional Slower Reaction Coordinate Axis.</t>
  </si>
  <si>
    <t>We have derived here for the first time an exact dynamical equation within the domain of classical mechanics for the time dependent density distribution function of one-dimensional reaction coordinate (RC) in the condensed phase for electron transfer reaction by projecting the dynamics of slower modes in multidimensional Liouville space starting with a given set of coordinates of the faster modes. After the faster modes were ensemble averaged, the dynamics of the whole system solely depends on the slower RC. To simplify the complicated equation into a tractable form, benchmark approximations are employed to reduce the formally exact equation into an equation similar to the Smoluchowski equation with a delocalized sink term. As a test case, a Hamiltonian for the solute-solvent system modeled by quadratic functions for fast-relaxing vibrational and slow-relaxing polarization modes, respectively, has been considered. Interestingly, our simplified kinetic equation corresponding to this model Hamiltonian is transformed into the well-known phenomenological Sumi-Marcus equation.</t>
  </si>
  <si>
    <t>26146957</t>
  </si>
  <si>
    <t>2D-GaS as a Photocatalyst for Water Splitting to Produce H₂.</t>
  </si>
  <si>
    <t>Using first-principles local and hybrid density functional theoretical calculations, a thickness-dependent electronic structure of layered GaS is determined, and it is shown that 2D GaS has an electronic structure with valence and conduction bands that straddle the redox potentials of hydrogen evolution reaction and oxygen evolution reaction up to a critical thickness (&lt;5.5 nm). Here, simulations of adsorption of H2O on nanoscale GaS reveal that localized electronic states at its edges appear in the gap and strengthen the interaction with H2O, further activating the surface atomic sites. It is thus predicted that GaS synthesized with a controlled thickness and preferred edges may be an efficient catalyst for photocatalytic splitting of water. Experiments that verify some of the predictions in this study are presented, and it is shown that GaS is effective in absorption of light and evolution of H2 (887 μmol h(-1) g(-1)) in the presence of aqueous solution of hydrazine (1% v/v). This study should open up the use of nanoscale GaS in conversion of solar energy into environment-friendly chemical energy in the form of hydrogen.</t>
  </si>
  <si>
    <t>26146368</t>
  </si>
  <si>
    <t>Palladium(0)-mediated C-H bond activation of N-(naphthyl)salicylaldimine and related ligands: utilization of the resulting organopalladium complexes in catalytic C-C and C-N coupling reactions.</t>
  </si>
  <si>
    <t>N-(Naphthyl)-4-R-salicylaldimines (R = OCH(3), H and Cl; H(2L)(1)-H(2)L(3)) and 2-hydroxy-N-(naphthyl)naphthaldimine (H(2)L(4)) readily undergo, upon reaction with Na(2)[PdCl(4)] in the presence of triphenylphosphine, cyclopalladation via C-H bond activation at the peri-position to afford complexes of type [Pd(L)(PPh(3))] (L = L(1)-L(4)). The C-H bond activation has been found to be mediated by palladium(0) formed in situ. A similar reaction of H(2)L(1) with Na(2)[PdCl(4)] in the presence of 1,2-bis(diphenylphosphino)ethane (dppe), in a 2 : 2 : 1 mole ratio, yields a dinuclear complex of type [{Pd(L(1))}(2)(dppe)]. Reaction of H(2)L(1) with Na(2)[PdCl(4)] in the presence of 4-picoline (pic) yields [Pd(L(1))(pic)]. The molecular structures of the six complexes have been determined by X-ray crystallography. The aldiminate ligand in each compound is coordinated to the metal center as a di-anionic tridentate ONC-donor, with the fourth coordination site occupied by a phosphine or picoline ligand. The new complexes show intense absorptions in the visible and ultraviolet regions, and the nature of the optical transitions has been analyzed by TDDFT calculations. The palladium complexes display notable efficiency in catalyzing C-C and C-N bond coupling reactions. The thermodynamics for the formation of the cyclometalated catalyst precursor [Pd(L(2))(PPh(3))] has been evaluated by DFT calculations.</t>
  </si>
  <si>
    <t>26145710</t>
  </si>
  <si>
    <t>Evaluation of anti-diabetic and alpha glucosidase inhibitory action of anthraquinones from Rheum emodi.</t>
  </si>
  <si>
    <t>Rheum emodi is used as a culinary plant across the world and finds an eminent role in the Ayurvedic and traditional Chinese systems of medicine. The plant is known to principally contain 1,8-dihydroxyanthraquinones (DHAQs) like rhein, aloe emodin, emodin, chrysophanol and physcion that possess diverse pharmacological and therapeutic actions. The present work deals with developing a platform technology for isolation of these DHAQs and evaluating their anti-diabetic potential. Herein, we report the anti-hyperglycemic activity and alpha glucosidase (AG) inhibitory actions of five isolated DHAQs from R. emodi. All the five isolated DHAQs showed good anti-hyperglycemic activity with aloe emodin exhibiting maximum lowering of blood glucose in an oral glucose tolerance test. However, on evaluation of the AG inhibitory potential of the DHAQs only emodin exhibited potent intestinal AG inhibition (93 ± 2.16%) with an IC50 notably lower than acarbose. Subsequent kinetic studies indicated a mixed type of inhibition for emodin. In vivo studies using oral maltose load showed almost total inhibition for emodin when compared to acarbose. Molecular docking studies revealed the presence of an allosteric topographically distinct 'quinone binding site' and showed that interaction with Ser 74 occurs exclusively with emodin, which is vital for AG inhibition. The net benefit from the glucose lowering effect and mixed type inhibition by emodin would enable the administration of a small dosage that is safe and non-toxic in the case of prolonged use in treating diabetes.</t>
  </si>
  <si>
    <t>26145434</t>
  </si>
  <si>
    <t>Naked eye instant reversible sensing of Cu(2+) and its in situ imaging in live brine shrimp Artemia.</t>
  </si>
  <si>
    <t>A Cu(2+)-specific colorimetric reversible fluorescent receptor was designed and synthesized which showed a naked eye observable colour change from colourless to pink on addition of an aqueous buffer (pH 7.4) solution of 30 ppb Cu(2+). Short response time (≤5 s) and low detection limit (nearly 3 ppb) make suitable as a reliable "dip-in" open eye sensor for Cu(2+). Bio-imaging application in live brine shrimp Artemia enabled to detect Cu(2+) at as low as 10 ppb exposure.</t>
  </si>
  <si>
    <t>26144886</t>
  </si>
  <si>
    <t>Molecular cloning and characterization of brain and ovarian cytochrome P450 aromatase genes in the catfish Heteropneustes fossilis: Sex, tissue and seasonal variation in, and effects of gonadotropin on gene expression.</t>
  </si>
  <si>
    <t>Cytochrome P450 aromatase (Cyp19arom) is the rate-limiting enzyme controlling estrogen biosynthesis, coded by Cyp19a1 in most gnathostomes. Most teleosts have two forms expressed differentially in ovary (cyp19a1a) and neural tissue (cyp19a1b). In this study, full length cDNAs of 2006 bp and 1913 bp with ORFs of 1575 bp and 1488 bp were isolated from the brain and ovary, respectively, of the catfish Heteropneustes fossilis, an air-breathing species with high aquaculture potential. The ORFs encode predicted proteins of 495 and 524 amino acid residues, respectively. The proteins show 62% identity with each other and cluster in two distinct clades (the brain type and ovary type) in the teleost taxon, separated from the tetrapod type. In the in situ localization study, both cyp19a1a and cyp19a1b transcripts were localized in the brain but the signal intensity was higher for the brain type paralog. The transcript signals were observed in the radial glial cells and in neuronal populations of the dorso-lateral region of the telencephalon, pre-tectum, hypothalamus and medulla oblongata. In the ovary, both paralogs were expressed in the follicular layer with a high signal intensity of the ovarian type (cyp19a1a). The differential expression of the gene paralogs was evident from qPCR analysis. Cyp19a1b has relatively a high abundance in the female brain, followed by other peripheral tissues (gonads, liver, gill, kidney and muscle). On the other hand, cyp19a1a has relatively a high transcript abundance in the ovary and female brain, followed by the testis and male brain, and female liver and muscle. The expression was low in male liver and muscle, and the lowest in the gill and kidney. The expression of the two paralogs exhibit brain regional differences; both types have relatively a high transcript abundance in telencephalon-preoptic area with the cyp19a1b expression higher in females than males. In hypothalamus, the expression of both types is higher in males than females. In medulla, the expression of the cyp19a1b is higher than cyp19a1a, and the transcript abundance of the ovarian type is higher in females than males. The expression of the gene paralogs elicits significant seasonal variations in the ovary and brain. In both tissues, the expression increases from the resting to preparatory phases, and decreases through the prespawning phase to low levels in spawning phase. In vivo and/or in vitro treatments with human chorionic gonadotropin (hCG) stimulated the expression of the gene paralogs in the brain and ovary, time-dependently. In conclusion, both paralogs have an overlapping distribution at different levels of the brain-pituitary-gonad axis and may function as a single functional unit as far as the estrogen synthesis is concerned.</t>
  </si>
  <si>
    <t>26144847</t>
  </si>
  <si>
    <t>A facile method for fabrication of buckled PDMS silver nanorod arrays as active 3D SERS cages for bacterial sensing.</t>
  </si>
  <si>
    <t>Our results demonstrate that it is possible, by means of generation of buckles on the silver nanorod (AgNR) array PDMS substrate, to enhance the Raman signal of P. aeruginosa bacteria due to the formation of high density 'hot spots' among the AgNR arrays which provides better entrapment and increases the net effective contact area of bacteria with the metal surface.</t>
  </si>
  <si>
    <t>26144568</t>
  </si>
  <si>
    <t>Pharmacogenetics of Asthma.</t>
  </si>
  <si>
    <t>26144387</t>
  </si>
  <si>
    <t>DFT-B3LYP computations of electro and thermo molecular characteristics and mode of action of fungicides (chlorophenols).</t>
  </si>
  <si>
    <t>Density functional theoretical (DFT) calculations of the pesticides; 2-chlorophenol (2-CP), 2,4,6-trichlorophenol (TCP) and pentachlorophenol (PCP) have been carried out using 6-311++G** basis set available on Gaussian-09 software in order to optimize the molecular structures. The optimized geometry of the molecules has been found to possess Cs symmetry. The charge transfer phenomena occurring in the molecules have been exhibited by (HOMO-LUMO) analysis. The molecular ESP values and mappings of electron density iso-surface with the molecular electrostatic potential (MEP), have been carried out to achieve the information of the size, shape, charge density distribution and site of chemical reactivity of the molecules. Thermo molecular characteristics have been computed to achieve essential environmental influence on the activities of fungicides.</t>
  </si>
  <si>
    <t>26143930</t>
  </si>
  <si>
    <t>Insights from Chromosome-Centric Mapping of Disease-Associated Genes: Chromosome 12 Perspective.</t>
  </si>
  <si>
    <t>In line with the aims of the Chromosome-based Human Proteome Project and the Biology/Disease-based Human Proteome Project, we have been studying differentially expressed transcripts and proteins in gliomas—the most prevalent primary brain tumors. Here, we present a perspective on important insights from this analysis in terms of their co-expression, co-regulation/de-regulation, and co-localization on chromosome 12 (Chr. 12). We observe the following: (1) Over-expression of genes mapping onto amplicon regions of chromosomes may be considered as a biological validation of mass spectrometry data. (2) Their co-localization further suggests common determinants of co-expression and co-regulation of these clusters. (3) Co-localization of "missing" protein genes of Chr. 12 in close proximity to functionally related genes may help in predicting their functions. (4) Further, integrating differentially expressed gene-protein sets and their ontologies with medical terms associated with clinical phenotypes in a chromosome-centric manner reveals a network of genes, diseases, and pathways—a diseasome network. Thus, chromosomal mapping of disease data sets can help uncover important regulatory and functional links that may offer new insights for biomarker development.</t>
  </si>
  <si>
    <t>26143868</t>
  </si>
  <si>
    <t>Erratum to: Analysis of gene expression during aging of CGNs in culture: implication of SLIT2 and NPY in senescence.</t>
  </si>
  <si>
    <t>28491585</t>
  </si>
  <si>
    <t>Ventricular fibrillation a rare complication during head-up tilt test.</t>
  </si>
  <si>
    <t>26143501</t>
  </si>
  <si>
    <t>Is biosorption suitable for decontamination of metal-bearing wastewaters? A critical review on the state-of-the-art of biosorption processes and future directions.</t>
  </si>
  <si>
    <t>For the past few decades, biosorption has been widely investigated for the removal of different contaminants in aqueous media. A number of biomasses of different genre have been identified to possess good biosorption capacity. Insights into biosorption mechanisms have been provided by various researchers in order to develop a fundamental scientific understanding of the biosorption process. However, biosorption has not been employed widely for its large-scale commercial applications. The key factors that affect the growth and evolution of biosorption as a practical technology for decontamination of wastewaters include, (1) lack of investigations on multi-component solutions and wastewaters with complex matrix effects, (2) incomplete understanding of physico-chemical characteristics of biomasses of different types, (3) lack of studies to improve the performance of biosorbents through surface functionalization, and (4) non-integration of biosorption in wastewater/water treatment plants. This critical review aims to identify and discuss the practical limitations of biosorption and provide future research directions to make biosorption a technologically viable process with emphasis on selection and modification of biomasses to suit desired treatment applications, identify appropriate operation modes for large-scale applications of biosorption, and perform techno-economic evaluation of overall biosorption processes.</t>
  </si>
  <si>
    <t>26143410</t>
  </si>
  <si>
    <t>Male cloaca malformation: rare variant of anorectal malformation.</t>
  </si>
  <si>
    <t>Experience with male cloaca (MC), a single opening in perineum for passage of urine and meconeum is described.Cases of MC were ambispectively studied, prospectively from July 2007 to April 2015 and retrospectively for last three decades.Seven cases of MC were identified, between the ages of newborn-4 years (median 10 days). Two missed cases underwent a colostomy, posterior sagittal anorectoplasty, and urethroplasty. Two cases underwent perineal urethrostomy and anoplasty followed by urethroplasty. In one case, part of the rectal wall was used to form urethral tube and urethrostomy. For three recent cases, posterior sagittal anorectourethroplasty was done with mobilization of rectal pouch and common channel, separation of common wall between the urethra and rectum, urethroplasty varying from 1.5 to 3 cm, perineal body reconstruction, perineal urethrostomy and anoplasty. Follow-up of 6 patients varied from 3 months to 23 years. One case is lost to follow-up. Three patients have completed repair. Complications included a discharging sinus and a urethral fistula in one case each. One patient died while awaiting urethroplasty. Two patients are awaiting formal urethroplasty.With familiarity of varying anatomy of MC, early recognition can avoid a neonatal colostomy in selected patients.</t>
  </si>
  <si>
    <t>26143397</t>
  </si>
  <si>
    <t>Phosphate starvation enhances the pathogenesis of Bacillus anthracis.</t>
  </si>
  <si>
    <t>Identifying the factors responsible for survival and virulence of Bacillus anthracis within the host is prerequisite for the development of therapeutics against anthrax. Host provides several stresses as well as many advantages to the invading pathogen. Inorganic phosphate (Pi) starvation within the host has been considered as one of the major contributing factors in the establishment of infection by pathogenic microorganisms. Here, we report for the first time that Pi fluctuation encountered by B. anthracis at different stages of its life cycle within the host, contributes significantly in its pathogenesis. In this study, Pi starvation was found to hasten the onset of infection cycle by promoting spore germination. After germination, it was found to impede cell growth. In addition, phosphate starved bacilli showed more antibiotic tolerance. Interestingly, phosphate starvation enhanced the pathogenicity of B. anthracis by augmenting its invasiveness in macrophages in vitro. B. anthracis grown under phosphate starvation were also found to be more efficient in establishing lethal infections in mouse model as well. Phosphate starvation increased B. anthracis virulence by promoting the secretion of primary virulence factors like protective antigen (PA), lethal factor (LF) and edema factor (EF). Thus, this study affirms that besides other host mediated factors, phosphate limitation may also contribute B. anthracis for successfully establishing itself within the host. This study is a step forward in delineating its pathophysiology that might help in understanding the pathogenesis of anthrax.</t>
  </si>
  <si>
    <t>26143137</t>
  </si>
  <si>
    <t>Influence of Sokal, Hasford, EUTOS scores and pharmacogenetic factors on the complete cytogenetic response at 1 year in chronic myeloid leukemia patients treated with imatinib.</t>
  </si>
  <si>
    <t>Imatinib mesylate is currently considered the first-line treatment for chronic myeloid leukemia (CML). Sokal, Hasford and EUTOS are the three major risk categorization scores available for CML patients. The present study aimed to explore the influence of three risk score, genetic polymorphisms of ABCB1, OCT1, ABCG2 and trough level concentration on complete cytogenetic response at 1 year and overall survival. The mean time period of follow-up was 53.05 months, and the overall survival was 94.6%. The Sokal score (P 0.014), Hasford score (P 0.016) and MDR1 C3435T (P 0.001) tend to influence the overall survival in the patients. The patients who had better overall survival had early complete cytogenetic response (P 0.0003). The ABCG2 C421A was the covariate which had correlation with the complete cytogenetic response. A perceptive approach incorporating pharmacogenetic evaluation with major risk categorization score at the initial stage will help in ensuring better treatment success in CML patients treated with imatinib.</t>
  </si>
  <si>
    <t>26143127</t>
  </si>
  <si>
    <t>Adaptation and validation of the Malayalam pediatric voice handicap index.</t>
  </si>
  <si>
    <t>The aim of the present study was to adapt and validate the English version of pediatric voice handicap index (pVHI) into Malayalam language.The English version of pediatric voice handicap index was translated into Malayalam language using parallel back translation. The translated version was content validated by three qualified speech language pathologists. The content familiarity was carried out by 10 parents of children with voice problems. This was distributed to 136 parents (57 parents of children with dysphonia, 79 parents of children with no voice problems). The internal consistency and test--retest reliability was determined using Cronbach's alpha and intraclass correlation coefficient. Independent sample t-test was used to assess the difference in means. Kappa coefficient was used to determine the correlation between overall severity of the problem and total pVHI. Discriminant analysis was used to identify thresholds for differentiating between normal and dysphonic participants.The results obtained revealed that the Malayalam version of pVHI has an excellent internal consistency; total (α=0.974), functional (α=0.922), physical (α=0.953), and emotional (α=0.923). There was an excellent test-retest reliability; total (r=0.937), functional (r=0.954), physical (r=0.95), and emotional (r=0.929). The prediction probability of the dysphonics is 98.2% using the discriminant score function.The translated and validated pVHI tool can be effectively used in the assessment of children with voice problems. It can provide a better insight into the parents' perception of their child's voice problems.</t>
  </si>
  <si>
    <t>26143121</t>
  </si>
  <si>
    <t>Biochemical characterization of three phase partitioned naringinase from Aspergillus brasiliensis MTCC 1344.</t>
  </si>
  <si>
    <t>Naringinase is a complex enzyme composed of α-L-rhamnosidase and β-D-glucosidase, which has a vast potential application in the field of industrial biotechnology. The novel aspect in the present study is employing a three-phase partitioning (TPP) technique for the purification of naringinase by solid-state fermentation using Aspergillus brasiliensis MTCC 1344. At optimum conditions of 28±2 °C and 30% (w/v) ammonium sulfate along with a 1:1 ratio of t-butanol to crude extract, the purification is enhanced by 4.2-fold .Temperature and pH profile of TPP purified naringinase was found to be active with an optimal activity of 719.6 units at an elevated temperature of 60 °C. The kinetic constants K(m) and V(max) using naringin as substrate were 3.21 mM and 321 U/ml. The purified enzyme was not inhibited by any metal ions except Hg(2+) but completely inhibited by adding chelating agents such as EDTA and SDS at a concentration of 10 mM. These results can be inevitable to establish the TPP method to be an inexpensive, economical and attractive technology for better recovery and to find its application in the industrial sector.</t>
  </si>
  <si>
    <t>26143120</t>
  </si>
  <si>
    <t>Dextrin-mediated synthesis of Ag NPs for colorimetric assays of Cu(2+) ion and Au NPs for catalytic activity.</t>
  </si>
  <si>
    <t>A facile one-pot approach for rapid synthesis of silver and gold nanoparticles (Ag NPs and Au NPs) with narrow size distribution and good stability was described by reducing silver nitrate and chloroauric acid with polysaccharide dextrin. Here, dextrin was used as both a reducing and stabilizing agent for synthesis of NPs. The as-synthesized Ag NPs and Au NPs were characterized by UV-visible absorption spectroscopy, transmission electron microscopy (TEM) and X-ray diffraction (XRD). The Ag NPs and Au NPs exhibited an absorption maxima at 404 and 547 nm respectively. TEM images showed NPs in the range of 8-28 nm. The crystallinity of the NPs was measured by XRD analysis. Furthermore, the as-prepared Ag NPs revealed colorimetric sensor property for detection of Cu(2+) ions based on changes in absorbance resulting from metal ion-induced aggregation of NPs or direct deposition of metal ions onto NPs. The as-prepared Au NPs exhibited a notable catalytic activity toward the reduction of 4-nitrophenol to 4-aminophenol in the presence of NaBH4.</t>
  </si>
  <si>
    <t>26143082</t>
  </si>
  <si>
    <t>A chemical status predictor. A methodology based on World-Wide sediment samples.</t>
  </si>
  <si>
    <t>As a consequence of the limited resources of underdeveloped countries and the limited interest of the developed ones, the assessment of the chemical quality of entire water bodies around the world is a utopia in the near future. The methodology described here may serve as a first approach for the fast identification of water bodies that do not meet the good chemical status demanded by the European Water Framework Directive (WFD). It also allows estimating the natural background (or reference values of concentration) of the areas under study using a simple criterion. The starting point is the calculation the World-Wide Natural Background Levels (WWNBLs) and World-Wide Threshold Values (WWTVs), two indexes that depend on the concentration of seven elements present in sediments. These elements, As, Cd, Cr, Cu, Ni, Pb and Zn, have been selected taking into account the recommendations of the UNEP (United Nations Environment Programme) and USEPA (United States Environmental Protection Agency), that describe them as elements of concern with respect to environmental toxicity. The methodology has been exemplified in a case study that includes 134 sediment samples collected in 11 transitional water bodies from 7 different countries and 4 different continents. Six of the water bodies considered met the good chemical status demanded by the WFD. The rest of them exceeded the reference WWTVs, at least for one of the elements. The estuaries of the Nerbioi-Ibaizabal (Basque Country) and Cavado (Portugal), the sea inlet of Río San Pedro (Spain), the Sepetiba Bay (Brazil) and the Yucateco lagoon (Mexico) belong to that group.</t>
  </si>
  <si>
    <t>26142984</t>
  </si>
  <si>
    <t>Hybrid method for designing digital FIR filters based on fractional derivative constraints.</t>
  </si>
  <si>
    <t>In this manuscript, a hybrid approach based on Lagrange multiplier method and cuckoo search (CS) optimization technique is proposed for the design of linear phase finite impulse response (FIR) filters using fractional derivative constraints. In the proposed method, FIR filter is designed by optimizing the integral squares in passband and stopband from ideal response such that the fractional derivatives of designed filter response become zero at a given frequency point. Lagrange multiplier method is exploited for finding the optimized filter coefficients. Optimal value of fractional derivative constraints for optimized filter coefficients are determined by minimizing the objective function constructed using a sum of maximum passband ripple and maximum stopband ripple in frequency domain using CS algorithm. Performance of the proposed method is evaluated by passband error (ϕ(p)), stopband error (ϕ(s)), stopband attenuation (A(s)), maximum passband ripple (MPR), maximum stopband ripple (MSR) and CPU time. A comparative study of the performance of particle swarm optimization (PSO) and artificial bee colony (ABC) for designing FIR filters using the proposed method is also made.</t>
  </si>
  <si>
    <t>26142911</t>
  </si>
  <si>
    <t>Immature teratoma of ovary--outcome following primary and secondary surgery: study of a single institution cohort.</t>
  </si>
  <si>
    <t>To analyse the clinical presentation, treatment - primary and secondary debulking and outcomes with focus on recurrences in ovarian immature teratoma.This is a single institution, retrospective analysis of 24 women who presented to a gynecologic oncology unit from 1999 to 2011 with ovarian immature teratoma. Patient's clinical presentation, operative and chemotherapy details were included in a database. Follow up details regarding recurrence and management and future outcomes were also noted. Overall survival was calculated from the date of registration to last follow up or date of death. Survival curve was constructed by Kaplan-Meier method.Immature teratoma accounted for 11% of 218 malignant germ cell tumors. Of the 24 patients, pain was the predominant symptom and abdominal mass was the commonest clinical presentation. Sixteen out of 24 patients presented in Stage I and grade 3 tumors were found in 43% of patients. Six patients had only unilateral salpingo oophorectomy and no staging procedure. Twelve patients underwent staging, with omentectomy being the commonest procedure. All but one, had cisplatin based combination chemotherapy. Six patients underwent secondary debulking of recurrence. Most recurrences were recorded in Stage III, higher grade tumors. With secondary cytoreduction and platinum based chemotherapy, it was possible to salvage most recurrences as well. Overall survival after a mean follow-up of 39 months was 91.6%.Majority of the patients did well with conservative surgery in terms of survival, menstrual and reproductive function. Platinum based chemotherapy was indicated in higher grade and higher stage tumors as recurrences commonly occurred in this subgroup of patients. Recurrences could be salvaged with selected secondary cytoreduction and platinum based chemotherapy.</t>
  </si>
  <si>
    <t>26142901</t>
  </si>
  <si>
    <t>Antibacterial and Antifungal Activity of Biopolymers Modified with Ionic Liquid and Laponite.</t>
  </si>
  <si>
    <t>In the present study, the antimicrobial properties of modified biopolymers such as gelatin and agar have been investigated. These biopolymers (agar and gelatin) are modified by dissolving in ionic liquid (IL) [1-ethyl-3-methylimidazolium chloride ([C2mim][Cl]) and 1-octyl-3-methyl imidazolium chloride ([C8mim][Cl])] solutions. It was noticed that agar-ionogel (Ag-IL), gelatin-ionogel (GB-IL), and gelatin organogel (gelatin-glycerol solution along with laponite, nanoclay) nanocomposite (GA-NC) formed are highly stable, optically clear, and transparent without any air bubbles. The antimicrobial activity of these (Ag-IL), (GB-IL), and GA-NC were analyzed for both gram-negative (Escherichia coli, Klebsiella pneumoniae) and gram-positive bacterial strains (Staphylococcus aureus and Staphylococcus pyogenes) and fungus A. niger, C. albicans. Antibacterial and antifungal activity studies were carried out at different dilutions such as 100, 99, and 90 % (v/v). It was found that Ag-IL, GB-IL, and individual IL ([C8mim][Cl]) exhibited superior antimicrobial activities, indicating that longer IL chain enhance the cell membrane permeability of S. aureus, S. pyogenes, and E. coli cells. However, GA-NC nanocomposite and [C2mim][Cl]-based composites does not exhibit any bacterial inhibition activity for all bacterial strains.</t>
  </si>
  <si>
    <t>26142728</t>
  </si>
  <si>
    <t>Investigation of the role of nitric oxide/soluble guanylyl cyclase pathway in ascorbic acid-mediated protection against acute kidney injury in rats.</t>
  </si>
  <si>
    <t>The present study investigated the possible involvement of nitric oxide/soluble guanylyl cyclase (NO/sGC) pathway in ascorbic acid (AA)-mediated protection against acute kidney injury (AKI) in rats. The rats were subjected to bilateral renal ischemia by occluding renal pedicles for 40 min followed by reperfusion for 24 h. The AKI was assessed in terms of measuring creatinine clearance (CrCl), blood urea nitrogen (BUN), plasma uric acid, potassium level, fractional excretion of sodium (FeNa), and microproteinuria. The NO level and oxidative stress in renal tissues were assessed by measuring myeloperoxidase activity, thiobarbituric acid reactive substances, superoxide anion generation, and reduced glutathione level. AA (50 and 100 mg/kg, p.o.) was administered for 3 days before subjecting rats to AKI. In separate groups, the nitric oxide synthase inhibitor, L-NAME (20 mg/kg, i.p.) and sGC inhibitor, methylene blue (50 mg/kg, i.p.) was administered prior to AA treatment in rats. The significant decrease in CrCl and increase in BUN, plasma uric acid, potassium, FeNa, microproteinuria, and oxidative stress in renal tissues demonstrated ischemia-reperfusion-induced AKI in rats. The AA treatment ameliorated ischemia-reperfusion-induced AKI along with the increase in renal NO level. The pretreatment with L-NAME and methylene blue abolished protective effect of AA. It is concluded that AA protects against ischemia-reperfusion-induced AKI. Moreover, the NO/sGC pathway finds its definite involvement in AA-mediated reno-protective effect.</t>
  </si>
  <si>
    <t>26142549</t>
  </si>
  <si>
    <t>Spectrum of Imaging Findings in Paget's Disease of the Breast-A Pictorial Review.</t>
  </si>
  <si>
    <t>We aimed to demonstrate imaging features of Paget's disease of breast, which is an extremely uncommon malignancy that presents with changes in the nipple-areolar region that may or may not be associated with an underlying in situ component or invasive cancer.Mammography is the initial investigation of choice, having a high sensitivity especially in cases where a palpable mass is present. The addition of ultrasound improves the accuracy of mammography. When both mammography and ultrasound are negative, MRI may detect an underlying mass or ductal carcinoma in situ (DCIS).The surgical management of Paget's disease includes mastectomy with or without axillary dissection, though breast conservation surgery in the form of wide local excision can also be done in a selected group of patients. Management should be based on both clinical and imaging findings, including mammography and ultrasound, with MRI playing a crucial role in defining the extent of involvement. Teaching Points • To differentiate Paget's disease from other chronic skin conditions. • Mammographic and ultrasound findings of histopathologically established Paget's disease. • When ultrasound and mammogram are negative, MRI may detect underlying malignancy.</t>
  </si>
  <si>
    <t>26142491</t>
  </si>
  <si>
    <t>Primaquine-pyrimidine hybrids: synthesis and dual-stage antiplasmodial activity.</t>
  </si>
  <si>
    <t>A series of novel pyrimidine-primaquine hybrids were synthesized and their effectiveness against the blood and liver stages of malaria parasites was evaluated. The hybrids displayed enhanced liver stage in vitro activity against P. berghei liver stage infection.</t>
  </si>
  <si>
    <t>26142371</t>
  </si>
  <si>
    <t>Mobilization of copper ions in human peripheral lymphocytes by catechins leading to oxidative DNA breakage: A structure activity study.</t>
  </si>
  <si>
    <t>Epidemiological studies suggest that dietary consumption of plant polyphenols is related to a lower incidence of various cancers. Among these compounds catechins (present in green tea and other beverages) are considered to be potent inducers of apoptosis and cytotoxicity to cancer cells. Thus these compounds can be used as leads to synthesize novel anticancer drugs with greater bioavailability. In view of this in this paper we have examined the chemical basis of cytotoxicity of catechins by studying the structure-activity relationship between catechin (C), epicatechin (EC), epigallocatechin (EGC) and epigallocatechin-3-gallate (EGCG). Using single cell alkaline gel electrophoresis (comet assay) we have established the relative efficiency of cellular DNA breakage as EGCG&gt;EGC&gt;EC&gt;C. We also show that cellular DNA breakage is the result of mobilization of copper ions bound to chromatin and the generation of reactive oxygen species. Further the relative DNA binding affinity order was confirmed using molecular docking and thermodynamic studies by studying the interaction of catechins with calf thymus DNA. The results suggest that the synthesis of any novel anti cancer molecule based on the structure of catechins should have as many galloyl moieties as possible resulting in an increased number of hydroxyl groups that may facilitate the binding of the molecule to cellular DNA.</t>
  </si>
  <si>
    <t>26142327</t>
  </si>
  <si>
    <t>Tyrosine kinase inhibitors: New class of antimalarials on the horizon?</t>
  </si>
  <si>
    <t>Development of the antimalarial drug resistant strains has currently become a major public health challenge. There is an urgent need to develop new antimalarial drugs. Tyrosine kinase inhibitors (TKIs) are receiving increasing attention as anticancer therapy. It has revolutionarised the management of CML to say the least. TKIs are also increasingly being implicated in complicated but vital life cycle of malaria parasite. Hence we tested two commonly used but different classes of TKIs (imatinib and sorafenib) in-vitro for their antimalarial activity and possible synergistic activity with existing antimalarial drug. Antimalarial activity was tested with the help of modified WHO microtest technique in-vitro for five different Plasmodium falciparum laboratory strains (3D7, Dd2, 7G8, MRC2, PKL9). Imatinib and sorafenib showed a promising antimalarial activity with all the strains. These compounds caused dose dependent inhibition of parasite maturation. The isobologram analysis of the interactions of these TKIs with standard antimalarial drug, artesunate revealed distinct patterns of synergism, additivity and antagonism at different ratios. Imatinib showed worthwhile synergism with artesunate indicating imatinib and other tyrosine kinase inhibitors may have significant antimalarial activity and can be used in combination therapy.</t>
  </si>
  <si>
    <t>26142324</t>
  </si>
  <si>
    <t>Alpha hemoglobin stabilizing protein: Its causal relationship with the severity of beta thalassemia.</t>
  </si>
  <si>
    <t>Thalassemia major is characterized by anemia, iron overload and cellular damage. The severity of symptoms correlates with the alpha/non-alpha globin imbalance and is proportional to the magnitude of alpha chain excess. Alpha hemoglobin stabilizing protein (AHSP), the erythroid specific alpha globin chaperone, stabilizes free alpha chains, and prevents the formation of reactive oxygen radicals. Though AHSP expression has been linked to the severity of beta thalassemia, its role as a probable genetic modifier of disease severity, has still not been unequivocally established. In the present study, the level of the chaperone has been seen to vary in regularly transfused beta thalassemia patients, being underexpressed in 64% of cases, upregulated in 16% and comparable to controls in 20% of the cases. This discrepancy may be attributed to the degree of DNA damage, % HbF, and the number of nucleated RBCs in the peripheral blood of these patients. Results reveal that a decrease in the free alpha chain pool, and hence the repertoire of unbound iron, due to elevated HbF and/or the presence of nucleated RBCs in the peripheral blood results in the upregulation of the AHSP gene.</t>
  </si>
  <si>
    <t>26142257</t>
  </si>
  <si>
    <t>Risk of Stroke and Cardiac Events in Medically Treated Asymptomatic Carotid Stenosis.</t>
  </si>
  <si>
    <t>The risk of stroke in patients with 50% or more asymptomatic carotid stenosis (ACS) on intensive medical treatment is low. Hence, the optimal treatment of ACS remains controversial at this point of time.We assessed the risk of stroke/transient ischemic attack (TIA) and cardiac events in patients with 50% or more ACS on intensive medical treatment.All patients with TIA/minor stroke (National Institutes of Health Stroke Scale score ≤5) who had undergone vessel imaging as part of their evaluation and patients with coronary artery disease who had undergone vessel imaging before cardiac intervention were screened for the presence of asymptomatic carotid stenosis. The risk of TIA/stroke, cardiac events, and vascular deaths were evaluated.Of 1,800 patients, 92 patients (.05%) had ACS having 50% to 99% stenosis; 63 had TIA/minor stroke, and 29 had coronary artery disease, of whom 7 patients had bilateral ACS, thus constituting 99 study units of ACS. The mean follow-up was 34.7 months (range 3-120 months). Two patients developed ischemic events on the side ipsilateral to the ACS and 9 patients developed cardiac events during the follow-up. The average annual event rate for cerebral ischemic events was .93% (95% confidence interval [CI], .11-3.37), 4.21% (95% CI, 1.92-7.98) for cardiac events, and 3.27% (95% CI, 1.31-6.74) for death.Although the risk of stroke in patients with ACS is low, acute coronary events and vascular deaths were significant. This highlights the importance of intensive risk factor modification to reduce adverse cardiovascular events in ACS rather than revascularization of the carotid stenosis.</t>
  </si>
  <si>
    <t>26142246</t>
  </si>
  <si>
    <t>Controlled release floating multiparticulates of metoprolol succinate by hot melt extrusion.</t>
  </si>
  <si>
    <t>We present hot melt extrusion (HME) for the design of floating multiparticulates. Metoprolol succinate was selected as the model drug. Our foremost objective was to optimize the components Eudragit(®) RS PO, polyethylene oxide (PEO) and hydroxypropyl methylcellulose (HPMC) to balance both buoyancy and controlled release. Gas generated by sodium bicarbonate in acidic medium was trapped in the polymer matrix to enable floating. Eudragit(®) RS PO and PEO with sodium bicarbonate resulted in multiparticulates which exhibited rapid flotation within 3 min but inadequate total floating time (TFT) of 3h. Addition of HPMC to the matrix did not affect floating lag time (FLT), moreover TFT increased to more than 12h with controlled release of metoprolol succinate. Floating multiparticulates exhibited t50% of 5.24h and t90% of 10.12h. XRD and DSC analysis revealed crystalline state of drug while FTIR suggested nonexistence of chemical interaction between the drug and the other excipients. The assay, FLT, TFT and the drug release of the multiparticulates were unchanged when stored at 40°C/75%RH for 3 months confirming stability. We present floating multiparticulates by HME which could be extrapolated to a range of other drugs. Our approach hence presents platform technology for floating multiparticulates.</t>
  </si>
  <si>
    <t>26142217</t>
  </si>
  <si>
    <t>Smooth integral sliding mode controller for the position control of Stewart platform.</t>
  </si>
  <si>
    <t>This paper proposes the application of a new algorithm for the position control of a Stewart platform. The conventional integral sliding mode controller is a combination of nominal control and discontinuous feedback control hence the overall control is discontinuous in nature. The discontinuity in the feedback control is undesirable for practical applications due to chattering which causes the wear and tear of the mechanical actuators. In this paper the existing integral sliding mode control law for systems with matched disturbances is modified by replacing the discontinuous part by a continuous modified twisting control. This proposed controller is continuous in nature due to the combinations of two continuous controls. The desired position of the platform has been achieved using the proposed controller even in the presence of matched disturbances. The effectiveness of the proposed controller has been proved with the simulation results.</t>
  </si>
  <si>
    <t>26142152</t>
  </si>
  <si>
    <t>Do Platelets Inhibit the Effect of Aspirin on Cancer Cells?</t>
  </si>
  <si>
    <t>Both platelets and cancer cells display an intimate reciprocal crosstalk resulting in alteration of each other's properties. Although many past studies have tried to demonstrate effect of platelets on tumour cells, exact role of platelets in carcinogenesis is still not clear. In the above study, we explored the effect of different concentrations of platelet rich plasma (PRP) on viability, proliferation and adhesion of HeLa cells in culture conditions. The above parameters were found to be slightly increased on incubation with lower two concentrations of PRP (4.4 × 10(5) &amp; 1 × 10(6) platelets/μl) while a reverse effect was seen at high PRP concentration (2 × 10(6) lac platelets/μl) especially at 24 h. To further validate that the above effects were due to platelets we repeated the experiments in the presence of antiplatelet drug aspirin (20 mM). On treatment with aspirin alone, the cell viability, proliferation and adhesion were seen to be decreased indicating cytotoxicity of aspirin towards HeLa cells. However, all of the above parameters were found to increase on addition of all PRP concentrations at 24 h. Overall, variations in the number of platelets produced different effects on the cancer cells. Use of aspirin reduced the viability of the cancer cells, but this effect was seen to be partially reversed by all the concentrations of PRP used.</t>
  </si>
  <si>
    <t>26141993</t>
  </si>
  <si>
    <t>Possible role of endostatin in the antiangiogenic therapy of diabetic retinopathy.</t>
  </si>
  <si>
    <t>Diabetic retinopathy is one of various complications of diabetes mellitus, which is one of the most prevalent chronic disorders in the modern world. Diabetic retinopathy is one of the secondary complications encountered by the patients suffering from chronic diabetes mellitus. Two major characterizing features of diabetic retinopathy are - macular edema and angiogenesis. It has been noted in the past few years that by controlling or completely inhibiting the factors contributing to the progression of events leading to angiogenesis, there is a noticeable amount of progress seen in the prevention and cure of the animal models of diabetic retinopathy. Endostatin is one such antiangiogenic agent being studied at present. It is a carbon terminal protein fragment obtained after cleavage from the carbon terminus of collagen XVIII. It is one of the most potent inhibitors of angiogenesis known at present and is currently undergoing clinical trials. Although the exact mechanism of action of endostatin is not completely known, various factors which are altered/influenced by the action of endostatin are being studied. These include the downregulation and activation/inactivation of various factors which have been proven to have some role in the progression of angiogenesis. Endostatin could be well exploited as a durable agent in the antiangiogenic therapy, once the clinical trials show positive results.</t>
  </si>
  <si>
    <t>26141623</t>
  </si>
  <si>
    <t>Evaluation of recombinant leukocidin domain of VvhA exotoxin of Vibrio vulnificus as an effective toxoid in mouse model.</t>
  </si>
  <si>
    <t>Vibrio vulnificus hemolysin A (VvhA) is a pore forming toxin and plays an important role in the pathogenesis. The hemolytic and cytotytic property of VvhA toxin is associated with N-terminal leukocidin domain which triggers apoptotic signaling cascade in epithelial cells. The present study was undertaken to assess the protective efficacy of recombinant VvhA leukocidin domain (rL/VvhA) against VvhA toxin challenge using in vitro and in vivo assays. The rL/VvhA protein was found to be non-toxic with no significant hemolytic or cytotoxic effects. Intraperitoneal (I.P.) immunization of BALB/c mice with rL/VvhA protein elicited significantly higher specific serum antibody titer with mixed Th1/Th2 mediated immune responses. HeLa cell monolayer supplemented with anti-rL/VvhA antibodies were effectively protected (viability 86.69%) against lethal 5 LD50 toxin challenge. An effective in vitro proliferation of lymphocyte was observed upon re-stimulation of rL/VvhA primed splenocytes with formalin inactivated VvhA toxin (fVvhA). Co-expression of Th1/Th2 polarized cytokines (IFN-γ, IL-12 and IL-4), were seen in the cell culture supernatant. In contrast to sham immunized mice, rL/VvhA immunized mice demonstrated significant protection (90% survival) against native toxin challenge in vitro and in vivo infection models. These results suggested leukocidin domain of the VvhA toxin as protective immunogen for possible protection against V. vulnificus VvhA.</t>
  </si>
  <si>
    <t>26141014</t>
  </si>
  <si>
    <t>Elastic liposome-mediated transdermal immunization enhanced the immunogenicity of P. falciparum surface antigen, MSP-119.</t>
  </si>
  <si>
    <t>Transdermal immunization results in poor immunogenicity, which can be attributed to poor permeability of antigens through the skin. Therefore, elastic liposome, ultradeformable lipid vesicles, may overcome the challenges faced during transdermal immunization. This versatile carrier proves better vehicle for transcutaneous delivery of protein, peptide and nucleic acid antigens. The present results are suggestive of improved immunogenicity of carboxyl-terminal 19 kDa fragment of merozoite surface protein-1 (PfMSP-119) of Plasmodium falciparum when administered subcutaneously through elastic liposomes. The prepared elastic liposomes were characterized with respect to vesicles shape and surface morphology, size and size distribution, entrapment efficiency, elasticity, stability and in vitro release. Humoral and cell-mediated immune (CMI) response elicited by topically applied PfMSP-119-loaded elastic liposomes, intramuscularly administered alum-adsorbed PfMSP-119 solution, and topically applied PfMSP-119-loaded conventional liposomes were compared and normalized with vehicle control. Results suggest greater transcutaneous immunization via elastic liposomes, and induced robust and perdurable IgG-specific antibody and cytophilic isotype responses. We report to have achieved sizeable CMI activating factor (IFNγ), a crucial player in conferring resistance to asexual blood stage malaria, responses with elastic liposomes when compared with other formulations. The fluorescence microscopy and histopathology results are suggestive of prominent skin permeation and biodistribution, and demonstrate efficient delivery of malaria antigen via elastic liposomes to immunocompetent Langerhans cells (LC) and lymphatics. In conclusion, elastic liposomal formulation provided greater entrapment efficiency, enhanced penetration and heightened and long-lasting immune response. Moreover, effective immunoadjuvant property of this carrier justifies its potential for improved vaccine delivery, and opens new avenues to explore further on the development of malaria vaccine.</t>
  </si>
  <si>
    <t>26140838</t>
  </si>
  <si>
    <t>Impact of ductal plate malformation on survival with native liver in children with biliary atresia.</t>
  </si>
  <si>
    <t>Ductal plate malformation (DPM) like arrays in the liver which resemble the characteristic persistent embryonal ductular structures have been shown to adversely affect the outcome of Kasai portoenterostomy (KPE) in biliary atresia (BA). We studied the impact of DPM on survival with native liver (SNL) in children with BA who underwent liver transplantation (LT) after KPE as well as those who underwent primary LT without KPE.Records of children with BA who underwent LT in our institute were reviewed and divided into three groups-Group 1 had primary LT because of delayed diagnosis of BA and synthetic liver failure, Group 2 had LT for synthetic liver failure after a failed KPE, and Group 3 had LT despite clearing jaundice after KPE for other indications. The impact of DPM on SNL was analyzed using standard statistical means.In Group 1 (n = 26) and Group 2 (n = 26), the incidence of DPM was high and was associated with a significantly shorter SNL compared to children with no DPM. The incidence of DPM was significantly lower in Group 3 (n = 13).DPM shortens SNL and influences the pathogenesis of disease progression in children with BA who had synthetic liver failure requiring transplantation either because of a failed KPE or due to a delay in diagnosis. Its incidence is low in children who cleared jaundice after KPE and needed transplantation for other indications at a later age. The presence of DPM signifies an adverse outcome for the disease.</t>
  </si>
  <si>
    <t>26140742</t>
  </si>
  <si>
    <t>Assessment of the availability of technology for trauma care in Nepal.</t>
  </si>
  <si>
    <t>We sought to assess the availability of technology-related equipment for trauma care in Nepal and to identify factors leading to optimal availability as well as deficiencies. We also sought to identify potential solutions addressing the deficits in terms of health systems management and product development.Thirty-two items for large hospitals and sixteen items for small hospitals related to the technological aspect of trauma care were selected from the World Health Organization's Guidelines for Essential Trauma Care for the current study. Fifty-six small and 29 large hospitals were assessed for availability of these items in the study area. Site visits included direct inspection and interviews with administrative, clinical, and bioengineering staff.Deficiencies of many specific items were noted, including many that were inexpensive and which could have been easily supplied. Shortage of electricity was identified as a major infrastructural deficiency present in all parts of the country. Deficiencies of pulse oximetry and ventilators were observed in most hospitals, attributed in most part to frequent breakdowns and long downtimes because of lack of vendor-based service contracts or in-house maintenance staff. Sub-optimal oxygen supply was identified as a major and frequent deficiency contributing to disruption of services. All equipment was imported except for a small percent of suction machines and haemoglobinometers.The study identified a range of items which were deficient and whose availability could be improved cost-effectively and sustainably by better planning and organisation. The electricity deficit has been dealt with successfully in a few hospitals via direct feeder lines and installation of solar panels; wider implementation of these methods would help solve a large portion of the technological deficiencies. From a health systems management view-point, strengthening procurement and stocking of low cost items especially in remote parts of the country is needed. From a product development view-point, there is a need for robust pulse-oximeters and ventilators that are lower cost and which have longer durability and less need for repairs. Increasing capabilities for local manufacture is another potential method to increase availability of a range of equipment and spare parts.</t>
  </si>
  <si>
    <t>26140677</t>
  </si>
  <si>
    <t>Lysosome targeting fluorescence probe for imaging intracellular thiols.</t>
  </si>
  <si>
    <t>A BODIPY-based fluorescence turn-on probe, exhibiting high selectivity and sensitivity towards intracellular thiols with excellent lysosomal localization is reported. The probe displayed fast response towards biothiols in aqueous solution. Localization of the probe in lysosome was demonstrated by intracellular colocalization studies with the aid of LysoSensor Green.</t>
  </si>
  <si>
    <t>26140515</t>
  </si>
  <si>
    <t>Fabrication of Epoxy Vesicles using Self-Assembling Polystyrene-Montmorillonite Nanocomposite Reusable Template.</t>
  </si>
  <si>
    <t>We report the fabrication of thermoset vesicles using a thermoplastic-clay nanocomposite vesicle reusable template. Epoxy polymer vesicles (EPV) of micrometer diameters were synthesized from bisphenol-A diglycidyl ether resin encapsulated within a self-assembled, polystyrene-montmorillonite hybrid nanocomposite (PCN) template and in situ cross-linked with polyamine curing agent. The size and wall thickness of the EPV vesicles were shown to be controlled by the epoxy resin concentration up to a critical epoxy concentration of 20 wt %, beyond which the wall thickness alone was found to be increasing. The EPVs dispersed in a polystyrene matrix at a loading of 2 wt % were found to reduce the dielectric constant of polystyrene from 3.1 to 2.0, and a linear decrease with decreasing wall thickness of the EPV, attributed to the increase in free volume involving the intrinsic porosity from the rigid epoxy vesicles and the composite, exhibited improved thermal stability also. The result suggests that vesicles produced by micromolding using self-assembled PCN can be utilized for the synthesis of polymer microcomposites having good interfacial bonding as well as low dielectric constant and good thermal stability for use in electronic packaging applications.</t>
  </si>
  <si>
    <t>26140490</t>
  </si>
  <si>
    <t>Letter to the Editor: Optic radiations and anterior commissure.</t>
  </si>
  <si>
    <t>26140411</t>
  </si>
  <si>
    <t>Diffusion of Small Solute Particles in Viscous Liquids: Cage Diffusion, a Result of Decoupling of Solute-Solvent Dynamics, Leads to Amplification of Solute Diffusion.</t>
  </si>
  <si>
    <t>We study the diffusion of small solute particles through solvent by keeping the solute-solvent interaction repulsive and varying the solvent properties. The study involves computer simulations, development of a new model to describe diffusion of small solutes in a solvent, and also mode coupling theory (MCT) calculations. In a viscous solvent, a small solute diffuses via coupling to the solvent hydrodynamic modes and also through the transient cages formed by the solvent. The model developed can estimate the independent contributions from these two different channels of diffusion. Although the solute diffusion in all the systems shows an amplification, the degree of it increases with solvent viscosity. The model correctly predicts that when the solvent viscosity is high, the solute primarily diffuses by exploiting the solvent cages. In such a scenario the MCT diffusion performed for a static solvent provides a correct estimation of the cage diffusion.</t>
  </si>
  <si>
    <t>26139607</t>
  </si>
  <si>
    <t>Activation of Autophagic Flux against Xenoestrogen Bisphenol-A-induced Hippocampal Neurodegeneration via AMP kinase (AMPK)/Mammalian Target of Rapamycin (mTOR) Pathways.</t>
  </si>
  <si>
    <t>The human health hazards related to persisting use of bisphenol-A (BPA) are well documented. BPA-induced neurotoxicity occurs with the generation of oxidative stress, neurodegeneration, and cognitive dysfunctions. However, the cellular and molecular mechanism(s) of the effects of BPA on autophagy and association with oxidative stress and apoptosis are still elusive. We observed that BPA exposure during the early postnatal period enhanced the expression and the levels of autophagy genes/proteins. BPA treatment in the presence of bafilomycin A1 increased the levels of LC3-II and SQSTM1 and also potentiated GFP-LC3 puncta index in GFP-LC3-transfected hippocampal neural stem cell-derived neurons. BPA-induced generation of reactive oxygen species and apoptosis were mitigated by a pharmacological activator of autophagy (rapamycin). Pharmacological (wortmannin and bafilomycin A1) and genetic (beclin siRNA) inhibition of autophagy aggravated BPA neurotoxicity. Activation of autophagy against BPA resulted in intracellular energy sensor AMP kinase (AMPK) activation, increased phosphorylation of raptor and acetyl-CoA carboxylase, and decreased phosphorylation of ULK1 (Ser-757), and silencing of AMPK exacerbated BPA neurotoxicity. Conversely, BPA exposure down-regulated the mammalian target of rapamycin (mTOR) pathway by phosphorylation of raptor as a transient cell's compensatory mechanism to preserve cellular energy pool. Moreover, silencing of mTOR enhanced autophagy, which further alleviated BPA-induced reactive oxygen species generation and apoptosis. BPA-mediated neurotoxicity also resulted in mitochondrial loss, bioenergetic deficits, and increased PARKIN mitochondrial translocation, suggesting enhanced mitophagy. These results suggest implication of autophagy against BPA-mediated neurodegeneration through involvement of AMPK and mTOR pathways. Hence, autophagy, which arbitrates cell survival and demise during stress conditions, requires further assessment to be established as a biomarker of xenoestrogen exposure.</t>
  </si>
  <si>
    <t>26139472</t>
  </si>
  <si>
    <t>Ultrasound-assisted three-phase partitioning of polyphenol oxidase from potato peel (Solanum tuberosum).</t>
  </si>
  <si>
    <t>Conventional three phase partitioning (TPP) and ultrasound assisted three phase partitioning (UATPP) were optimized for achieving the maximum extraction and purification of polyphenol oxidase (PPO) from waste potato peels. Different process parameters such as ammonium sulfate (NH4)2SO4 concentration, crude extract to t-butanol ratio, time, temperature and pH were studied for conventional TPP. Except agitation speed, the similar parameters were also optimized for UATPP. Further additional parameters were also studied for UATPP viz. irradiation time at different frequencies, duty cycle and, rated power in order to obtain the maximum purification factor and recovery of PPO. The optimized conditions for conventional TPP were (NH4)2SO4 0-40% (w/v), extract to t-butanol ratio 1:1 (v/v), time 40 min and pH 7 at 30°C. These conditions provided 6.3 purification factor and 70% recovery of PPO from bottom phase. On the other hand, UATPP gives maximum purification fold of 19.7 with 98.3% recovery under optimized parameters which includes (NH4)2SO4 0-40% (w/v), crude extract to t-butanol ratio 1: 1 (v/v) pH 7, irradiation time 5 min with 25 kHz, duty cycle 40% and rated power 150W at 30°C. UATPP delivers higher purification factor and % recovery of PPO along with reduced operation time from 40 min to 5 min when compared with TPP. SDS PAGE showed partial purification of PPO enzyme with UATPP with molecular weight in the range of 26-36 kDa. Results reveal that UATPP would be an attractive option for the isolation and purification of PPO without need of multiple steps.</t>
  </si>
  <si>
    <t>26139148</t>
  </si>
  <si>
    <t>Unprecedented Transformation of a Directing Group Generated In Situ and Its Application in the One-Pot Synthesis of 2-Alkenyl Benzonitriles.</t>
  </si>
  <si>
    <t>An unprecedented protocol for the transformation of benzoyl azides into benzonitrile derivatives via iminophosphoranes generated in situ is described. The strategy was successfully applied to the de-novo synthesis of 2-alkenylated benzonitrile derivatives from benzoyl azides through ortho C-H activation/alkenylation followed by subsequent rearrangement. The salient features of this protocol involve incorporation of two important functionalities through cyanation and olefination in one pot under mild reaction conditions by using a less expensive Ru catalyst. The mechanism was established by isolating and characterising (using (31) P NMR) an intermediate with two ortho functionalities, iminophosphorane and olefin, under specific reaction conditions.</t>
  </si>
  <si>
    <t>26138864</t>
  </si>
  <si>
    <t>Empagliflozin as Add-on Therapy to Pioglitazone With or Without Metformin in Patients With Type 2 Diabetes Mellitus.</t>
  </si>
  <si>
    <t>To investigate the long-term efficacy and safety of empagliflozin as add-on therapy to pioglitazone with or without metformin in patients with type 2 diabetes mellitus.Of 498 patients randomized to empagliflozin 10 mg, empagliflozin 25 mg, or placebo once daily for 24 weeks in the EMPA-REG PIO™ study, 305 (61.2%) were treated in a double-blind extension trial for ≥52 weeks (total duration ≥76 weeks). Exploratory end points at week 76 included changes from baseline in glycosylated hemoglobin (HbA1c), weight, and blood pressure assessed using ANCOVA in patients who received ≥1 dose of study drug and had a baseline HbA1c measurement in the initial study.Compared with placebo, adjusted mean (95% CI) changes from baseline in HbA1c level at week 76 were -0.59% (-0.79% to -0.40%; P &lt; 0.001) for empagliflozin 10 mg (-6.5 [-8.6 to -4.4] mmol/mol) and -0.69% (-0.88% to -0.50%; P &lt; 0.001) for empagliflozin 25 mg (-7.5 [-9.6 to -5.4] mmol/mol). Compared with placebo, adjusted mean (95% CI) changes from baseline in weight at week 76 were -2.0 kg (-2.7 to -1.2 kg; P &lt; 0.001) and -1.7 kg (-2.4 -1.0 kg; P &lt; 0.001) for empagliflozin 10 mg and 25 mg, respectively. Compared with placebo, only empagliflozin 25 mg led to significant reductions in systolic blood pressure (adjusted mean [95% CI] change: -3.7 mmHg [-6.1 to -1.3 mmHg]; P = 0.003) and diastolic blood pressure (adjusted mean [95% CI] change: -2.2 mmHg [-3.7 to -0.7 mmHg]; P = 0.004). Sensitivity analyses were consistent with these results for HbA1c level, fasting plasma glucose concentration, and weight, but revealed no significant difference between empagliflozin and placebo in change from baseline in systolic or diastolic blood pressure at week 76. Confirmed hypoglycemic adverse events (glucose ≤3.9 mmol/L and/or requiring assistance) were reported in 4.2%, 1.8%, and 3.0% of patients treated with placebo, empagliflozin 10 mg, and empagliflozin 25 mg, respectively; 1 patient each taking placebo and empagliflozin 25 mg required assistance. Adverse events consistent with urinary tract infection were reported in 26.7%, 22.4%, and 22.0% of patients treated with placebo, empagliflozin 10 mg, and empagliflozin 25 mg, respectively. Adverse events consistent with genital infection were reported in 3.0%, 10.3%, and 4.2% of patients treated with placebo, empagliflozin 10 mg, and empagliflozin 25 mg, respectively.Empagliflozin 10 mg or 25 mg as add-on therapy to pioglitazone with or without metformin for 76 weeks was well tolerated and led to sustained reductions in HbA1c and weight compared with placebo in patients with type 2 diabetes. ClinicalTrials.gov identifier: NCT01210001.</t>
  </si>
  <si>
    <t>26138852</t>
  </si>
  <si>
    <t>The role of nanoscale defect features in enhancing the thermoelectric performance of p-type nanostructured SiGe alloys.</t>
  </si>
  <si>
    <t>Despite SiGe being one of the most widely studied thermoelectric materials owing to its application in radioisotope thermoelectric generators (RTG), the thermoelectric figure-of merit (ZT) of p-type SiGe is still quite low, resulting in poor device efficiencies. In the present study, we report a substantial enhancement in ZT∼ 1.2 at 900 °C for p-type nanostructured Si80Ge20 alloys by creating several types of defect features within the Si80Ge20 nanostructured matrix in a spectrum of nano to meso-scale dimensions during its nanostructuring, by employing mechanical alloying followed by spark plasma sintering. This enhancement in ZT, which is ∼25% over the existing state-of-the-art value for a p-type nanostructured Si80Ge20 alloy, is primarily due to its ultralow thermal conductivity of ∼2.04 W m(-1) K(-1) at 900 °C, resulting from the scattering of low-to-high wavelength heat-carrying phonons by different types of defect features in a range of nano to meso-scale dimensions in the Si80Ge20 nanostructured matrix. These include point defects, dislocations, isolated amorphous regions, nano-scale grain boundaries and more importantly, the nano to meso-scale residual porosity distributed throughout the Si80Ge20 matrix. These nanoscale multi-dimensional defect features have been characterized by employing scanning and transmission electron microscopy and correlated with the electrical and thermal transport properties, based on which the enhancement of ZT has been discussed.</t>
  </si>
  <si>
    <t>26138577</t>
  </si>
  <si>
    <t>The Tools of the Trade - Physiological Measurements of the Lungs.</t>
  </si>
  <si>
    <t>Pulmonary function assessment plays an integral part in the clinical management of school-aged children with respiratory disease. Pulmonary function tests (PFTs) are being increasingly applied in infants and preschool children too, albeit only in specialised centres. PFTs, when performed and interpreted accurately, provide objective outcome measures which can be used clinically to guide management, for prognostic purposes and in epidemiological research studies. They can be used to determine the nature and severity of lung disease, to ascertain response to treatment and to monitor disease progression. PFTs are rarely diagnostic in their own right with the exception of asthma, but are valuable adjuncts and before clinicians select a PFT they must know what the results are likely to be in the disease being considered. Spirometry and tests of airway calibre and function are the most widely used PFTs, as diseases in children commonly affect airway function. As such, spirometry should be a standard part of the assessment of school-age children who present to the pediatrician with chronic respiratory symptoms. This review will provide a bird's eye view of currently available PFTs in children to assist in the diagnosis and management of respiratory disorders.</t>
  </si>
  <si>
    <t>26138484</t>
  </si>
  <si>
    <t>Phosphorylation regulates the Star-PAP-PIPKIα interaction and directs specificity toward mRNA targets.</t>
  </si>
  <si>
    <t>Star-PAP is a nuclear non-canonical poly(A) polymerase (PAP) that shows specificity toward mRNA targets. Star-PAP activity is stimulated by lipid messenger phosphatidyl inositol 4,5 bisphoshate (PI4,5P2) and is regulated by the associated Type I phosphatidylinositol-4-phosphate 5-kinase that synthesizes PI4,5P2 as well as protein kinases. These associated kinases act as coactivators of Star-PAP that regulates its activity and specificity toward mRNAs, yet the mechanism of control of these interactions are not defined. We identified a phosphorylated residue (serine 6, S6) on Star-PAP in the zinc finger region, the domain required for PIPKIα interaction. We show that S6 is phosphorylated by CKIα within the nucleus which is required for Star-PAP nuclear retention and interaction with PIPKIα. Unlike the CKIα mediated phosphorylation at the catalytic domain, Star-PAP S6 phosphorylation is insensitive to oxidative stress suggesting a signal mediated regulation of CKIα activity. S6 phosphorylation together with coactivator PIPKIα controlled select subset of Star-PAP target messages by regulating Star-PAP-mRNA association. Our results establish a novel role for phosphorylation in determining Star-PAP target mRNA specificity and regulation of 3'-end processing.</t>
  </si>
  <si>
    <t>26138461</t>
  </si>
  <si>
    <t>Metformin reduces hepatic resistance and portal pressure in cirrhotic rats.</t>
  </si>
  <si>
    <t>Increased hepatic vascular resistance is the primary factor in the development of portal hypertension. Metformin ameliorates vascular cells function in several vascular beds. Our study was aimed at evaluating the effects, and the underlying mechanisms, of metformin on hepatic and systemic hemodynamics in cirrhotic rats and its possible interaction with the effects of propranolol (Prop), the current standard treatment for portal hypertension. CCl4-cirrhotic rats received by gavage metformin 300 mg/kg or its vehicle once a day for 1 wk, before mean arterial pressure (MAP), portal pressure (PP), portal blood flow (PBF), hepatic vascular resistance, and putative molecular/cellular mechanisms were measured. In a subgroup of cirrhotic rats, the hemodynamic response to acute Prop (5 mg/kg iv) was assessed. Effects of metformin ± Prop on PP and MAP were validated in common bile duct ligated-cirrhotic rats. Metformin-treated CCl4-cirrhotic rats had lower PP and hepatic vascular resistance than vehicle-treated rats, without significant changes in MAP or PBF. Metformin caused a significant reduction in liver fibrosis (Sirius red), hepatic stellate cell activation (α-smooth muscle actin, platelet-derived growth factor receptor β polypeptide, transforming growth factor-βR1, and Rho kinase), hepatic inflammation (CD68 and CD163), superoxide (dihydroethidium staining), and nitric oxide scavenging (protein nitrotyrosination). Prop, by decreasing PBF, further reduced PP. Similar findings were observed in common bile duct ligated-cirrhotic rats. Metformin administration reduces PP by decreasing the structural and functional components of the elevated hepatic resistance of cirrhosis. This effect is additive to that of Prop. The potential impact of this pharmacological combination, otherwise commonly used in patients with cirrhosis and diabetes, needs clinical evaluation.</t>
  </si>
  <si>
    <t>26138363</t>
  </si>
  <si>
    <t>Neurotrophin levels in different regions of the placenta and their association with birth outcome and blood pressure.</t>
  </si>
  <si>
    <t>Our recent study in preeclampsia indicates differential oxidative stress in various regions of the placenta. Oxidative stress is known to influence neurotrophin levels. We therefore hypothesize that placental regional differences in oxidative stress will also lead to differences in neurotrophin levels.The current study examines the levels of neurotrophins, brain derived neurotrophic factor (BDNF) and nerve growth factor (NGF) in different regions of the placenta in 50 normotensive control women and 47 women with preeclampsia (21 delivering at term and 26 delivering preterm). Placentae were collected from four different regions: central maternal (CM), central fetal (CF), peripheral maternal (PM) and peripheral fetal (PF).BDNF levels were higher in CF region as compared to CM (p &lt; 0.01), PM (p &lt; 0.01) and PF (p &lt; 0.05) regions of the placenta in the control group. There was no regional change in NGF levels in any of the groups. Analysis between groups indicated higher NGF levels in CM (p &lt; 0.01), PM (p &lt; 0.05) and PF (p &lt; 0.01) regions of preterm preeclampsia group as compared to control. Negative association of NGF levels in CM, CF and PM regions with baby weight and in CF, PM and PF regions with baby length was observed. NGF levels in all four regions were positively associated with systolic blood pressure.Our data indicates regional differences in levels of BDNF only in normotensive control but not in preeclampsia group. Higher NGF levels in preterm preeclampsia may be a response to increased oxidative stress. This may have implications for altered placental development in preeclampsia.</t>
  </si>
  <si>
    <t>26138267</t>
  </si>
  <si>
    <t>Conformational preferences of monohydrated clusters of imidazole derivatives revisited.</t>
  </si>
  <si>
    <t>We present the IR spectroscopic investigations of benzimidazole (BIM), N-methylbenzimidazole (MBIM), and their monohydrates (W1) carried out in a supersonic jet in the region of N-H, C-H, and O-H stretching fundamentals. The C-H stretching modes in the monomers were studied with the aim of identifying the C(2)H mode (the C atom between the two N atoms in the imidazole moiety) which is known to play an important role as a H-bond donor in enzymes and ionic liquids. The assignment was aided by quantum chemical calculations as well as the literature data for FTIR measurements in the matrix. The monohydrated clusters were investigated for a global comparison with previously reported conformations of hydrated imidazole and related derivatives in the gas phase, matrices, and He nanodroplets. The BIM-W1 complex showed the presence of three conformers; an N-H∙∙∙O bound conformer (A') and two O-H∙∙∙N bound conformers, tilted towards the phenyl side (A) and the imidazole side (B), respectively. Although both A' and B type conformers have been reported in the literature, our experiments identify a new conformer (conformer A) in the gas phase for the first time which has also been reported in crystal structures of histidine containing proteins. The binding energies of the three conformers were found to be of comparable magnitude, with the N-HO bound structure lying in between (∼0.02-0.04 kcal mol(-1)) the O-H∙∙∙N bound ones at the counterpoise corrected (cp) MP2/aug-cc-pVDZ level of theory. The formation of two distinct but closely related O-H∙∙∙N bound conformers (A and B) was additionally confirmed by studying the MBIM-W1 complex. Binding energies of the MBIM-W1 conformers were found to be higher than those of the analogous BIM-W1 conformers by 0.2 kcal mol(-1) at the cp-MP2/aug-cc-pVDZ level. The C(2)-H∙∙∙O or π bound water structures were not observed in the beam for monohydrated clusters of either monomer. While QTAIM calculations predicted secondary stabilization in the A type conformer by a C(4)-HO hydrogen bond, such an effect due to a possible C(2)-HO interaction was not found for conformer B. Experimentally, however, no spectral evidence was found for either the C(4)-H∙∙∙O or the C(2)-H∙∙∙O interaction.</t>
  </si>
  <si>
    <t>26138240</t>
  </si>
  <si>
    <t>Inflammatory response of cultured rat synoviocytes challenged with synovial fluid from osteoarthritis patients correlates with their radiographic grading: a pilot study.</t>
  </si>
  <si>
    <t>The inflammatory nature of synovial fluid (SF) of varying grade osteoarthritis (OA) patients was estimated by measuring pro-inflammatory factors and through a unique cell-challenge experiment. SF samples were collected from six OA and one non-OA patient; spanning Kellgren-Lawrence (KL) grades were analyzed for interlukin-1-beta (IL-1β), nitric oxide (NO) and its derivatives, and glycosaminoglycan (GAG). Levels of IL-1β, NO, and GAG in SF did not correlate with KL grades of the patients studied. In the cell-challenge experiment, cultured rat synoviocyte fibroblasts (RSFs) were challenged by the patient's SFs with and without pre-treatment of IL-1β and lipopolysaccharide (LPS). NO released by the cells was taken as an indicator of inflammation. SFs from KL grades 2 and 3 induced maximum inflammation in cultured RSFs (grade 2 64.61 ± 4.8 and 89.51 ± 5.6 μM/ml after 48 and 72 h, grade 3 58.27 ± 2.7 and 64.22 ± 2.8 μM/ml after 48 and 72 h, respectively). Similar trend was observed in RSF pretreated with either recombinant IL-1β or LPS suggesting that SF from patients KL grades 2 and 3 accumulates more pro-inflammatory factors. IL-1β-pre-treated RSFs challenged by SF for 72 h showed 234.41 ± 17.6 μM/ml increase (patient 3, grade 3), whereas higher NO after LPS pre-treatment was recorded (118.92 ± 6.2 μM/ml; patient 3, grade 3). Interestingly, SFs from grade 1 and non-OA patient could reduce released NO to 27.10 ± 2.2 μM/ml showing potency to alleviate inflammation. These interesting findings, however, need to be confirmed on a wider number of patients, which may offer significant therapeutic application in treatment of OA.</t>
  </si>
  <si>
    <t>26138156</t>
  </si>
  <si>
    <t>Restricted mobility of side chains on concave surfaces of solenoid proteins may impart heightened potential for intermolecular interactions.</t>
  </si>
  <si>
    <t>Significant progress has been made in the determination of the protein structures with their number today passing over a hundred thousand structures. The next challenge is the understanding and prediction of protein-protein and protein-ligand interactions. In this work we address this problem by analyzing curved solenoid proteins. Many of these proteins are considered as "hub molecules" for their high potential to interact with many different molecules and to be a scaffold for multisubunit protein machineries. Our analysis of these structures through molecular dynamics simulations reveals that the mobility of the side-chains on the concave surfaces of the solenoids is lower than on the convex ones. This result provides an explanation to the observed preferential binding of the ligands, including small and flexible ligands, to the concave surface of the curved solenoid proteins. The relationship between the landscapes and dynamic properties of the protein surfaces can be further generalized to the other types of protein structures and eventually used in the computer algorithms, allowing prediction of protein-ligand interactions by analysis of protein surfaces.</t>
  </si>
  <si>
    <t>26138077</t>
  </si>
  <si>
    <t>Extraction of 3D Femur Neck Trabecular Bone Architecture from Clinical CT Images in Osteoporotic Evaluation: a Novel Framework.</t>
  </si>
  <si>
    <t>The early detection of osteoporosis risk enhances the lifespan and quality of life of an individual. A reasonable in-vivo assessment of trabecular bone strength at the proximal femur helps to evaluate the fracture risk and henceforth, to understand the associated structural dynamics on occurrence of osteoporosis. The main aim of our study was to develop a framework to automatically determine the trabecular bone strength from clinical femur CT images and thereby to estimate its correlation with BMD. All the 50 studied south Indian female subjects aged 30 to 80 years underwent CT and DXA measurements at right femur region. Initially, the original CT slices were intensified and active contour model was utilised for the extraction of the neck region. After processing through a novel process called trabecular enrichment approach (TEA), the three dimensional (3D) trabecular features were extracted. The extracted 3D trabecular features, such as volume fraction (VF), solidity of delta points (SDP) and boundness, demonstrated a significant correlation with femoral neck bone mineral density (r = 0.551, r = 0.432, r = 0.552 respectively) at p &lt; 0.001. The higher area under the curve values of the extracted features (VF: 85.3 %; 95CI: 68.2-100 %, SDP: 82.1 %; 95CI: 65.1-98.9 % and boundness: 90.4 %; 95CI: 78.7-100 %) were observed. The findings suggest that the proposed framework with TEA method would be useful for spotting women vulnerable to osteoporotic risk.</t>
  </si>
  <si>
    <t>26137877</t>
  </si>
  <si>
    <t>Antioxidant Potential and Toxicity Study of the Cerium Oxide Nanoparticles Synthesized by Microwave-Mediated Synthesis.</t>
  </si>
  <si>
    <t>Monodispersed cerium oxide nanoparticle has been synthesized by microwave-mediated hydrothermal as well as microwave-mediated solvothermal synthesis. X-ray diffraction (XRD) data shows that the synthesized particles are single phase. SEM and TEM analysis suggest that particle synthesized by microwave-mediated solvothermal method are less agglomerated. In vitro toxicology study of the synthesized nanoceria particles has shown good free radical scavenging activity for NO and 1,1-diphenyl-2-picrylhydrazyl (DPPH) radical assayed except superoxide radical within a concentration range of 25 to 75 ng ml(-1). Nanoceria particle also showed inhibition of Fe-ascorbate-induced lipid peroxidation (LPx) in chick liver mitochondrial fractions. Solvothermally synthesized nanoceria showed better protection against Fe-ascorbate-induced LPx than the hydrothermal one while the hydrothermally synthesized nanoceria showed better DPPH and NO scavenging activity. The ceria nanoparticles also prevented Fe-ascorbate-H2O2-induced carbonylation of bovine serum albumin in a dose-dependent manner. At higher concentration, i.e., 100 ng ml(-1), the synthesized nanoparticles showed a reverse trend in all the parameters measured indicating its toxicity at higher doses.</t>
  </si>
  <si>
    <t>26137872</t>
  </si>
  <si>
    <t>Management options of congenital pouch colon--a rare variant of anorectal malformation.</t>
  </si>
  <si>
    <t>Congenital pouch colon (CPC) was analysed for anatomical variations and surgical options.Records of CPC patients managed between 1999 and 2014 were studied. CPC was classified as complete (CCPC) and incomplete (ICPC) pouch.Of 400 cases of high anorectal malformations, 68 cases were CPC (17%). Male:female ratio was 2:1. Fistulous communication was colovesical, colocloacal, colovaginal and absent in 42, 15, 8 and 3 cases. ICPC and CCPC was 48 (70%) and 20 (30%). In neonatal period, proximal/end colostomy (31), ileostomy (6), pouch excision with abdominoperineal pull-through (18 cases) and coloplasty with end colostomy (7) were done. 6 presented as infants including 3 referred cases of CCPC with a window colostomy. Definitive surgery was completed in 56. Severe colonic dilatation after coloplasty was noted in 5, requiring excision of coloplasty segment in 2. Histopathology of excised pouch (45) showed muscle layer disorganization, widened sub mucosa, prominent vasculature and mature and immature ganglion cells, with no hypertrophy of nerve fibres. Diarrhoea and faecal incontinence (soiling) were more frequent in patients with CCPC versus ICPC. Six neonates with CCPC died. Six are awaiting definitive surgery.CPC had 8.8% neonatal mortality. Pouch excision and definitive procedure are feasible in neonates with CPC. Coloplasty in CCPC may result in postoperative colonic dilatation.</t>
  </si>
  <si>
    <t>26137446</t>
  </si>
  <si>
    <t>Assembly and variation analyses of Clarias batrachus mitogenome retrieved from WGS data and its phylogenetic relationship with other catfishes.</t>
  </si>
  <si>
    <t>Whole genome sequencing (WGS) using next generation sequencing technologies paves the way to sequence the mitochondrial genomes with greater ease and lesser time. Here, we used the WGS data of Clarias batrachus, generated from Roche 454 and Ion Torrent sequencing platforms, to assemble the complete mitogenome using both de novo and reference based approaches. Both the methods yielded almost similar results and the best assembled mitogenome was of 16,510 bp size (GenBank Acc. No. KM259918). The mitogenome annotation resulted in 13 coding genes, 22 tRNA genes, 2 rRNA genes and one control region, and the gene order was found to be identical with other catfishes. Variation analyses between assembled and the reference (GenBank Acc. No. NC_023923) mitogenome revealed 51 variations. The phylogenetic analysis of coding DNA sequences and tRNA supports the monophyly of catfishes. Two SSRs were identified in C. batrachus mitogenome, out of which one was unique to this species. Based on the relative rate of gene evolution, protein coding mitochondrial genes were found to evolve at a much faster pace than the d-loop, which in turn are followed by the rRNAs; the tRNAs showed wide variability in the rate of sequence evolution, and on average evolve the slowest. Among the coding genes, ND2 evolves most rapidly. The variations present in the coding regions of the mitogenome and their comparative analyses with other catfish species may be useful in species conservation and management programs.</t>
  </si>
  <si>
    <t>26137310</t>
  </si>
  <si>
    <t>tcpC as a prospective new virulence marker in blood Escherichia coli isolates from sepsis patients admitted to the intensive care unit.</t>
  </si>
  <si>
    <t>The prevalence of the tcpC in the blood Escherichia coli isolates collected from the sepsis patients admitted to the intensive care unit was investigated for the first time. The blood and faecal samples were collected from sepsis and nonsepsis patients, respectively. The prevalence of the tcpC and phylogroups was confirmed by gene-specific PCR. The occurrence of the tcpC in the blood E. coli isolates from sepsis patients was significantly higher than the faecal isolates. The higher prevalence of blood E. coli isolates among the pathogenic groups (B2, D) compared to the commensal groups (A, B1) suggests tcpC as a prospective new virulence marker for sepsis.</t>
  </si>
  <si>
    <t>26136589</t>
  </si>
  <si>
    <t>Food Price Spikes Are Associated with Increased Malnutrition among Children in Andhra Pradesh, India.</t>
  </si>
  <si>
    <t>Global food prices have risen sharply since 2007. The impact of food price spikes on the risk of malnutrition in children is not well understood.We investigated the associations between food price spikes and childhood malnutrition in Andhra Pradesh, one of India's largest states, with &gt;85 million people. Because wasting (thinness) indicates in most cases a recent and severe process of weight loss that is often associated with acute food shortage, we tested the hypothesis that the escalating prices of rice, legumes, eggs, and other staples of Indian diets significantly increased the risk of wasting (weight-for-height z scores) in children.We studied periods before (2006) and directly after (2009) India's food price spikes with the use of the Young Lives longitudinal cohort of 1918 children in Andhra Pradesh linked to food price data from the National Sample Survey Office. Two-stage least squares instrumental variable models assessed the relation of food price changes to food consumption and wasting prevalence (weight-for-height z scores).Before the 2007 food price spike, wasting prevalence fell from 19.4% in 2002 to 18.8% in 2006. Coinciding with India's escalating food prices, wasting increased significantly to 28.0% in 2009. These increases were concentrated among low- (χ(2): 21.6, P &lt; 0.001) and middle- (χ(2): 25.9, P &lt; 0.001) income groups, but not among high-income groups (χ(2): 3.08, P = 0.079). Each 10.0 rupee ($0.170) increase in the price of rice/kg was associated with a drop in child-level rice consumption of 73.0 g/d (β: -7.30; 95% CI: -10.5, -3.90). Correspondingly, lower rice consumption was significantly associated with lower weight-for-height z scores (i.e., wasting) by 0.005 (95% CI: 0.001, 0.008), as seen with most other food categories.Rising food prices were associated with an increased risk of malnutrition among children in India. Policies to help ensure the affordability of food in the context of economic growth are likely critical for promoting children's nutrition.</t>
  </si>
  <si>
    <t>26135779</t>
  </si>
  <si>
    <t>Comparison of cord blood vitamin D levels in newborns of vitamin D supplemented and unsupplemented pregnant women: a prospective, comparative study.</t>
  </si>
  <si>
    <t>To screen pregnant women for deficiency of 25-hydroxyvitamin D (25(OH)D) and supplement selected vitamin D deficient pregnant women with vitamin D and to compare 25(OH)D levels in cord blood between them.Sixty pregnant women were selected as cases (vitamin D levels &lt;30 ng/ml) and 60 unscreened pregnant women were taken as controls. Cases were supplemented with available 60,000 IU vitamin D every two weeks for eight doses or till delivery, whichever was earlier. In both the cases and controls, cord blood was collected at the time of delivery and tested for 25(OH)D levels using Biomerieux miniVIDAS.Maximum (66.7%) pregnant women who received vitamin D supplementation had cord blood vitamin D level &gt;30 ng/ml, while only 3.3% unsupplemented pregnant women had cord blood vitamin D level &gt;30 ng/ml. The median cord blood vitamin D level was 36.5 ng/ml in vitamin D supplemented and 11.35 ng/ml in unsupplemented women. The mean birth weight and mean crown heel length were 3.1 ± 0.485 kg versus 2.8 ± 0.705 kg and 49.35 ± 1.36 cm versus 48.67 ± 2.12 cm, respectively.Vitamin D supplemented women had sufficient levels of 25(OH)D in cord blood at birth in maximum cases and neonates had higher birth weights and increased crown heel length.</t>
  </si>
  <si>
    <t>26135703</t>
  </si>
  <si>
    <t>Secukinumab, a human anti-interleukin-17A monoclonal antibody, in patients with psoriatic arthritis (FUTURE 2): a randomised, double-blind, placebo-controlled, phase 3 trial.</t>
  </si>
  <si>
    <t>Interleukin 17A is a proinflammatory cytokine that is implicated in the pathogenesis of psoriatic arthritis. We assessed the efficacy and safety of subcutaneous secukinumab, a human anti-interleukin-17A monoclonal antibody, in patients with psoriatic arthritis.In this phase 3, double-blind, placebo-controlled study undertaken at 76 centres in Asia, Australia, Canada, Europe, and the USA, adults (aged ≥18 years old) with active psoriatic arthritis were randomly allocated in a 1:1:1:1 ratio with computer-generated blocks to receive subcutaneous placebo or secukinumab 300 mg, 150 mg, or 75 mg once a week from baseline and then every 4 weeks from week 4. Patients and investigators were masked to treatment assignment. The primary endpoint was the proportion of patients achieving at least 20% improvement in the American College of Rheumatology response criteria (ACR20) at week 24. Analysis was by intention to treat. This study is registered with ClinicalTrials.gov, number NCT01752634.Between April 14, and Nov 25, 2013, 397 patients were randomly assigned to receive secukinumab 300 mg (n=100), 150 mg (n=100), 75 mg (n=99), or placebo (n=98). A significantly higher proportion of patients achieved an ACR20 at week 24 with secukinumab 300 mg (54 [54%] patients; odds ratio versus placebo 6·81, 95% CI 3·42-13·56; p&lt;0·0001), 150 mg (51 [51%] patients; 6·52, 3·25-13·08; p&lt;0·0001), and 75 mg (29 [29%] patients; 2·32, 1·14-4·73; p=0·0399) versus placebo (15 [15%] patients). Up to week 16, the most common adverse events were upper respiratory tract infections (four [4%], eight [8%], ten [10%], and seven [7%] with secukinumab 300 mg, 150 mg, 75 mg, and placebo, respectively) and nasopharyngitis (six [6%], four [4%], six [6%], and eight [8%], respectively). Serious adverse events were reported by five (5%), one (1%), and four (4%) patients in the secukinumab 300 mg, 150 mg, and 75 mg groups, respectively, compared with two (2%) in the placebo group. No deaths were reported.Subcutaneous secukinumab 300 mg and 150 mg improved the signs and symptoms of psoriatic arthritis, suggesting that secukinumab is a potential future treatment option for patients with this disorder.Novartis.</t>
  </si>
  <si>
    <t>26135621</t>
  </si>
  <si>
    <t>Molecular aspects of melatonin (MLT)-mediated therapeutic effects.</t>
  </si>
  <si>
    <t>Hormones are a class of molecules, which mediate their effects by regulating a variety of signalling pathways. Melatonin (N-acetyl-5-methoxytryptamine), a pineal gland hormone, is one among the categories of compounds having various therapeutic and pharmacological effects. Melatonin has many intracellular as well as extracellular targets including apoptosis, metastasis, angiogenesis and inflammatory pathways. Gene-profile studies have further established its antagonist effect on the various genes involved in the tumour progression, neurodegeneration and ageing. It has also been known to reduce the toxicity induced by chemotherapeutic agents in advanced stages of tumour. The present review extensively describes the molecular interactions of melatonin with various recognized cellular targets, which may lead the scientific community to propose novel therapeutic strategies.</t>
  </si>
  <si>
    <t>26135594</t>
  </si>
  <si>
    <t>Fidaxomicin Pharmacokinetics in Humans: Is There a Role of Biliary Excretion?</t>
  </si>
  <si>
    <t>26135518</t>
  </si>
  <si>
    <t>A water-soluble and water-coordinated Mn(II) complex: synthesis, characterization and phantom MRI image study.</t>
  </si>
  <si>
    <t>Ligand H4bedik was reacted with MnCl2·4H2O at pH ∼ 6.5 to give a highly water-soluble and water-coordinated Mn(ii) complex (). The complex was found to show r1 = 3.11 mM(-1) s(-1) per Mn(ii) at 1.4 T and 6.26 mM(-1) s(-1) per Mn(ii) at 14.1 T at 25 °C, pH = 7.4. In addition to r1, the r2 at 14.1 T was found to be 132.78 mM(-1) s(-1) per Mn(ii) at 25 °C, pH = 7.4.</t>
  </si>
  <si>
    <t>26135392</t>
  </si>
  <si>
    <t>Tandem copper (Cu) catalysed N-arylation-vinylogous nitroaldol condensation of 3,5-disubstituted 4-nitropyrazoles.</t>
  </si>
  <si>
    <t>A tandem process involving copper catalysed N-arylation and vinylogous nitroaldol condensation is described. The reaction of 3,5-dialkyl substituted 4-nitropyrazoles and ortho-halo substituted (hetero)aryl aldehydes or ketones furnished 3-nitropyrazolo[1,5-a]quinoline and heteroaryl-fused 3-nitropyrazolo[1,5-a]pyridine derivatives in moderate to high yields.</t>
  </si>
  <si>
    <t>26135039</t>
  </si>
  <si>
    <t>Determination of the Reaction Coordinate for a Key Conformational Fluctuation in Human Carbonic Anhydrase II.</t>
  </si>
  <si>
    <t>During the reversible hydration of carbon dioxide into bicarbonate by the enzyme human carbonic anhydrase II, the rate-determining step of proton transfer across the active site has been suggested to involve side chain rotation of the residue His-64 shuttling an excess proton in and out of the active site. In the present article, we have determined the reaction coordinate for this catalytically important conformational transition starting from a set of 32 order parameters (or candidate collective variables). Following the original work by Peters and Trout (J. Chem. Phys. 2006, 125, 054108), unbiased dynamical transition paths connecting the two major side chain conformations are harvested using an aimless shooting algorithm, and the reaction coordinate is determined using the method of forward-trajectory likelihood maximization. Several different models are tested involving a single order parameter or linear combinations of several of them chosen from the preselected set. An optimum reaction coordinate, identified using a Bayesian information criterion, is found to be a linear combination of 4 order parameters. This reaction coordinate is subsequently utilized to explore the associated free energy profile and diffusive barrier crossing dynamics. To the best of our knowledge, previous instances of this calculation include only alanine dipeptide and photoactive yellow protein (125 residues) in explicit water solvent. The present work is the first report of a quantitative determination of the reaction coordinate for conformational transition in a protein having as many as 259 residues in the presence of explicit water and sampled near the free energy barrier for about 1 μs.</t>
  </si>
  <si>
    <t>26134918</t>
  </si>
  <si>
    <t>DNA Elasticity from Short DNA to Nucleosomal DNA.</t>
  </si>
  <si>
    <t>Active biological processes like transcription, replication, recombination, DNA repair, and DNA packaging encounter bent DNA. Machineries associated with these processes interact with the DNA at short length (&lt;100 base pair) scale. Thus, the study of elasticity of DNA at such length scale is very important. We use fully atomistic molecular dynamics (MD) simulations along with various theoretical methods to determine elastic properties of dsDNA of different lengths and base sequences. We also study DNA elasticity in nucleosome core particle (NCP) both in the presence and the absence of salt. We determine stretch modulus and persistence length of short dsDNA and nucleosomal DNA from contour length distribution and bend angle distribution, respectively. For short dsDNA, we find that stretch modulus increases with ionic strength while persistence length decreases. Calculated values of stretch modulus and persistence length for DNA are in quantitative agreement with available experimental data. The trend is opposite for NCP DNA. We find that the presence of histone core makes the DNA stiffer and thus making the persistence length 3-4 times higher than the bare DNA. Similarly, we also find an increase in the stretch modulus for the NCP DNA. Our study for the first time reports the elastic properties of DNA when it is wrapped around the histone core in NCP. We further show that the WLC model is inadequate to describe DNA elasticity at short length scale. Our results provide a deeper understanding of DNA mechanics and the methods are applicable to most protein-DNA complexes.</t>
  </si>
  <si>
    <t>26134744</t>
  </si>
  <si>
    <t>Kinetic and Thermodynamic Fragilities of Square Well Fluids with Tunable Barriers to Bond Breaking.</t>
  </si>
  <si>
    <t>An understanding of the origin of fragility, which the rapidity of change of viscosity and related dynamical quantities, has been sought by a variety of approaches over the years. Within the framework of the Adam-Gibbs relation, fragility is in principle related to both the temperature variation of configurational entropy and the high temperature activation energy. Many theoretical analyses have been focused on the variation of configuration entropy, although the importance of the high temperature activation energy in determining the fragility of a glass former has also been emphasized. We explore the latter aspect by considering a model liquid whose high temperature activation energy is modified by hand, through the introduction of a tunable barrier to bond breaking. We show that changes in such a barrier are able to modify the fragility measured from the temperature dependence of dynamical quantities, while a thermodynamic measure of fragility obtained from the configurational entropy remains unchanged. We discuss the implications of our results to our understanding of fragility, and outline open questions that merit further investigation.</t>
  </si>
  <si>
    <t>26134579</t>
  </si>
  <si>
    <t>Regulation of FA and TAG biosynthesis pathway genes in endosperms and embryos of high and low oil content genotypes of Jatropha curcas L.</t>
  </si>
  <si>
    <t>The rising demand for biofuels has raised concerns about selecting alternate and promising renewable energy crops which do not compete with food supply. Jatropha (Jatropha curcas L.), a non-edible energy crop of the family euphorbiaceae, has the potential of providing biodiesel feedstock due to the presence of high proportion of unsaturated fatty acids (75%) in seed oil which is mainly accumulated in endosperm and embryo. The molecular basis of seed oil biosynthesis machinery has been studied in J. curcas, however, what genetic differences contribute to differential oil biosynthesis and accumulation in genotypes varying for oil content is poorly understood. We investigated expression profile of 18 FA and TAG biosynthetic pathway genes in different developmental stages of embryo and endosperm from high (42%) and low (30%) oil content genotypes grown at two geographical locations. Most of the genes showed relatively higher expression in endosperms of high oil content genotype, whereas no significant difference was observed in endosperms versus embryos of low oil content genotype. The promoter regions of key genes from FA and TAG biosynthetic pathways as well as other genes implicated in oil accumulation were analyzed for regulatory elements and transcription factors specific to oil or lipid accumulation in plants such as Dof, CBF (LEC1), SORLIP, GATA and Skn-1_motif etc. Identification of key genes from oil biosynthesis and regulatory elements specific to oil deposition will be useful not only in dissecting the molecular basis of high oil content but also improving seed oil content through transgenic or molecular breeding approaches.</t>
  </si>
  <si>
    <t>26134476</t>
  </si>
  <si>
    <t>Hierarchical nanostructured WO3-SnO2 for selective sensing of volatile organic compounds.</t>
  </si>
  <si>
    <t>It remains a challenge to find a suitable gas sensing material that shows a high response and shows selectivity towards various gases simultaneously. Here, we report a mixed metal oxide WO3-SnO2 nanostructured material synthesized in situ by a simple, single-step, one-pot hydrothermal method at 200 °C in 12 h, and demonstrate its superior sensing behavior towards volatile organic compounds (VOCs) such as ammonia, ethanol and acetone. SnO2 nanoparticles with controlled size and density were uniformly grown on WO3 nanoplates by varying the tin precursor. The density of the SnO2 nanoparticles on the WO3 nanoplates plays a crucial role in the VOC selectivity. The responses of the present mixed metal oxides are found to be much higher than the previously reported results based on single/mixed oxides and noble metal-doped oxides. In addition, the VOC selectivity is found to be highly temperature-dependent, with optimum performance obtained at 200 °C, 300 °C and 350 °C for ammonia, ethanol and acetone, respectively. The present results on the cost-effective noble metal-free WO3-SnO2 sensor could find potential application in human breath analysis by non-invasive detection.</t>
  </si>
  <si>
    <t>26134459</t>
  </si>
  <si>
    <t>β-Tetrachlorotetramethoxyporphycenes: positional effect of substituents on structure and photophysical properties.</t>
  </si>
  <si>
    <t>We report the regiospecific synthesis of the first chloro-substituted porphycenes as two positional isomers of β-tetrachlorotetramethoxyporphycene. The positional effect of the substituents on these isomers could be clearly distinguished in their structure and photophysical properties.</t>
  </si>
  <si>
    <t>26134142</t>
  </si>
  <si>
    <t>An exposure-weighted score test for genetic associations integrating environmental risk factors.</t>
  </si>
  <si>
    <t>Current methods for detecting genetic associations lack full consideration of the background effects of environmental exposures. Recently proposed methods to account for environmental exposures have focused on logistic regressions with gene-environment interactions. In this report, we developed a test for genetic association, encompassing a broad range of risk models, including linear, logistic and probit, for specifying joint effects of genetic and environmental exposures. We obtained the test statistics by maximizing over a class of score tests, each of which involves modified standard tests of genetic association through a weight function. This weight function reflects the potential heterogeneity of the genetic effects by levels of environmental exposures under a particular model. Simulation studies demonstrate the robust power of these methods for detecting genetic associations under a wide range of scenarios. Applications of these methods are further illustrated using data from genome-wide association studies of type 2 diabetes with body mass index and of lung cancer risk with smoking.</t>
  </si>
  <si>
    <t>26133889</t>
  </si>
  <si>
    <t>Reproductive Ethics in Commercial Surrogacy: Decision-Making in IVF Clinics in New Delhi, India.</t>
  </si>
  <si>
    <t>As a neo-liberal economy, India has become one of the new health tourism destinations, with commercial gestational surrogacy as an expanding market. Yet the Indian Assisted Reproductive Technology (ART) Bill has been pending for five years, and the guidelines issued by the Indian Council of Medical Research are somewhat vague and contradictory, resulting in self-regulated practices of fertility clinics. This paper broadly looks at clinical ethics in reproduction in the practice of surrogacy and decision-making in various procedures. Through empirical research in New Delhi, the capital of India, from December 2011 to November 2012, issues of decision-making on embryo transfer, fetal reduction, and mode of delivery were identified. Interviews were carried out with doctors in eighteen ART clinics, agents from four agencies, and fourteen surrogates. In aiming to fulfil the commissioning parents' demands, doctors were willing to go to the greatest extent possible in their medical practice. Autonomy and decision-making regarding choice of the number of embryos to transfer and the mode of delivery lay neither with commissioning parents nor surrogate mothers but mostly with doctors. In order to ensure higher success rates, surrogates faced the risk of multiple pregnancy and fetal reduction with little information regarding the risks involved. In the globalized market of commercial surrogacy in India, and with clinics compromising on ethics, there is an urgent need for formulation of regulative law for the clinical practice and maintenance of principles of reproductive ethics in order to ensure that the interests of surrogate mothers are safeguarded.</t>
  </si>
  <si>
    <t>26133740</t>
  </si>
  <si>
    <t>Renal cortical necrosis is a disappearing entity in obstetric acute kidney injury in developing countries: our three decade of experience from India.</t>
  </si>
  <si>
    <t>Obstetrical complications are the commonest causes of Renal Cortical Necrosis (RCN). However, the overall incidence of RCN in obstetric acute kidney injury in developing countries has been decreasing in recent years.The aim of this study was to evaluate the changing profile of RCN in obstetric AKI over the last three decades.This single center study included patients with biopsy proven renal cortical necrosis over a period of 32 years from 1982 to 2014. The diagnosis of RCN was suspected in patients with prolonged AKI (&gt;4 weeks) with absolute anuria in the setting of hemorrhage, hypotension and sepsis; and was confirmed by renal biopsy. The changing pattern in the incidence, etiology and outcome of RCN in patients with obstetric AKI was compared in the three study periods, namely 1982-1991, 1992-2002 and 2003-2014.Over a period of 32 years, RCN was diagnosed in 15/259(5.8%) cases of obstetric AKI. Diffuse and patchy cortical necrosis were noted in 8(53.3%) and 7(46.7%) patients, respectively. RCN occurred in 17%(11/65), 2.4%(3/125) and 1.44%(1/69) patients in 1982-1991, 1992-2002 and 2003-2014, respectively. Septic abortion was commonest cause of RCN in the first two study periods but no case was observed in last decade. The decrease in incidence of RCN over the three decades was statistically significant (p-value &lt; 0.001). Maternal mortality decreased to zero in 2003-2014 from 72.7% in 1982-1991.The incidence of RCN in obstetric AKI in developing countries has declined low enough to label it as a disappearing entity.</t>
  </si>
  <si>
    <t>26133669</t>
  </si>
  <si>
    <t>Substrate and stereocontrolled iodocycloetherification of highly functionalized enantiomerically pure allylic alcohols: application to synthesis of cytotoxic 2-epi jaspine B and its biological evaluation.</t>
  </si>
  <si>
    <t>Stereoselectivities of electrophilic additions of molecular iodine to enantiomerically pure highly functionalized allylic alcohols with internal nucleophiles have been investigated. The intramolecular nucleophilic attack on the I2-π complex by an oxygen nucleophile to obtain tri- and tetrasubstituted THFs is highly regio-, stereoselective and substrate controlled. The application of this study has been shown by utilizing one of the THFs 4a as a key intermediate to complete the total synthesis of marine anti-cancer natural product 2-epi jaspine B.</t>
  </si>
  <si>
    <t>26133502</t>
  </si>
  <si>
    <t>Nrf2 facilitates repair of radiation induced DNA damage through homologous recombination repair pathway in a ROS independent manner in cancer cells.</t>
  </si>
  <si>
    <t>Nrf2 is a redox sensitive transcription factor that is involved in the co-ordinated transcription of genes involved in redox homeostasis. But the role of Nrf2 in DNA repair is not investigated in detail. We have employed A549 and MCF7 cells to study the role of Nrf2 on DNA repair by inhibiting Nrf2 using all-trans retinoic acid (ATRA) or by knock down approach prior to radiation exposure (4 Gy). DNA damage and repair analysis was studied by γH2AX foci formation and comet assay. Results suggested that the inhibition of Nrf2 in A549 or MCF7 cells led to significant slowdown in DNA repair as compared to respective radiation controls. The persistence of residual DNA damage even in the presence of free radical scavenger N-acetyl cysteine, suggested that the influence of Nrf2 on DNA repair was not linked to its antioxidant functions. Further, its influence on non-homologous end joining repair pathway was studied by inhibiting both Nrf2 and DNA-PK together. This led to synergistic reduction of survival fraction, indicating that Nrf2 may not be influencing the NHEJ pathway. To investigate the role of homologous recombination repair (HR) pathway, RAD51 foci formation was monitored. There was a significant reduction in the foci formation in cells treated with ATRA or shRNA against Nrf2 as compared to their respective radiation controls. Further, Nrf2 inhibition led to significant reduction in mRNA levels of RAD51. BLAST analysis was also performed on upstream regions of DNA repair genes to identify antioxidant response element and found that many repair genes that are involved in HR pathway may be regulated by Nrf2. Together, these results suggest the involvement of Nrf2 in DNA repair, a hitherto unknown function of Nrf2, putatively through its influence on HR pathway.</t>
  </si>
  <si>
    <t>26133239</t>
  </si>
  <si>
    <t>Galactosylated pullulan-curcumin conjugate micelles for site specific anticancer activity to hepatocarcinoma cells.</t>
  </si>
  <si>
    <t>Galactosylated pullulan-curcumin conjugate (LANH2-Pu Ald-Cur SA) is developed for target specific delivery of curcumin to hepatocarcinoma cells by five step synthetic strategy, which includes oxidation of pullulan (Pu Ald), introduction of amino group to the targeting ligand (LANH2), grafting of the LANH2 to Pu Ald, modification of curcumin (Cur SA) and conjugation of Cur SA to pullulan. Nongalactosylated pullulan-curcumin conjugate (Pu-Cur SA) is also prepared to compare the enhancement in cytotoxicity offered by the targeting group. Both LANH2-Pu Ald-Cur SA and Pu-Cur SA conjugates could self assemble to micelle in water with hydrodynamic diameters of 355±9nm and 363±10nm, respectively. Both conjugates show spherical morphology and enhance stability of curcumin in physiological pH. Compared to Pu-Cur SA, LANH2-Pu Ald-Cur SA exhibits higher toxicity and internalization towards HepG2 cells. This indicates the enhanced uptake of LANH2-Pu Ald-Cur SA conjugate via ASGPR (asialoglycoprotein receptor) mediated endocytosis into HepG2 cells.</t>
  </si>
  <si>
    <t>28626725</t>
  </si>
  <si>
    <t>Statistical optimization of harvesting Chlorella vulgaris using a novel bio-source, Strychnos potatorum.</t>
  </si>
  <si>
    <t>The present study was aimed at harvesting microalga, Chlorella vulgaris, by bioflocculation using seed powder of clearing nut, Strychnos potatorum. The research was essentially the prime step to yield a large biomass for utilising the cells in biodiesel production. Optimization of the parameters influencing bioflocculation was carried out statistically using RSM. The optimized conditions were 100 mg L(-1) bioflocculant concentration, 35 °C temperature, 150 rpm agitation speed and 30 min incubation time and resulted in a maximum efficiency of 99.68%. Through cell viability test, using Trypan blue stain, it was found that cells were completely intact when treated with bioflocculant, but destroyed when exposed to chemical flocculant, alum. The overall study represented that S. potatorum could potentially be a bioflocculant of microalgal cells and a promising substitute for expensive and hazardous chemical flocculants. Moreover, this bioflocculant demonstrated their utility to harvest microalgal cells by economically, effectively and in an ecofriendly way.</t>
  </si>
  <si>
    <t>26132982</t>
  </si>
  <si>
    <t>Structural Ensemble of CD4 Cytoplasmic Tail (402-419) Reveals a Nearly Flat Free-Energy Landscape with Local α-Helical Order in Aqueous Solution.</t>
  </si>
  <si>
    <t>The human cluster determinant 4 (CD4), expressed primarily on the surface of T helper cells, serves as a coreceptor in T-cell receptor recognition of MHC II antigen complexes. Besides its cellular functions, CD4 serves as a primary receptor of human immunodeficiency virus (HIV) type 1. The cytoplasmic tail of CD4 (residues 402-419) is known to be involved in direct interaction with the HIV-1 proteins Vpu and Nef. These two viral accessory proteins (Vpu and Nef) downregulate CD4 in HIV-1 infected cells by multiple strategies and make the body susceptible to all forms of infections. In this work, we carried out extensive replica exchange molecular dynamics simulations in explicit water with three popular protein force fields Amber ff99SB, Amber ff99SB*-ILDN, and CHARMM36 to characterize the equilibrium conformational ensemble of CD4-tail (402-419) and further validated the simulated ensembles with known NMR data. We found that ff99SB*-ILDN gives a better description of the structural ensemble of this peptide compared with ff99SB and CHARMM36. The peptide adopts multiple distinct conformations with varying degree of residual secondary structures. In particular, we observed 28, 7, and 5% average α-helical, β-strand, and 3(10)-helix content, respectively, for ff99SB*-ILDN. The peptide chain shows the tendency of helix formation in a cooperative manner, seeding at residues 407-410, and subsequently extending toward both ends of the chain. Furthermore, we constructed Markov state model (MSM) from large-scale molecular dynamics simulations to study the dynamics of transitions between different metastable states explored by this peptide. The mean first passage times computed from MSM indicate rapid interconversion of these states, and the time scales of transitions range from several nanoseconds to hundreds of microseconds. Our results show good agreement with experimental data and could help to understand the key molecular mechanisms of T-cell activation and HIV-mediated receptor interference.</t>
  </si>
  <si>
    <t>26132632</t>
  </si>
  <si>
    <t>Effects of Concentration on Like-Charge Pairing of Guanidinium Ions and on the Structure of Water: An All-Atom Molecular Dynamics Simulation Study.</t>
  </si>
  <si>
    <t>Like-charge ion-pair formation in an aqueous solution of guanidinium chloride (GdmCl) has two important facets. On one hand, it describes the role of the arginine (ARG) side chain in aggregation and dimer formation in proteins, and on the other hand, it lends support for the direct mechanism of protein denaturation by GdmCl. We employ all-atom molecular dynamics simulations to investigate the effect of GdmCl concentration on the like-charge ion-pair formation of guanidinium ions (Gdm(+)). From analyses of the radial distribution function (RDF) between the carbon atoms of two guanidinium moieties, the existence of both contact pairs and solvent-separated pairs has been observed. Although the peak height corresponding to the contact-pair state decreases, the number of Gdm(+) ions in the contact-pair state actually increases with increasing GdmCl concentration. We have also investigated the effect of the concentration of Gdm(+) on the structure of water. The effect of GdmCl concentration on the radial and tetrahedral structures of water is found to be negligibly small; however, GdmCl concentration has a considerable effect on the hydrogen-bonding structure of water. It is demonstrated that the presence of chloride ions, not Gdm(+), in the first solvation shell of water causes the distortion in the hydrogen-bonding network of water. In order to establish that Gdm(+) not only stacks against another Gdm(+) but also directly attacks the ARG residue of a protein or peptide, simulation of an ARG-rich peptide in 6 M aqueous solution of GdmCl has been performed. The analyses of RDFs and orientation distributions reveal that the Gdm(+) moiety of the GdmCl attacks the same moiety in the ARG side chain with a parallel stacking orientation.</t>
  </si>
  <si>
    <t>26132437</t>
  </si>
  <si>
    <t>Free Energy Landscapes of Alanine Oligopeptides in Rigid-Body and Hybrid Water Models.</t>
  </si>
  <si>
    <t>Replica exchange molecular dynamics is used to study the effect of different rigid-body (mTIP3P, TIP4P, SPC/E) and hybrid (H1.56, H3.00) water models on the conformational free energy landscape of the alanine oligopeptides (acAnme and acA5nme), in conjunction with the CHARMM22 force field. The free energy landscape is mapped out as a function of the Ramachandran angles. In addition, various secondary structure metrics, solvation shell properties, and the number of peptide-solvent hydrogen bonds are monitored. Alanine dipeptide is found to have similar free energy landscapes in different solvent models, an insensitivity which may be due to the absence of possibilities for forming i-(i + 4) or i-(i + 3) intrapeptide hydrogen bonds. The pentapeptide, acA5nme, where there are three intrapeptide backbone hydrogen bonds, shows a conformational free energy landscape with a much greater degree of sensitivity to the choice of solvent model, though the three rigid-body water models differ only quantitatively. The pentapeptide prefers nonhelical, non-native PPII and β-sheet populations as the solvent is changed from SPC/E to the less tetrahedral liquid (H1.56) to an LJ-like liquid (H3.00). The pentapeptide conformational order metrics indicate a preference for open, solvent-exposed, non-native structures in hybrid solvent models at all temperatures of study. The possible correlations between the properties of solvent models and secondary structure preferences of alanine oligopeptides are discussed, and the competition between intrapeptide, peptide-solvent, and solvent-solvent hydrogen bonding is shown to be crucial in the relative free energies of different conformers.</t>
  </si>
  <si>
    <t>26132412</t>
  </si>
  <si>
    <t>Synergy Potential of Indole Alkaloids and Its Derivative against Drug-resistant Escherichia coli.</t>
  </si>
  <si>
    <t>Antibacterial and synergy potential of naturally occurring indole alkaloids (IA): 10-methoxy tetrahydroalstonine (1), isoreserpiline (2), 10 and 11 demethoxyreserpiline (3), reserpiline (4), serpentine (5), ajmaline (6), ajmalicine (7), yohimbine (8), and α-yohimbine (9) was evaluated using microbroth dilution assay. Further, α-yohimbine (9) was chemically transformed into six semisynthetic derivatives (9A-9F), and their antibacterial and synergy potential in combination with nalidixic acid (NAL) against E. coli strains CA8000 and DH5α were also evaluated. The IA 1, 2, 4, 5, 9 and the derivative 9F showed eightfold reduction in the MIC of NAL against the DH5α and four- to eightfold reduction against CA8000. These alkaloids also reduced MIC of another antibiotic, tetracycline up to 8folds, against the MDREC-KG4, a multidrug-resistant clinical isolate of E. coli. Mode of action study of these alkaloids showed efflux pumps inhibitory potential, which was supported by their in silico binding affinity and downregulation of efflux pump genes. These results may be of great help in the development of cost-effective antibacterial combinations for treating patients infected with multidrug-resistant Gram-negative infections.</t>
  </si>
  <si>
    <t>26132374</t>
  </si>
  <si>
    <t>Real Time Quantification of Ultrafast Photoinduced Bimolecular Electron Transfer Rate: Direct Probing of the Transient Intermediate.</t>
  </si>
  <si>
    <t>Fluorescence quenching studies through steady-state and time-resolved measurements are inadequate to quantify the bimolecular electron transfer rate in bulk homogeneous solution due to constraints from diffusion. To nullify the effect of diffusion, direct evaluation of the rate of formation of a transient intermediate produced upon the electron transfer is essential. Methyl viologen, a well-known electron acceptor, produces a radical cation after accepting an electron, which has a characteristic strong and broad absorption band centered at 600 nm. Hence it is a good choice to evaluate the rate of photoinduced electron transfer reaction employing femtosecond broadband transient absorption spectroscopy. The time constant of the aforementioned process between pyrene and methyl viologen in methanol has been estimated to be 2.5 ± 0.4 ps using the same technique. The time constant for the backward reaction was found to be 14 ± 1 ps. These values did not change with variation of concentration of quencher, i.e., methyl viologen. Hence, we can infer that diffusion has no contribution in the estimation of rate constants. However, on changing the solvent from methanol to ethanol, the time constant of the electron transfer reaction has been found to increase and has accounted for the change in solvent reorganization energy.</t>
  </si>
  <si>
    <t>26132111</t>
  </si>
  <si>
    <t>Insights into the Molecular Dynamics in Polysulfone Polymers from (13)C Solid-State NMR Experiments.</t>
  </si>
  <si>
    <t>The molecular and segmental motions in three different grades of ductile polysulfone polymers; poly(ether sulfone) (PESU), polysulfone (PSU), and poly(phenyl sulfone) (PPSU) are probed using (13)C solid-state NMR experiments. Polarization inversion spin exchange at magic angle (PISEMA) experiments indicates that the phenyl rings in the polymers are undergoing π-flip motions on the order of 100 kHz. The temperature dependent PISEMA experiments show that the fraction of mobile regions that undergoes aromatic π-flips is higher in PPSU than in the other two polymers. The center band only detection of exchange (CODEX) experiments was carried out and was unable to detect any slow segmental motions in the chains. A combination of (13)C spin-lattice relaxation time (T1) and T1-filtered PISEMA experiments show that the mobile regions in all the polymers are dynamically heterogeneous.</t>
  </si>
  <si>
    <t>26131708</t>
  </si>
  <si>
    <t>Theoretical Study on Molecules of Interstellar Interest. II. Radical Cation of Compact Polycyclic Aromatic Hydrocarbons.</t>
  </si>
  <si>
    <t>Radical cations of polycyclic aromatic hydrocarbons have been postulated to be molecular carriers of diffuse spectroscopic features observed in the interstellar medium. Several important observations made by stellar and laboratory spectroscopists motivated us to undertake a detailed theoretical study attempting to validate the recorded data. In continuation of our work on this subject, we here focus on a detailed theoretical study of the doublet ground (X̃) and low-lying excited (Ã, B̃, and C̃) electronic states of the radical cation of phenanthrene, pyrene, and acenaphthene molecule. A multistate and multimode theoretical model in a diabatic electronic basis is developed here through extensive ab initio quantum chemistry calculations. Employing this model, first-principles nuclear dynamics calculations are carried out to unravel the spectral assignment, time-dependent dynamics, and photostability of the mentioned electronic states of the radical cations. The theoretical results compare well with the observed experimental data.</t>
  </si>
  <si>
    <t>26131594</t>
  </si>
  <si>
    <t>Dissecting Ubiquitin Folding Using the Self-Organized Polymer Model.</t>
  </si>
  <si>
    <t>Folding of Ubiquitin (Ub), a functionally important protein found in eukaryotic organisms, is investigated at low and neutral pH at different temperatures using simulations of the coarse-grained self-organized-polymer model with side chains (SOP-SC). The melting temperatures (Tm's), identified with the peaks in the heat capacity curves, decrease as pH decreases, in qualitative agreement with experiments. The calculated radius of gyration, showing dramatic variations with pH, is in excellent agreement with scattering experiments. At Tm, Ub folds in a two-state manner at low and neutral pH. Clustering analysis of the conformations sampled in equilibrium folding trajectories at Tm, with multiple transitions between the folded and unfolded states, shows a network of metastable states connecting the native and unfolded states. At low and neutral pH, Ub folds with high probability through a preferred set of conformations resulting in a pH-dependent dominant folding pathway. Folding kinetics reveal that Ub assembly at low pH occurs by multiple pathways involving a combination of nucleation-collapse and diffusion collision mechanism. The mechanism by which Ub folds is dictated by the stability of the key secondary structural elements responsible for establishing long-range contacts and collapse of Ub. Nucleation collapse mechanism holds if the stability of these elements are marginal, as would be the case at elevated temperatures. If the lifetimes associated with these structured microdomains are on the order of hundreds of microseconds, then Ub folding follows the diffusion-collision mechanism with intermediates, many of which coincide with those found in equilibrium. Folding at neutral pH is a sequential process with a populated intermediate resembling that sampled at equilibrium. The transition state structures, obtained using a Pfold analysis, are homogeneous and globular with most of the secondary and tertiary structures being native-like. Many of our findings for both the thermodynamics and kinetics of folding are not only in agreement with experiments but also provide missing details not resolvable in standard experiments. The key prediction that folding mechanism varies dramatically with pH is amenable to experimental tests.</t>
  </si>
  <si>
    <t>26131593</t>
  </si>
  <si>
    <t>Orientational Jumps in (Acetamide + Electrolyte) Deep Eutectics: Anion Dependence.</t>
  </si>
  <si>
    <t>All-atom molecular dynamics simulations have been carried out to investigate orientation jumps of acetamide molecules in three different ionic deep eutectics made of acetamide (CH3CONH2) and lithium salts of bromide (Br(–)), nitrate (NO3(–)) and perchlorate (ClO4(–)) at approximately 80:20 mole ratio and 303 K. Orientational jumps have been dissected into acetamide–acetamide and acetamide–ion catagories. Simulated jump characteristics register a considerable dependence on the anion identity. For example, large angle jumps are relatively less frequent in the presence of NO3(–) than in the presence of the other two anions. Distribution of jump angles for rotation of acetamide molecules hydrogen bonded (H-bonded) to anions has been found to be bimodal in the presence of Br(–) and is qualitatively different from the other two cases. Estimated energy barrier for orientation jumps of these acetamide molecules (H-bonded to anions) differ by a factor of ∼2 between NO3(–) and ClO4(–), the barrier height for the latter being lower and ∼0.5kBT. Relative radial and angular displacements during jumps describe the sequence ClO(4)– &gt; NO3(–) &gt; Br(–) and follow a reverse viscosity trend. Jump barrier for acetamide–acetamide pairs reflects weak dependence on anion identity and remains closer to the magnitude (∼0.7kBT) found for orientation jumps in molten acetamide. Jump time distributions exhibit a power law dependence of the type, P(tjump) ∝ A(tjump/τ)(−β), with both β and τ showing substantial anion dependence. The latter suggests the presence of dynamic heterogeneity in these systems and supports earlier conclusions from time-resolved fluorescence measurements.</t>
  </si>
  <si>
    <t>26130819</t>
  </si>
  <si>
    <t>Bridging the Medical Education and Quality Cancer Care Divide: A Call to Action.</t>
  </si>
  <si>
    <t>26130622</t>
  </si>
  <si>
    <t>Urine Nested Polymerase Chain Reaction in Neonatal Septicemia.</t>
  </si>
  <si>
    <t>This cross-sectional study was done to evaluate diagnostic efficacy of urine nested polymerase chain reaction (PCR) using broad-range 16SrDNA PCR-based amplification, followed by restriction analysis and sequencing in neonatal septicemia. The study included 50 babies; 48% had vaginal delivery, 46% were preterm, 20% had a history of prolonged rupture of membranes and 56% were low birth weight (≤2500 g). Clinical presentations were lethargy (96%), respiratory distress (80%) and bleeding diathesis (16%). Absolute neutrophil count &lt;1800/mm(3) was observed in 60%, and positive C-reactive protein in 46%. Thirty neonates had positive blood culture, and Klebsiella pneumoniae (22%) was the predominant organism. Nested urine PCR was positive in 38 (76%) and detected bacterial DNA in 8 neonates with negative blood cultures. The sensitivity, specificity, positive predictive value, negative predictive value and accuracy of nested PCR were 100, 60, 78.9, 100 and 84%, respectively, compared with blood culture. Nested PCR can detect most bacteria in single assay and identify unusual and unexpected causal agents.</t>
  </si>
  <si>
    <t>26130466</t>
  </si>
  <si>
    <t>Pyrido[1,2-a]pyrimidinium ions--a novel bridgehead nitrogen heterocycles: synthesis, characterisation, and elucidation of DNA binding and cell imaging properties.</t>
  </si>
  <si>
    <t>A novel class of bridgehead nitrogen heterocycles, pyrido[1,2-a]pyrimidinium ions, has been readily synthesized by a two-step one-pot reaction in high yields (up to 93%). These ionic compounds are bench stable and moisture tolerant and have highly fluorescent properties (quantum yield up to 0.65). A characteristic bright bluish fluorescence was observed in polar solvents such as acetonitrile and fluorescent intensity gradually diminishes with decreasing the polarity of the medium, which becomes almost negligible in toluene. These compounds also show interesting bioactivity. DNA interaction, imaging, and viability experiments with human leukemic Jurkat and KG-1A cells revealed that they are potential candidates for cancer diagnosis.</t>
  </si>
  <si>
    <t>26130439</t>
  </si>
  <si>
    <t>Human telomerase inhibitors from microbial source.</t>
  </si>
  <si>
    <t>Telomerase enzyme inhibitors have gained attention of scientific field due to the specificity of action of telomerase based therapies. Some telomerase have good combinatorial action with certain DNA damaging drugs. Natural compounds isolated from microbes provide a new scope of screening and large scale production of telomerase inhibitors. This review emphasizes the biochemistry and mode of action of different types of telomerase inhibitors isolated from microbial sources. Also elaborates on classification of telomerase inhibitors based on their mode of action in cancer cells.</t>
  </si>
  <si>
    <t>26130411</t>
  </si>
  <si>
    <t>Degradation of chlorpyrifos residues in apple under temperate conditions of Kashmir Valley.</t>
  </si>
  <si>
    <t>The present studies were carried out to observe the dissipation pattern of chlorpyrifos on apple in Kashmir Valley. Persistence of chlorpyrifos in apple was studied following two applications rates of chlorpyrifos (Dursban 20 EC) at 200 g a.i. ha(-1) (single dose T 1) and 400 g a.i. ha(-1) (double dose T 2). The average initial deposit of chlorpyrifos was found to be 1.61 and 1.98 μg g(-1) for T 1 and T 2 application rates respectively on apple. The residues dissipated to 0.09 and 0.06 μg g(-1) after 15- and 30-day post treatment with half-life periods of 3.34 and 5.47 days in T 1 and T 2 application rates, respectively. The residues of chlorpyrifos dissipated to below limit of quantification (LOQ) of 0.04 μg g(-1) after 30 day at T 1 application rate. A waiting period of 6 days must be observed for chlorpyrifos on apple at recommended application rate for the safety of consumers. Theoretical maximum residue contribution (TMRC) values were found to be far less than maximum permissible intake (MPI) at 0 day in both the dosages suggesting chlorpyrifos on apple in Kashmir is unlikely to cause health risks.</t>
  </si>
  <si>
    <t>26130267</t>
  </si>
  <si>
    <t>Diverse Profiles of N-acyl Homoserine L-Lactones, Biofilm, Virulence Genes and Integrons in Food-Borne Aeromonas Isolates.</t>
  </si>
  <si>
    <t>Aeromonas are regarded as opportunistic as well as primary pathogens of humans and fish, and are associated with gastroenteritis and septicemia in humans. Production of N-acyl-homoserine lactone (AHL) signal molecules and biofilm was determined in 22 Aeromonas isolates, from different food products in India, using thin-layer chromatography (TLC) analysis and microtiter-plate assay, respectively. Overall, highly heterogeneous patterns of AHL production were observed, with the production of N-butanoyl homoserine lactone (C4-HSL) and N-hexanoyl homoserine lactone (C6-HSL) by the majority (81.8%) of Aeromonas food isolates. Moreover, putative N-pentanoyl homoserine lactone (C5-HSL), N-heptanoyl homoserine lactone (C7-HSL), and N-octanoyl homoserine lactone (C8-HSL) were produced by 72.7%, 27.3%, and 9.1% of isolates, respectively. This is the 1st report of production of C7-HSL by Aeromonas species. Aeromonas food isolates were highly variable in their biofilm forming abilities with majority of them as weak biofilm producers in 2 different media, TSB and M9 minimal medium supplemented with 0.4% glucose. The genes encoding for putative virulence factors, glycerophospholipid cholesterol acyltransferase (gcat), heat-labile cytotonic enterotoxin (alt), heat-stable cytotonic enterotoxin (ast), serine protease (ser), polar flagella (fla), and lateral flagella (lafA) were present in 95.5%, 59.1%, 22.7%, 81.8%, 77.3%, and 22.7% of the strains, respectively. Class 1 integrons (100 to 3000 bp) were found in 68.2% of food isolates; whereas, 50% isolates contained class 2 integrons (150 to 1600 bp). This study provides a baseline data on the diversity of AHLs, biofilm forming ability and presence of virulence genes and integrons in Aeromonas food isolates from India.</t>
  </si>
  <si>
    <t>26129748</t>
  </si>
  <si>
    <t>Proteomic analysis of plasma proteins in diabetic retinopathy patients by two dimensional electrophoresis and MALDI-Tof-MS.</t>
  </si>
  <si>
    <t>Diabetic retinopathy is a highly specific vascular complication of diabetes mellitus and progresses from mild non-proliferative abnormalities characterized by increased vascular permeability to moderate and severe proliferative diabetic retinopathy characterized by the growth of blood vessels on the retina. The aim of the study was to identify the differentially expressed proteins in diabetic retinopathy using two-dimensional electrophoresis.Blood sample was drawn from subjects with diabetes mellitus (without retinopathy) who served as controls and patients with diabetic retinopathy in tubes containing EDTA as anticoagulant. Albumin and immunoglobulin IgG collectively removed to enrich proteins of lower abundance. 2de was carried out to see if there are any differentially expressed proteins.Approximately 48 and 61 spots were identified in control and diabetic retinopathy respectively, of which three protein spots RBP1 (retinol-binding protein 1), NUD10 (Diphosphoinositol polyphosphohydrolase 3 alpha), NGB (neuroglobin) were down regulated and HBG2 (hemoglobin) and BY55 (CD 160 antigen) were upregulated in diabetic retinopathy. These five protein spots were excised and were subjected to in-gel tryptic digestion, and their identities were determined by ultraflex MALDI-TOF-MS.We report a comprehensive patient-based plasma proteomic approach to the identification of potential biomarkers for diabetic retinopathy screening and detection.We identified 5 different proteins that were differentially expressed in the plasma of control diabetic patients (without retinopathy). Among these five proteins the expression of neuroglobin (NGB) protein varied significantly and may be a potential biomarker in diabetic retinopathy.</t>
  </si>
  <si>
    <t>26126999</t>
  </si>
  <si>
    <t>Effects of light on retinal pigment epithelial cells, neurosensory retinal cells and Müller cells treated with Brilliant Blue G.</t>
  </si>
  <si>
    <t>The aim of this study is to evaluate the safety profile of Brilliant Blue G (BBG) with and without exposure to light (L) on three different retinal cell lines.ARPE-19, R28 and MIO-M1 cells were treated with BBG: 0.125 mg/mL (0.5x clinical concentration), 0.25 mg/mL (1x) or 0.5 mg/mL (2x) with or without surgical illumination of halogen light exposure for 10 min, 15 min or 30 min. Cells were further cultured after 24 h and then analysed for cell viability, late stages of apoptosis and mitochondrial damage associated with early apoptosis using assays that measure trypan blue dye exclusion, increases in caspase-3/7 activity or changes in mitochondrial membrane potential (ΔΨm), respectively.All three cell lines that were exposed to BBG in the presence or absence of light exposure for 30 min were found to have cell viability and caspase-3/7 activity levels similar to the untreated cultures. The mitochondrial membrane potential (ΔΨm) was decreased significantly at the 2x + L dose and 2x dose in all three retinal cell lines compared to their respective untreated control cells. At the lower doses of BBG, with or without exposure to light, the ΔΨm values were similar to the untreated control cultures.Exposure to BBG dye concentrations that are used clinically (0.125 mg/mL and 0.25 mg/mL) in the presence up to 30 min of surgically equivalent light intensity is safe for retinal cells.</t>
  </si>
  <si>
    <t>26126945</t>
  </si>
  <si>
    <t>Divalent metal ions binding properties of goat serum mannose binding lectin.</t>
  </si>
  <si>
    <t>Mannose binding lectin (MBL) is a collectin with C-terminus Carbohydrate Recognition Domain (CRD) which binds with pathogen and arbitrate functions like activation of complement pathway, opsonization etc. The CRD required Ca(2+) ions to recognize the sugar moieties. In the present study the binding properties of CRD with divalent ions were characterized by Electron Paramagnetic Resonance (EPR) spectroscopy. The results revealed that the metal binding site of CRD is of approximately 1 Å diameter and ions greater than the size are not able to enter.</t>
  </si>
  <si>
    <t>26126758</t>
  </si>
  <si>
    <t>Improving gene regulatory network inference using network topology information.</t>
  </si>
  <si>
    <t>Inferring the gene regulatory network (GRN) structure from data is an important problem in computational biology. However, it is a computationally complex problem and approximate methods such as heuristic search techniques, restriction of the maximum-number-of-parents (maxP) for a gene, or an optimal search under special conditions are required. The limitations of a heuristic search are well known but literature on the detailed analysis of the widely used maxP technique is lacking. The optimal search methods require large computational time. We report the theoretical analysis and experimental results of the strengths and limitations of the maxP technique. Further, using an optimal search method, we combine the strengths of the maxP technique and the known GRN topology to propose two novel algorithms. These algorithms are implemented in a Bayesian network framework and tested on biological, realistic, and in silico networks of different sizes and topologies. They overcome the limitations of the maxP technique and show superior computational speed when compared to the current optimal search algorithms.</t>
  </si>
  <si>
    <t>26126410</t>
  </si>
  <si>
    <t>A reversible fluorescent-colorimetric imino-pyridyl bis-Schiff base sensor for expeditious detection of Al(3+) and HSO3(-) in aqueous media.</t>
  </si>
  <si>
    <t>A reversible fluorescent-colorimetric imino-pyridyl bis-Schiff base receptor (N(1)E,N(4)E)-N(1),N(4)-bis(pyridine-4-ylmethylene)benzene-1,4-diamine for the detection of both Al(3+) and HSO3(-) in aqueous medium has been developed. Receptor exhibits an excellent selective fluorescent-colorimetric response toward Al(3+). The sensitivity of the fluorescent based assay (0.903 μM) for Al(3+) is far below the limit recommended in the World Health Organization (WHO) guidelines for drinking water (7.41 μM). From (1)H NMR data, the Job plot and the ESI-MS spectrum, 1 : 2 stoichiometric complexation between and Al(3+) has been established. Receptor shows remarkable detection ability in a wide pH range of 4-11 and was successfully utilised in the determination of Al(3+) in aqueous solution of bovine serum albumin protein, and of HSO3(-) in real food samples. Moreover, shows a highly selective colorimetric response to HSO3(-) by changing its colour from yellow to colorless immediately without any interference from other anions.</t>
  </si>
  <si>
    <t>26126037</t>
  </si>
  <si>
    <t>An unusual ampullary adenocarcinoma with Paneth cell and mucinous differentiation.</t>
  </si>
  <si>
    <t>26125940</t>
  </si>
  <si>
    <t>Applicability of ISSR and DAMD markers for phyto-molecular characterization and association with some important biochemical traits of Dendrobium nobile, an endangered medicinal orchid.</t>
  </si>
  <si>
    <t>Dendrobium nobile is an important medicinal orchid having profound importance in traditional herbal drug preparations and pharmacopeias worldwide. Due to various anthropogenic pressures the natural populations of this important orchid species are presently facing threats of extinction. In the present study, genetic and chemical diversity existing amongst 6 natural populations of D. nobile were assessed using molecular markers, and the influence of genetic factors on its phytochemical activity especially antioxidant potential was determined. Molecular fingerprinting of the orchid taxa was performed using ISSR and DAMD markers along with the estimation of total phenolics, flavonoids and alkaloid contents. Antioxidant activity was also measured using DPPH and FRAP assays which cumulatively revealed a significant level of variability across the sampled populations. The representatives from Sikkim in Northeast India revealed higher phytochemical activity whereas those from Mizoram showed lesser activity. Analysis of molecular variance (AMOVA) revealed that variation amongst the populations was significantly higher than within the populations. The data generated by UPGMA and Bayesian analytical models were compared in order to estimate the genetic relationships amongst the D. nobile germplasm sampled from different geographical areas of Northeast India. Interestingly, identical grouping patterns were exhibited by both the approaches. The results of the present study detected a high degree of existing genetic and phytochemical variation amongst the populations in relation to bioclimatic and geographic locations of populations. Our results strongly establish that the cumulative marker approach could be the best suited for assessing the genetic relationships with high accuracy amongst distinct D. nobile accessions.</t>
  </si>
  <si>
    <t>26125599</t>
  </si>
  <si>
    <t>Novel synthetic organic compounds inspired from antifeedant marine alkaloids as potent bacterial biofilm inhibitors.</t>
  </si>
  <si>
    <t>In this paper, we have reported seventeen novel synthetic organic compounds derived from marine bromopyrrole alkaloids, exhibiting potential inhibition of biofilm produced by Gram-positive bacteria. Compound 5f with minimumbiofilm inhibitory concentration(MBIC) of 0.39, 0.78 and 3.125 μg/mL against MSSA, MRSA and SE respectively, emerged as promising anti-biofilm lead compounds. In addition, compounds 5b, 5c, 5d, 5e, 5f, 5h, 5i and 5j revealed equal potency as that of the standard drug Vancomycin (MBIC = 3.125 μg/mL) against Streptococcus epidermidis. Notably, most of the synthesized compounds displayed better potency than Vancomycin indicating their potential as inhibitors of bacterial biofilm. The cell viability assay for the most active hybrid confirms its anti-virulence properties which need to be further researched.</t>
  </si>
  <si>
    <t>26125518</t>
  </si>
  <si>
    <t>Exploring the Role of La Codoping beyond Charge Compensation for Enhanced Hydrogen Evolution by Rh-SrTiO3.</t>
  </si>
  <si>
    <t>In this theoretical study, we investigate recent observation of enhancement of hydrogen evolution efficiency of Rh-doped SrTiO3 due to codoping with La at the Sr lattice site. Using hybrid density functional theory, we have systematically studied the electronic structure of (Rh, La)-codoped SrTiO3 and compared with that of Rh-doped SrTiO3, La-doped SrTiO3, and undoped SrTiO3. The aim of the present study has been to explore the role of different factors toward the observed enhanced photoactivity of (Rh, La)-codoped SrTiO3. Doping with only Rh significantly reduces the photoabsorption energy by introducing localized acceptor states between the valence band and conduction band. Unfortunately, these states act as efficient sources for charge carrier trapping. Besides, the oxygen vacancy found to be present in the Rh-doped SrTiO3 as a charge compensating defect also accelerates the electron-hole recombination rate. We have shown that codoping with La and Rh leads to the formation of clean band structure without encountering any midgap states. Introduction of La into the Rh-doped SrTiO3 not only reduces the quantity of Rh(4+) species but also suppresses the oxygen vacancy due to formation of a charge-compensated system. The presence of La favors Rh doping into the crystal structure of SrTiO3 by reducing the formation energy. Moreover, the conduction band minima are found to be shifted in the upward direction significantly due to codoping with Rh and La, thereby increasing the reducing behavior at the conduction band. This leads to enhancement of hydrogen evolution activity of SrTiO3 during photocatalytic water splitting under visible light.</t>
  </si>
  <si>
    <t>26124907</t>
  </si>
  <si>
    <t>Effect of Atorvastatin and Pioglitazone on Plasma Levels of Adhesion Molecules in Non-Diabetic Patients With Hypertension or Stable Angina or Both.</t>
  </si>
  <si>
    <t>It was to study the effect of atorvastatin, pioglitazone and their combination on plasma levels of adhesion molecules in patients with hypertension or stable angina or both.It was an open-label, randomized parallel-group study. Forty-five atorvastatin-naive patients with hypertension or stable angina or both, were randomized to receive either atorvastatin (19 patients; 10 mg OD for 12 weeks) or pioglitazone (26 patients; 30 mg OD for 12 weeks). Another group of 30 patients who were already on atorvastatin were put on add-on pioglitazone therapy (pioglitazone (15 mg OD) + atorvastatin (10 mg OD) for 12 weeks). Plasma high-sensitivity C-reactive protein (hsCRP), soluble intercellular adhesion molecule-1 (sICAM-1) and soluble vascular cell adhesion molecule-1 (sVCAM-1) levels were measured at baseline and after 12 weeks of therapy.Atorvastatin monotherapy significantly reduced plasma sICAM-1, but pioglitazone monotherapy did not produce any significant effect. Addition of pioglitazone in patients already receiving atorvastatin also significantly reduced plasma sICAM-1 level. However, there was no significant change in plasma hsCRP and sVCAM-1 levels in any of the groups after 12 weeks of therapy.There is therapeutic advantage of combining pioglitazone and atorvastatin on plasma sICAM-1 levels.</t>
  </si>
  <si>
    <t>26124490</t>
  </si>
  <si>
    <t>Is There Any True Association Between BRAF V600E Mutation and Recurrence, Particularly in Low-Risk, Papillary Thyroid Cancer?</t>
  </si>
  <si>
    <t>26123963</t>
  </si>
  <si>
    <t>Cryptosporidium and Giardia in Humans, Domestic Animals, and Village Water Sources in Rural India.</t>
  </si>
  <si>
    <t>Cryptosporidium parvum and Giardia lamblia are zoonotic enteric protozoa of significant health concern where sanitation, hygiene, and water supplies are inadequate. We examined 85 stool samples from diarrhea patients, 111 pooled fecal samples by species across seven domestic animal types, and water from tube wells (N = 207) and ponds (N = 94) across 60 villages in coastal Odisha, India, for Cryptosporidium oocysts and Giardia cysts to measure occurrence, concentration/shedding, and environmental loading rates. Oocysts/cysts were detected in 12% of diarrhea patients. Detection ranged from 0% to 35% for Cryptosporidium and 0% to 67% for Giardia across animal hosts. Animal loading estimates indicate the greatest contributors of environmental oocysts/cysts in the study region are cattle. Ponds were contaminated with both protozoa (oocysts: 37%, cysts: 74%), as were tube wells (oocysts: 10%, cysts: 14%). Future research should address the public health concern highlighted from these findings and investigate the role of domestic animals in diarrheal disease transmission in this and similar settings.</t>
  </si>
  <si>
    <t>26123923</t>
  </si>
  <si>
    <t>Analysis of synonymous codon usage in the VP2 protein gene of infectious bursal disease virus.</t>
  </si>
  <si>
    <t>Infectious bursal disease virus (IBDV) is an important poultry pathogen. The VP2 protein of IBDV is the major host-protective immunogen. Although the functions of the VP2 protein have been well studied, the factors shaping synonymous codon usage bias and nucleotide composition in the VP2 gene have not yet been reported. In the present study, we have analyzed the relative synonymous codon usage and effective number of codons (ENC) using 69 IBDV VP2 genes. The major trend in codon usage variation was studied using correspondence analysis. The plot of ENC values and GC3s as well as the correlation between base composition and codon usage bias suggests that mutational pressure rather than natural selection is the main factor that determines the codon usage bias in the VP2 gene. In addition, other factors, such as the aromaticity, hydrophobicity and aliphatic index also influence the codon usage variation of the VP2 gene. This study represents a comprehensive analysis of IBDV VP2 gene codon usage patterns and provides a basic understanding of the codon usage bias.</t>
  </si>
  <si>
    <t>26123894</t>
  </si>
  <si>
    <t>Opioid substitution treatment in Tihar prisons, India: Process of implementation.</t>
  </si>
  <si>
    <t>26123850</t>
  </si>
  <si>
    <t>Biosynthesized silver nanoparticles performing as biogenic SERS-nanotags for investigation of C26 colon carcinoma cells.</t>
  </si>
  <si>
    <t>In this work, two classes of silver nanoparticles (AgNPs) were biosynthesized with the goal to assess their reliability in vitro as surface-enhanced Raman scattering (SERS) nanotags. Mycosynthesized silver nanoparticles (MAgNPs) and phytosynthesized silver nanoparticles (PAgNPs) were produced through environmentally friendly procedures by reduction of silver nitrate with Fusarium oxysporum cell filtrate and Azadirachta indica extract, respectively. Two cell lines, namely C26 murine colon carcinoma cells as example of cancer cells and human immortalized keratinocyte cells (HaCaT) as representative of healthy cell line, were selected for in vitro investigation. The in vitro toxicity studies show that M(P)AgNPs present lower cytotoxic effect on both cell lines as compared with standard citrate coated AgNPs. The internalization of M(P)AgNPs by colon carcinoma cells and structural alterations induced in the morphology of treated cells were analyzed by dark-field (DF) and differential interference contrast (DIC) microscopy, respectively. The most informative data about the cellular uptake and tracking potential of M(P)AgNPs were provided by scanning Confocal Raman Microscopy (CRM) and multivariate K-means cluster analysis of collected Raman spectra. The analysis reveals the subcellular components and the localization of AgNPs inside the cell via the intrinsic SERS signature of biogenic coating material. The use of unique biological material to perform synthesis, stability, biocompatibility and SERS tagging is relevant both from the point of view of encoding nanoparticles with Raman reporters and further applications in cell investigation via Raman/SERS imaging.</t>
  </si>
  <si>
    <t>26123833</t>
  </si>
  <si>
    <t>An Improved RSA Based User Authentication and Session Key Agreement Protocol Usable in TMIS.</t>
  </si>
  <si>
    <t>Recently, Giri et al.'s proposed a RSA cryptosystem based remote user authentication scheme for telecare medical information system and claimed that the protocol is secure against all the relevant security attacks. However, we have scrutinized the Giri et al.'s protocol and pointed out that the protocol is not secure against off-line password guessing attack, privileged insider attack and also suffers from anonymity problem. Moreover, the extension of password guessing attack leads to more security weaknesses. Therefore, this protocol needs improvement in terms of security before implementing in real-life application. To fix the mentioned security pitfalls, this paper proposes an improved scheme over Giri et al.'s scheme, which preserves user anonymity property. We have then simulated the proposed protocol using widely-accepted AVISPA tool which ensures that the protocol is SAFE under OFMC and CL-AtSe models, that means the same protocol is secure against active and passive attacks including replay and man-in-the-middle attacks. The informal cryptanalysis has been also presented, which confirmed that the proposed protocol provides well security protection on the relevant security attacks. The performance analysis section compares the proposed protocol with other existing protocols in terms of security and it has been observed that the protocol provides more security and achieves additional functionalities such as user anonymity and session key verification.</t>
  </si>
  <si>
    <t>26123815</t>
  </si>
  <si>
    <t>A green approach to prepare silver nanoparticles loaded gum acacia/poly(acrylate) hydrogels.</t>
  </si>
  <si>
    <t>In this work, gum acacia (GA)/poly(sodium acrylate) semi-interpenetrating polymer networks (Semi-IPN) have been fabricated via free radical initiated aqueous polymerization of monomer sodium acrylate (SA) in the presence of dissolved Gum acacia (GA), using N,N'-methylenebisacrylamide (MB) as cross-linker and potassium persulphate (KPS) as initiator. The semi-IPNs, synthesized, were characterized by various techniques such as X-ray diffraction (XRD), thermo gravimetric analysis (TGA) and Fourier transform infrared (FTIR) spectroscopy. The dynamic water uptake behavior of semi-IPNs was investigated and the data were interpreted by various kinetic models. The equilibrium swelling data were used to evaluate various network parameters. The semi-IPNs were used as template for the in situ preparation of silver nanoparticles using extract of Syzygium aromaticum (clove). The formation of silver nanoparticles was confirmed by surface plasmon resonance (SPR), XRD and transmission electron microscopy (TEM). Finally, the antibacterial activity of GA/poly(SA)/silver nanocomposites was tested against E. coli.</t>
  </si>
  <si>
    <t>26123727</t>
  </si>
  <si>
    <t>WDR73 Mutations Cause Infantile Neurodegeneration and Variable Glomerular Kidney Disease.</t>
  </si>
  <si>
    <t>Infantile-onset cerebellar atrophy (CA) is a clinically and genetically heterogeneous trait. Galloway-Mowat syndrome (GMS) is a rare autosomal recessive disease, characterized by microcephaly with brain anomalies including CA in some cases, intellectual disability, and early-infantile-onset nephrotic syndrome. Very recently, WDR73 deficiency was identified as the cause of GMS in five individuals. To evaluate the role of WDR73 mutations as a cause of GMS and other forms of syndromic CA, we performed Sanger or exome sequencing in 51 unrelated patients with CA and variable brain anomalies and in 40 unrelated patients with a diagnosis of GMS. We identified 10 patients from three CA and from two GMS families with WDR73 mutations including the original family described with CA, mental retardation, optic atrophy, and skin abnormalities (CAMOS). There were five novel mutations, of which two were truncating and three were missense mutations affecting highly conserved residues. Individuals carrying homozygous WDR73 mutations mainly presented with a pattern of neurological and neuroimaging findings as well as intellectual disability, while kidney involvement was variable. We document postnatal onset of CA, a retinopathy, basal ganglia degeneration, and short stature as novel features of WDR73-related disease, and define WDR73-related disease as a new entity of infantile neurodegeneration.</t>
  </si>
  <si>
    <t>26123696</t>
  </si>
  <si>
    <t>Enantioselective cooperative catalysis.</t>
  </si>
  <si>
    <t>In recent years, enantioselective cooperative catalytic reactions, wherein two catalysts work simultaneously to form products which cannot be obtained by the use of a single catalyst alone, have attracted considerable attention. This review focuses on this emerging field, with particular emphasis on mechanistic aspects, which will help readers to understand the role of each catalyst.</t>
  </si>
  <si>
    <t>26123531</t>
  </si>
  <si>
    <t>Reversible control of pore size and surface chemistry of mesoporous silica through dynamic covalent chemistry: philicity mediated catalysis.</t>
  </si>
  <si>
    <t>Here, we report the synthesis of adaptive hybrid mesoporous silica having the ability to reconfigure its pore properties such as pore size and philicity in response to the external environment. Decyl chains were reversibly appended to the pore walls of silica through imine motifs as dynamic covalent modules to switch the pore size and philicity in response to pH. This switching of pore properties was used to gate the access of reactants to the gold nanoparticles immobilized inside the nanopores, thus enabling us to turn-on/turn-off the catalytic reaction. The use of such dynamic covalent modules to govern pore properties would enable the realization of intelligent hybrids capable of controlling many such chemical processes in response to stimuli.</t>
  </si>
  <si>
    <t>26123494</t>
  </si>
  <si>
    <t>Identification of a novel MKS locus defined by TMEM107 mutation.</t>
  </si>
  <si>
    <t>Meckel-Gruber syndrome (MKS) is a perinatally lethal disorder characterized by the triad of occipital encephalocele, polydactyly and polycystic kidneys. Typical of other disorders related to defective primary cilium (ciliopathies), MKS is genetically heterogeneous with mutations in a dozen genes to date known to cause the disease. In an ongoing effort to characterize MKS clinically and genetically, we implemented a gene panel and next-generation sequencing approach to identify the causal mutation in 25 MKS families. Of the three families that did not harbor an identifiable causal mutation by this approach, two mapped to a novel disease locus in which whole-exome sequencing revealed the likely causal mutation as a homozygous splicing variant in TMEM107, which we confirm leads to aberrant splicing and nonsense-mediated decay. TMEM107 had been independently identified in two mouse models as a cilia-related protein and mutant mice display typical ciliopathy phenotypes. Our analysis of patient fibroblasts shows marked ciliogenesis defect with an accompanying perturbation of sonic hedgehog signaling, highly concordant with the cellular phenotype in Tmem107 mutants. This study shows that known MKS loci account for the overwhelming majority of MKS cases but additional loci exist including MKS13 caused by TMEM107 mutation.</t>
  </si>
  <si>
    <t>26123433</t>
  </si>
  <si>
    <t>Engineering foot-and-mouth disease virus serotype O IND R2/1975 for one-step purification by immobilized metal affinity chromatography.</t>
  </si>
  <si>
    <t>Immobilized metal affinity chromatography (IMAC) allows for the efficient protein purification via metal affinity tag such as hexa-histidine (His6) sequence. To develop a new chromatography strategy for the purification and concentration of foot-and-mouth disease virus (FMDV) particles, we inserted the His6-tag at the earlier reported site in the VP1 G-H loop of the FMD virus serotype O vaccine strain IND R2/1975. Display of the His6-tag on the capsid surface, endowed the virus with an increased affinity for immobilized nickel ions. We demonstrated that the His6-tagged FMDV could be produced to high titre and purified from the infected BHK-21 cell lysates by IMAC efficiently. Further, a 1150-fold reduction in protein contaminant level and an 8400-fold reduction in DNA contaminant level were achieved in the IMAC purification of His6-tagged FMDV. Through various functional assays it has been found that the tagged virus retains its functionality and infectivity similar to the non-tagged virus. The affinity purification of the His6-tagged FMDV may offer a feasible, alternative approach to the current methods of FMDV antigen purification, concentration and process scalability.</t>
  </si>
  <si>
    <t>26123432</t>
  </si>
  <si>
    <t>Rapid processes for purification of capsular polysaccharides from Neisseria meningitidis serogroups A and C.</t>
  </si>
  <si>
    <t>The glycoconjugate vaccines against Neisseria meningitidis are highly effective, however most of these vaccines are expensive and still out of reach in the developing world as well as the technical know-how and the set-up required for the consistent production of pure polysaccharide is limited. Our laboratory has developed rapid, efficient and scalable processes for the downstream purification of N. meningitidis serogroup A (MenA) and serogroup C (MenC) capsular polysaccharides (PS). The MenC-PS was purified with a novel 2-step procedure including de-O-acetylation and hydrophobic interaction chromatography whereas, MenA-PS was purified using a rapid method as compared to the prior art. The purified PSs were analyzed by various analytical tests including nuclear magnetic resonance, molecular weight, composition and purity analyses to meet desired specifications. Our results provide a proof of principle for the purification of MenA-PS and MenC-PS with reduced timelines.</t>
  </si>
  <si>
    <t>26123239</t>
  </si>
  <si>
    <t>An ecological role of fungal endophytes to ameliorate plants under biotic stress.</t>
  </si>
  <si>
    <t>It is our consensus that plants survive and flourish in stressed ecosystems because of endosymbiotic organisms that have co-evolved and were essential for their adaptation to changing environments. Some of these microbial components are noncultivable and vertically transmitted from generation to generation. They represent a vast reservoir of heritable DNA that can enhance plant performance in changing environments and add genetic flexibility to adaptation of long-lived plants. If such endophytes can be identified that not only persist in progeny of novel hosts, but can confer benefits in mechanized, agricultural systems, they would be increasingly important in agricultural production and lead to a rapid and economical method of providing novel germplasms of native and crop plants. In the present review, authors advocate the deployment of fungal diversity and its role to overcome the biotic stress in plants. Endophytic fungal association with plants helps it to protect from various pathogen and pests and adapt to survive in harsh biotic and abiotic stress condition.</t>
  </si>
  <si>
    <t>26122960</t>
  </si>
  <si>
    <t>NECTIN-4 increased the 5-FU resistance in colon cancer cells by inducing the PI3K-AKT cascade.</t>
  </si>
  <si>
    <t>5-Fluorouracil is the most commonly used drug for the treatment of colon cancer, yet clinical resistance to this drug is frequently observed in patients making this drug ineffective. Thus, identification of gene responsible for 5-FU resistance is of utmost importance.Cellular cytotoxicity and expressions of different protein markers in colon cancer cells were measured by MTT assay and Western blotting, respectively. Cell cycle regulation, migration and colony formation ability were measured by FACS, wound-healing assay and clonogenic assay, respectively.Increased NECTIN-4 expression was observed in 5-FU-resistant (5-FU-R) and 5-FU-exposed HCT-116 cells. A significant increase in the cell proliferation, migration, colony formation, and resistant to 5-FU were noted in 5-FU-R cells, but reverse was observed after silencing of NECTIN-4. Apoptosis caused by 5-FU in 5-FU-R cells after NECTIN-4 knockdown indicates that NECTIN-4 is responsible for 5-FU resistance. Cell survival proteins were upregulated in 5-FU-R and NECTIN-4-over-expressed cells and downregulated in NECTIN-4 knockdown or LY294002-pretreated 5-FU-R cells. Drug combination of BCNU + Resveratrol decreased the cell survival and NECTIN-4 expressions in 5-FU-R cells and NECTIN-4-over-expressed cells.Our data suggest that NECTIN-4 is responsible for 5-FU resistance and BCNU + Resveratrol combination can be used to increase the 5-FU sensitivity.</t>
  </si>
  <si>
    <t>26122854</t>
  </si>
  <si>
    <t>Validated chiral high performance liquid chromatography separation method and simulation studies of dipeptides on amylose chiral column.</t>
  </si>
  <si>
    <t>Chiral resolution of dl-alanine-dl-tyrosine and dl-leucine-dl-phenylalanine dipeptides was achieved on AmyCoat-RP column. The mobile phase used for dl-alanine-dl-tyrosine was acetonitrile-ammonium acetate (10mM, pH 6.0) [50:50, v/v]. It was acetonitrile-methanol-ammonium acetate (10mM; pH adjusted to 4.5 with glacial acetic acid) [50:20:30, v/v] for dl-leucine-dl-phenylalanine. The flow rate of the mobile phases was 0.8mL/min with UV detection at 275nm. The values of retention factors for ll-, dd-, dl- and ld-stereomers of dl-alanine-dl-tyrosine were 1.71, 2.86, 5.43 and 9.42, respectively. The values of separation and resolution factors were 1.67, 1.90 and 1.73 and 2.88, 6.43 and 7.90, respectively. Similarly, these values for dl-leucine-dl-phenylalanine stereomers were 1.50, 2.88, 3.50 and 4.07 (retention factors), 1.92, 1.22 and 1.62 (separation factors) and 2.67, 1.55 and 2.30 (resolution factors). The limits of detections and quantitation were ranged from 2.03 to 6.40 and 6.79 to 21.30μg/mL, respectively. The modeling studies were in agreement with the elution orders. The mechanism of chiral recognition was established by modeling and chromatographic studies. It was observed that hydrogen bondings and π-π interactions are the major forces for chiral separation.</t>
  </si>
  <si>
    <t>26122769</t>
  </si>
  <si>
    <t>Structure Based Library Design (SBLD) for new 1,4-dihydropyrimidine scaffold as simultaneous COX-1/COX-2 and 5-LOX inhibitors.</t>
  </si>
  <si>
    <t>The various scaffolds containing 1,4-dihydropyrimidine ring were designed by considering the environment of the active site of COX-1/COX-2 and 5-LOX enzymes. The structure-based library design approach, including the focused library design (Virtual Combinatorial Library Design) and virtual screening was used to select the 1,4-dihydropyrimidine scaffold for simultaneous inhibition of both enzyme pathways (COX-1/COX-2 and 5-LOX). The virtual library on each 1,4-dihydropyrimidine scaffold was enumerated in two alternative ways. In first way, the chemical reagents at R groups were filtered by docking of scaffold with single position substitution, that is, only at R1, or R2, or R3, … Rn on COX-2 enzyme using Glide XP docking mode. The structures that do not dock well were removed and the library was enumerated with filtered chemical reagents. In second alternative way, the single position docking stage was bypassed, and the entire library was enumerated using all chemical reagents by docking on the COX-2 enzyme. The entire library of approximately 15,629 compounds obtained from both ways after screening for drug like properties, were further screened for their binding affinity against COX-1 and 5-LOX enzymes using Virtual Screening Workflow. Finally, 142 hits were obtained and divided into two groups based on their binding affinity for COX-1/COX-2 and for both enzyme pathways (COX-1/COX-2 and 5-LOX). The ten molecules were selected, synthesized and evaluated for their COX-1, COX-2 and 5-LOX inhibiting activity.</t>
  </si>
  <si>
    <t>26122601</t>
  </si>
  <si>
    <t>Summary of recommendations for the management of infantile seizures: Task Force Report for the ILAE Commission of Pediatrics.</t>
  </si>
  <si>
    <t>Evidence-based guidelines, or recommendations, for the management of infants with seizures are lacking. A Task Force of the Commission of Pediatrics developed a consensus document addressing diagnostic markers, management interventions, and outcome measures for infants with seizures. Levels of evidence to support recommendations and statements were assessed using the American Academy of Neurology Guidelines and the Grading of Recommendations Assessment, Development and Evaluation (GRADE) system. The report contains recommendations for different levels of care, noting which would be regarded as standard care, compared to optimal care, or "state of the art" interventions. The incidence of epilepsy in the infantile period is the highest of all age groups (strong evidence), with epileptic spasms the largest single subgroup and, in the first 2 years of life, febrile seizures are the most commonly occurring seizures. Acute intervention at the time of a febrile seizure does not alter the risk for subsequent epilepsy (class 1 evidence). The use of antipyretic agents does not alter the recurrence rate (class 1 evidence), and there is no evidence to support initiation of regular antiepileptic drugs for simple febrile seizures (class 1 evidence). Infants with abnormal movements whose routine electroencephalography (EEG) study is not diagnostic, would benefit from video-EEG analysis, or home video to capture events (expert opinion, level U recommendation). Neuroimaging is recommended at all levels of care for infants presenting with epilepsy, with magnetic resonance imaging (MRI) recommended as the standard investigation at tertiary level (level A recommendation). Genetic screening should not be undertaken at primary or secondary level care (expert opinion). Standard care should permit genetic counseling by trained personal at all levels of care (expert opinion). Genetic evaluation for Dravet syndrome, and other infantile-onset epileptic encephalopathies, should be available in tertiary care (weak evidence, level C recommendation). Patients should be referred from primary or secondary to tertiary level care after failure of one antiepileptic drug (standard care) and optimal care equates to referral of all infants after presentation with a seizure (expert opinion, level U evidence). Infants with recurrent seizures warrant urgent assessment for initiation of antiepileptic drugs (expert opinion, level U recommendation). Infantile encephalopathies should have rapid introduction and increment of antiepileptic drug dosage (expert opinion, level U recommendation). There is no high level evidence to support any particular current agents for use in infants with seizures. For focal seizures, levetiracetam is effective (strong evidence); for generalized seizures, weak evidence supports levetiracetam, valproate, lamotrigine, topiramate, and clobazam; for Dravet syndrome, strong evidence supports that stiripentol is effective (in combination with valproate and clobazam), whereas weak evidence supports that topiramate, zonisamide, valproate, bromide, and the ketogenic diet are possibly effective; and for Ohtahara syndrome, there is weak evidence that most antiepileptic drugs are poorly effective. For epileptic spasms, clinical suspicion remains central to the diagnosis and is supported by EEG, which ideally is prolonged (level C recommendation). Adrenocorticotropic hormone (ACTH) is preferred for short-term control of epileptic spasms (level B recommendation), oral steroids are probably effective in short-term control of spasms (level C recommendation), and a shorter interval from the onset of spasms to treatment initiation may improve long-term neurodevelopmental outcome (level C recommendation). The ketogenic diet is the treatment of choice for epilepsy related to glucose transporter 1 deficiency syndrome and pyruvate dehydrogenase deficiency (expert opinion, level U recommendation). The identification of patients as potential candidates for epilepsy surgery should be part of standard practice at primary and secondary level care. Tertiary care facilities with experience in epilepsy surgery should undertake the screening for epilepsy surgical candidates (level U recommendation). There is insufficient evidence to conclude if there is benefit from vagus nerve stimulation (level U recommendation). The key recommendations are summarized into an executive summary. The full report is available as Supporting Information. This report provides a comprehensive foundation of an approach to infants with seizures, while identifying where there are inadequate data to support recommended practice, and where further data collection is needed to address these deficits.</t>
  </si>
  <si>
    <t>26121649</t>
  </si>
  <si>
    <t>Morphology and molecular phylogeny of an Indian population of Cyrtohymena citrina (Ciliophora, Hypotricha), including remarks on ontogenesis of Urosomoida-Notohymena-Cyrtohymena group.</t>
  </si>
  <si>
    <t>The oxytrichid ciliate Cyrtohymena citrina, isolated from a soil sample from India, is moderately flexible, measures about 105 × 35 μm in life and possesses citrine cortical granules, mainly arranged around cirri and dorsal cilia. Morphology and ontogenesis was investigated using live observation and protargol impregnation, and 18S rDNA was sequenced. Ontogenesis of an Indian population of Urosomoida agilis was also investigated. All three genera included in the Urosomoida-Notohymena-Cyrtohymena group have long been characterized by the ontogenetic feature that "anlagen V and VI of proter originate de novo". This ontogenetic feature has been considered as the sole synapomorphy and an important diagnostic feature of the group. Based on current observations on ontogenesis of C. citrina and U. agilis, and previous observations of C. shii, Notohymena saprai and N. australis, the aforesaid ontogenetic feature is no longer true for the group. Indian population of C. citrina clusters with C. muscorum, Paraurosomoida, Urosomoida, Notohymena and Paraurostyla, and is placed away from Oxytricha granulifera; all oxytrichids in the cluster show deviation(s) from any of the typical oxytrichid features like Oxytricha pattern undulating membrane, 18 frontoventral transverse cirri and fragmentation of dorsal kinety 3. Phylogenetic analyses supported non-monophyly of Cyrtohymena and other flexible-bodied oxytrichids.</t>
  </si>
  <si>
    <t>26121618</t>
  </si>
  <si>
    <t>Nickel-Catalyzed Insertion of Alkynes and Electron-Deficient Olefins into Unactivated sp(3) C-H Bonds.</t>
  </si>
  <si>
    <t>Insertion of unsaturated systems such as alkynes and olefins into unactivated sp(3) C-H bonds remains an unexplored problem. We herein address this issue by successfully incorporating a wide variety of functionalized alkynes and electron-deficient olefins into the unactivated sp(3) C-H bond of pivalic acid derivatives with excellent syn- and linear- selectivity. A strongly chelating 8-aminoquinoline directing group proved beneficial for these insertion reactions, while an air-stable and inexpensive Ni(II) salt has been employed as the active catalyst.</t>
  </si>
  <si>
    <t>26121458</t>
  </si>
  <si>
    <t>Visual Vignette.</t>
  </si>
  <si>
    <t>26121421</t>
  </si>
  <si>
    <t>Cu(II)-Dy(III) and Co(III)-Dy(III) based single molecule magnets with multiple slow magnetic relaxation processes in the Cu(II)-Dy(III) complex.</t>
  </si>
  <si>
    <t>Two dinuclear Schiff-base complexes [Cu(II)Dy(III)] and [Co(III)Dy(III)] have been synthesized and structurally characterized. The AC susceptibility measurements taken at BDC = 0.2 T show a slow magnetic relaxation typical for single-molecule magnets. Unusual is the presence of three relaxation branches in [Cu(II)Dy(III)]; the slowest (low-frequency) process possesses the barrier to spin reversal of U/kB = 2.8 K and an extrapolated relaxation time as slow as τ0 = 0.11 s. The intermediate-frequency process is typical for SMM of this class with U/kB = 122 K and τ0 = 9.9 × 10(-7) s; an onset of the high-frequency process is evidenced and this is the fastest. In contrast, the [Co(III)Dy(III)] complex free of exchange coupling exhibits only a single relaxation path with SMM parameters U/kB = 113 K and τ0 = 7.0 × 10(-9) s.</t>
  </si>
  <si>
    <t>26121245</t>
  </si>
  <si>
    <t>A short GC rich DNA derived from microbial origin targets tubulin/microtubules and induces apoptotic death of cancer cells.</t>
  </si>
  <si>
    <t>A short GC rich DNA derived from microbial origin interacts with tubulin/microtubules activates p53 over expression and induces apoptotic death of human breast cancer (MCF-7) cells.</t>
  </si>
  <si>
    <t>26121024</t>
  </si>
  <si>
    <t>Noninvasive Diagnosis of Fetal Gender: Utility of Combining DYS14 and SRY.</t>
  </si>
  <si>
    <t>Diagnosis of fetal gender early in pregnancy is very useful as it would prevent invasive fetal sampling in almost half the cases at risk of inheriting X-linked disorders or those affecting sexual differentiation. Noninvasive prenatal diagnosis (NIPD) using circulating cell-free fetal (cff) DNA from maternal circulation has emerged as a useful alternative to existing methods for prenatal diagnosis of gender. NIPD eliminates the risk of miscarriage from invasive prenatal diagnosis and the necessity of possessing specialized obstetric skills for fetal tissue sampling. The aim of this study was to compare two Y chromosome markers-SRY and DYS14-for their utility in the diagnosis of fetal gender.Forty-eight plasma samples from pregnant women between 9 and 25 weeks of gestation were analyzed. Real-time polymerase chain reaction was performed on cff DNA extracted from maternal plasma to detect fetal Y chromosome with SRY (n=27) and DYS14 (n=48) markers.We observed 100% sensitivity and 85.6% specificity in noninvasive Y chromosome detection with the combined use of DYS14 and SRY markers (n=27) compared with the results obtained on using DYS14 (n=48 sensitivity 94%; specificity 71.4%) and SRY (n=27, sensitivity 84%; specificity 92.8%) markers alone.Our results show that the test performance improved with the employment of two Y-amplification assays.</t>
  </si>
  <si>
    <t>26120942</t>
  </si>
  <si>
    <t>Palladium-catalysed decarboxylative nitrile insertion via C-H activation or self-coupling of indole-2-carboxylic acids: a new route to indolocarbolines and triindoles.</t>
  </si>
  <si>
    <t>Palladium catalysed-reaction of indole carboxylic acids with nitriles in the presence of Ag2CO3 proceeds via decarboxylative dual C-H activation leading to the nitrile insertion products, triazaindeno-fluorenes (indolocarbolines); in the absence of nitrile, diindolocarbazoles (heptacyclic triindoles or triazatruxenes) are formed.</t>
  </si>
  <si>
    <t>26120803</t>
  </si>
  <si>
    <t>Doping of Graphene by Low-Energy Ion Beam Implantation: Structural, Electronic, and Transport Properties.</t>
  </si>
  <si>
    <t>We investigate the structural, electronic, and transport properties of substitutional defects in SiC-graphene by means of scanning tunneling microscopy and magnetotransport experiments. Using ion incorporation via ultralow energy ion implantation, the influence of different ion species (boron, nitrogen, and carbon) can directly be compared. While boron and nitrogen atoms lead to an effective doping of the graphene sheet and can reduce or raise the position of the Fermi level, respectively, (12)C(+) carbon ions are used to study possible defect creation by the bombardment. For low-temperature transport, the implantation leads to an increase in resistance and a decrease in mobility in contrast to undoped samples. For undoped samples, we observe in high magnetic fields a positive magnetoresistance that changes to negative for the doped samples, especially for (11)B(+)- and (12)C(+)-ions. We conclude that the conductivity of the graphene sheet is lowered by impurity atoms and especially by lattice defects, because they result in weak localization effects at low temperatures.</t>
  </si>
  <si>
    <t>26120603</t>
  </si>
  <si>
    <t>Oxides in silver-graphene nanocomposites: electrochemical signatures and electrocatalytic implications.</t>
  </si>
  <si>
    <t>Herein we report an electrochemical approach to establish the presence of silver oxides in silver-reduced graphene oxide (Ag-rGO) nanocomposites synthesised under alkaline conditions. The recorded electrochemical signatures, further supported and validated by UV-Vis spectroscopy, XRD and TEM analysis, clearly establish the presence of an oxide phase of silver in the nanodimensional silver present in Ag-rGO. The Ag-rGO was tested for its electrocatalytic and electrosensing activity for hydroquinone (H2Q) and ascorbic acid (AA). The presented results establish that the electrocatalytic and electrosensing potential of the Ag-rGO for H2Q and AA can be enhanced through electroreduction of the oxide phase of silver in these nanocomposites. Our results prove that the electrocatalytic and electroanalytic activities of electroreduced Ag-rGO for AA are better than most of the electrode materials reported so far in the literature.</t>
  </si>
  <si>
    <t>26119685</t>
  </si>
  <si>
    <t>Moving toward Ylide-Stabilized Carbenes.</t>
  </si>
  <si>
    <t>The effect of ylide substitution at the α position to the carbene carbon (Cc ) atom on the stability and σ-donating ability of a number of cyclic carbenes has been studied theoretically. The stabilities of all of the carbenes were investigated from an evaluation of their singlet-triplet energy gaps and stabilization energies. All carbenes were found to have a stable singlet state. The energy of the σ-symmetric lone-pair orbital at the Cc atom increases as a result of the introduction of ylide centers near to the Cc atom. This indicates an enhanced σ-donating ability of the ylide-containing carbenes. The calculated carbonyl-stretching frequencies of the corresponding rhodium complexes, proton affinities, and nucleophilicity index values correlate well with the σ basicity of the carbenes.</t>
  </si>
  <si>
    <t>26119635</t>
  </si>
  <si>
    <t>Anatomical study of the infraorbital foramen: A basis for successful infraorbital nerve block.</t>
  </si>
  <si>
    <t>Detailed knowledge of variations of the infraorbital foramen (IOF) and the establishment of a constant reference point for needle insertion are important for safe and successful regional block and for avoiding iatrogenic injury to the nerve during surgery in the midfacial region. Infraorbital foramina from 133 sides of 67 dry intact adult skulls of undetermined gender were examined for variations in shape, number, location in relation to bony landmarks, and relationship to the maxillary teeth. The angles of needle insertion in the sagittal and Frankfurt planes were determined. The infraorbital foramina were located at an average distance of 6.33 ± 1.39 mm below the infraorbital margin, 25.69 ± 2.37 mm from the median plane, 15.19 ± 1.70 mm from the lateral margin of the piriform aperture, and 28.41 ± 2.82 mm above the maxillary alveolar border. The average angles of needle insertion through the IOF with the sagittal and Frankfurt planes were 21.14° ± 10.10° and 31.79° ± 7.68°, respectively. Multiple foramina were found in 21% of the hemi-skulls. The foramen was less than 2 mm in size in 23.31% of the hemi-skulls. The position of the IOF with respect to the maxillary teeth varied from the interval between the canine and first premolar to the first molar, but in half of the specimens it lay in line with the second maxillary premolar tooth. The observations made in this study should be useful for planning infraorbital nerve block or surgery around the IOF.</t>
  </si>
  <si>
    <t>26119371</t>
  </si>
  <si>
    <t>Fluorescence behavior of globular proteins from their bulk and thin film conformations in presence of mono-, di- and tri-valent ions.</t>
  </si>
  <si>
    <t>Photoluminescence behavior of globular proteins, lysozyme and bovine serum albumin (BSA), from their bulk and thin film conformations have been studied in presence of mono-, di- and tri-valent ions by using fluorescence and UV-Vis spectroscopy at two different temperatures and the morphology of the protein thin films have been studied by using atomic force microscopy. Protein- and ion-dependent dynamic and static quenching behaviors have been identified. While dynamic quenching is observed for lysozyme for all the three different valent ions, BSA shows no quenching for mono-valent (Na(+)) ions, dynamic quenching for di-valent (Ni(2+)) ions and static quenching for tri-valent (Fe(3+)) ions at pH≈5.5. After heat treatment, as the conformation of the protein molecules changes, the quenching efficiency for lysozyme in presence of ions decreases but shows enhancement for BSA. In thin film geometry, the molecular conformation of both lysozyme and BSA modifies on the solid surfaces and hence quenching efficiency also modifies in comparison with that of bulk and as a result the quenching efficiency for lysozyme increases but decreases for the BSA film.</t>
  </si>
  <si>
    <t>26118980</t>
  </si>
  <si>
    <t>Correlation of High Mobility Group Box-1 Protein (HMGB1) with Clinicopathological Parameters in Primary Retinoblastoma.</t>
  </si>
  <si>
    <t>HMGB1 is considered to be DNA chaperone as it binds without any specificity. It is the structural protein which alters nuclear homeostasis and genomic stability of chromatin. Its role in retinoblastoma (Rb) remains unclear. The aim of the present study was to evaluate the expression of HMGB1 protein in primary enucleated retinoblastomas. Expression of HMGB1 in 69 prospective cases of primary retinoblastoma were assessed by immunohistochemistry and reverse transcriptase PCR (RT-PCR) technique and correlated with clinicopathological parameters. Immunohistochemical staining revealed expression of HMGB1 in 55.07 % (38/69) cases. Semi-quantitative RT-PCR was performed on 31 fresh tumor tissues. mRNA expression was observed in 77.41 % (24/31) cases. Expression of HMGB1 was statistically significant with poor tumor differentiation (p = 0.0440) &amp; optic nerve invasion (p = 0.0128). HMGB1 expression was frequently seen in poorly differentiated tumors and those with histopathological high risk factors. Therefore, HMGB1 may contribute to tumor invasiveness and could serve as a poor prognostic marker in Rb.</t>
  </si>
  <si>
    <t>26118969</t>
  </si>
  <si>
    <t>Simple fluorescence-based high throughput cell viability assay for filamentous fungi.</t>
  </si>
  <si>
    <t>Filamentous fungi are important model organisms to understand the eukaryotic process and have been frequently exploited in research and industry. These fungi are also causative agents of serious diseases in plants and humans. Disease management strategies include in vitro susceptibility testing of the fungal pathogens to environmental conditions and antifungal agents. Conventional methods used for antifungal susceptibilities are cumbersome, time-consuming and are not suitable for a large-scale analysis. Here, we report a rapid, high throughput microplate-based fluorescence method for investigating the toxicity of antifungal and stress (osmotic, salt and oxidative) agents on Magnaporthe oryzae and compared it with agar dilution method. This bioassay is optimized for the resazurin reduction to fluorescent resorufin by the fungal hyphae. Resazurin bioassay showed inhibitory rates and IC50 values comparable to the agar dilution method and to previously reported IC50 or MICs for M. oryzae and other fungi. The present method can screen range of test agents from different chemical classes with different modes of action for antifungal activities in a simple, sensitive, time and cost effective manner.A simple fluorescence-based high throughput method is developed to test the effects of stress and antifungal agents on viability of filamentous fungus Magnaporthe oryzae. This resazurin fluorescence assay can detect inhibitory effects comparable to those obtained using the growth inhibition assay with added advantages of simplicity, time and cost effectiveness. This high throughput viability assay has a great potential in large-scale screening of the chemical libraries of antifungal agents, for evaluating the effects of environmental conditions and hyphal kinetic studies in mutant and natural populations of filamentous fungi.</t>
  </si>
  <si>
    <t>26118807</t>
  </si>
  <si>
    <t>Rapid analysis of charge variants of monoclonal antibodies using non-linear salt gradient in cation-exchange high performance liquid chromatography.</t>
  </si>
  <si>
    <t>A method is proposed for rapid development of a short, analytical cation exchange high performance liquid chromatography method for analysis of charge heterogeneity in monoclonal antibody products. The parameters investigated and optimized include pH, shape of elution gradient and length of the column. It is found that the most important parameter for development of a shorter method is the choice of the shape of elution gradient. In this paper, we propose a step by step approach to develop a non-linear sigmoidal shape gradient for analysis of charge heterogeneity for two different monoclonal antibody products. The use of this gradient not only decreases the run time of the method to 4min against the conventional method that takes more than 40min but also the resolution is retained. Superiority of the phosphate gradient over sodium chloride gradient for elution of mAbs is also observed. The method has been successfully evaluated for specificity, sensitivity, linearity, limit of detection, and limit of quantification. Application of this method as a potential at-line process analytical technology tool has been suggested.</t>
  </si>
  <si>
    <t>26118750</t>
  </si>
  <si>
    <t>Chronic low level arsenic exposure evokes inflammatory responses and DNA damage.</t>
  </si>
  <si>
    <t>The cross-sectional study investigated the impact of chronic low level arsenic (As) exposure (11-50μg/L) on CD14 expression and other inflammatory responses in rural women of West Bengal enrolled from control (As level &lt;10μg/L; N, 131) and exposed area (As level 11-50μg/L, N, 142). Atomic absorption spectroscopy revealed that As level in groundwater was higher in endemic areas (22.93±10. 1 vs. 1.61±0.15, P&lt;0.0001) and showed a positive correlation [Pearsons r, 0.9281; 95% confidence interval, 0.8192-0.9724] with As content in nails of the exposed women. Flow cytometric analysis showed that CD 14 expression on monocytes was significantly higher (P&lt;0.001) in exposed women and positively correlated with groundwater As [Pearsons r, 0.9191; 95% confidence interval, 0.7584-0.9745]. Leucocytes and airway cells of As exposed women exhibited up regulation of an inflammatory mediator, tumor necrosis factor-α (TNF-α) and transcription factor, nuclear factor-κB (NF-κB) (P&lt;0.0001). Plasma pro inflammatory cytokines like - TNF-α, interleukins (ILs) - IL-6, IL-8, IL-12 were elevated whereas anti-inflammatory cytokine IL-10 was depleted in the exposed women. Sputa of the exposed women had elevated activity of inflammatory markers - MMP-2 and MMP-9 whereas sera were observed with only increased activity of MMP-9. Airway cells of the exposed women had exacerbated DNA damage than control. Level of oxidative DNA adducts like 8-hydroxy-2'-deoxyguanosine (8OHdG) were also enhanced in plasma of exposed women. Therefore it might be indicated that low level As exposure elicited a pro-inflammatory profile which might have been contributed in part by CD14 expressing monocytes and prolong persistence of pulmonary and systemic inflammation might have promoted oxidative DNA damage in the rural women.</t>
  </si>
  <si>
    <t>26118610</t>
  </si>
  <si>
    <t>Intrarectal migration of mesh following Rectopexy: Case series and review of literature.</t>
  </si>
  <si>
    <t>Mesh rectopexy for complete rectal prolapse is associated with complications such as fecal impaction, constipation and rarely recurrence. Mesh erosion following rectopexy is rare. We report three such cases managed successfully in our unit.All three patients presented with constipation. In addition, one patient had sense of incomplete evacuation and another had protrusion of mesh through anal canal with recurrence of rectal prolapse. There was a delayed presentation in one patient at 15 years after initial surgery, while other two presented at 2 years and 5 years following rectopexy. Diagnosis was made by either per rectal examination or sigmoidoscopy. Two patients underwent trans abdominal removal of mesh along with anterior resection of rectum. In one patient, mesh was removed by transanal approach and sutured rectopexy was added to tackle the recurrent prolapse. All patients are symptom free on follow up with no recurrence of prolapse.Mesh erosion following rectopexy has multifactorial aetiology with diverse presentation. It is important to recognise this significantly morbid complication as it amenable to surgical correction. Management depends up on the location of erosion, the severity of mesh protrusion into rectal lumen and the degree of fibrosis around the area of mesh.The management of mesh erosion following rectopexy should be individualized. Although it is complex, acceptable functional outcome and quality of life can be achieved with proper treatment.</t>
  </si>
  <si>
    <t>26118549</t>
  </si>
  <si>
    <t>Hydroboration of Alkynes with Zwitterionic Ruthenium-Borate Complexes: Novel Vinylborane Complexes.</t>
  </si>
  <si>
    <t>Building upon previous studies on the synthesis of bis(sigma)borate and agostic complexes of ruthenium, the chemistry of nido-[(Cp*Ru)2 B3 H9] (1) with other ligand systems was explored. In this regard, mild thermolysis of nido-1 with 2-mercaptobenzothiazole (2-mbzt), 2-mercaptobenzoxazole (2-mbzo) and 2-mercaptobenzimidazole (2-mbzi) ligands were performed which led to the isolation of bis(sigma)borate complexes [Cp*RuBH3 L] (2 a-c) and β-agostic complexes [Cp*RuBH2 L2] (3 a-c; 2 a, 3 a: L=C7 H4 NS2 ; 2 b, 3 b: L=C7 H4 NSO; 2 c, 3 c: L=C7 H5 N2 S). Further, the chemistry of these novel complexes towards various diphosphine ligands was investigated. Room temperature treatment of 3 a with [PPh2 (CH2 )n PPh2 ] (n=1-3) yielded [Cp*Ru(PPh2 (CH2 )n PPh2 )-BH2 (L2)] (4 a-c; 4 a: n=1; 4 b: n=2; 4 c: n=3; L=C7 H4 NS2). Mild thermolysis of 2 a with [PPh2 (CH2)n PPh2 ] (n=1-3) led to the isolation of [Cp*Ru(PPh2 (CH2)n PPh2 )(L)] (L=C7 H4 NS2 5 a-c; 5 a: n=1; 5 b: n=2; 5 c: n=3). Treatment of 4 a with terminal alkynes causes a hydroboration reaction to generate vinylborane complexes [Cp*Ru(R-C=CH2 )BH(L2)] (6 and 7; 6: R=Ph; 7: R=COOCH3; L=C7 H4 NS2). Complexes 6 and 7 can also be viewed as η-alkene complexes of ruthenium that feature a dative bond to the ruthenium centre from the vinylinic double bond. In addition, DFT computations were performed to shed light on the bonding and electronic structures of the new compounds.</t>
  </si>
  <si>
    <t>26118540</t>
  </si>
  <si>
    <t>Chandipura virus perturbs cholesterol homeostasis leading to neuronal apoptosis.</t>
  </si>
  <si>
    <t>Chandipura virus (CHPV; genus Vesiculovirus, family Rhabdoviridae) induces neuronal death through the Fas-mediated extrinsic apoptosis pathway. What propels this apoptosis remains unclear, although oxysterols have been reported to be key players in neurodegeneration. In our study of CHPV-infected brain samples, we observed over-expression of genes such as apolipoprotein E, Cyp46a1, Srebf-1 and Nsdhl. This backs up the hypothesis that CHPV replication demands cholesterol that is supplied by apolipoprotein E through low density lipid receptors, lipid metabolism being pivotal for viral replication. We were able to illustrate this with over-expression of low density lipid receptors in CHPV-infected neurons. An upsurge of cholesterol concentration has been observed in neurons, triggering the expression of Cyp46a1 enzyme and culminating into the conversion of cholesterol to 24(S)-hydroxycholesterol. Increased 24(S)-hydroxycholesterol concentration is toxic to neurons, propelling neuronal apoptosis through the Fas-mediated extrinsic apoptosis pathway. For the first time, perturbation of cholesterol homeostasis in brain is shown to be utilized by the viruses for both maturation and the release of its matured virions outside the cells for continuous neuropathogenesis.</t>
  </si>
  <si>
    <t>26118486</t>
  </si>
  <si>
    <t>Characterization and in vitro antioxidant activity of Albizia stipulata Boiv. gum exudates.</t>
  </si>
  <si>
    <t>The objective of the present study is to characterize the physicochemical properties and to determine the in vitro antioxidant activity of Albizia stipulata Boiv. gum exudates collected from Northeast India. The total carbohydrate, uronic acid and protein contents, monosaccharide composition and the molecular weight distribution of the purified gum was determined. The powder flow property and preliminary compressibility test were performed on the dried gum exudates. Fourier transform infrared spectroscopy (FTIR) study was performed to analyze the functional groups present in the structure. Differential scanning calorimetry (DSC) and thermogravimetry (TGA/DTA) analyses were performed to study the thermal stability of the gum. The antioxidant properties of the gum were evaluated by determining 2,2-diphenyl-1-picrylhydrazyl (DPPH), hydroxyl scavenging activities and reducing power. The total carbohydrate and protein contents of the gum were found to be 75.17±3.21% and 2.60±1.05% respectively. The viscosity of 2% aqueous solution of the gum exhibited non-Newtonian type of flow showing pH dependent swelling. Arabinose and galactose were found to be the main monosaccharides present in the gum exudates and the molecular weight distribution of the gum was also found to be polydispersed. Results from DPPH, hydroxyl scavenging and reducing power studies showed the gum possesses antioxidant properties.</t>
  </si>
  <si>
    <t>26118439</t>
  </si>
  <si>
    <t>A Simple Technique for Closing Multiple Muscular and Apical Ventricular Septal Defects.</t>
  </si>
  <si>
    <t>Multiple ventricular septal defects (VSDs) are difficult to close. In this report, we describe a simple and safe technique of closing multiple muscular and apical VSDs.Between January 2010 and December 2013, 52 patients with a muscular VSD either in isolation or in association with other congenital heart disease underwent surgery using this technique in which a black silk thread was passed through the suspected VSD opening into the left ventricle and brought out through the mitral valve and the interatrial septum. Sutures were placed around the silk thread to close the VSD.Out of 52 patients, 34 were male; age ranged from 45 days to 5.5 years. In addition to the large subaortic/lage muscular VSD, three additional VSDs were present in 34 patients, two additional VSDs were present in 13 patients, and five patients had "Swiss Cheese septum." The VSDs were mid-muscular in 35 patients and were apical in 17 patients. Eleven patients had associated complex lesions. Intraoperative transesophageal echocardiograms did not reveal any significant residual shunt in any of these patients. There was no step-up on oximetry. There was one hospital death due to sepsis. Follow-up was available in 48 patients; three patients were lost to follow-up. At follow-up, no patient had a residual VSD.The biventricular approach through trans-right atrial, trans-interatrial septum using a thread through the hole method for closing multiple muscular VSD is effective with no persistent residual defects.</t>
  </si>
  <si>
    <t>26118427</t>
  </si>
  <si>
    <t>Alisporivir plus ribavirin, interferon free or in combination with pegylated interferon, for hepatitis C virus genotype 2 or 3 infection.</t>
  </si>
  <si>
    <t>Alisporivir is a cyclophilin inhibitor with pan-genotypic anti-hepatitis C virus (HCV) activity and a high barrier to viral resistance. The VITAL-1 study assessed alisporivir as interferon (IFN)-free therapy in treatment-naïve patients infected with HCV genotype 2 or 3. Three hundred forty patients without cirrhosis were randomized to: arm 1, alisporivir (ALV) 1,000 mg once-daily (QD); arm 2, ALV 600 mg QD and ribavirin (RBV); arm 3, ALV 800 mg QD and RBV; arm 4, ALV 600 mg QD and pegylated IFN (Peg-IFN); or arm 5, Peg-IFN and RBV. Patients receiving IFN-free ALV regimens who achieved rapid virological response (RVR) continued the same treatment throughout, whereas those with detectable HCV RNA at week 4 received ALV, RBV, and Peg-IFN from weeks 6 to 24. Overall, 300 patients received ALV-based regimens. In arm 1 to arm 4, the intent-to-treat rates of sustained virological response (SVR) 24 weeks after treatment (SVR24) were from 80% to 85%, compared with 58% (n = 23 of 40) with Peg-IFN/RBV. Per-protocol analysis showed higher SVR24 rates in patients who received ALV/RBV, IFN-free after RVR (92%; n = 56 of 61) than with ALV alone after RVR (72%; n = 13 of 18) or with Peg-IFN/RBV (70%; n = 23 of 33). Both RVRs and SVRs to ALV IFN-free regimens were numerically higher in genotype 3- than in genotype 2-infected patients. Viral breakthrough was infrequent (3%; n = 7 of 258). IFN-free ALV treatment showed markedly better safety/tolerability than IFN-containing regimens.ALV plus RBV represents an effective IFN-free option for a proportion of patients with HCV genotype 2 or 3 infections, with high SVR rates for patients with early viral clearance. Further investigations of ALV in IFN-free combination regimens with direct-acting antiviral drugs deserve exploration in future trials.</t>
  </si>
  <si>
    <t>28626723</t>
  </si>
  <si>
    <t>A low cost fermentation medium for potential fibrinolytic enzyme production by a newly isolated marine bacterium, Shewanella sp. IND20.</t>
  </si>
  <si>
    <t>Agro-residues were used as the substrate for the production of fibrinolytic enzyme in solid state fermentation. In this study, two-level full factorial design (2(5)) and response surface methodology were applied to optimize a fermentation medium for the production of fibrinolytic enzyme from the marine isolate Shewanella sp. IND20. The 2(5) factorial design demonstrated that the physical factors (pH and moisture) and nutrient factors (trehalose, casein, and sodium dihydrogen phosphate) had significant effect on fibrinolytic enzyme production. Central composite design was employed to search for the optimal concentration of the three factors, namely moisture, pH, and trehalose, and the experimental results were fitted with a second-order polynomial model at 99% level (p &lt; 0.0001). The optimized medium showed 2751 U/mL of fibrinolytic activity, which was 2.5-fold higher than unoptimized medium. The molecular weight of fibrinolytic enzyme was found to be 55.5 kDa. The optimum pH and temperature were 8.0 and 50 °C, respectively.</t>
  </si>
  <si>
    <t>26117820</t>
  </si>
  <si>
    <t>Synthesis, characterization, evaluation and molecular dynamics studies of 5, 6-diphenyl-1,2,4-triazin-3(2H)-one derivatives bearing 5-substituted 1,3,4-oxadiazole as potential anti-inflammatory and analgesic agents.</t>
  </si>
  <si>
    <t>A series of triazin-3(2H)-one derivatives bearing 1,3,4-oxadiazole (4a-4o) were synthesized, characterized and evaluated for anti-inflammatory and analgesic activities. Preliminary in vitro anti-inflammatory activity was assessed using an albumin denaturation assay. The promising compounds were further evaluated in acute, sub-chronic and chronic animal models of inflammation. Derivatives 4d, 4e, 4g, 4j and 4l exhibited significant anti-inflammatory activity with reduced ulcerogenic, hepatotoxic and renotoxic liabilities compared to standard indomethacin. These potential derivatives were also evaluated for in vivo analgesic activity using a writhing model and the formalin-induced paw licking response in mice. Compounds 4d, 4e and 4g exhibited comparable analgesic activity, whereas 4j and 4l yielded moderate effects. The specificity of compounds 4d, 4e, 4g, 4j, and 4l to inhibit (cyclooxygenase-1) COX-1 and (cyclooxygenase-2) COX-2 isozymes and their kinetics were also determined via an in vitro COX inhibition assay. In silico docking studies were performed using a molecular dynamics simulation of the most active compound 4d (COX-2 IC50: 3.07 μM) at the COX-2 active site. The outcome of this exercise helped to verify the consensual interaction of these compounds with the enzyme.</t>
  </si>
  <si>
    <t>26117586</t>
  </si>
  <si>
    <t>Lenz-Majewski syndrome: Report of a case with novel mutation in PTDSS1 gene.</t>
  </si>
  <si>
    <t>Lenz-Majewski syndrome (LMS) is an extremely rare syndrome characterized by osteosclerosis, intellectual disability, characteristic facies and distinct craniofacial, dental, cutaneous and distal - limb anomalies. Recently, mutations in PTDSS1 gene have been identified as causative in six unrelated individuals. We report the seventh mutation proven case of LMS and provide a concise review of all known patients till date.</t>
  </si>
  <si>
    <t>26117563</t>
  </si>
  <si>
    <t>Design, synthesis and evaluation of benzotriazole derivatives as novel antifungal agents.</t>
  </si>
  <si>
    <t>Considering the need for discovery of new antifungal drugs with greater potency and broader spectrum of activity, a new series of 5-substituted benzotriazole derivatives were designed, through structure based design, as inhibitors of fungal cytochrome P450 lanosterol 14-α demethylase. These were further optimized by a combination of iterative medicinal chemistry principles and molecular docking. Based on the best docking scores, some benzotriazole derivatives were synthesized and characterized by IR, (1)H NMR and MS/MS. The molecules were evaluated for their antifungal action against Candida albicans by cup plate method and ergosterol quantification method by UV spectroscopy. Reasonably good correlation between docking scores and antifungal activity were observed. The computational predictions were in consensus with the experimental results.</t>
  </si>
  <si>
    <t>26117532</t>
  </si>
  <si>
    <t>An ethnobotanical survey of antidiabetic plants used by Hausa-Fulani tribes in Sokoto, Northwest Nigeria.</t>
  </si>
  <si>
    <t>Sokoto is known for its diverse traditional medicinal wealth and international market of traditional medicines in Africa. However, information of the folk knowledge, especially for the treatment of diabetes, is not documented.This survey identified and documented the information on traditional medicinal plants used by Hausa-Fulani community of Sokoto for the treatment of diabetes.Demographic data and information about the medicinal plants were collected via administration of semi-structured oral questionnaires. Willing herbal medical practitioners/traditional healers were interviewed. The medicinal plants mentioned by herbalists were collected and authenticated by a taxonomist and the voucher specimens were preserved.Fifty one informants across the state divulged information on traditional medicinal plants and practices used in diabetes and revealed 54 species, belonging to 33 families, with Cassia sieberiana being cited the most (19 times) and ranked first (39%). Azadirachta indica, Ficus exasperata and Schwenckia americana ranked second (15%), each cited 8 times.The survey documented the rich wealth of knowledge and usage of plants for the treatment of diabetes in Sokoto. The paper will not only serve as a source of information but will also help to make the knowledge accessible for further drug screening and development, and at the same time underlines the need for biodiversity conservation of this traditional wealth.</t>
  </si>
  <si>
    <t>26117530</t>
  </si>
  <si>
    <t>1-Triacontanol cerotate; isolated from Marsilea quadrifolia Linn. ameliorates reactive oxidative damage in the frontal cortex and hippocampus of chronic epileptic rats.</t>
  </si>
  <si>
    <t>Marsilea quadrifolia Linn. (MQ) has been used for insomnia and epileptic disorders in traditional Indian medicine. The present study is to isolate the active component responsible for antiepileptic property of MQ by evaluating its ability to minimize the reactive oxidative damage in brain due to chronic epilepsy in rat.1-Triacontanol cerotate (1TAC) was isolated after chromatography on a silica gel from dried petroleum ether fraction of methanolic extract of MQ. Acute oral toxicity studies of 1TAC were carried out and efficacy of 1TAC on malondialdehyde (MDA) and reduced glutathione (GSH) production in different brain areas of chronic pentylenetetrazole (PTZ) induced epileptic rats were evaluated.Our results showed that PTZ-kindled chronic epileptic rats had an increase MDA and decreased GSH concentration in the frontal cortex as well as hippocampus, compared to the normal control. MDA and GSH concentrations in those brain areas were normalized after treatment with sodium valproate (SV) in 200 mg kg(-1)bw; as well as 1TAC in 40 and 80 mg kg(-1)bw doses.Production of reactive oxygen species (ROS) is known to worsen epileptogenesis. The isolated component 1TAC which reduced the reactive oxidative damage in hippocampus and frontal cortex of PTZ kindled rats could be responsible for antiepileptic property of MQ. Its action is found to be dose dependent, with 80 mg kg(-1)bw showing even better efficacy than 200 mg kg(-1)bw of SV.</t>
  </si>
  <si>
    <t>26116986</t>
  </si>
  <si>
    <t>Surface engineered polymeric nanocarriers mediate the delivery of transferrin-methotrexate conjugates for an improved understanding of brain cancer.</t>
  </si>
  <si>
    <t>The objective of present study was to enhance permeation of bioactive molecules across blood brain barrier (BBB) through polysorbate 80 coated poly-lactic-co-glycolic acid (PLGA) nanoparticles (NPs) loaded with methotrexate-transferrin (Tw-Mtx-Tf-NP) conjugates (Mtx-Tf). The easy trans-BBB migration of developed formulations through endocytosis, and inhibition of P-gp efflux pump present in brain were established by Pluronic F-68 and/or polysorbate 80 (Tween 80/Tw). The over-expression of transferrin (Tf) receptors on cancer cell surface allowed targeted and sustained delivery of Mtx-Tf conjugated to brain cancer cells by receptor mediated endocytosis. The developed formulations showed improved penetration in comparison to non-targeting experimental NP controls. The transportation potential and bio-distribution studies of such nanosized polymeric carriers showing successful migration and trans-BBB passage was carried out by administering FITC labeled drug loaded NPs to albino rats through intravenous route. We have validated anti-tumor efficiency of newly formulated and drug loaded NPs compared to controls in experimentally induced tumor-harboring rat model. The present study suggests greater compatibility, less organ toxicity and higher anti-tumor activity of developed formulations due to their targeting and sustained delivery potential in cancer therapeutic interventions. In conclusion, our findings of targeted and sustained drug delivery potential of NPs for are corroborated with in vitro and in vivo evidence, and formulated novel delivery vehicle shows its value in developing new tools for treating brain cancer.</t>
  </si>
  <si>
    <t>26116902</t>
  </si>
  <si>
    <t>Hypoxia inducible factor-1α: Its role in colorectal carcinogenesis and metastasis.</t>
  </si>
  <si>
    <t>Tumor growth creates a hypoxic microenvironment, which promotes angiogenesis and aggressive tumor growth and invasion. HIF1α is a central molecule involved in mediating these effects of hypoxia. In colorectal cancer (CRC), hypoxia stabilizes the transcription factor HIF1α, leading to the expression of genes that are involved in tumor vascularization, metastasis/migration, cell survival and chemo-resistance. Therefore, HIF1α is a rational target for the development of new therapeutics for CRC. This article reviews the central role of HIF1α in CRC angiogenesis, metastasis, and progression as well as the strategies to target HIF1α stabilization.</t>
  </si>
  <si>
    <t>26116779</t>
  </si>
  <si>
    <t>Nano-hydroxyapatite/chitosan-starch nanocomposite as a novel bone construct: Synthesis and in vitro studies.</t>
  </si>
  <si>
    <t>A novel ternary nanocomposite system incorporating hydroxyapatite, chitosan and starch (n-HA/CS-ST) has been synthesized by co-precipitation method at room temperature, addressing the issues of biocompatibility, mechanical strength and cytotoxicity required for bone tissue engineering. The interactions, crystallite size, surface morphology and thermal stability against n-HA/CS nanocomposite have been obtained by comparing the results of FTIR, SEM, TEM, DLS, XRD and TGA/DTA. A comparative study of bioactivity and thermal stability of n-HA/CS and n-HA/CS-ST nanocomposites revealed that the incorporation of starch as templating agent enhanced these properties in n-HA/CS-ST nanocomposite. A lower swelling rate of n-HA/CS-ST relative to n-HA/CS indicates a higher mechanical strength supportive of bone tissue ingrowths. The MTT assay on murine fibroblast L929 and human osteoblasts-like MG-63 cells and in vitro bioactivity of n-HA/CS-ST matrix referred superior non-toxic nature of n-HA/CS-ST nanocomposite and greater possibility of osteointegration in vivo respectively. Furthermore n-HA/CS-ST exhibited improved antibacterial property against both Gram-positive and Gram-negative bacteria relative to n-HA/CS.</t>
  </si>
  <si>
    <t>26116684</t>
  </si>
  <si>
    <t>Environmental Factors Associated with High Fly Densities and Diarrhea in Vellore, India.</t>
  </si>
  <si>
    <t>Diarrhea causes significant morbidity and mortality in Indian children under 5 years of age. Flies carry enteric pathogens and may mediate foodborne infections. In this study, we characterized fly densities as a determinant of infectious diarrhea in a longitudinal cohort of 160 urban and 80 rural households with 1,274 individuals (27% under 5 years of age) in Vellore, India. Household questionnaires on living conditions were completed at enrollment. Fly abundance was measured during the wet and dry seasons using fly ribbons placed in kitchens. PCRs for enteric bacteria, viruses, and protozoa were performed on 60 fly samples. Forty-three (72%) fly samples were positive for the following pathogens: norovirus (50%), Salmonella spp. (46.7%), rotavirus (6.7%), and Escherichia coli (6.7%). Ninety-one episodes of diarrhea occurred (89% in children under 5 years of age). Stool pathogens isolated in 24 of 77 (31%) samples included E. coli, Shigella spp., Vibrio spp., Giardia, Cryptosporidium, and rotavirus. Multivariate log-linear models were used to explore the relationships between diarrhea and fly densities, controlling for demographics, hygiene, and human-animal interactions. Fly abundance was 6 times higher in rural than urban sites (P &lt; 0.0001). Disposal of garbage close to homes and rural living were significant risk factors for high fly densities. The presence of latrines was protective against high fly densities and diarrhea. The adjusted relative risks of diarrheal episodes and duration of diarrhea, associated with fly density at the 75th percentile, were 1.18 (95% confidence interval [CI], 1.03 to 1.34) and 1.15 (95% CI, 1.02 to 1.29), respectively. Flies harbored enteric pathogens, including norovirus, a poorly documented pathogen on flies.</t>
  </si>
  <si>
    <t>26116388</t>
  </si>
  <si>
    <t>Molecular docking study, synthesis and biological evaluation of Mannich bases as Hsp90 inhibitors.</t>
  </si>
  <si>
    <t>The ubiquitously expressed heat shock protein 90 is an encouraging target for the development of novel anticancer agents. In a program directed towards uncovering novel chemical scaffolds against Hsp90, we performed molecular docking studies using Tripos-Sybyl drug designing software by including the required conserved water molecules. The results of the docking studies predicted Mannich bases derived from 2,4-dihydroxy acetophenone/5-chloro 2,4-dihydroxy acetophenone as potential Hsp90 inhibitors. Subsequently, a few of them were synthesized (1-6) and characterized by IR, (1)H NMR, (13)C NMR and mass spectral analysis. The synthesized Mannich compounds were evaluated for their potential to suppress Hsp90 ATPase activity by the colorimetric Malachite green assay. Subsequently, the molecules were screened for their antiproilferative effect against PC3 pancreatic carcinoma cells by adopting the 3-(4,5-dimethythiazol- 2-yl)-2,5-diphenyl tetrazolium bromide (MTT) assay method. The activity profile of the identified derivatives correlated well with their docking results.</t>
  </si>
  <si>
    <t>26116258</t>
  </si>
  <si>
    <t>Reduced Dose Intensity of Chemotherapy may not Lead to Inferior Palliation in Locally Advanced Carcinoma of the Gall Bladder: An Experience from a Regional Cancer Centre in Eastern India.</t>
  </si>
  <si>
    <t>To assess impact of relative total dose intensity (RTDI) on clinical benefit among patients with locally advanced carcinoma gall bladder receiving gemcitabine-cisplatin (GemCis). Comparison of clinical benefit among patients receiving variable RTDI was the primary objective. The secondary objective was an impact of RTDI on chemotherapy toxicity.One-hundred twenty-one patients with locally advanced inoperable carcinoma gall bladder undergoing chemotherapy with three weekly gemcitabine-cisplatin chemotherapies (gemcitabine 1000 mg/m(2) on day 1 and 8, cisplatin 70 mg/m(2) on day 1) were studied. Clinical benefit and treatment toxicity was assessed. Total dose of chemotherapy and relative total dose intensity, the proportion of planned dose actually received was calculated.RTDI of at least 50 % conferred substantial clinical benefit compared to lower RTDI (75.49 vs. 21.05 %). RTDI above 50-59 % did not improve clinical benefit; two-tailed p values of RTDI &gt;60 % vs. RTDI &gt;50 % and RTDI &gt;70 % vs. RTDI &gt;50 % were 1.000 and 0.4266, respectively. Subsequent extended cholecystectomy rates did not significantly improve among patients who received RTDI greater than 50-59 %; two-tailed p values of RTDI &gt;60 % vs. RTDI &gt;50 % and RTDI &gt;70 % vs. &gt;50 % were 0.0920 and 0.5648, respectively. Significantly higher neutropenia and anemia of at least grade 2 occurred with RTDI &gt;70 % vs. RTDI 50-59 %; two-tailed p values 0.0019 and 0.0048, respectively.Relative total dose intensity of chemotherapy higher than 60 % among patients with inoperable locally advanced carcinoma gall bladder conferred no significant improvement in clinical benefit and subsequent rates of extended cholecystectomy. Higher RTDI however led to significantly increased toxicity among these patients.</t>
  </si>
  <si>
    <t>26116231</t>
  </si>
  <si>
    <t>Insulin resistance by TNF-α is associated with mitochondrial dysfunction in 3T3-L1 adipocytes and is ameliorated by punicic acid, a PPARγ agonist.</t>
  </si>
  <si>
    <t>Punicic acid (PA), a poly unsaturated fatty acid found abundantly in pomegranate seed oil is reported to have PPARγ agonist property. TNF-α mediated insulin resistance plays an important role in the pathogenesis of diabetes and is associated with severe mitochondrial impairment. In this study, PA was evaluated for its ability to ameliorate TNF-α induced mitochondrial dysfunctions in 3T3-L1 adipocytes. For this, we examined the alterations in mitochondrial energetics, biogenesis, transmembrane potential and dynamics in TNF-α induced insulin resistant model of 3T3-L1 adipocytes. PA improved glucose uptake, ROS accumulation, mitochondrial biogenesis and energetics in TNF-α treated cells. In addition, treatment with PA was found to ameliorate TNF-α induced alterations in proteins associated with mitochondrial dynamics like FIS1 and OPA1. These findings suggest that PA can be considered as an active lead for the management of insulin resistance and associated mitochondrial dysfunctions.</t>
  </si>
  <si>
    <t>26116167</t>
  </si>
  <si>
    <t>Taking Aim at Asthma Around the World: Global Results of the Asthma Insight and Management Survey in the Asia-Pacific Region, Latin America, Europe, Canada, and the United States.</t>
  </si>
  <si>
    <t>Asthma, a worldwide health problem, can be controlled if properly diagnosed and managed. Multinational surveys conducted in patients with asthma from 1998 to 2003 indicated that asthma was inadequately controlled. The Asthma Insight and Management (AIM) study represents the largest survey conducted on patients with asthma since 2003.The objective of this study was to assess findings from the United States (US), Europe and Canada (EUCAN), Latin America (LA), and the Asia-Pacific (AP) region surveys to identify differences and similarities with earlier surveys on patients with asthma.The US, EUCAN, LA, and AP AIM surveys conducted from 2009 to 2011 all used a common set of questions. Responses to these are reported as proportions of patients with asthma for each country individually, and as totals for all regions. Results are presented as mean/median proportions for US, EUCAN, LA, and AP survey populations individually. Global medians and the range of regional response values are also described.A total of 10,302 patients or parents of adolescents with asthma were interviewed. Approximately one-quarter reported daytime symptoms daily or on most days over the previous 4 weeks. Globally, a median of 67% (range, 27%-88%) of patients perceived their asthma as completely and/or well controlled, but a median of only 9% (range, 0%-29%) of patients had well-controlled asthma using criteria from asthma guidelines. A majority (≥60%) of patients felt that quick-relief medication could be used daily if needed, contrary to guideline recommendations.Patients exhibited a lack of knowledge and conviction for treatment recommendations and guidelines that was relatively uniform across the regions, similar to earlier survey findings. These results reveal an ongoing need for improvement in asthma care and education in most populations.</t>
  </si>
  <si>
    <t>26116093</t>
  </si>
  <si>
    <t>"Brain sex differentiation" in teleosts: Emerging concepts with potential biomarkers.</t>
  </si>
  <si>
    <t>"Brain sex differentiation" in teleosts is a contentious topic of research as most of the earlier reports tend to suggest that gonadal sex differentiation drives brain sex differentiation. However, identification of sex-specific marker genes in the developing brain of teleosts signifies brain-gonadal interaction during early sexual development in lower vertebrates. In this context, the influence of gonadotropin-releasing hormone (GnRH)-gonadotropin (GTH) axis on gonadal sex differentiation, if any requires in depth analysis. Presence of seabream (sb) GnRH immunoreactivity (ir-) in the brain of XY Nile tilapia was found as early as 5days post hatch (dph) followed by qualitative reduction in the preoptic area-hypothalamus region. In contrast, in the XX female brain a steady ir- of sbGnRH was evident from 15dph. Earlier studies using sea bass already implied the importance of hypothalamic gonadotropic axis completion during sex differentiation period. Such biphasic pattern of localization was also seen in pituitary GTHs using heterologous antisera in tilapia. However, more recent analysis in the same species could not detect any sexually dimorphic pattern using homologous antisera for pituitary GTHs. Detailed studies on the development of hypothalamo-hypophyseal-gonadal axis in teleosts focusing on hypothalamic monoamines (MA) and MA-related enzymes demonstrated sex-specific differential expression of tryptophan hydroxylase (Tph) in the early stages of developing male and female brains of tilapia and catfish. The changes in Tph expression was in agreement with the levels of serotonin (5-HT) and 5-hydroxytryptophan in the preoptic area-hypothalamus. Considering the stimulatory influence of 5-HT on GnRH and GTH release, it is possible to propose a network association between these correlates during early development, which may bring about brain sex dimorphism in males. A recent study from our laboratory during female brain sex development demonstrated high expression of tyrosine hydroxylase in correlation with catecholamine levels, brain aromatase and its related transcription factors such as fushi tarazu factor 1, Ftz-f1 and fork head box protein L2, foxl2. Taken together, gender differences in the levels of various transcripts provide new perspectives on brain sex differentiation in lower vertebrates. Sexually dimorphic or differentially expressing genes may play an essential role at the level of brain in response to gonadal differentiation, which might consequentially or causatively respond to gonadal sex.</t>
  </si>
  <si>
    <t>26116024</t>
  </si>
  <si>
    <t>AtROS1 overexpression provides evidence for epigenetic regulation of genes encoding enzymes of flavonoid biosynthesis and antioxidant pathways during salt stress in transgenic tobacco.</t>
  </si>
  <si>
    <t>In plants, epigenetic changes have been identified as regulators of developmental events during normal growth as well as environmental stress exposures. Flavonoid biosynthetic and antioxidant pathways play a significant role in plant defence during their exposure to environmental cues. The aim of this study was to unravel whether genes encoding enzymes of flavonoid biosynthetic and antioxidant pathways are under epigenetic regulation, particularly DNA methylation, during salt stress. For this, a repressor of silencing from Arabidopsis, AtROS1, was overexpressed in transgenic tobacco. Generated transgenics were evaluated to examine the influence of AtROS1 on methylation status of promoters as well as on coding regions of genes encoding enzymes of flavonoids biosynthesis and antioxidant pathways. Overexpression of AtROS1 increases the demethylation levels of both promoters as well as coding regions of genes encoding chalcone synthase, chalcone isomerase, flavanone 3-hydroxylase, flavonol synthase, dihydroflavonol 4-reductase, and anthocyanidin synthase of the flavonoid biosynthetic pathway, and glutathione S-transferase, ascorbate peroxidase, glutathione peroxidase, and glutathione reductase of the antioxidant pathway during control conditions. The level of demethylation was further increased at promoters as well as coding regions of these genes during salt-stress conditions. Transgenic tobacco overexpressing AtROS1 showed tolerance to salt stress that could have been due to the higher expression levels of the genes encoding enzymes of the flavonoid biosynthetic and antioxidant pathways. This is the first comprehensive study documenting the epigenetic regulation of flavonoid biosynthetic and antioxidant pathways during salt-stress exposure of plants.</t>
  </si>
  <si>
    <t>26115963</t>
  </si>
  <si>
    <t>Triazole analog 1-(1-benzyl-5-(4-chlorophenyl)-1H-1,2,3-triazol-4-yl)-2-(4-bromophenylamino)-1-(4-chlorophenyl)ethanol induces reactive oxygen species and autophagy-dependent apoptosis in both in vitro and in vivo breast cancer models.</t>
  </si>
  <si>
    <t>Autophagy is considered as an important cell death mechanism that closely interacts with other common cell death programs like apoptosis. Critical role of autophagy in cell death makes it a promising, yet challenging therapeutic target for cancer. We identified a series of 1,2,3-triazole analogs having significant breast cancer inhibition property. Therefore, we attempted to study whether autophagy and apoptosis were involved in the process of cancer cell inhibition. The lead molecule, 1-(1-benzyl-5-(4-chlorophenyl)-1H-1,2,3-triazol-4-yl)-2-(4-bromophenylamino)-1-(4-chlorophenyl)ethanol (T-12) induced significant cell cycle arrest, mitochondrial membrane depolarization, apoptosis and autophagy in MCF-7 and MDA-MB-231 cells. T-12 increased reactive oxygen species and its inhibition by N-acetyl-L-cysteine protected breast cancer cells from autophagy and apoptosis. Autophagy inhibitor, 3-methyladenine abolished T-12 induced apoptosis, mitochondrial membrane depolarization and reactive oxygen species generation. This suggested that T-12 induced autophagy facilitated cell death rather than cell survival. Pan-caspase inhibition did not abrogate T-12 induced autophagy, suggesting that autophagy precedes apoptosis. In addition, T-12 inhibited cell survival pathway signaling proteins, Akt, mTOR and Erk1/2. T-12 also induced significant regression of tumor with oral dose of as low as 10mg/kg bodyweight in rat mammary tumor model without any apparent toxicity. In presence of reactive oxygen species inhibitor (N-acetyl-L-cysteine) and autophagy inhibitor (chloroquine), T-12 induced tumor regression was significantly decreased. In conclusion, T-12 is a potent inducer of autophagy-dependent apoptosis in breast cancer cells both in vitro and in vivo and can serve as an important lead in development of new anti-tumor therapy.</t>
  </si>
  <si>
    <t>26115782</t>
  </si>
  <si>
    <t>Assessment of microtubule depolymerization property of flavonoids isolated from Tanacetum gracile in breast cancer cells by biochemical and molecular docking approach.</t>
  </si>
  <si>
    <t>The chemical investigation of the bioactive nonpolar fractions of Tanacetum gracile afforded two flavonoid analogues namely, 5-hydroxy-3,6,7,3',4'-pentamethoxyflavone (1) and 5,4'-dihydroxy-3,6,7,3',4'-tetramethoxyflavone (2) which were identical to the previously reported artemetin and chrysosplenetin respectively. The structure of the compounds was elucidated on the basis of spectroscopic evidences and they showed significant cytotoxic activity against human breast cancer cells (MCF-7 and T47D). Mechanism based study showed that the compounds modulated microtubule depolymerization by activating mitotic spindle checkpoint. Molecular docking at the colchicine binding pocket revealed that the compounds bind at α-β interfacial site of tubulin, correlating binding interactions with probable inhibition mechanism. The study reveals important observations to generate improved flavonoids that leads to cell apoptosis. The compounds were also evaluated for absorption, metabolism and toxicity by online webserver admetSAR. The significant microtubule disassembling property and less toxicity paves way for consideration of the compounds as chemopreventive agents.</t>
  </si>
  <si>
    <t>26115598</t>
  </si>
  <si>
    <t>Genotoxicity evaluation of metformin and glimepiride by micronucleus assay in exfoliated urothelial cells of type 2 diabetes mellitus patients.</t>
  </si>
  <si>
    <t>Micronucleus (MN) assay was performed on the exfoliated urothelial cells to detect the genotoxic effects of the anti-hyperglycemic drugs, metformin and glimepiride in T2DM patients and to use it as a biomarker for DNA damage by assessing the frequency of micronuclei in the exfoliated urothelial cells. A total of 201 subjects (147 T2DM patients &amp; 54 Normal cases) were selected from diverse age groups (25-75 years) and the mean MN frequency was examined per 1000 cells in all the subjects. Relative to the control group (5.02 ± 1.01), an increased MN frequency was observed in females (26.15 ± 2.15) when compared to males (23.08 ± 2.09) in T2DM patients. Further analysis showed that there was a profound increase in the number of MN in the patients using metformin alone (23.02 ± 4.44), or combination of metformin &amp; glimepiride (24.98 ± 2.87) than to the subjects using glimepiride alone (17.52 ± 3.28). It has been proven by this simple, reliable and non-invasive method that metformin has a potential role in causing genotoxicity and that the MN observed in exfoliated urothelial cells could be used as a reliable biomarker in monitoring the genotoxic risk of the anti-hyperglycemic drugs.</t>
  </si>
  <si>
    <t>26115371</t>
  </si>
  <si>
    <t>Recognition of fractional non-innocent feature of osmium coordinated 2,2'-biimidazole or 2,2'-bis(4,5-dimethylimidazole) and their interactions with anions.</t>
  </si>
  <si>
    <t>Mononuclear complexes [Os(II)(bpy)2(H2L1)](ClO4)2 ([](ClO4)2) and [Os(II)(bpy)2(H2L2)](ClO4)2 ([](ClO4)2) incorporating two free NH protons at the back face of the coordinated H2L, and deprotonated L(2-) bridged symmetric dinuclear complexes [(bpy)2Os(II)(μ-L1(2-))Os(II)(bpy)2)](ClO4)2 ([](ClO4)2) and [(bpy)2Os(II)(μ-L2(2-))Os(II)(bpy)2)](ClO4)2 ([](ClO4)2) (bpy = 2,2'-bipyridine, H2L1 = 2,2'-biimidazole and H2L2 = 2,2'-bis(4,5-dimethylimidazole)) have been characterised. Crystal structures of [](ClO4)2 and the meso (ΔΛ) diastereomeric form of [](ClO4)2 have been determined. The crystal structure of [](ClO4)2 also reveals the hydrogen bonding interactions between its free acidic NH protons and the oxygen atoms of the perchlorate anion in the nearby asymmetric unit. Experimental and DFT/TD-DFT calculations have divulged the non-innocent feature of the doubly deprotonated L(2-) in (3+) and (3+), leading to the resonating formulation of {Os(II)(μ-L(2-))Os(III)} ↔ {Os(II)(μ-L˙(-))Os(II)}, instead of a simple mixed valent situation {Os(II)(μ-L(2-))Os(III)}. The dinuclear complexes (3+) and (3+) display one broad and moderately intense near-IR transition near 1000 nm corresponding to a mixed Os(dπ)/L(π) → Os(dπ)/L(π*) MLLMCT (metal/ligand to ligand/metal charge transfer) transition. Different experimental studies have also established the interaction of (2+) and (2+) with the selective anions.</t>
  </si>
  <si>
    <t>26114909</t>
  </si>
  <si>
    <t>Cirrhotic patients with large esophageal varices and older age have poor hemodynamic response to terlipressin.</t>
  </si>
  <si>
    <t>26114887</t>
  </si>
  <si>
    <t>Synthesis of glycotriazololipids and observations on their self-assembly properties.</t>
  </si>
  <si>
    <t>Various carbohydrate-anchored triazole-linked lipids prepared by solvent-free mechanochemical azide-alkyne click reaction, on analysis by TEM, have been found to spontaneously self-assemble in solvents leading to structures of interesting physicochemical attributes. Interestingly, analogous compounds based on different sugars (e.g., d-glucose, and d-galactose, as also d-lactose) assemble in patterns distinctly different from each other thus reiterating the fact that the structure of the sugar as well as that of the lipid are important factors that determine the size and shape of the supramolecular assembly formed. Besides, the molecular self-assembly was also found to be solvent-as well as temperature-dependent.</t>
  </si>
  <si>
    <t>26114823</t>
  </si>
  <si>
    <t>Anterior Segment Optical Coherence Tomography-Guided Management Algorithm for Descemet Membrane Detachment After Intraocular Surgery.</t>
  </si>
  <si>
    <t>To evaluate the role of anterior segment optical coherence tomography (ASOCT) in the detection and management of Descemet membrane detachment (DMD) in cases of persistent corneal edema after intraocular surgery. An ASOCT-guided new algorithm for the management of such DMDs is described.Thirty-seven consecutive cases of persistent corneal edema of more than 2-week duration after intraocular surgery were included. All cases referred had no response to medical therapy. ASOCT was performed in all eyes. DMDs that were in the superior half of the cornea with a planar configuration alone were managed using intracameral air, and those with scrolled edges were managed using intracameral 14% perfluoropropane (C3F8). DMDs that were in the inferior half of the cornea with planar or scrolled edges were managed using intracameral C3F8 injection. The parameters evaluated were the type and morphology of DMD, resolution of DMD, and best-corrected visual acuity.Using ASOCT, DMD was found to be present in 25 eyes. All cases had planar edges, and 52% (13/25) cases had scrolled edges. In 48% (12/25) cases, DMD was peripheral. Descemetopexy with intracameral air or 14% C3F8 gas showed resolution in all cases with the mean time to resolution being 16.0 ± 7.1 days.ASOCT is a useful tool for timely diagnosis, characterization, and management of DMD in cases of nonresolving postoperative corneal edema. A new algorithm for intracameral injection of air or C3F8 in these cases helps to defer corneal transplantation.</t>
  </si>
  <si>
    <t>26114811</t>
  </si>
  <si>
    <t>Synthesis, antiplasmodial activity and mechanistic studies of pyrimidine-5-carbonitrile and quinoline hybrids.</t>
  </si>
  <si>
    <t>A series of hybrids comprising of 5-cyanopyrimidine and quinoline moiety were synthesized and tested for in vitro antiplasmodial activity against NF54 and Dd2 strains of Plasmodium falciparum. Hybrid bearing m-nitrophenyl substituent at C-4 of pyrimidine displayed the highest antiplasmodial activity [IC50 = 56 nM] against the CQ(R) (Dd2) strain, which is four-fold greater than CQ.</t>
  </si>
  <si>
    <t>26114771</t>
  </si>
  <si>
    <t>Study of the forced degradation behavior of prasugrel hydrochloride by liquid chromatography with mass spectrometry and liquid chromatography with NMR detection and prediction of the toxicity of the characterized degradation products.</t>
  </si>
  <si>
    <t>Prasugrel was subjected to forced degradation studies under conditions of hydrolysis (acid, base, and neutral), photolysis, oxidation, and thermal stress. The drug showed liability in hydrolytic as well as oxidative conditions, resulting in a total of four degradation products. In order to characterize the latter, initially mass fragmentation pathway of the drug was established with the help of mass spectrometry/time-of-flight, multiple stage mass spectrometry and hydrogen/deuterium exchange data. The degradation products were then separated on a C18 column using a stability-indicating volatile buffer method, which was later extended to liquid chromatography-mass spectrometry studies. The latter highlighted that three degradation products had the same molecular mass, while one was different. To characterize all, their mass fragmentation pathways were established in the same manner as the drug. Subsequently, liquid chromatography-nuclear magnetic resonance (NMR) spectroscopy data were collected. Proton and correlation liquid chromatography with NMR spectroscopy studies highlighted existence of diastereomeric behavior in one pair of degradation products. Lastly, toxicity prediction by computer-assisted technology (TOPKAT) and deductive estimation of risk from existing knowledge (DEREK) software were employed to assess in silico toxicity of the characterized degradation products.</t>
  </si>
  <si>
    <t>26114545</t>
  </si>
  <si>
    <t>Phylogeny and synonymous codon usage pattern of Papaya ringspot virus coat protein gene in the sub-Himalayan region of north-east India.</t>
  </si>
  <si>
    <t>Sub-Himalayan West Bengal is favorable for the production of several fruits and vegetables. Papaya is one of the common plants cultivated in the area. Most of the papaya plants of the area are susceptible to Papaya ringspot virus (PRSV). Coat protein genes of 6 PRSV isolates of the area were sequenced following RT-PCR. Phylogenetic study of the PRSV isolates showed about 80%-90% similarity with Cuban isolates. The codon usage pattern of our isolates was also analyzed, along with several other isolates. PRSV isolates of our study showed a preference for 8 putative optimal codons. Correspondence analysis of the genes of different isolates along the first 2 major axes were done, as the first 2 axes contributed more in shaping codon usage pattern. In the phylogenetic tree constructed by the neighbour-joining method, our isolates clustered together with the east Indian, north Indian, and Bangladeshi isolates. The diversity and codon usage pattern of the PRSV isolates of different regions were studied, and it was observed that the codon usage pattern of PRSV isolates is probably influenced by translational selection along with mutational bias.</t>
  </si>
  <si>
    <t>26113676</t>
  </si>
  <si>
    <t>Everolimus for the treatment of lymphangioleiomyomatosis: a phase II study.</t>
  </si>
  <si>
    <t>Lymphangioleiomyomatosis is a rare, progressive cystic lung disorder characterised by dysregulated activation of mammalian target of rapamycin (mTOR) signalling.This was a phase IIa, multicentre, open-label study of the mTOR inhibitor everolimus (2.5 mg·day(-1) escalated to 10 mg·day(-1)) in 24 women with lymphangioleiomyomatosis. Primary endpoints were safety, pharmacokinetics and serum vascular endothelial growth factor-D (VEGF-D) levels; secondary endpoints were measures of lung function.Following 26 weeks of everolimus treatment, forced vital capacity exhibited stability, while forced expiration volume in 1 s improved from baseline, with mean changes (95% confidence interval) of 10 mL (-111-132) and 114 mL (11-217), respectively; 6-min walk distance improved by 47 m. Median VEGF-D and collagen IV levels decreased from baseline, from 1730 pg·mL(-1) to 934.5 pg·mL(-1), and 103 ng·mL(-1) to 80.5 ng·mL(-1), respectively. Adverse events were mostly grade 1-2; mouth ulceration, headache, nausea, stomatitis and fatigue were common. Serious adverse events suspected to be treatment related included peripheral oedema, pneumonia, cardiac failure and Pneumocystis jirovecii infection. Everolimus blood levels increased dose proportionally.In this study, everolimus improved some measures of lung function and exercise capacity and reduced serum VEGF-D and collagen IV. Side effects were generally consistent with known toxicities of mTOR inhibitors, although some were severe.</t>
  </si>
  <si>
    <t>26113507</t>
  </si>
  <si>
    <t>Monitoring artemisinin resistance in Plasmodium falciparum: comparison of parasite clearance time by microscopy and real-time PCR and evaluation of mutations in Pfatpase6 gene in Odisha state of India.</t>
  </si>
  <si>
    <t>Antimalarial drug resistance including artemisinin resistance in Plasmodium falciparum malaria is a major concern in combating malaria throughout the world. Delayed parasite clearance time (PCT) is indicative of emergence of artemisinin resistance. Herein, PCT has been monitored with the help of gold standard technique microscopy accompanied by a more sensitive real-time assay for academic purpose. After the administration of artemisinin based combination therapy, artesunate + sulfadoxine pyrimethamine (AS + SP), all the subjects were followed up to day 42 for monitoring the therapeutic efficacy of AS + SP in Bisra Community Health Centre (CHC), Sundergarh district in the state of Odisha in India. Further, representative samples were analyzed for L263E, E431K, A623E and S769N SNPs in Pfatpase6 gene and copy number polymorphisms in Pfmdr1 gene. Though all the samples were found parasite negative according to microscopy by the end of day 3 and attained adequate clinical and parasitological response (ACPR) at the end of day 42, real-time PCR showed day 3 positivity in 12 of the total analyzed samples (n = 43). This was further validated by end-point diagnostic PCR and correlated with high initial parasite load. E431K mutation was observed in 2 of the 12 samples (16.7 %) while the controls (n = 18) were all wild. L263E, A623E and S769N were wild in all the analyzed samples (n = 30). Pfmdr1 copy number analysis showed no change in the said trait. Conclusively, real-time PCR could support microscopy for better monitoring of PCT and may provide as an additional but useful research tool for artemisinin resistance studies.</t>
  </si>
  <si>
    <t>26113285</t>
  </si>
  <si>
    <t>Impact of the hypoxia inducible factor-1α (HIF-1α) pro582ser polymorphism and its gene expression on diabetic foot ulcers.</t>
  </si>
  <si>
    <t>Adaptation to low oxygen tension (hypoxia) in cells and tissues leads to the transcriptional induction of series of genes and the primary factor mediating this response is the hypoxia-inducible factor-1α. This study was designed in order to examine the HIF-1α gene polymorphism, p582s (rs11549465) in Exon-12 of HIF-1α gene in diabetic subjects with and without foot ulcers (DFU) and to find its expression under these pathological conditions.A total of 224 subjects from our tertiary care centre were included, which consists of healthy controls (N=66), type 2 diabetes mellitus (T2DM) (N=79) and T2DM with foot ulcers (DFU) (N=79). Allelic and genotypic comparisons between the different groups were evaluated by PCR-RFLP. The gene expression studies on selected samples (N=15 of each group) were done by Semi-quantitative real time PCR.Genotype analysis showed a significant increase in presence of 'T' allele in T2DM &amp; DFU when compared to that of control subjects. Allele wise analysis showed a higher frequency of 'T' allele in the T2DM (62.03%) when compared to that of control subjects (53.79%). Interestingly, semi-quantitative RT-PCR results showed decreased expression of HIF-1α gene on DFU when compared to that of T2DM and control subjects.Our findings predict that there is an association of HIF-1α gene polymorphism on foot ulcer patients when compare to that of healthy controls. Semi-quantitative real time studies showed decreased HIF-1α gene expression on foot ulcer patients suggesting its possible role on the pathogenesis.</t>
  </si>
  <si>
    <t>26113218</t>
  </si>
  <si>
    <t>Electrospun Polycaprolactone Membrane Incorporated with Biosynthesized Silver Nanoparticles as Effective Wound Dressing Material.</t>
  </si>
  <si>
    <t>Biosynthesized silver nanoparticles (AgNPs) incorporated polycaprolactone (PCL) nanomembrane was prepared by electrospinning as a cost-effective nanocomposite for application as an antimicrobial agent against wound infection. The nanocomposite membrane was characterized by Fourier transform infrared (FTIR) spectroscopy, X-ray diffraction (XRD) analysis and Scanning Electron microscopy (SEM). The hydrophilicity analysis of electrospun membranes as evaluated by water contact angle measurement showed the change of hydrophobicity of PCL to hydrophilic upon incorporation of silver nanoparticles. Better mechanical properties were also observed for PCL membrane due to the incorporation of silver nanoparticles and are highly supportive to explore its biomedical applications. Further antibacterial analysis of silver nanoparticle-incorporated PCL membrane against common wound pathogens coagulase-negative Staphylococcus epidermidis and Staphylococcus haemolyticus showed remarkable activity. As biosynthesized AgNPs are least explored for clinical applications, the current study is a promising cost-effective method to explore the development of silver nanoparticle-based electrospun nanocomposite to resist wound-associated infection.</t>
  </si>
  <si>
    <t>26113217</t>
  </si>
  <si>
    <t>A Novel Approach for Overcoming Drug Resistance in Breast Cancer Chemotherapy by Targeting new Synthetic Curcumin Analogues Against Aldehyde Dehydrogenase 1 (ALDH1A1) and Glycogen Synthase Kinase-3 β (GSK-3β).</t>
  </si>
  <si>
    <t>Breast cancer stem cells are well known to resist the traditional methods like chemo and radio therapy. Aldehyde dehydrogenase 1 (ALDHIA1) and glycogen synthase kinase-3 β (GSK-3β) are the two selected proteins for study, due to their overexpression and upregulation in breast cancer cells. Curcumin, the yellow pigment of the spice turmeric, is widely reported as an antioxidant and acts as a synergist along with traditional drugs. Under hypoxic conditions, it gets converted to free radical which causes apoptosis. Three naturally occurring curcuminoids, i.e. curcumin, demethoxycurcumin, and bisdemethoxycurcumin along with five derivatives/analogues of curcumin, viz. 4,4'-di-O-(carboxy-methyl)-curcumin, 4-O-(2-hydroxyethyl)curcumin, 4,4'-di-O-allyl-curcumin, 4,4'-di-O-(acetyl)-curcumin, and 3,3'-bisdemethylcurcumin were synthesized and evaluated for their anti-breast cancer potential by docking simulation and assessment of their antioxidant character, studied via 2, 2'-azinobis-(3-ethylbenzothiazoline-6-sulfonic acid) (ABTS(·+)) radical cation scavenging assay, 2,2-diphenyl-1-picrylhydrazyl (DPPH·) radical, and ferric reducing ability potential (FRAP) assay. A co-relation between structure and activity of curcuminoids/its analogues and derivatives has been worked out.</t>
  </si>
  <si>
    <t>26113193</t>
  </si>
  <si>
    <t>A geminivirus betasatellite damages the structural and functional integrity of chloroplasts leading to symptom formation and inhibition of photosynthesis.</t>
  </si>
  <si>
    <t>Geminivirus infection often causes severe vein clearing symptoms in hosts. Recently a betasatellite has emerged as a key regulator of symptom induction. To understand the host-betasatellite interactions in the process of symptom development, a systematic study was carried out involving symptoms induced by a betasatellite associated with radish leaf curl disease (RaLCB) in Nicotiana benthamiana. It has been found that βC1 protein localized to chloroplasts of host cells, and RaLCB lacking βC1, which failed to produce symptoms, had no effect on chloroplast ultrastructure. Vein flecking induced by transiently expressed βC1 was associated with chloroplast ultrastructure. In addition, the betasatellite down-regulates expression of genes involved in chlorophyll biosynthesis as well as genes involved in chloroplast development and plastid translocation. Interestingly, the expression of key host genes involved in chlorophyll degradation remains unaffected. Betasatellite infection drastically reduced the numbers of active reaction centres and the plastoquinol pool size in leaves exhibiting vein clearing symptoms. Betasatellite-mediated impediments at different stages of chloroplast functionality affect the photosynthetic efficiency of N. benthamiana. To the best of the authors' knowledge, this is the first evidence of a chloroplast-targeting protein encoded by a DNA virus which induces vein clearing and structurally and functionally damages chloroplasts in plants.</t>
  </si>
  <si>
    <t>26113186</t>
  </si>
  <si>
    <t>Potential antibacterial activity of triazine dendrimer: Synthesis and controllable drug release properties.</t>
  </si>
  <si>
    <t>A novel sustained release delivery system of ciprofloxacin was developed. The system consists of a viscosity enhancer plus a penetration enhancer to overcome penetration barriers and loss due to wash-out and thus achieve the desired ciprofloxacin ocular absorption. A macromolecule of piperazine core 1,3,5-triazine dendrimer with eight molecules of ciprofloxacin drug as a surface moiety has been synthesized in five steps. Antibacterial activities of this compound have been investigated for Gram-positive and Gram-negative bacteria like Staphylococcus aureus (mtcc 737), Bacillus subtilis (mtcc 2063), Escherichia coli (mtcc-443), Pseudomonas aeruginosa (mtcc 741) and Proteus mirabilis (mtcc425). It was observed that the influence of hydrophobic and hydrophilic balance per repeat unit of these dendrimer has profound effects for antibacterial activities. The MIC value of the compound very lower at 100 μg/mL(-1) when compared with standard ciprofloxacin at 500 μg/mL(-1). The compound (10) exhibits five times higher activity against tested organisms when compared with ciprofloxacin as standard. The structures of the dendrimers were determined by means of MALDI-TOF MS, NMR and IR studies. The in vitro release of ciprofloxacin from obtained dendrimer was investigated.</t>
  </si>
  <si>
    <t>26113180</t>
  </si>
  <si>
    <t>Comparative analysis of procoagulant and fibrinogenolytic activity of crude protease fractions of turmeric species.</t>
  </si>
  <si>
    <t>Turmeric rhizome is a traditional herbal medicine, which has been widely used as a remedy to stop bleeding on fresh cuts and for wound healing by the rural and tribal population of India.To validate scientific and therapeutic application of turmeric rhizomes to stop bleeding on fresh cuts and its role in wound healing process.The water extracts of thoroughly scrubbed and washed turmeric rhizomes viz., Curcuma aromatica Salisb., Curcuma longa L., Curcuma caesia Roxb., Curcuma amada Roxb. and Curcuma zedoria (Christm.) Roscoe. were subjected to salting out and dialysis. The dialyzed crude enzyme fractions (CEFs) were assessed for proteolytic activity using casein as substrate and were also confirmed by caseinolytic zymography. Its coagulant activity and fibrinogenolytic activity were assessed using human citrated plasma and fibrinogen, respectively. The type of protease(s) in CEFs was confirmed by inhibition studies using specific protease inhibitors.The CEFs of C. aromatica, C. longa and C. caesia showed 1.89, 1.21 and 1.07 folds higher proteolytic activity, respectively, compared to papain. In contrast to these, C. amada and C. zedoria exhibited moderate proteolytic activity. CEFs showed low proteolytic activities compared to trypsin. The proteolytic activities of CEFs were confirmed by caseinolytic zymography. The CEFs of C. aromatica, C. longa and C. caesia showed complete hydrolysis of Aα, Bβ and γ subunits of human fibrinogen, while C. amada and C. zedoria showed partial hydrolysis. The CEFs viz., C. aromatica, C. longa, C. caesia, C. amada and C. zedoria exhibited strong procoagulant activity by reducing the human plasma clotting time from 172s (Control) to 66s, 84s 88s, 78s and 90s, respectively. The proteolytic activity of C. aromatica, C. longa, C. caesia and C. amada was inhibited (&gt;82%) by PMSF, suggesting the possible presence of a serine protease(s). However, C. zedoria showed significant inhibition (60%) against IAA and moderate inhibition (30%) against PMSF, indicating the presence of cysteine and serine protease(s).The CEFs of turmeric species exhibited strong procoagulant activity associated with fibrinogenolytic activity. This study provides the scientific credence to turmeric in its propensity to stop bleeding and wound healing process practiced by traditional Indian medicine.</t>
  </si>
  <si>
    <t>26112437</t>
  </si>
  <si>
    <t>Synthesis and evaluation of pyrrolotriazine based molecules as PI3 kinase inhibitors.</t>
  </si>
  <si>
    <t>Over activation of the PI3K/Akt/mTOR pathway is found in most cancer tumor types. Controlled regulation of this pathway using PI3K inhibitors can provide therapeutic significance in cancer treatment. Herein, we report the synthesis and evaluation of pyrrolotriazine based novel small molecules as pan-PI3K inhibitors. The SAR studies based on in vitro potency along with microsomal metabolic stability screening, identified 18 as a preclinical lead found to be suitable for in vivo evaluation. The identified lead was also found to be a selective inhibitor of PI3K isoforms and mTOR when screened across a panel of 23 homologous kinases.</t>
  </si>
  <si>
    <t>26112349</t>
  </si>
  <si>
    <t>Full-field in vitro measurements and in silico predictions of strain shielding in the implanted femur after total hip arthroplasty.</t>
  </si>
  <si>
    <t>Alterations in bone strain as a result of implantation may contribute towards periprosthetic bone density changes after total hip arthroplasty. Computational models provide full-field strain predictions in implant-bone constructs; however, these predictions should be verified using experimental models wherever it is possible. In this work, finite element predictions of surface strains in intact and implanted composite femurs were verified using digital image correlation. Relationships were sought between post-implantation strain states across seven defined Gruen zones and clinically observed longer-term bone density changes. Computational predictions of strain distributions in intact and implanted femurs were compared to digital image correlation measurements in two regions of interest. Regression analyses indicated a strong linear correlation between measurements and predictions (R = 0.927 intact, 0.926 implanted) with low standard error (standard error = 38 µε intact, 26 µε implanted). Pre- to post-operative changes in measured and predicted surface strains were found to relate qualitatively to clinically observed volumetric bone density changes across seven Gruen zones: marked proximal bone density loss corresponded with a 50%-64% drop in surface strain, and slight distal density changes corresponded with 4%-14% strain increase. These results support the use of digital image correlation as a pre-clinical tool for predicting post-implantation strain shielding, indicative of long-term bone adaptations.</t>
  </si>
  <si>
    <t>26112322</t>
  </si>
  <si>
    <t>A Secure Three-Factor User Authentication and Key Agreement Protocol for TMIS With User Anonymity.</t>
  </si>
  <si>
    <t>Telecare medical information system (TMIS) makes an efficient and convenient connection between patient(s)/user(s) and doctor(s) over the insecure internet. Therefore, data security, privacy and user authentication are enormously important for accessing important medical data over insecure communication. Recently, many user authentication protocols for TMIS have been proposed in the literature and it has been observed that most of the protocols cannot achieve complete security requirements. In this paper, we have scrutinized two (Mishra et al., Xu et al.) remote user authentication protocols using smart card and explained that both the protocols are suffering against several security weaknesses. We have then presented three-factor user authentication and key agreement protocol usable for TMIS, which fix the security pitfalls of the above mentioned schemes. The informal cryptanalysis makes certain that the proposed protocol provides well security protection on the relevant security attacks. Furthermore, the simulator AVISPA tool confirms that the protocol is secure against active and passive attacks including replay and man-in-the-middle attacks. The security functionalities and performance comparison analysis confirm that our protocol not only provide strong protection on security attacks, but it also achieves better complexities along with efficient login and password change phase as well as session key verification property.</t>
  </si>
  <si>
    <t>26111912</t>
  </si>
  <si>
    <t>Biophysical insight into the anti-amyloidogenic behavior of taurine.</t>
  </si>
  <si>
    <t>In this work, we investigated the inhibitory ability of taurine on the aggregation of Human serum albumin (HSA) and also examined how it controls the kinetic parameters of the aggregation process. We demonstrated the structural alterations in the HSA after binding to the taurine at 65 °C by exploiting various biophysical techniques. UV-vis spectroscopy was used to check the turbidometric changes in the protein. Thioflavin T fluorescence kinetics was subjected to explore kinetic parameters comparing the amyloid formation in the presence of varying concentration of taurine. Further, Congo red binding and ANS binding assays were performed to determine the inhibitory effect of taurine on HSA fibrillation process and surface hydrophobicity modifications occurring before and after the addition of taurine with protein, respectively. Far UV CD and Dynamic Light Scattering (DLS) confirmed that taurine stabilized the protein α-helical structure and formed complex with HSA which is further supported by differential scanning calorimetry (DSC). Moreover, microscopic imaging techniques were also done to analyze the morphology of aggregation formed. Taurine is also capable of altering the cytotoxicity of the proteinaceous aggregates. Molecular docking study also deciphered the possible residues involved in protein and drug interaction.</t>
  </si>
  <si>
    <t>26111911</t>
  </si>
  <si>
    <t>A versatile chitosan/ZnO nanocomposite with enhanced antimicrobial properties.</t>
  </si>
  <si>
    <t>Porous chitosan membrane was fabricated by casting method using silica particles. Simultaneously nano ZnO was synthesized by green-synthesis method using tung ting oolong tea extract. Chitosan membrane was combined with nano ZnO in order to increase its antimicrobial activity. Through observations obtained from various techniques such as XRD, SEM, FT-IR, UV-visible and fluorescence emission analyses, chitosan was seen to be able to incorporate nano ZnO in the nanocomposite membrane. A blue shift (from 360 to 335 nm) was observed in the UV-visible spectrum of nanocomposite and fluorescence emission intensity of nanocomposite was considerably lower than that of nano ZnO. Gram negative organism Klebsiella planticola (MTCC2727) and Gram positive organism Bacillus substilis (MTCC3053) were used to test the antibacterial and antifouling activities of newly synthesized nanocomposite chitosan/ZnO membrane. The nanocomposite chitosan/ZnO membrane promisingly inhibited the bacterial growth when compared with as-synthesized chitosan. Gram negative K. planticola (MTCC2727) was comparatively more susceptible for inhibition than that of Gram positive Bacillus substilis (MTCC3053). In conclusion, nanocomposite obtained in this study showed enhanced antibacterial and antifouling activities. We believed that the enhanced physical properties of nanocomposite achieved by incorporating nano ZnO in the chitosan matrix could be beneficial in various applications.</t>
  </si>
  <si>
    <t>26111897</t>
  </si>
  <si>
    <t>Antibody tagged gold nanoparticles as scattering probes for the pico molar detection of the proteins in blood serum using nanoparticle tracking analyzer.</t>
  </si>
  <si>
    <t>We report a rapid one-step immunoassay to detect protein using antibody conjugated gold nanoparticles (AbGNPs) where the targeted protein concentration was determined by analyzing the gold nanoparticle aggregation caused by antibody-antigen interactions using nanoparticles tracking analysis (NTA) technique. The sandwich structure constituting the binding of the targeted human IgG to the gold nanoparticle conjugates with goat anti human monoclonal IgG (AbGNPs) was confirmed by transmission electron microscopy. The binding of human IgG (antigen, mentioned hence forth as AT) induce AbGNPs to form dimers or trimers through a typical antibody-antigen-antibody sandwich structure that can be analyzed for the sensitive determination on the basis of change in hydrodynamic diameter of AbGNPs. By this method the minimum detectable concentration of AT is found to be below 2pg/ml. We expect that a significant change in the hydrodynamic diameter of AbGNP could form the basis for the rapid one-step immunoassay development.</t>
  </si>
  <si>
    <t>26111828</t>
  </si>
  <si>
    <t>MKP1 phosphatase mediates G1-specific dephosphorylation of H3Serine10P in response to DNA damage.</t>
  </si>
  <si>
    <t>Histone mark, H3S10 phosphorylation plays a dual role in a cell by maintaining relaxed chromatin for active transcription in interphase and condensed chromatin state in mitosis. The level of H3S10P has also been shown to alter on DNA damage; however, its cell cycle specific behavior and regulation during DNA damage response is largely unexplored. In the present study, we demonstrate G1 cell cycle phase specific reversible loss of H3S10P in response to IR-induced DNA damage is mediated by opposing activities of phosphatase, MKP1 and kinase, MSK1 of the MAP kinase pathway. We also show that the MKP1 recruits to the chromatin in response to DNA damage and correlates with the decrease of H3S10P, whereas MKP1 is released from chromatin during recovery phase of DDR. Furthermore, blocking of H3S10 dephosphorylation by MKP1 inhibition impairs DNA repair process and results in poor survival of WRL68 cells. Collectively, our data proposes a pathway regulating G1 cell cycle phase specific reversible reduction of H3S10P on IR induced DNA damage and also raises the possibility of combinatorial modulation of H3S10P with specific inhibitors to target the cancer cells in G1-phase of cell cycle.</t>
  </si>
  <si>
    <t>26111808</t>
  </si>
  <si>
    <t>Hepatotoxic effect of ochratoxin A and citrinin, alone and in combination, and protective effect of vitamin E: In vitro study in HepG2 cell.</t>
  </si>
  <si>
    <t>Ochratoxin A (OTA) and citrinin (CTN) are the most commonly co-occurring mycotoxins in a wide variety of food and feed commodities. The major target organ of these toxins is kidney but liver could also be a target organ. The combined toxicity of these two toxins in kidney cells has been studied but not in liver cell. In this study HepG2 cells were exposed to OTA and CTN, alone and in combination, with a view to compare the molecular and cellular mechanisms underlying OTA, CTN and OTA + CTN hepatotoxicity. OTA and CTN alone as well as in combination affected the viability of HepG2 cells in a dose-dependent manner. OTA + CTN, at a dose of 20% of IC50 of each, produced effect almost similar to that produced by either of the toxins at its IC50 concentration, indicating that the two toxins in combination act synergistically. The cytotoxicity of OTA + CTN on hepatocytes is mediated by increased level of intracellular ROS followed/accompanied by DNA strand breaks and mitochondria-mediated intrinsic apoptosis. Co-treatment of vitamin E (Vit E) with OTA, CTN and OTA + CTN reduced the levels of ROS and the cytotoxicity. But the genotoxic effect of OTA and OTA + CTN was not completely alleviated by Vit E treatment whereas the DNA damage as caused by CTN when treated alone was obviated, indicating that OTA induces DNA damage directly whereas CTN induces ROS-mediated DNA damage and OTA + CTN combination induces DNA damage not exclusively relying on but influenced by ROS generation. Taken together, these findings indicate that OTA and CTN in combination affect hepatocytes at very low concentrations and, thereby, pose a potential threat to public and animal health.</t>
  </si>
  <si>
    <t>26111430</t>
  </si>
  <si>
    <t>Hemifacial spasm: The past, present and future.</t>
  </si>
  <si>
    <t>Hemifacial spasm is characterised by unilateral contractions of the facial muscles. Though considered to be benign by many people, it can lead to functional blindness and a poor quality of life due to social embarrassment for the suffering individual. Botulinum toxin therapy is an excellent noninvasive tool to treat this condition. However, surgical decompression of the aberrant vessel is also an upcoming approach to therapy for this condition.</t>
  </si>
  <si>
    <t>28626724</t>
  </si>
  <si>
    <t>Effect of antibiotics on callus regeneration during transformation of IR 64 rice.</t>
  </si>
  <si>
    <t>We report here the effect of antibiotics on the regeneration potential of recalcitrant indica rice cultivar, IR64. Different protocols reporting high-efficiency agro-bacterium-mediated transformation of mature seed-derived regenerative calli were used and compared. The putative transgenic (T0) plants were analyzed for integration of the transgene through polymerase chain reaction and Southern blotting analyses. It was observed that the high-efficiency transformation of scutellar-derived regenerative calli could be obtained by using maltose as a carbon source and increased quantity of 2,4-D on a medium containing a higher concentration of gelling agent. The percentage of regeneration is greatly affected by the presence of antibiotics.</t>
  </si>
  <si>
    <t>26111208</t>
  </si>
  <si>
    <t>Multimodality imaging of primary extrahepatic portal vein obstruction (EHPVO): what every radiologist should know.</t>
  </si>
  <si>
    <t>Portal vein thrombosis (PVT) is a frequent complication of liver cirrhosis, but it can also occur as a primary vascular disorder amid absent liver disease. Extrahepatic portal vein obstruction (EHPVO) refers to the obstruction of the extrahepatic portal vein with or without involvement of the intrahepatic portal vein branches, splenic and/or superior mesenteric vein. It is a distinct disorder that excludes PVT occurring in concurrence with liver cirrhosis or hepatocellular carcinoma. The term "EHPVO" implies chronicity and is principally reserved for a long-standing condition characterized by cavernous transformation of the portal vein. The most characteristic imaging manifestation is the formation of portoportal collaterals (via the venous plexi of Petren and Saint) that allow hepatopetal flow. However, this collateral circulation is insufficient resulting in clinically significant pre-hepatic portal hypertension, wherein the liver function and structure remain preserved until late. Although the long-term (more than 10 years) survival with controlled variceal bleeding is up to 100%, affected individuals have an impaired quality of life owing to portal cavernoma cholangiopathy, hypersplenism, neurocognitive dysfunction and growth retardation. Imaging diagnosis is not always straightforward as the collaterals can also present as a tumour-like solid mass that can be inadvertently biopsied. Moreover, EHPVO has its implications for the biliary tree, arterial circulation, liver/splenic volumes and stiffness, which merit proper understanding but have not been so well described in literature. In this review, we present the complete spectrum of the vascular, biliary and visceral changes with a particular emphasis on what our medical/surgical hepatology colleagues need to know from us in the pre-operative and post-operative settings.</t>
  </si>
  <si>
    <t>26111023</t>
  </si>
  <si>
    <t>Discovery of a latent calcineurin inhibitory peptide from its autoinhibitory domain by docking, dynamic simulation, and in vitro methods.</t>
  </si>
  <si>
    <t>Autoinhibitory domain (AID) of calcineurin (CN) was discovered two decades ago. Fewer investigations are reported to find out shortest possible peptide from the AID for CN inhibition. Hence, this study has focused on screening of nearly 150 peptide fragments derived from the AID using in silico method. Therefore, we have employed docking studies, aiming to analyze the best pose of AID-derived peptides on CN active site. We also analyzed binding free energy (ΔG) of docked complex using molecular mechanics/generalized Born surface area (MM/GBSA). MM/GBSA predicts two short peptides P1 and P2 found to be lowest binding free energy. Two peptides exhibit better binding affinity with CN, suggests that the possible candidates for potential CN inhibition. Further, the stability of the docked complex was analyzed using molecular dynamic (MD) simulation. MD study shows that CNA:P2 is the most stable complex than CN A:P1 and CN A:AID. Besides, we have synthesized and purified P1 and P2 peptides over high performance liquid chromatography (HPLC) found to be 90.31% and 98.93% of purity, respectively. In addition, AID peptides were characterized over mass spectral analysis. Peptides were subjected to CN inhibitory assay using malachite green method. Where, P1 and P2 exhibit CN inhibition better than AID. In particular, shortest peptide P2 shows highest inhibitory activity than AID. Enzyme assay reveals CN inhibitory activity of P2 peptide is consistent within silico results. In silico and in vitro, results corroborated each other to confirm short peptide P2 can be used as a potential CN inhibitor.</t>
  </si>
  <si>
    <t>26110738</t>
  </si>
  <si>
    <t>An anion induced multisignaling probe for Hg(2+) and its application for fish kidney and liver tissue imaging studies.</t>
  </si>
  <si>
    <t>3',6'-Bis(diethylamino)-2-(pyridin-2-ylmethyl)spiro[isoindoline-1,9'-xanthen]-3-one () was synthesized for the selective fluorescence and colorimetric recognition of Hg(2+) at pH 6.0. In addition, was useful for imaging Hg(2+) in fish kidney and liver tissues using a fluorescence microscope. Spirolactam ring opening of for Hg(2+) recognition is strongly influenced by the nature of the mercury salt and found to be NO3(-)-induced. Other mercury salts such as HgCl2, Hg(CH3COO)2 and Hg(ClO4)2 failed to induce fluorescence and colorimetric response of under the same experimental conditions. For instance, the former salt does not exhibit spirolactam ring opening but forms a new ionic compound (H3L)2[Hg6Cl18]·2H2O (), whose structure has been elucidated by single crystal X-ray diffraction. This might be explained by (1) the higher covalent nature of Hg(2+) and, hence, the lower acidity of the metal center and its inability to induce the ring opening reaction, and (2) the bulky anion, in the case of Hg(ClO4)2, which is also ionic, faces steric hindrance to accommodate within the N(Et)2 group upon spirolactam ring opening.</t>
  </si>
  <si>
    <t>26110656</t>
  </si>
  <si>
    <t>DMSO/I2 mediated C-C bond cleavage of α-ketoaldehydes followed by C-O bond formation: a metal-free approach for one-pot esterification.</t>
  </si>
  <si>
    <t>A novel and efficient I2/DMSO mediated metal-free strategy is presented for the direct C-C bond cleavage of aryl-/heteroaryl- or aliphatic α-ketoaldehydes by C2-decarbonylation and C1-carbonyl oxidation to give the corresponding carboxylic acids followed by esterification in one pot, offering excellent yields in both the steps. Here, DMSO acts as the oxygen source/oxidant and this reaction works very well under both conventional heating and microwave irradiation. This is a very simple and convenient protocol.</t>
  </si>
  <si>
    <t>26110635</t>
  </si>
  <si>
    <t>Investigation of Neuropathogenesis in HIV-1 Clade B and C Infection Associated with IL-33 and ST2 Regulation.</t>
  </si>
  <si>
    <t>In present research work, for the first time, we demonstrate that neuropathogenesis in HIV-1 clade B and C infection is associated with IL-33 and ST2 dysregulation, that is, implication toward neuropathogenesis. It is known that neuropathogenesis of HIV infected individuals is clade dependent. Proinflammatory cytokines and related receptors play a significant role in the complex regulatory mechanisms of neuropathogenesis in HIV-1 infection. Among them, IL-33 is an inflammatory cytokine expressed in the central nervous system (CNS) and activates microglia cells and may affect neuroimmune inflammatory processes involved in HIV neuropathogenesis. Beside this, IL-33 receptor (ST2) plays a role in neuroinflammatory processes through the modulation of the biological action of IL-33. quantitative real time PCR (qRT-PCR), ELISA, Western blot (WB), and flow cytometry experiments were performed to elucidate the role of IL-33/ST2 in HIV neuropathogenesis in CNS cells. Apoptosis and mechanisms of IL-33 in neuronal cells were studied using caspase-3 assay and RT-PCR. Results of the studies suggest that the infection in CNS cells with HIV-1 clade B resulted in higher levels of IL-33/ST2L expression compared to HIV-1 clade C infection. Furthermore, higher concentrations of IL-33 were associated with a decrease in myocyte enhancer factor 2C (MEF2C) expression, a transcription factor that regulates synaptic function, and an increase in apoptosis, NOD2, and SLC11A1 in clade B infection. This led to neuroinflammation which dysregulates synaptic function and apoptosis. These parameters are common in neuroAIDS provoked by HIV infection.</t>
  </si>
  <si>
    <t>26110602</t>
  </si>
  <si>
    <t>Dual mode signaling responses of a rhodamine based probe and its immobilization onto a silica gel surface for specific mercury ion detection.</t>
  </si>
  <si>
    <t>A 3-aminomethyl-(2-amino-1-pyridyl) coupled amino-ethyl-rhodamine-B based probe (2) exhibited simultaneous chromogenic and fluorogenic dual mode signaling responses in the presence of Hg(II) ions only among all the metal ions investigated in an organic aqueous medium. The spiro-cyclic rhodamine signaling subunit undergoes complexation induced structural transformation to result in absorption and fluorescence modulation. Its complexation induced signaling exhibited reversibility with various contrasting reagents having higher affinity towards Hg(II) ions, such as anions (AcO(-)) and competing chelating agents (En). It also exhibited Hg(II)-specific photophysical signaling responses when immobilized onto a silica gel surface attached through its amino-ethyl-receptor end, owing to its structure-conformational advantages for effective coordination. The surface modified silica appended with 2 (SiR-1), as evaluated through the FTIR spectral pattern, thermogravimetric analysis, FESEM images, elemental analysis, X-ray diffraction, surface area determination and particle size analysis, also exhibited reversible Hg(II)-specific signaling in its suspension state in an aqueous medium, enhancing the probe's utility for practical applications such as the detection, isolation and extraction of Hg(II) ions in the presence of other competitive metal ions.</t>
  </si>
  <si>
    <t>26110206</t>
  </si>
  <si>
    <t>Ubiquitin in regulation of spindle apparatus and its positioning: implications in development and disease.</t>
  </si>
  <si>
    <t>Emerging data implicates ubiquitination, a post-translational modification, in regulating essential cellular events, one of them being mitosis. In this review we discuss how various E3 ligases modulate the cortical proteins such as dynein, LGN, NuMa, Gα, along with polymerization, stability, and integrity of spindles. These are responsible for regulating symmetric cell division. Some of the ubiquitin ligases regulating these proteins include PARK2, BRCA1/BARD1, MGRN1, SMURF2, and SIAH1; these play a pivotal role in the correct positioning of the spindle apparatus. A direct connection between developmental or various pathological disorders and the ubiquitination mediated cortical regulation is rather speculative, though deletions or mutations in them lead to developmental disorders and disease conditions.</t>
  </si>
  <si>
    <t>26110202</t>
  </si>
  <si>
    <t>Relative percentage signal intensity recovery of perfusion metrics—an efficient tool for differentiating grades of glioma.</t>
  </si>
  <si>
    <t>Glioma classification and characterization may be facilitated by a multiparametric approach of perfusion metrics, which could not be achieved by conventional MRI alone. Our aim is to explore the potential of relative percentage signal intensity recovery (rPSR) values, in addition to relative cerebral blood volume (rCBV) and relative cerebral blood flow (rCBF) of first-pass T2* dynamic susceptibility contrast (DSC) perfusion MRI, in differentiating high- and low-grade glioma.This prospective study included 39 patients with low-grade and 25 patients with high-grade glioma. rPSR, rCBV and rCBF were calculated from the first-pass T2* DSC perfusion MRI. rPSR was calculated using standard software and validated with dedicated perfusion metrics analysis software. The statistical analysis was performed using analysis of variance and receiver operating characteristic (ROC) curves.Variation in rPSR, rCBV and rCBF values between low- and high-grade gliomas were statistically significant (p &lt; 0.005). The ROC curve analysis for each of them yielded 96% sensitivity and 71.8% specificity; 88% sensitivity and 69.2% specificity; and 72% sensitivity and 66.7% specificity. The area under the curve (AUC) from the ROC curve analysis yielded 0.893, 0.852 and 0.702 for rPSR, rCBV and rCBF, respectively. The rPSR calculation with the validation software yielded 92.3% sensitivity and 72% specificity with an AUC of 0.864.rPSR inversely correlates while rCBV and rCBF values directly correlate with the tumour grade. Furthermore, the overall diagnostic performance of rPSR is better than rCBV and rCBF values.rPSR of T2* DSC perfusion is an indicator of blood-brain barrier status and lesion leakiness, which has not been explored yet compared with the usual haemodynamic parameters, rCBV and rCBF.</t>
  </si>
  <si>
    <t>26110116</t>
  </si>
  <si>
    <t>Genetic diversity analysis among male and female Jojoba genotypes employing gene targeted molecular markers, start codon targeted (SCoT) polymorphism and CAAT box-derived polymorphism (CBDP) markers.</t>
  </si>
  <si>
    <t>To detect genetic variations among different Simmondsia chinensis genotypes, two gene targeted markers, start codon targeted (SCoT) polymorphism and CAAT box-derived polymorphism (CBDP) were employed in terms of their informativeness and efficiency in analyzing genetic relationships among different genotypes. A total of 15 SCoT and 17 CBDP primers detected genetic polymorphism among 39 Jojoba genotypes (22 females and 17 males). Comparatively, CBDP markers proved to be more effective than SCoT markers in terms of percentage polymorphism as the former detecting an average of 53.4% and the latter as 49.4%. The Polymorphic information content (PIC) value and marker index (MI) of CBPD were 0.43 and 1.10, respectively which were higher than those of SCoT where the respective values of PIC and MI were 0.38 and 1.09. While comparing male and female genotype populations, the former showed higher variation in respect of polymorphic percentage and PIC, MI and Rp values over female populations. Nei's diversity (h) and Shannon index (I) were calculated for each genotype and found that the genotype "MS F" (in both markers) was highly diverse and genotypes "Q104 F" (SCoT) and "82-18 F" (CBDP) were least diverse among the female genotype populations. Among male genotypes, "32 M" (CBDP) and "MS M" (SCoT) revealed highest h and I values while "58-5 M" (both markers) was the least diverse. Jaccard's similarity co-efficient of SCoT markers ranged from 0.733 to 0.922 in female genotypes and 0.941 to 0.746 in male genotype population. Likewise, CBDP data analysis also revealed similarity ranging from 0.751 to 0.958 within female genotypes and 0.754 to 0.976 within male genotype populations thereby, indicating genetically diverse Jojoba population. Employing the NTSYS (Numerical taxonomy and multivariate analysis system) Version 2.1 software, both the markers generated dendrograms which revealed that all the Jojoba genotypes were clustered into two major groups, one group consisting of all female genotypes and another group comprising of all male genotypes. During the present investigation, CBDP markers proved more informative in studying genetic diversity among Jojoba. Such genetically diverse genotypes would thus be of great significance for breeding, management and conservation of elite (high yielding) Jojoba germplasm.</t>
  </si>
  <si>
    <t>26110115</t>
  </si>
  <si>
    <t>Metagenomics: A new horizon in cancer research.</t>
  </si>
  <si>
    <t>Metagenomics has broadened the scope of targeting microbes responsible for inducing various types of cancers. About 16.1% of cancers are associated with microbial infection. Metagenomics is an equitable way of identifying and studying micro-organisms within their habitat. In cancer research, this approach has revolutionized the way of identifying, analyzing and targeting the microbial diversity present in the tissue specimens of cancer patients. The genomic analyses of these micro-organisms through next generation sequencing techniques invariably facilitate in recognizing the microbial population in biopsies and their evolutionary relationships with each other. In this review an attempt has been made to generate current metagenomic view on cancer microbiota. Different types of micro-organisms have been found to be linked to various types of cancers, thus, contributing significantly in understanding the disease at molecular level.</t>
  </si>
  <si>
    <t>26110062</t>
  </si>
  <si>
    <t>Epidemiology of Staphylococcus aureus in Bangalore, India: emergence of the ST217 clone and high rate of resistance to erythromycin and ciprofloxacin in the community.</t>
  </si>
  <si>
    <t>This study aimed to determine the antibiotic susceptibility pattern of Staphylococcus aureus (SA) and the circulating clones in Bangalore, India. Susceptibility testing was performed for all cases of SA infections in a tertiary-care hospital. Panton-Valentine leucocidin (PVL) encoding genes were detected, and sequence type and spa type were determined. Out of the 92 collected strains, 52.2% were methicillin-resistant SA (MRSA), isolated from community-acquired (CA) infections in 60.4% and hospital-acquired (HA) infections in 39.6%. S. aureus isolates were also highly resistant to erythromycin (54.3%) and ciprofloxacin (70.6%) in methicillin-susceptible SA (MSSA) and MRSA, as well as in CA and HA infections. MRSA were found to be significantly more resistant to gentamicin (p &lt;0.001), cotrimoxazole (p &lt;0.001) and ciprofloxacin (p 0.001) than MSSA, but no significant difference was observed between CA- and HA-SA. ST217 appeared as a new emerging and prevalent clone, but ST772 remained the predominant clone, all being PVL-positive isolates. Our study points out the high prevalence of MRSA, even in the community, and the worrying increase of resistance to ciprofloxacin and erythromycin among CA-MSSA. Emergence of clone ST217 is reported for the first time in India.</t>
  </si>
  <si>
    <t>26109249</t>
  </si>
  <si>
    <t>The Antimicrobial Activity of an Acidic Phospholipase A₂ (NN-XIa-PLA₂) from the Venom of Naja naja naja (Indian Cobra).</t>
  </si>
  <si>
    <t>Microbial resistance against antibiotics is considered as a potentially serious threat to public health. Therefore, there is much interest in developing new molecules with novel modes of action. In this study, when antimicrobial potential of an acidic protein-NN-XIa-PLA2 (Naja naja venom phospholipase A2 fraction-XIa) of N. naja venom was evaluated, it demonstrated potent bactericidal action against the human pathogenic strains. It inhibited more significantly, the gram-positive bacteria, when compared to gram-negative bacteria. The minimum inhibitory concentration (MIC) values ranged from 17 to 20 μg/ml. It was interesting to observe that the NN-XIa-PLA2 showed comparable antibacterial activity to the standard antibiotics used. It was found that there was a strong correlation between phospholipase A2 (PLA2) activities, hemolytic, and antimicrobial activity. Further, it is found that in the presence of p-bromophenacyl bromide (p-BPB), there is a significant decrease in enzymatic activity and associated antimicrobial activities, suggesting that a strong correlation exists between catalytic activity and antimicrobial effects, which thereby destabilize the membrane bilayer. However, other mechanisms cannot be completely ruled out. Thus, these studies encourage further in-depth study on molecular mechanisms of antibacterial properties and thereby help in development of this protein into a possible therapeutic lead molecule for treating bacterial infections.</t>
  </si>
  <si>
    <t>26108306</t>
  </si>
  <si>
    <t>Rapunzel syndrome presenting as jejuno-jejunal intussusception.</t>
  </si>
  <si>
    <t>The term Rapunzel syndrome is used to describe a trichobezoar of the stomach with a long tail of hair extending into the duodenum and small intestine. It is a rare clinical entity, and it is even rarer in these cases that jejuno-jejunal intussusception and resulting intestinal obstruction is a presenting feature. We report one such case, a young female who presented in the emergency department with abdominal pain and bilious vomiting of short duration. Contrast-enhanced CT of the abdomen enabled a diagnosis of a trichobezoar in the stomach extending into the small gut, along with jejuno-jejunal intussusception. On exploration, gastrotomy was performed to remove the gastric trichobezoar, and jejuno-jejunal intussusception was found on three segments in the proximal jejunum, which was resolved upon complete removal of the tail of the bezoar. This case report is unusual, since intussusception is a rare occurrence in Rapunzel syndrome, and this is the first time that it has been diagnosed preoperatively.</t>
  </si>
  <si>
    <t>26108291</t>
  </si>
  <si>
    <t>Metal and base free synthesis of primary amines via ipso amination of organoboronic acids mediated by [bis(trifluoroacetoxy)iodo]benzene (PIFA).</t>
  </si>
  <si>
    <t>A metal and base free synthesis of primary amines has been developed at ambient temperature through ipso amination of diversely functionalized organoboronic acids, employing a combination of [bis(trifluoroacetoxy)iodo]benzene (PIFA)-N-bromosuccinimide (NBS) and methoxyamine hydrochloride as the aminating reagent. The amines were primarily obtained as their trifluoroacetate salts which on subsequent aqueous alkaline work up provided the corresponding free amines. The combination of PIFA-NBS is found to be the mildest choice compared to the commonly used strong bases (e.g. n-BuLi, Cs2CO3) for activating the aminating agent. The reaction is expected to proceed via activation of the aminating reagent followed by B-N 1,2-aryl migration.</t>
  </si>
  <si>
    <t>28626722</t>
  </si>
  <si>
    <t>Optimization of tannase production by a novel Klebsiella pneumoniae KP715242 using central composite design.</t>
  </si>
  <si>
    <t>A novel tannase producing bacterial strain was isolated from rhizospheric soil of Acacia species and identified as Klebsiella pneumoniae KP715242. A 3.25-fold increase in tannase production was achieved upon optimization with central composite design using response surface methodology. Four variables namely pH, temperature, incubation period, and agitation speed were used to optimize significant correlation between the effects of these variables on tannase production. A second-order polynomial was fitted to data and validated by ANOVA. The results showed a complex relationship between variables and response given that all factors were significant and could explain 99.6% of the total variation. The maximum production was obtained at 5.2 pH, 34.97 °C temperature, 103.34 rpm agitation speed and 91.34 h of incubation time. The experimental values were in good agreement with the predicted ones and the models were highly significant with a correlation coefficient (R(2)) of 0.99 and a highly significant F-value of 319.37.</t>
  </si>
  <si>
    <t>26107138</t>
  </si>
  <si>
    <t>A sole multi-analyte receptor responds with three distinct fluorescence signals: traffic signal like sensing of Al(3+), Zn(2+) and F(-).</t>
  </si>
  <si>
    <t>A dialdehyde-based multi-analyte sensor renders distinctive emission spectra for Al(3+), Zn(2+) and F(-) ions. The ligand exhibited different types of interactions with these three different ions resulting in the enhancement of fluorescence intensity at three different wavelengths. All the sensing processes were studied in detail by absorption spectroscopy, emission spectroscopy and (1)H-NMR titration experiment. The ligand has the working ability in a wide pH range including the physiological pH. The ligand is non-toxic and amicable for sensing intracellular Al(3+) and Zn(2+) in live HeLa cells.</t>
  </si>
  <si>
    <t>26106905</t>
  </si>
  <si>
    <t>Polysaccharide-Based Conjugates for Biomedical Applications.</t>
  </si>
  <si>
    <t>Polysaccharides contain different functional groups (such as hydroxyl, amino, carboxylic acid, aldehydes) that make them ideal for conjugation. They are biodegradable, biocompatible, and hydrophilic. Polysaccharide conjugates have been used in drug, gene, and macromolecule delivery, tissue engineering, and other biomedical applications. Polysaccharide conjugates have also been used primarily for solubilization and controlled release of hydrophobic moieties. The advent of nanotechnology, gene therapy, and tissue engineering influenced the way these conjugates are now used. Modern day conjugates are modulated to be thermoresponsive, pH-responsive, photoresponsive, or target-specific (receptor mediated targeting). This Review briefly introduces different polysaccharides followed by different synthetic strategies used for conjugation; finally, recent applications were compiled.</t>
  </si>
  <si>
    <t>26106009</t>
  </si>
  <si>
    <t>Apixaban in Comparison With Warfarin in Patients With Atrial Fibrillation and Valvular Heart Disease: Findings From the Apixaban for Reduction in Stroke and Other Thromboembolic Events in Atrial Fibrillation (ARISTOTLE) Trial.</t>
  </si>
  <si>
    <t>Apixaban is approved for the prevention of stroke and systemic embolism in patients with nonvalvular atrial fibrillation. However, the Apixaban for Reduction in Stroke and Other Thromboembolic Events in Atrial Fibrillation (ARISTOTLE) trial included a substantial number of patients with valvular heart disease and only excluded patients with clinically significant mitral stenosis or mechanical prosthetic heart valves.We compared the effect of apixaban and warfarin on rates of stroke or systemic embolism, major bleeding, and death in patients with and without moderate or severe valvular heart disease using Cox proportional hazards modeling. Of the 18 201 patients enrolled in ARISTOTLE, 4808 (26.4%) had a history of moderate or severe valvular heart disease or previous valve surgery. Patients with valvular heart disease had higher rates of stroke or systemic embolism and bleeding than patients without valvular heart disease. There was no evidence of a differential effect of apixaban over warfarin in patients with and without valvular heart disease in reducing stroke and systemic embolism (hazard ratio [HR], 0.70; 95% confidence interval [CI], 0.51-0.97 and HR, 0.84; 95%, CI 0.67-1.04; interaction P=0.38), causing less major bleeding (HR, 0.79; 95% CI, 0.61-1.04 and HR, 0.65; 95% CI, 0.55-0.77; interaction P=0.23), and reducing mortality (HR, 1.01; 95% CI, 0.84-1.22 and HR, 0.84; 95% CI, 0.73-0.96; interaction P=0.10).More than a quarter of the patients in ARISTOTLE with nonvalvular atrial fibrillation had moderate or severe valvular heart disease. There was no evidence of a differential effect of apixaban over warfarin in reducing stroke or systemic embolism, causing less bleeding, and reducing death in patients with and without valvular heart disease.URL: http://www.clinicaltrials.gov. Unique identifier: NCT00412984.</t>
  </si>
  <si>
    <t>26105956</t>
  </si>
  <si>
    <t>Crossed Cerebellar Diaschisis Due to Rasmussen Encephalitis.</t>
  </si>
  <si>
    <t>26105954</t>
  </si>
  <si>
    <t>Antitumor Activity of a Novel Sphingosine-1-Phosphate 2 Antagonist, AB1, in Neuroblastoma.</t>
  </si>
  <si>
    <t>The bioactive lipid sphingosine-1-phosphate (S1P) and its receptors (S1P1-5) play critical roles in many pathologic processes, including cancer. The S1P axis has become a bona fide therapeutic target in cancer. JTE-013 [N-​(2,​6-​dichloro-​4-​pyridinyl)-​2-​[1,​3-​dimethyl-​4-​(1-​methylethyl)-​1H-​pyrazolo[3,​4-​b]pyridin-​6-​yl]-​hydrazinecarboxamide], a known S1P2 antagonist, suffers from instability in vivo. Structurally modified, more potent, and stable S1P2 inhibitors would be desirable pharmacological tools. One of the JTE-013 derivatives, AB1 [N-(1H-4-isopropyl-1-allyl-3-methylpyrazolo[3,4-b]pyridine-6-yl)-amino-N'-(2,6-dichloropyridine-4-yl) urea], exhibited improved S1P2 antagonism compared with JTE-013. Intravenous pharmacokinetics indicated enhanced stability or slower clearance of AB1 in vivo. Migration assays in glioblastoma showed that AB1 was slightly more effective than JTE-013 in blocking S1P2-mediated inhibition of cell migration. Functional studies in the neuroblastoma (NB) cell line SK-N-AS showed that AB1 displayed potency at least equivalent to JTE-013 in affecting signaling molecules downstream of S1P2. Similarly, AB1 inhibition of the growth of SK-N-AS tumor xenografts was improved compared with JTE-013. Cell viability assays excluded that this enhanced AB1 effect is caused by inhibition of cancer cell survival. Both JTE-013 and AB1 trended to inhibit (C-C motif) ligand 2 expression and were able to significantly inhibit subsequent tumor-associated macrophage infiltration in NB xenografts. Interestingly, AB1 was more effective than JTE-013 in inhibiting the expression of the profibrotic mediator connective tissue growth factor. The terminal deoxynucleotidyl transferase-mediated digoxigenin-deoxyuridine nick-end labeling assay and cleaved caspase-3 detection further demonstrated that apoptosis was increased in AB1-treated NB xenografts compared with JTE-013. Overall, the modification of JTE-013 to produce the AB1 compound improved potency, intravenous pharmacokinetics, cellular activity, and antitumor activity in NB and may have enhanced clinical and experimental applicability.</t>
  </si>
  <si>
    <t>26105711</t>
  </si>
  <si>
    <t>In vitro evaluation and in silico screening of synthetic acetylcholinesterase inhibitors bearing functionalized piperidine pharmacophores.</t>
  </si>
  <si>
    <t>A series of densely functionalized piperidine (FP) scaffolds was synthesized following a diastereoselective one-pot multicomponent protocol under eco-friendly conditions. The FPs were evaluated in vitro for their acetylcholinesterase (AChE) inhibitory activity, and in silico studies for all the target compounds were carried out using pharmacophore mapping, molecular docking and quantitative structure-activity relationship (QSAR) analysis in order to understand the structural features required for interaction with the AChE enzyme and the key active site residues involved in the intermolecular interactions. Halogenation, nitration or 3,4-methylenedixoxy-substitution at the phenyl ring attached to the 2- and 6-positions of 1,2,5,6-tetrahydropyridine nucleus in compounds 14-17, 19, 20, 24 and 26 greatly enhanced the AChE inhibitory activity. The docking analysis demonstrated that the inhibitors are well-fitted in the active sites. The in silico studies enlighten the future course of studies in modifying the scaffolds for better therapeutic efficacy against the deadly Alzheimer's disease.</t>
  </si>
  <si>
    <t>26105196</t>
  </si>
  <si>
    <t>Sulfonamide bearing pyrazolylpyrazolines as potent inhibitors of carbonic anhydrase isoforms I, II, IX and XII.</t>
  </si>
  <si>
    <t>A series of pyrazolylpyrazolines was designed, synthesized and evaluated for carbonic anhydrase (CA, EC 4.2.1.1) inhibitory activity against cytosolic human (h) isozymes hCA I and hCA II as well as transmembrane tumor associated isozymes, hCA IX and hCA XII. All the tested compounds exhibited an excellent CA activity profile against hCA I, hCA II and hCA XII when compared to the reference drug acetazolamide (AZA). Compounds 6d, 6f and 7a-7f have exhibited better inhibition profile against hCA XII (Ki = 0.47-5.1 nM) as compared with AZA (Ki = 5.7 nM) especially, compounds 6a, 7a, 7c and 7d which were nearly 10-fold better than reference drug. Against hCA II, all of the tested compounds were better than the standard drug especially compounds 6c, 6d, 7c and 7d (Ki = 1.1-1.7 nM) were many fold better inhibitors than AZA (Ki = 12.1 nM). In addition, they acted as selective CA inhibitors of isoform hCA XII over the physiological isoform hCA I.</t>
  </si>
  <si>
    <t>26104845</t>
  </si>
  <si>
    <t>Spinal Intramedullary Cysticercosis: A Rare Diagnostic Dilemma.</t>
  </si>
  <si>
    <t>26104578</t>
  </si>
  <si>
    <t>Myricetin induces apoptosis by inhibiting P21 activated kinase 1 (PAK1) signaling cascade in hepatocellular carcinoma.</t>
  </si>
  <si>
    <t>Hepatocellular carcinoma is one of the most common malignancies worldwide and evidence suggests that Ras signaling regulates various hallmarks of cancer via regulating several effector pathways such as ERK and PI3K. The aim of the present study is to understand the efficacy of a flavonoid myricetin for the first time in inhibiting the downstream target p21 activated kinase 1 (PAK1) of Ras signaling pathway in hepatocellular carcinoma. The analysis of gene expression revealed that myricetin inhibits PAK1 by abrogating the Ras-mediated signaling by decelerating Wnt signaling, the downstream of Erk/Akt, thereby inducing intrinsic caspase-mediated mitochondrial apoptosis by downregulating the expression of anti-apoptotic Bcl-2 and survivin and upregulating pro-apoptotic Bax. The results also provide striking evidence that the myricetin inhibits the development of HCC by inhibiting PAK1 via coordinate abrogation of MAPK/ERK and PI3K/AKT and their downstream signaling Wnt/β-catenin pathway, thus being a promising candidate for cancer prevention and therapy.</t>
  </si>
  <si>
    <t>26104527</t>
  </si>
  <si>
    <t>Effect of Various Phyto-extracts on Physico-chemical, Colour, and Oxidative Stability of Pork Frankfurters.</t>
  </si>
  <si>
    <t>Lipid oxidation, colour stability and physico-chemical quality of pork frankfurters with the incorporation of 0.30% sea buckthorn (SBT), 0.10% grape seed (GSE), 0.03% green tea (GTE), 0.12% fenugreek seed (FSE) and 0.10% Acacia catechu (ACE) were studied during 20 days of refrigerated aerobic storage. The SBT and ACE were identified as being the most effective antioxidants to retard lipid oxidation with the potency decreasing in the following order: SBT&gt;ACE&gt;GSE&gt;GTE&gt;FSE based on thiobarbituric acid reacting substances, peroxide value and free fatty acids. In all samples pH and aw decreased during storage period. The L* value of treated as well as control samples decreased over time while SBT and ACE exhibited an increased redness producing higher a* values than other treatments. However, GTE was more effective in increasing b* values than other treatments at the end of storage. The results suggest that functional plant-derived extracts can be valuable to the modification of frankfurter formulations for improved oxidative stability as well as quality characteristics.</t>
  </si>
  <si>
    <t>26104469</t>
  </si>
  <si>
    <t>The recursive combination filter approach of pre-processing for the estimation of standard deviation of RR series.</t>
  </si>
  <si>
    <t>Variation in the interval between the R-R peaks of the electrocardiogram represents the modulation of the cardiac oscillations by the autonomic nervous system. This variation is contaminated by anomalous signals called ectopic beats, artefacts or noise which mask the true behaviour of heart rate variability. In this paper, we have proposed a combination filter of recursive impulse rejection filter and recursive 20% filter, with recursive application and preference of replacement over removal of abnormal beats to improve the pre-processing of the inter-beat intervals. We have tested this novel recursive combinational method with median method replacement to estimate the standard deviation of normal to normal (SDNN) beat intervals of congestive heart failure (CHF) and normal sinus rhythm subjects. This work discusses the improvement in pre-processing over single use of impulse rejection filter and removal of abnormal beats for heart rate variability for the estimation of SDNN and Poncaré plot descriptors (SD1, SD2, and SD1/SD2) in detail. We have found the 22 ms value of SDNN and 36 ms value of SD2 descriptor of Poincaré plot as clinical indicators in discriminating the normal cases from CHF cases. The pre-processing is also useful in calculation of Lyapunov exponent which is a nonlinear index as Lyapunov exponents calculated after proposed pre-processing modified in a way that it start following the notion of less complex behaviour of diseased states.</t>
  </si>
  <si>
    <t>26104155</t>
  </si>
  <si>
    <t>Hints for panmixia in Scomberomorus commerson in Indian waters revealed by mitochondrial ATPase 6 and 8 genes.</t>
  </si>
  <si>
    <t>Scomberomorus commerson is an economically important migratory fish distributed worldwide. The genetic stock structure of S. commerson distributed along the Indian waters was identified using mitochondrial ATPase 6 and 8 genes. A total of 842 bp sequence of ATPase 6/8 genes obtained in this study revealed 23 haplotypes with mean low nucleotide diversity and high haplotype diversity. Co-efficient of genetic differentiation (FST) values obtained for pair wise populations were low and non-significant with an overall value of -0.02074. The high haplotype and low nucleotide diversity values together with mismatch distribution analysis suggested a history of genetic bottleneck events or founder effect, with subsequent population expansion in S. commerson. The findings of the present study indicated the panmixia nature of the species which can be managed as a unit stock in Indian waters.</t>
  </si>
  <si>
    <t>26104110</t>
  </si>
  <si>
    <t>Upper Airway Obstruction in Children.</t>
  </si>
  <si>
    <t>Children with upper airway obstruction are both unique and variable in their presentation and management, often posing a challenge to the pediatrician. Several anatomical and physiologic peculiarities make a child vulnerable to develop an obstruction of upper airways. The characteristic finding in upper airway obstruction is stridor-inspiratory, biphasic or expiratory. The etiologies vary widely throughout the age groups and according to the mode of presentation. The approach starts with suspicion, mandates careful clinical evaluation of the degree of obstruction and many a times emergency measures precede any investigation or even precise diagnosis. Maintaining an open and stable airway is of the utmost importance, often requiring a team approach of emergency physician, pediatrician, otorhinolaryngologist and pediatric pulmonologist. The commonest condition presenting with upper airway obstruction in pediatric population is viral croup. Croup is a clinical diagnosis in a febrile child, with barking cough and stridor preceded by upper respiratory infection. It is treated with systemic or inhaled steroids and nebulized epinephrine. Epiglottitis and bacterial tracheitis are acute bacterial infections of upper airways, presenting as true airway emergencies. Though the mainstay of therapy is IV antibiotics, the prime concern is maintenance of airway, which frequently requires endotracheal intubation. Rigid bronchoscopy is the procedure of choice for airway foreign bodies, a common cause of upper airway obstruction in children below 3 y of age. Airway malacias are the commonest cause of chronic stridor and are mostly managed conservatively.</t>
  </si>
  <si>
    <t>26104039</t>
  </si>
  <si>
    <t>Pharmacokinetics, tissue distribution and excretion study of a furostanol glycoside-based standardized fenugreek seed extract in rats.</t>
  </si>
  <si>
    <t>The furostanol glycoside isolated from the seed of fenugreek (SFSE-G) has an array of pharmacological activities. To date, no validated high-performance liquid chromatography (HPLC) method has been reported for quantification of SFSE-G in biological samples. Hence, the aim of the present study was to study the pharmacokinetics, tissue distribution and excretion profiles of SFSE-G after oral administration in rats. A rapid, sensitive, selective, robust and reproducible HPLC method has been developed for determination of SFSE-G in the rat biological samples. The chromatographic separation was accomplished on a reversed-phase C18 column using formic acid and acetonitrile (80:20) as mobile phase at a flow rate of 1.0 mL/min and 274 nm as a detection wavelength. The assay was linear for SFSE-G with the correlation coefficients (R(2)) &gt;0.996. The analytes were stable during samples storage and handling, and no matrix effects were observed. After oral dosing of SFSE-G at a dose of 200 mg/kg, the elimination half-life was app. 40.10 h. It showed relatively slowly distribution and eliminated in urine and feces after 24 h, and could be detected until 108 h post-dosing. Following oral single dose (200 mg/kg), SFSE-G was detected in lung and brain which indicated that it could cross the blood-brain barrier. It is a major route of elimination is excretion through urine and feces. In conclusion, oral administration of SFSE-G showed slow distribution to tissues, such as lung and brain, but showed fast renal elimination.</t>
  </si>
  <si>
    <t>26103928</t>
  </si>
  <si>
    <t>Practical relevance of prescribing superimposition for determining a frontal sinus pattern match.</t>
  </si>
  <si>
    <t>A research that tested the methods suitable for comparing ante- and post-mortem radiographic patterns of frontal sinuses concluded that superimposition should be followed as a stringent method for establishing individual identification. We verified the practical relevance of prescribing superimposition by superimposing ante- and post-mortem frontal sinus patterns recorded in case situations as well as simulated ante- and post-mortem of frontal sinus patterns recorded using archived skulls. For superimposition, the wipe facility available in the vision mixer was employed in addition to the mix mode. Ante- and post-mortem radiographic patterns that were available in two earlier cases were not superimposable. Related simulated ante- and post-mortem radiographic patterns of frontal sinuses are superimposable only when the skull that is initially oriented for recording the ante-mortem radiograph is retained in the same posture for recording the post-mortem radiograph also. Once the skull has been removed from the X-ray table, after recording the simulated ante-mortem radiograph, and repositioned for the simulated post-mortem radiograph, even when the intervening time is 1min, the sinus patterns in these radiographs are not superimposable. Superimposition cannot be used as a conditional requirement for side-by-side comparison of radiographic patterns of frontal sinuses.</t>
  </si>
  <si>
    <t>26103459</t>
  </si>
  <si>
    <t>Oxidative stress-induced methemoglobinemia is the silent killer during snakebite: a novel and strategic neutralization by melatonin.</t>
  </si>
  <si>
    <t>Oxidative stress-induced methemoglobinemia remained an untouched area in venom pharmacology till date. This study for the first time explored the potential of animal venoms to oxidize hemoglobin to methemoglobin. In in vitro whole-blood assay, methemoglobin forming ability of venoms varied as Naja naja &gt; Ophiophagus hannah &gt; Echis carinatus &gt; Daboia russellii &gt; Apis mellifera &gt; Mesobuthus tamulus &gt; Hippasa partita. Being highly potential, N. naja venom was further studied to observe methemoglobin formation in RBCs and in combinations with PMNs and PBMCs, where maximum effect was observed in RBCs + PMNs combination. Naja naja venom/externally added methemoglobin-induced methemoglobin formation was in parallel with ROS generation in whole blood/RBCs/RBCs + PMNs/RBCs + PBMCs. In in vivo studies, the lethal dose (1 mg/kg body weight, i.p.) of N. naja venom readily induced methemoglobin formation, ROS generation, expression of inflammatory markers, and hypoxia-inducible factor-3α. Although the mice administered with three effective doses of antivenom recorded zero mortality; the methemoglobin and ROS levels remained high. However, one effective dose of antivenom when administered along with melatonin (1:50; venom/melatonin, w/w), not only offered 100% survival of experimental mice, but also significantly reduced methemoglobin level, and oxidative stress markers including hypoxia-inducible factor-3α. This study provides strong drive that, complementing melatonin would not only reduce the antivenom load, but for sure greatly increase the success rate of antivenom therapy and drastically minimize the global incidence of snakebite deaths. However, further detailed investigations are needed before translating the combined therapy towards the bed side.</t>
  </si>
  <si>
    <t>26102634</t>
  </si>
  <si>
    <t>Development of an aptamer-affinity chromatography for efficient single step purification of Concanavalin A from Canavalia ensiformis.</t>
  </si>
  <si>
    <t>Herein, an aptamer-based affinity chromatography method for rapid and single step purification of Concanavalin A is developed and validated. We have used a 41ntssDNA aptamer of Con A (Con A aptabody) as an affinity reagent in the developed aptamer-affinity chromatography. Stationary phase of the method consists of surface functionalized agarose beads carrying covalently immobilized Con A-aptabody. Affinity purification of Con A from jack bean (Canavalia ensiformis) seed using developed aptamer-affinity columns has resulted in ≥66% recovery with 90% purity and 336-fold purification of Con A. The developed aptamer-affinity chromatography has shown efficient scalability and consistent purification when analysed over 13mm, 20mm and 25mm diameter columns having a bed height of 60mm each. Also, the developed aptamer-agarose columns were found to be reusable with recovery decrease of 12.9% in seven sequential cycles of purification. Therefore, the developed aptamer-affinity chromatography provides a novel, efficient and single-step methodology for isolation and purification of Con A.</t>
  </si>
  <si>
    <t>26102565</t>
  </si>
  <si>
    <t>Aegeline from Aegle marmelos stimulates glucose transport via Akt and Rac1 signaling, and contributes to a cytoskeletal rearrangement through PI3K/Rac1.</t>
  </si>
  <si>
    <t>Aegeline is an alkaloidal-amide, isolated from the leaves of Aegle marmelos and have shown antihyperglycemic as well as antidyslipidemic activities in the validated animal models of type 2 diabetes mellitus. Here we delineate, aegeline enhanced GLUT4 translocation mediated 2-deoxy-glucose uptake in both time and concentration-dependent manner. 2-deoxy-glucose uptake was completely stymied by the transport inhibitors (wortmannin and genistein) in C2C12 myotubes. Pharmacological inhibition of Akt (also known as protein kinase B) and Ras-related C3 botulinum toxin substrate 1 (Rac1) suggest that both Akt and Rac1 operate aegeline-stimulated glucose transport via distinct parallel pathways. Moreover, aegeline activates p21 protein-activated kinase 1 (PAK1) and cofilin (an actin polymerization regulator). Rac1 inhibitor (Rac1 inhib II) and PAK1 inhibitor (IPA-3) completely blocked aegeline-induced phosphorylation of cofilin and p21 protein-activated kinase 1 (PAK1). In summary, these findings suggest that aegeline stimulates the glucose transport through Akt and Rac1 dependent distinct parallel pathways and have cytoskeletal roles via stimulation of the PI3-kinase-Rac1-PAK1-cofilin pathway in the skeletal muscle cells. Therefore, multiple targets of aegeline in the improvement of insulin sensitivity of the skeletal muscle cells may be suggested.</t>
  </si>
  <si>
    <t>26102498</t>
  </si>
  <si>
    <t>Structural insights into N-terminal to C-terminal interactions and implications for thermostability of a (β/α)8-triosephosphate isomerase barrel enzyme.</t>
  </si>
  <si>
    <t>Although several factors have been suggested to contribute to thermostability, the stabilization strategies used by proteins are still enigmatic. Studies on a recombinant xylanase from Bacilllus sp. NG-27 (RBSX), which has the ubiquitous (β/α)8 -triosephosphate isomerase barrel fold, showed that just a single mutation, V1L, although not located in any secondary structural element, markedly enhanced the stability from 70 °C to 75 °C without loss of catalytic activity. Conversely, the V1A mutation at the same position decreased the stability of the enzyme from 70 °C to 68 °C. To gain structural insights into how a single extreme N-terminus mutation can markedly influence the thermostability of the enzyme, we determined the crystal structure of RBSX and the two mutants. On the basis of computational analysis of their crystal structures, including residue interaction networks, we established a link between N-terminal to C-terminal contacts and RBSX thermostability. Our study reveals that augmenting N-terminal to C-terminal noncovalent interactions is associated with enhancement of the stability of the enzyme. In addition, we discuss several lines of evidence supporting a connection between N-terminal to C-terminal noncovalent interactions and protein stability in different proteins. We propose that the strategy of mutations at the termini could be exploited with a view to modulate stability without compromising enzymatic activity, or in general, protein function in diverse folds where N and C termini are in close proximity.The coordinates of RBSX, V1A and V1L have been deposited in the PDB database under the accession numbers 4QCE, 4QCF, and 4QDM, respectively.</t>
  </si>
  <si>
    <t>26102244</t>
  </si>
  <si>
    <t>Halogen Bonding and Chalcogen Bonding in 4,7-Dibromo-5,6-dinitro-2,1,3-benzothiadiazole.</t>
  </si>
  <si>
    <t>An organic solid, 4,7-dibromo-5,6-dinitro-2,1,3-benzothiadiazole, has been designed to serve as an illustrative example to quantitatively evaluate the relative merits of halogen and chalcogen bonding in terms of charge density features. The compound displays two polymorphic modifications, one crystallizing in a non-centrosymmetric space group (Z' = 1) and the other in a centrosymmetric space group with two molecules in the asymmetric unit (Z' = 2). Topological analysis based on QTAIM clearly brings out the dominance of the chalcogen bond over the halogen bond along with an indication that halogen bonds are more directional compared to chalcogen bonds. The cohesive energies calculated with the absence of both strong and weak hydrogen bonds as well as stacking interaction are indicative of the stabilities associated with the polymorphic forms.</t>
  </si>
  <si>
    <t>26102034</t>
  </si>
  <si>
    <t>Lafora disease proteins laforin and malin negatively regulate the HIPK2-p53 cell death pathway.</t>
  </si>
  <si>
    <t>Lafora disease (LD) is an autosomal recessive, progressive, and fatal form of a neurodegenerative disorder characterized by the presence of Lafora polyglucosan bodies. LD is caused by defects in either the laforin protein phosphatase or the malin E3 ubiquitin ligase. Laforin and malin were shown play key roles in proteolytic processes, unfolded stress response, and glycogen metabolism. Therefore, the LD proteins laforin and malin are thought to function as pro-survival factors and their loss thus could result in neurodegeneration. To understand the molecular pathway leading to the cell death in LD, in the present study, we investigated the possible role of LD proteins in the p53-mediated cell death pathway. We show that loss of laforin or malin results in the increased level and activity of p53, both in cellular and animal models of LD, and that this is primarily due to the increased levels of Hipk2, a proapoptotic activator of p53. Overexpression of laforin or malin confers protection against Hipk2-mediated cell death by targeting the Hipk2 to the cytoplasmic compartment. Taken together, our study strengthens the notion that laforin and malin are pro-survival factors, and that the activation of Hipk2-p53 cell death pathway might underlie neurodegeneration in LD.</t>
  </si>
  <si>
    <t>26102012</t>
  </si>
  <si>
    <t>Tetrahydrocurcumin exerts protective effect on vincristine induced neuropathy: Behavioral, biochemical, neurophysiological and histological evidence.</t>
  </si>
  <si>
    <t>Hyperalgesia, allodynia, delayed motor nerve conduction velocity, oxidative stress and axonal damage are signs and symptoms of chemotherapy induced peripheral neuropathy (CIPN). Present treatment/preventive strategies of CIPN are futile and the neuropathy may even lead to discontinuation of chemotherapy. In this study, we evaluated the protective effect of tetrahydrocurcumin (THC) 40 and 80mg/kg in experimental vincristine induced neuropathy in rats. Hyperalgesia was assessed by hot plate (thermal), Randall-Selitto (mechanical) test, allodynia was assessed by cold plate (thermal) test, functional loss was measured by sciatic function index, nociception was evaluated by formalin test. Neurophysiological recordings were carried out to assess motor nerve conduction velocity. Total calcium levels, oxidative stress and TNF-α was measured in sciatic nerve tissue homogenate to assess neuropathy. Histopathological changes was observed on sciatic nerve to assess the protective effect of THC against the vincristine. Pregabalin was used as a standard in this study. Rats administered with THC at 80mg/kg significantly attenuated the vincristine induced neuropathic pain manifestations which may be due to its multiple actions including anti-nociceptive, anti-inflammatory, neuroprotective, calcium inhibitory and antioxidant effect. This study delineates that THC can be a promising candidate for the prevention of CIPN by chemotherapeutic agents.</t>
  </si>
  <si>
    <t>26101148</t>
  </si>
  <si>
    <t>Plant betalains: Chemistry and biochemistry.</t>
  </si>
  <si>
    <t>Betalains are vacuolar pigments composed of a nitrogenous core structure, betalamic acid [4-(2-oxoethylidene)-1,2,3,4-tetrahydropyridine-2,6-dicarboxylic acid]. Betalamic acid condenses with imino compounds (cyclo-l-3,4-dihydroxy-phenylalanine/its glucosyl derivatives), or amino acids/derivatives to form variety of betacyanins (violet) and betaxanthins (yellow), respectively. About 75 betalains have been structurally unambiguously identified from plants of about 17 families (known till date) out of 34 families under the order Caryophyllales, wherein they serve as chemosystematic markers. In this review, all the identified betalain structures are presented with relevant discussion. Also, an estimated annual production potential of betalains has been computed for the first time. In addition, mutual exclusiveness of anthocyanins and betalains has been discussed in the wake of new evidences. An inclusive list of betalain-accumulating plants reported so far has been presented here to highlight pigment occurrence and accumulation pattern. Betalain synthesis starts with hydroxylation of tyrosine to DOPA, and subsequent cleavage of aromatic ring of DOPA resulting to betalamic acid formation. This pathway consists of two key enzymes namely, bifunctional tyrosinase (hydroxylation and oxidation) and DOPA dioxygenase (O2-dependent aromatic ring cleavage). Various spontaneous cyclisation, condensation and glucosylation steps complement the extended pathway, which has been presented here comprehensively. The biosynthesis is affected by various ecophysiological factors including biotic and abiotic elicitors that can be manipulated to increase pigment production for commercial scale extraction. Betalains are completely safe to consume, and contribute to health.</t>
  </si>
  <si>
    <t>26100663</t>
  </si>
  <si>
    <t>A sleep-inducing peptide from the venom of the Indian cone snail Conus araneosus.</t>
  </si>
  <si>
    <t>The marine snail Conus araneosus has unusual significance due to its confined distribution to coastal regions of southeast India and Sri Lanka. Due to its relative scarceness, this species has been poorly studied. In this work, we characterized the venom of C. araneosus to identify new venom peptides. We identified 14 novel compounds. We determined amino acid sequences from chemically-modified and unmodified crude venom using liquid chromatography-electrospray ionization mass spectrometry and matrix assisted laser desorption ionization time-of-flight mass spectrometry. Ten sequences showed six Cys residues arranged in a pattern that is most commonly associated with the M-superfamily of conotoxins. Four other sequences had four Cys residues in a pattern that is most commonly associated with the T-superfamily of conotoxins. The post-translationally modified residue (pyroglutamate) was determined at the N-terminus of two sequences, ar3h and ar3i respectively. In addition, two sequences, ar3g and ar3h were C-terminally amidated. At a dose of 2 nmol, peptide ar3j elicited sleep when injected intraperitoneally into mice. To our knowledge, this is the first report of a peptide from a molluscivorous cone snail with sleep-inducing effects in mice. The novel peptides characterized herein extend the repertoire of unique peptides derived from cone snails and may add value to the therapeutic promise of conotoxins.</t>
  </si>
  <si>
    <t>26100234</t>
  </si>
  <si>
    <t>A fourier transform infrared spectroscopy (FTIR) based assay for Candida parapsilosis ATCC 7330 mediated oxidation of aryl alcohols.</t>
  </si>
  <si>
    <t>We present an FTIR based assay to monitor the whole cell mediated oxidation of aryl alcohols by measuring the characteristic IR absorption of the hydroxyl group [OH] of the substrate and the carbonyl group [CO] of the corresponding oxidized product. This method expedites the analysis of whole cell mediated catalysis which is usually done by GC and/or HPLC. The FTIR assay had linearity with R(2)≥0.980 and sensitivity up to 10μM. The accuracy and precision of FTIR assay was found ≥81% and ≥94%, respectively. This assay was validated by GC which exhibited ≥82% accuracy and ≥79% precision. The time of analysis taken by this assay was 2-3min per sample in comparison with 20-40min by GC.</t>
  </si>
  <si>
    <t>26100206</t>
  </si>
  <si>
    <t>Role of epididymal anti sticking factor in sperm capacitation.</t>
  </si>
  <si>
    <t>Sperm capacitation depends on several features like hormones, ions, intracellular signaling, sperm associated molecules, etc. Anti sticking factor (ASF) is a novel sperm surface associated glycoprotein isolated from epididymal plasma. Function of ASF in vivo has not been revealed yet. The current study is an attempt to highlight the surface localization of ASF and corresponding biochemical changes that occurs in sperm cells during in vitro capacitation. In the presence of 1 nM ASF, percentage of bicarbonate and BSA induced capacitated cells in modified Tyrode medium (7.2) decreased from 72.45% to 16.25% as per Merocyanine 540 (M540)/DAPI stained flowcytometric analysis. Indirect immunocytostaining and western blot analysis shows that the amount of sperm surface bound residual ASF decline during in vitro capacitation. ASF at its effective concentrations notably reduced the bicarbonate and BSA induced cholesterol efflux. These data help in concluding ASF as a majorly responsible molecule that maintains caprine sperm membrane integrity by inhibiting cholesterol efflux. As the capacitation process, progress at in vitro condition, ASF is found to be released from the sperm surface and cell moved from non-capacitated to the capacitated state.</t>
  </si>
  <si>
    <t>26100048</t>
  </si>
  <si>
    <t>Merkel cell carcinoma - Beast with two Backs.</t>
  </si>
  <si>
    <t>Merkel cell carcinoma of cutaneous and mucosal origin shows many differences like in origin, etiology, anatomical site, prognosis etc. This communication focuses briefly on the differences between mucosal MCC and cutaneous MCC.</t>
  </si>
  <si>
    <t>26100020</t>
  </si>
  <si>
    <t>Salmonella Engages Host MicroRNAs To Modulate SUMOylation: a New Arsenal for Intracellular Survival.</t>
  </si>
  <si>
    <t>Posttranslational modifications (PTMs) can alter many fundamental properties of a protein. One or combinations of them have been known to regulate the dynamics of many cellular pathways and consequently regulate all vital processes. Understandably, pathogens have evolved sophisticated strategies to subvert these mechanisms to achieve instantaneous control over host functions. Here, we present the first report of modulation by intestinal pathogen Salmonella enterica serovar Typhimurium (S. Typhimurium) of host SUMOylation, a PTM pathway central to all fundamental cellular processes. Both in cell culture and in a mouse model, we observed that S. Typhimurium infection led to a dynamic SUMO-conjugated proteome alteration. The intracellular survival of S. Typhimurium was dependent on SUMO status as revealed by reduced infection and Salmonella-induced filaments (SIFs) in SUMO-upregulated cells. S. Typhimurium-dependent SUMO modulation was seen as a result of depletion of crucial SUMO pathway enzymes Ubc-9 and PIAS1, at both the protein and the transcript levels. Mechanistically, depletion of Ubc-9 relied on upregulation of small noncoding RNAs miR30c and miR30e during S. Typhimurium infection. This was necessary and sufficient for both down-modulation of Ubc-9 and a successful infection. Thus, we demonstrate a novel strategy of pathogen-mediated perturbation of host SUMOylation, an integral mechanism underlying S. Typhimurium infection and intracellular survival.</t>
  </si>
  <si>
    <t>26099834</t>
  </si>
  <si>
    <t>Why screening for type 2 diabetes is necessary even in poor resource settings.</t>
  </si>
  <si>
    <t>Screening for type 2 diabetes (T2DM) remains controversial, in spite of the explosive increase in the prevalence of the disorder and the morbidity and mortality associated with its complications. In this review, we attempt to show that T2DM is an ideal candidate disease for screening, and why screening is needed to improve clinical outcomes and prevent complications. We also suggest that screening can be made more cost-effective by adopting a targeted approach and utilizing low-cost tools. We conclude that screening for T2DM is warranted even in resource-constrained settings, and provide examples from rural India showing that such an approach is feasible with meticulous planning and judicious allocation of resources.</t>
  </si>
  <si>
    <t>26099649</t>
  </si>
  <si>
    <t>Genetic evidence for the spread of a benzimidazole resistance mutation across southern India from a single origin in the parasitic nematode Haemonchus contortus.</t>
  </si>
  <si>
    <t>It is important to understand how anthelmintic drug resistance mutations arise and spread in order to determine appropriate mitigation strategies. We hypothesised that a molecular genetic study of Haemonchus contortus in southern India, a region where resistance may be less advanced than in western Europe and North America, might provide some important insights into the origin and spread of anthelmintic resistance. The F200Y (TAC) isotype-1 β-tubulin benzimidazole resistance mutation is common in H. contortus throughout the world and the F167Y (TAC) and E198A (GCA) mutations, although less common, have been reported in a number of different countries. We have investigated the haplotypic diversity and phylogenetic relationship of isotype-1 β-tubulin benzimidazole resistance alleles for 23 H. contortus populations from small ruminants across southern India. The F200Y (TAC) mutation was most common, being detected in 18/23 populations at frequencies between 9% and 84% and the E198A (GCA) mutation was also detected in 8/23 populations at frequencies between 8% and 18%. The F167Y (TAC) mutation was not detected in any of the 23 populations. Phylogenetic haplotype network analysis suggested that the F200Y (TAC) mutation has arisen multiple independent times in the region with at least three independent origins of resistance alleles across the populations surveyed. In contrast, the E198A (GCA) mutation was present on a single haplotype which, given the high level of haplotypic diversity of the susceptible alleles in the region, suggests this particular mutation has spread from a single origin, likely by anthropogenic animal movement. Population genetic analysis of 12 of the H. contortus populations, using a panel of eight microsatellite markers, revealed extremely low genetic differentiation between populations, consistent with the hypothesis of high gene flow among sites. Additionally, there was no significant genetic differentiation between H. contortus taken from sheep and goats which is consistent with H. contortus populations being freely shared between these two different hosts. Overall, we believe these results provide the first clear genetic evidence for the spread of an anthelmintic resistance mutation to multiple different locations from a single origin.</t>
  </si>
  <si>
    <t>26099535</t>
  </si>
  <si>
    <t>Synthesis of a novel series of fluoroarene derivatives of artemisinin as potent antifungal and anticancer agent.</t>
  </si>
  <si>
    <t>A series of new fluoroarene derivatives of artemisinin were prepared using Suzuki and Sonogashira cross-coupling reactions. An antifungal and antitumor activity was evaluated against opportunistic pathogen Fusarium oxysporum and Hela cancer cell line. All these derivatives have shown moderate to good activity.</t>
  </si>
  <si>
    <t>26099286</t>
  </si>
  <si>
    <t>Sun-screening bioactive compounds mycosporine-like amino acids in naturally occurring cyanobacterial biofilms: role in photoprotection.</t>
  </si>
  <si>
    <t>To investigate the occurrence of UV sunscreening biomolecules and their role in photoprotection in cyanobacterial biofilms growing in brightly lit habitats with high UV fluxes.High performance liquid chromatography with photodiode-array and mass spectrometry revealed the presence of mycosporine-like amino acids (MAAs) shinorine (λ(max) 334 nm, m/z 333), porphyra-334 (λ(max) 334 nm, m/z 347), mycosporine-glycine (λ(max) 310 nm, m/z 246) and palythinol (λ(max) 332 nm, m/z 303). Two unknown MAAs with λ(max) at 320 (m/z 289) and 329 nm (m/z 318) were also found. Biosynthesis of MAAs was found to increase with increase in exposure time under UV radiation. The MAAs from biofilms showed efficient radical scavenging activity as well as photoprotective potential on the survival of UV-treated Escherichia coli cells.Biosynthesis of photoprotectants is an important mechanism to prevent photodamage in Cyanobacteria. UV-induction and photoprotective function of MAAs may facilitate them to perform important ecological functions under harsh environmental conditions.There are very few reports on qualitative and quantitative characterization of different MAAs in cyanobacterial biofilms. Due to strong UV absorption and photoprotective function, MAAs may be used as an active ingredient in cosmetic and other pharmaceutical industries.</t>
  </si>
  <si>
    <t>26099114</t>
  </si>
  <si>
    <t>In-depth comparative proteomic analysis of yeast proteome using iTRAQ and SWATH based MS.</t>
  </si>
  <si>
    <t>Quantitative proteomics using LC-MS has emerged as an essential tool for addressing different biological questions. Various labelling methods have been effectively employed for quantitative proteomics studies. However, these are fraught with several challenges, including reproducibility and the number of samples that can be analysed at a given time. To this end, unlabelled proteomics is a promising field, and the recently developed sequential window acquisition of all theoretical fragment ion spectra (SWATH-MS) method aims to address these limitations. In this study, we compared SWATH-MS to isobaric tag for relative and absolute quantitation (iTRAQ), a widely used labelled method for relative quantitation. For this, we used yeast, Saccharomyces cerevisiae, since almost all its proteins are identified. More importantly, the abundance of each protein is well documented. We found that although a similar number of proteins could be quantitated using the two techniques, SWATH had the advantage of quantifying a larger percentage of low abundance proteins (below 60 ppm). Thus, based on our analysis, we believe that these two techniques are complementary and can synergistically improve the number of quantifiable proteins. SWATH's ability to quantify low abundant proteins could be an asset in biomarker discovery studies.</t>
  </si>
  <si>
    <t>26099113</t>
  </si>
  <si>
    <t>PhI(OAc)2-mediated one-pot oxidative decarboxylation and aromatization of tetrahydro-β-carbolines: synthesis of norharmane, harmane, eudistomin U and eudistomin I.</t>
  </si>
  <si>
    <t>Iodobenzene diacetate was employed as a mild and efficient reagent for one-pot oxidative decarboxylation of tetrahydro-β-carboline acids and dehydrogenation of tetrahydro-β-carbolines to access the corresponding aromatic β-carbolines. To the best of our knowledge this is the first synthesis of β-carbolines via a one-pot oxidative decarboxylation at ambient temperature. The utility of this protocol has been demonstrated in the synthesis of β-carboline alkaloids norharmane (2o), harmane (2p), eudistomin U (9) and eudistomin I (12).</t>
  </si>
  <si>
    <t>26099016</t>
  </si>
  <si>
    <t>Nanostructural Reorganization Manifests in Sui-Generis Density Trend of Imidazolium Acetate/Water Binary Mixtures.</t>
  </si>
  <si>
    <t>Ionic liquids (ILs) are emerging as a novel class of solvents in chemical and biochemical research. Their range of applications further expands when a small quantity of water is added. Thus, the past decade has seen extensive research on IL/water binary mixtures. While the thermophysical properties of most of these mixtures exhibited the expected trend, few others have shown deviations from the general course. One such example is the increase in density of the 1-alkyl-3-methyl imidazolium acetate ([Rn mim][Ac])-based ILs with the addition of low to moderate concentrations of water. Although such a unique trend was observed for imidazolium cations of different tail lengths and also from independent experiments, the molecular basis of this unique behavior remains unknown. In this study, we examine the nanostructural reordering in [Rn mim][Ac] (n = 2-6) ILs due to added water by means of molecular dynamics simulations, and correlate the observed changes to the sui-generis density trend. Results suggest that the initial rise in density in these ILs mainly pertains to the water-induced increased spatial correlation among the polar components, where high basicity of the acetate anion plays a key role. At moderate water concentration, the density can rise further for ILs with longer cation tails due to hydrophobic clustering. Thus, while [emim][Ac]/water mixtures exhibit the density turnover at Xw = 0.5, [bmim][Ac] and [hmim][Ac] show the turnover at Xw = 0.7. The detailed understanding provided here could help the preparation of optimal IL/water binary mixtures for various biochemical applications.</t>
  </si>
  <si>
    <t>26098815</t>
  </si>
  <si>
    <t>From Ramachandran Maps to Tertiary Structures of Proteins.</t>
  </si>
  <si>
    <t>Sequence to structure of proteins is an unsolved problem. A possible coarse grained resolution to this entails specification of all the torsional (Φ, Ψ) angles along the backbone of the polypeptide chain. The Ramachandran map quite elegantly depicts the allowed conformational (Φ, Ψ) space of proteins which is still very large for the purposes of accurate structure generation. We have divided the allowed (Φ, Ψ) space in Ramachandran maps into 27 distinct conformations sufficient to regenerate a structure to within 5 Å from the native, at least for small proteins, thus reducing the structure prediction problem to a specification of an alphanumeric string, i.e., the amino acid sequence together with one of the 27 conformations preferred by each amino acid residue. This still theoretically results in 27(n) conformations for a protein comprising "n" amino acids. We then investigated the spatial correlations at the two-residue (dipeptide) and three-residue (tripeptide) levels in what may be described as higher order Ramachandran maps, with the premise that the allowed conformational space starts to shrink as we introduce neighborhood effects. We found, for instance, for a tripeptide which potentially can exist in any of the 27(3) "allowed" conformations, three-fourths of these conformations are redundant to the 95% confidence level, suggesting sequence context dependent preferred conformations. We then created a look-up table of preferred conformations at the tripeptide level and correlated them with energetically favorable conformations. We found in particular that Boltzmann probabilities calculated from van der Waals energies for each conformation of tripeptides correlate well with the observed populations in the structural database (the average correlation coefficient is ∼0.8). An alpha-numeric string and hence the tertiary structure can be generated for any sequence from the look-up table within minutes on a single processor and to a higher level of accuracy if secondary structure can be specified. We tested the methodology on 100 small proteins, and in 90% of the cases, a structure within 5 Å is recovered. We thus believe that the method presented here provides the missing link between Ramachandran maps and tertiary structures of proteins. A Web server to convert a tertiary structure to an alphanumeric string and to predict the tertiary structure from the sequence of a protein using the above methodology is created and made freely accessible at http://www.scfbio-iitd.res.in/software/proteomics/rm2ts.jsp.</t>
  </si>
  <si>
    <t>26098540</t>
  </si>
  <si>
    <t>Effects of unregulated anthropogenic activities on mixing ratios of volatile organic air pollutants--A case study.</t>
  </si>
  <si>
    <t>During the months of October to November, many important festivals are celebrated in India. Celebration of these festivals are marked by extensive use of fireworks or pyrotechnics, bonfire, incense burning, open air community cooking, and temporary eateries using crude fuel such as coal, wood, kerosene, cow dung, burning of raw/semiwood, and coconut shells. The present study deals with the influence of these unregulated anthropogenic activities on ambient mixing level of volatile organic compounds (VOCs), especially some carbonyl compounds. The study was undertaken in the metropolitan city of Kolkata, India, with very high population density, which is even higher during festival period. The average total carbonyl level at different sites in Kolkata varied from 134.8 to 516.5 μg m(-3) in pre-festival season, whereas in post-festival season the same varied from 252.2 to 589.3 μg m(-3). Formaldehyde to acetaldehyde ratio altered from 0.62 in pre-festival season to 1.78 in post-festival season. Diurnal variation also altered, indicating variation in source composition of carbonyls. The total ozone forming potential calculated for all 14 carbonyls in pre-festival season increased by 35% in post-festival season. The effect of anthropogenic activities typical to the event of Diwali night characterized by intense execution of pyrotechnics resulted in significantly high level of carbonyl VOCs. Principal component analysis study for the event of Diwali shows clear contribution of the event on certain carbonyl VOCs. The results indicate elevated primary emissions of these pollutants and also their effect on formation of secondary pollutants. The study emphasizes the need of generating awareness among the communities in society as well as need for regulations to minimize the emissions and related hazards to the extent possible.Altered anthropogenic activities typical of festival season including extensive use of pyrotechnics affect ambient level of volatile organic compounds, especially some carbonyls. Such activities have considerable effect on interspecies ratio and diurnal variation. They also affect formation of secondary pollutants such as tropospheric ozone. Principal component analysis (PCA) study shows clear contribution of the pyrotechnics execution on certain carbonyl VOCs. The findings emphasize the need of generating awareness in society and need for regulations to minimize the emissions.</t>
  </si>
  <si>
    <t>26098284</t>
  </si>
  <si>
    <t>Accurate Characterization of Skeletal Lesions in Tuberous Sclerosis Complex Using 99mTc MDP SPECT/CT.</t>
  </si>
  <si>
    <t>We report a 15-year-old patient with tuberous sclerosis complex or Bourneville's disease with history of generalized tonic-clonic seizure for last 2 years and was currently on antiepileptic medication. He also had a history of left nephrectomy for renal cell carcinoma clear cell type. The patient had multiple adenoma sebaceum over the nasolabial region, ash leaf spots over the lower limbs, a Shagreen patch over the back, and multiple calcified tubers in the subependymal region. He was then referred for the skeletal scintigraphy to look for skeletal lesions, which revealed involvement of bilateral humeri, tibiae, and iliac bones accurately characterized on SPECT/CT.</t>
  </si>
  <si>
    <t>26098017</t>
  </si>
  <si>
    <t>A Few Case Studies on the Correlation of Particle Network and Its Stability on the Ionic Conductivity of Solid-Liquid Composite Electrolytes.</t>
  </si>
  <si>
    <t>We discuss here the crucial role of the particle network and its stability on the long-range ion transport in solid-liquid composite electrolytes. The solid-liquid composite electrolytes chosen for the study here comprise nanometer sized silica (SiO2) particles having various surface chemical functionalities dispersed in nonaqueous lithium salt solutions, viz. lithium perchlorate (LiClO4) in two different polyethylene glycol based solvents. These systems constitute representative examples of an independent class of soft matter electrolytes known as "soggy sand" electrolytes, which have tremendous potential in diverse electrochemical devices. The oxide additive acts as a heterogeneous dopant creating free charge carriers and enhancing the local ion transport. For long-range transport, however, a stable spanning particle network is needed. Systematic experimental investigations here reveal that the spatial and time dependent characteristics of the particle network in the liquid solution are nontrivial. The network characteristics are predominantly determined by the chemical makeup of the electrolyte components and the chemical interactions between them. It is noteworthy that in this study the steady state macroscopic ionic conductivity and viscosity of the solid-liquid composite electrolyte are observed to be greatly determined by the additive oxide surface chemical functionality, solvent chemical composition, and solvent dielectric constant.</t>
  </si>
  <si>
    <t>26097138</t>
  </si>
  <si>
    <t>Strongyloides stercoralis hyperinfection causing eosinophilic ascites.</t>
  </si>
  <si>
    <t>Strongyloidiasis is associated with Strongyloides stercoralis, an intestinal nematode with greater prevalence in tropical and subtropical regions. Hyperinfection syndrome with dissemination may occur in immunosuppressed individuals. However, invasion of peritoneal cavity with peritoneal effusion is rarely reported in the literature. We report a case of S. stercoralis hyperinfection in a young alcoholic patient with Diabetes mellitus, liver disease and ascites. Diagnostic paracentesis showed numerous filariform larvae of S. stercoralis against a background of eosinophils.</t>
  </si>
  <si>
    <t>26096954</t>
  </si>
  <si>
    <t>Multi-objective LQR with optimum weight selection to design FOPID controllers for delayed fractional order processes.</t>
  </si>
  <si>
    <t>An optimal trade-off design for fractional order (FO)-PID controller is proposed with a Linear Quadratic Regulator (LQR) based technique using two conflicting time domain objectives. A class of delayed FO systems with single non-integer order element, exhibiting both sluggish and oscillatory open loop responses, have been controlled here. The FO time delay processes are handled within a multi-objective optimization (MOO) formalism of LQR based FOPID design. A comparison is made between two contemporary approaches of stabilizing time-delay systems withinLQR. The MOO control design methodology yields the Pareto optimal trade-off solutions between the tracking performance and total variation (TV) of the control signal. Tuning rules are formed for the optimal LQR-FOPID controller parameters, using median of the non-dominated Pareto solutions to handle delayed FO processes.</t>
  </si>
  <si>
    <t>26096918</t>
  </si>
  <si>
    <t>Type 1 diabetes and risk of fracture: meta-analysis and review of the literature.</t>
  </si>
  <si>
    <t>To conduct a systematic review and meta-analysis of observational studies in order to assess the association between Type 1 diabetes and fractures.The risk of fracture in men and women with Type 1 diabetes has not been studied in a large prospective well designed cohort.Data were selected from Medline and Embase and abstracts from annual scientific meetings of various diabetes and bone and mineral societies. Published studies that reported the fracture risk in people with Type 1 diabetes in comparison with people without diabetes between 1990 and July 2014 and abstracts from various annual meeting (2005 onwards) were included in the present meta-analysis. Data were extracted from the text of included publications or from abstracts of conferences.The 14 studies that met the inclusion criteria reported 2066 fracture events among 27 300 people with Type 1 diabetes (7.6%) and 136 579 fracture events among 4 364 125 people without diabetes (3.1%). The pooled relative risk of any fracture in people with Type 1 diabetes was 3.16 (95% CI 1.51-6.63; P = 0.002). Women and men with Type 1 diabetes had a four and two times higher risk of any fractures, respectively, compared with people without diabetes. The pooled relative risks of hip fractures and spinal fractures were 3.78 (95% CI 2.05-6.98; P &lt; 0.001) and 2.88 (95% CI 1.71-4.82; P &lt; 0.001), respectively, among people with Type 1 diabetes.Our meta-analysis suggests that both men and women with Type 1 diabetes might have an increased risk of any fractures. A large prospective epidemiological study is needed to confirm our findings.</t>
  </si>
  <si>
    <t>26096915</t>
  </si>
  <si>
    <t>Rapid and sensitive detection of Dasheen mosaic virus infecting elephant foot yam by reverse transcription loop mediated isothermal amplification of coat protein gene.</t>
  </si>
  <si>
    <t>Dasheen mosaic virus (DsMV), the pathogen causing mosaic disease of elephant foot yam (Amorphophallus paeoniifoilius) is disseminated mainly through vegetative propagation of the tubers. For the rapid and sensitive detection of the virus, a reverse transcription loop-mediated isothermal amplification (RT-LAMP) assay based on the coat protein gene has been developed. A final concentration of 5.4 mM magnesium sulphate and 0.7 M betaine in the reaction mixture was found to be optimum for getting characteristic ladder like bands of the amplified product after gel electrophoresis. The reaction was set at 65°C for 50 min followed by reaction termination at 86°C for 5 min in a water bath. The sensitivity of the assay was found to be 100 times higher than that of RT-PCR. The virus was indexed successfully from tubers of elephant foot yam. In tube detection of the DsMV was carried out using fluorescence detection reagents. The assay was validated with field samples from various regions of Kerala state, India.</t>
  </si>
  <si>
    <t>26096868</t>
  </si>
  <si>
    <t>Retinopathy of Prematurity (ROP) and its Associated Pain.</t>
  </si>
  <si>
    <t>26096543</t>
  </si>
  <si>
    <t>Analysis of CCR5 and SDF-1 genetic variants and HIV infection in Indian population.</t>
  </si>
  <si>
    <t>HIV-1 infection and progression exhibits interindividual variation. The polymorphism in the chemokine receptors CCR5 and CXCR4, the principal coreceptors for HIV-1 and their ligands like SDF-1 have a profound effect in altering the HIV-1 disease progression rate. A single nucleotide polymorphism designated SDF1-3'UTR-801G-A has been associated with resistance to HIV-1 infection or delayed progression to AIDS. In this study, the SDF1-3'A polymorphism, CCR5∆32 polymorphism and CCR5 promoter polymorphism at positions 58934 G/T, 59029 G/A, 59353 T/C, 59356 C/T, 59402 A/G and 59653 C/T were analysed in Indian population. The polymorphisms in HIV-1 patients and healthy individuals were evaluated by conventional PCR, RFLP-PCR and direct sequencing techniques. The CCR5∆32 mutant allele was found to be almost absent in Indian population. The analysis of the CCR5-59356C/T polymorphism revealed a trend towards an association of the C allele with an increased risk of HIV-1 infection. The frequency of allele CCR5-59356C was higher in HIV-1 patients (100%) as compared to healthy control subjects (89%, P = 0.003). The correlation of SDF1-3'A and CCR5 promoter CCR5-58934G/T, CCR5-59029G/A, CCR5-59353T/C, CCR5-59402 A/G and CCR5-59653C/T polymorphisms and protection to HIV-1 infection and progression to AIDS was found to be nonsignificant. Nine haplotypes with more than 1% frequency were detected but were not significant in their protective role against HIV. Comparative analysis with global populations showed a noteworthy difference in CCR5 and SDF-1 polymorphisms' frequency distribution, indicating the ethnic variability of Indians. Although susceptibility to infections cannot be completely dependent on one or few genetic variants, it is important to remember that SDF-1 and CCR5 variants have been correlated globally with HIV-1 infection and disease progression. In the light of that, higher frequency of SDF-1 variants in the Indian population is noteworthy.</t>
  </si>
  <si>
    <t>26096318</t>
  </si>
  <si>
    <t>Task-Based Mirror Therapy Augmenting Motor Recovery in Poststroke Hemiparesis: A Randomized Controlled Trial.</t>
  </si>
  <si>
    <t>To establish the effect of the task-based mirror therapy (TBMT) on the upper limb recovery in stroke.A pilot, randomized, controlled, assessor-blinded trial was conducted in a rehabilitation institute. A convenience sample of 33 poststroke (mean duration, 12.5 months) hemiparetic subjects was randomized into 2 groups (experimental, 17; control, 16). The subjects were allocated to receive either TBMT or standard motor rehabilitation-40 sessions (5/week) for a period of 8 weeks. The TBMT group received movements using various goal-directed tasks and a mirror box. The movements were performed by the less-affected side superimposed on the affected side. The main outcome measures were Brunnstrom recovery stage (BRS) and Fugl-Meyer assessment (FMA)-FMA of upper extremity (FMA-UE), including upper arm (FMA-UA) and wrist-hand (FMA-WH).The TBMT group exhibited highly significant improvement on mean scores of FMA-WH (P &lt; .001) and FMA-UE (P &lt; .001) at postassessment in comparison to the control group. Furthermore, there was a 12% increase in the number of subjects at BRS stage 5 (out of synergy movement) in the experimental group as compared to a 0% rise at the same stage in the control group.This pilot trial confirmed the role of TBMT in improving the wrist-hand motor recovery in poststroke hemiparesis. MT using tasks may be used as an adjunct in stroke rehabilitation.</t>
  </si>
  <si>
    <t>26096160</t>
  </si>
  <si>
    <t>Suppressive role of neddylation in dendritic cells during Mycobacterium tuberculosis infection.</t>
  </si>
  <si>
    <t>Multiple strategies evolved by Mycobacterium tuberculosis (M. tb) have contributed to its successful prevalence. We previously identified specific genes in the cysteine protease and calcium-calmodulin pathways that regulated immune responses from dendritic cells (DCs). In this study we have characterized the role of neddylation in regulating various defense responses from DCs during mycobacterial infection. Neddylation is a process that is similar to ubiquitination. It however has its own enzyme machinery. It is coupled to ubiquitination and is important for maintaining cellular homeostasis. Here we show that stimulation of DCs with M. tb antigens Rv2463 and Rv3416 as well as infection with live M. tb modulates the expression levels of key proteins in the neddylation pathway. Further, stimulation with the two antigens promoted the association of NEDD8 with its target Cullin-1. The modulation in the expression levels of NEDD8 and SENtrin specific Protein 8 (SENP8) by the two antigens was in a calcium, MAPK and TLR dependent mechanism. Further, knockdown of specific genes of neddylation promoted the generation of oxidative burst, promoted phagolysosome fusion in mycobacteria infected DCs and induced higher expression of autophagy and apoptosis associated proteins in DCs. These results point toward a unique strategy employed by mycobacteria and its antigens towards immune suppression via modulating neddylation in DCs.</t>
  </si>
  <si>
    <t>26095974</t>
  </si>
  <si>
    <t>Graphene quantum dot-doped polyaniline nanofiber as high performance supercapacitor electrode materials.</t>
  </si>
  <si>
    <t>Graphene quantum dot-doped polyaniline composites have been prepared by the chemical oxidation of aniline. Synthesized novel fibrous composites show an excellent specific capacitance value of ∼1044 F g(-1) at a current density of 1 A g(-1) as well as moderate cyclic stability with a retention of life time of 80.1% after 3000 cycles.</t>
  </si>
  <si>
    <t>26095794</t>
  </si>
  <si>
    <t>Probiotic potentials of yeasts isolated from some cereal-based Nigerian traditional fermented food products.</t>
  </si>
  <si>
    <t>To determine the starter culture and multifunctional potentials of yeast strains from some cereal-based Nigerian traditional fermented food products.Yeast isolates were screened for enzyme production and identified by sequencing the D1/D2 region of 26S rDNA. Pichia kluyveri LKC17, Issatchenkia orientalis OSL11, Pichia kudriavzevii OG32, Pichia kudriavzevii ROM11 and Candida tropicalis BOM21 exhibited the highest protease, lipase and phytase activity. They were selected and further evaluated for gastrointestinal survival and adherence ability. Although strain-specific, they retained viability at 37°C and showed survival at pH 2·0., I. orientalis OSL11 showed the highest survival at 2% bile salts concentration and P. kudriavzevii ROM11 showed the least survival. The yeast strains showed strong autoaggregation ability (81·24-91·85%) and hydrophobicity to n-hexadecane (33·61-42·30%). The highest co-aggregation ability was detected for P. kudriavzevii OG32 and Escherichia coli (71·57%). All the yeast strains removed cholesterol in the range of 49·03-74·05% over 48 h and scavenged for free radicals in methanol reaction system.In this study, we isolated new yeast strains with multifunctional potentials that can be used as functional starter cultures to produce cereal-based probiotic products.The development of probiotic yeast strains as starter culture to improve the quality attributes and confer functional value on cereal-based traditional fermented foods is beneficial.</t>
  </si>
  <si>
    <t>26095690</t>
  </si>
  <si>
    <t>Metabolic engineering for isoprenoid-based biofuel production.</t>
  </si>
  <si>
    <t>Sustainable economic and industrial growth is the need of the hour and it requires renewable energy resources having better performance and compatibility with existing fuel infrastructure from biological routes. Isoprenoids (C ≥ 5) can be a potential alternative due to their diverse nature and physiochemical properties similar to that of petroleum based fuels. In the past decade, extensive research has been done to utilize metabolic engineering strategies in micro-organisms primarily, (i) to overcome the limitations associated with their natural and non-natural production and (ii) to develop commercially competent microbial strain for isoprenoid-based biofuel production. This review briefly describes the engineered isoprenoid biosynthetic pathways in well-characterized microbial systems for the production of several isoprenoid-based biofuels and fuel precursors.</t>
  </si>
  <si>
    <t>26095616</t>
  </si>
  <si>
    <t>Control of catalysis in globin coupled adenylate cyclase by a globin-B domain.</t>
  </si>
  <si>
    <t>The globin coupled heme containing adenylate cyclase from Leishmania major (HemAC-Lm) has two globin domains (globin-A and globin-B). Globin-B domain (210-360 amino acids) may guide the interaction between globin-A and adenylate cyclase domains for the regulation of catalysis. We investigated the role of globin-B domain in HemAC-Lm by constructing a series of mutants namely Δ209 (209 amino acids deleted), Δ360 (360 amino acids deleted), H161A, H311A and H311A-Δ209. Spectroscopic data suggest that the Δ209 and H311A-Δ209 proteins to be Fe(2+)-O2 form and apo form, respectively, indicating that His311 residue in the globin-B domain is crucial for heme binding in Δ209 protein. However, the H311A mutant is still of the Fe(2+)-O2 form whereas H161A mutant shows the apo form, indicating that only His161 residue in the globin-A domain is responsible for heme binding in full length enzyme. cAMP measurements suggest that the activities of Δ360 and Δ209 proteins were ∼10 and ∼1000 times lesser than full length enzyme, respectively, leading to the fact that globin-B domain inhibited catalysis rather than activation in absence of globin-A domain. These data suggest that the O2 bound globin-A domain in HemAC-Lm allows the best cooperation of the catalytic domain interactions to generate optimum cAMP.</t>
  </si>
  <si>
    <t>26095545</t>
  </si>
  <si>
    <t>Assessment of antifouling efficacy of polyhedral oligomeric silsesquioxane based poly (urea-urethane-imide) hybrid membranes.</t>
  </si>
  <si>
    <t>A series of polyhedral oligomeric silsesquioxane (POSS) based poly(urea-urethane-imide) (PUUI-POSS) membranes were synthesized by varying the proportions of imide using 2,4-toluene diisocyanate (TDI) and bis(aminopropyl) terminated polydimethylsiloxane (PDMS). The molecular structures of poly(urea-urethane-imide)s were characterized by Attenuated total reflection Fourier transform infrared (ATR-FTIR) spectroscopic technique. Incorporation of imide domain and its influence on surface roughness was investigated by atomic force microscopy (AFM). Hydrophobicity of polymeric membrane surfaces was determined by contact angle measurement. The thermal properties of the polymers were studied by thermogravimetric analysis. The antimicrobial activities and inhibition of bacterial attachment of these polymeric membranes were studied on Gram-positive (Staphylococcus aureus) and Gram-negative bacteria (Escherichia coli) by the disc-diffusion method.The antifouling performance has been evaluated for the polymeric membranes against two bacteria (Staphylococcus aureus (ATCC 6538)) (Escherichia coli (ATCC 8739)). The polymeric membranes were incorporated with imide moiety to improve thermal stability of the polymeric materials. The synthesized polymeric membranes have shown good morphological properties for better antifouling activities. This study found that these membranes are capable of preventing micro-organisms besides offering excellent bio-fouling resistance.</t>
  </si>
  <si>
    <t>26095308</t>
  </si>
  <si>
    <t>Sulphur alters NFκB-p300 cross-talk in favour of p53-p300 to induce apoptosis in non-small cell lung carcinoma.</t>
  </si>
  <si>
    <t>Adverse side effects of chemotherapy during cancer treatment have shifted considerable focus towards therapies that are not only targeted but are also devoid of toxic side effects. We evaluated the antitumorigenic activity of sulphur, and delineated the molecular mechanisms underlying sulphur-induced apoptosis in non-small cell lung carcinoma (NSCLC) cells. A search for the underlying mechanism revealed that the choice between the two cellular processes, NFκBp65-mediated survival and p53-mediated apoptosis, was decided by the competition for a limited pool of transcriptional coactivator protein p300 in NSCLC cells. In contrast, sulphur inhibited otherwise upregulated survival signaling in NSCLC cells by perturbing the nuclear translocation of p65NFκB, its association with p300 histone acetylase, and subsequent transcription of Bcl-2. Under such anti-survival condition, induction of p53-p300 cross-talk enhanced the transcriptional activity of p53 and intrinsic mitochondrial death cascade. Overall, the findings of this preclinical study clearly delineated the molecular mechanism underlying the apoptogenic effect of the non-toxic homeopathic remedy, sulphur, in NSCLC cells.</t>
  </si>
  <si>
    <t>26095261</t>
  </si>
  <si>
    <t>Toric intraocular lens versus monofocal intraocular lens implantation and photorefractive keratectomy: a randomized controlled trial.</t>
  </si>
  <si>
    <t>To compare the outcomes of phacoemulsification with toric intraocular lens implantation vs phacoemulsification with monofocal intraocular lens implantation followed by photorefractive keratectomy (PRK) for correction of pre-existing astigmatism.Randomized controlled trial, 6-month study.setting: Institutional.Sixty eyes of 52 patients with age-related senile cataract and regular corneal astigmatism ranging from 1.50 to 3.00 diopters, enrolled and randomly allocated in 2 groups based on computer-generated random number table.Group 1 patients underwent phacoemulsification with toric intraocular lens (IOL) implantation and Group 2 patients underwent phacoemulsification with monofocal IOL implantation followed by PRK 3 months later.The main outcome measures were uncorrected distance visual acuity (UDVA), corrected distance visual acuity (CDVA), residual cylinder, contrast sensitivity, glare acuity, pain score, and higher-order aberrations.At 6 months 53.3% of eyes in the toric IOL and 60% eyes in the monofocal IOL with PRK group attained UDVA of 20/20. Median residual refractive cylinder value was higher in the toric IOL group (toric IOL = -0.5, monofocal IOL with PRK = 0; P = .02). Mean root mean square value of total aberrations (5 mm pupil) was higher in monofocal IOL with PRK eyes (toric IOL= 1.02 ± 0.44, monofocal IOL with PRK = 1.28 ± 0.5; P = .04). Mean contrast sensitivity values were comparable. Mean toric IOL rotation was 1.3 ± 2.1 degrees. Mean glare acuity was better in toric IOL eyes (toric IOL = 0.46 ± 0.16, monofocal IOL with PRK = 0.73 ± 0.12; P &lt; .001). Median postoperative pain scores were higher in monofocal IOL with PRK eyes.PRK yields lesser residual cylinder compared to toric IOL. However, it causes greater postoperative pain and corneal aberrations, and poor glare acuity.</t>
  </si>
  <si>
    <t>26095240</t>
  </si>
  <si>
    <t>Animal models to evaluate anti-atherosclerotic drugs.</t>
  </si>
  <si>
    <t>Atherosclerosis is a multifactorial condition characterized by endothelial injury, fatty streak deposition, and stiffening of the blood vessels. The pathogenesis is complex and mediated by adhesion molecules, inflammatory cells, and smooth muscle cells. Statins have been the major drugs in treating hypercholesterolemia for the past two decades despite little efficacy. There is an urgent need for new drugs that can replace statins or combined with statins. The preclinical studies evaluating atherosclerosis require an ideal animal model which resembles the disease condition, but there is no single animal model which mimics the disease. The animal models used are rabbits, rats, mice, hamsters, mini pigs, etc. Each animal model has its own advantages and disadvantages. The method of induction of atherosclerosis includes diet, chemical induction, mechanically induced injuries, and genetically manipulated animal models. This review mainly focuses on the various animal models, method of induction, the advantages, disadvantages, and the current perspectives with regard to preclinical studies on atherosclerosis.</t>
  </si>
  <si>
    <t>26095172</t>
  </si>
  <si>
    <t>Development of a novel multiplex PCR assay for rapid detection of virulence associated genes of Pasteurella multocida from pigs.</t>
  </si>
  <si>
    <t>As the pathogenicity of Pasteurella multocida is associated with various virulence factors (VFs), the aim of the study was to develop a novel multiplex PCR (m-PCR) assay for the rapid detection of important virulence associated genes (VAGs) of P. multocida isolates from pigs. The target recognized VFs used in the study were diverse adhesins (ptfA and pfhA), toxins (toxA), siderophores (tonB and hgbA), sialidases (nanB, nanH) and outer membrane proteins (ompA, ompH, oma87 and plpB). The primers for the genes encoding these VFs were designed by primer3 software (http://bioinfo.ut.ee/primer3-0.4.0/) using gene sequences available in Genbank. The detection limit of the developed assay was 10(2)  CFU ml(-1) . The m-PCR did not produce any nonspecific amplification products when tested against Bordetella bronchiseptica which also commonly infects pigs. We applied m-PCR to the field samples, and the results obtained were the same as the single PCR results. The developed assay would be very useful for veterinary diagnostic laboratories and for others interested in the rapid virulence profiling of porcine P. multocida isolates circulating in the piggeries.The study reports the development and evaluation of a novel multiplex PCR assay for the rapid detection of 11 important VAGs of Pasteurella multocida isolates from pigs. Rapid and simultaneous detection of recognized VFs of the organism are essential to know the virulo-types of P. multocida isolates circulating in the piggeries. The developed novel assay will be very useful for the rapid detection of VAGs of P. multocida isolates from pigs.</t>
  </si>
  <si>
    <t>26095112</t>
  </si>
  <si>
    <t>Novel LC- ESI-MS/MS method for desvenlafaxine estimation human plasma: application to pharmacokinetic study.</t>
  </si>
  <si>
    <t>A simple, sensitive and specific liquid chromatography tandem mass spectrometry (LC-ESI-MS/MS) method was developed for the quantification of desvenlafaxine in human plasma using desvenlafaxine d6 as an internal standard (IS). Chromatographic separation was performed using a Thermo-BDS hypersil C8 column (50 × 4.6 mm, 3 µm) with an isocratic mobile phase composed of 5 mM ammonium acetate buffer: methanol (20:80, v/v), at a flow rate of 0.80 mL/min. Desvenlafaxine and desvenlafaxine d6 were detected with proton adducts at m/z 264.2/58.1 and 270.2/ 64.1 in multiple reaction monitoring positive mode, respectively. Liquid-liquid extraction was used to extract the drug and the IS. The method was linear over the concentration range 1.001-400.352 ng/mL with a correlation coefficient of ≥0.9994. This method demonstrated intra and inter-day precision within 0.7-5.5 and 1.9-6.8%, and accuracy within 95.3-107.4 and 93.4-99.5%. Desvenlafaxine was found to be stable throughout the freeze-thaw cycles, bench-top and long-term matrix stability studies. The developed and validated method can be successfully applied for the bioequivalence/pharmacokinetic studies of desvenlafaxine in pharmaceutical dosage forms.</t>
  </si>
  <si>
    <t>26094911</t>
  </si>
  <si>
    <t>Effects of carbohydrate polymers in self-microemulsified tablets on the bioavailability of atorvastatin: In vitro-in vivo study.</t>
  </si>
  <si>
    <t>The concentrations of crospovidone (CP), maltodextrin and microcrystalline cellulose (MCC) have been optimized in the development of self-microemulsified tablets (SMET) to improve the oral bioavailability of an anti-hyperlipidemic drug, atorvastatin, and the in-vivo pharmacokinetic parameters of the optimized SMET were compared with those of a commercial tablet in rabbits.Self microemulsified liquids (SELS) were prepared with oleic acid, Span 40 and Tween 80. SELS were converted into SMET by adsorption, followed by compression using factors such as CP, maltodextrin and MCC, which were optimized through a 2(3)-factorial design considering responses such as the disintegration time and, the times for 50% and 80% of the drug to be released.The results indicated that CP and MCC were inversely related to the responses, while maltodextrin was directly related to the responses. The droplet size of the disintegrated SMET oil globules was within 2.73 to 4.77 μm. The Cmax and AUC0-∞ of the optimized SMET were found to be 32.5% and 38.8% higher, respectively, than those of the commercial tablet.The present results indicate that the bioavailability of the SMET of atorvastatin is better than the commercial formulation.</t>
  </si>
  <si>
    <t>26094645</t>
  </si>
  <si>
    <t>Disseminated Trichosporon infection in a renal transplant recipient.</t>
  </si>
  <si>
    <t>Trichosporon species are basidiomycetous yeast-like anamorphic organisms (Basidiomycota, Hymenomycetes, Tremelloidae, Trichosporonales) that are widely distributed in nature. Trichosporon species colonize the skin and gastrointestinal tract of humans. We present a report of disseminated Trichosporon in a renal allograft recipient. Our patient satisfied the definitions of both "proven invasive trichosporonosis" and "probable pulmonary infection." Only 2 reports of disseminated Trichosporon infection in renal transplant recipients, to our knowledge, have been published.</t>
  </si>
  <si>
    <t>26094193</t>
  </si>
  <si>
    <t>Effective production of low crystallinity Poly(3-hydroxybutyrate) by recombinant E. coli strain JM109 using crude glycerol as sole carbon source.</t>
  </si>
  <si>
    <t>Utilization of bio-diesel by-products (glycerol) for microbial polymer production has created a novel biorefinery concept. In the present study, recombinant Escherichia coli JM109 was used for the production of P(3 HB) from glycerol as carbon source. Batch fermentation in a 7.5L bioreactor with the statistically optimized culture condition (pre-treated glycerol: 27.5 g/L and casein hydrolysate: 5.25 g/L) scaled up the P3HB production to 65% (∼ 8 g/L). FTIR, (1)H and (13)C NMR analysis proved the polymer produced to be P(3 HB). Gel permeation chromatography, Differential Scanning Calorimetry (DSC) and thermogravimetric analysis (TGA) demonstrated the produced P(3 HB) to have high molecular weight (2.84 × 10(6)) and lowered crystallinity (∼ 30%) compared to commercial polymer. Integrating the production efficiency and the thermal characteristics of the polymer produced by recombinant E. coli, the viability and sustainability of biofuels and biopolymers for economic human need could be enhanced.</t>
  </si>
  <si>
    <t>26094189</t>
  </si>
  <si>
    <t>Generation of bioethanol and VFA through anaerobic acidogenic fermentation route with press mud obtained from sugar mill as a feedstock.</t>
  </si>
  <si>
    <t>Acidogenic anaerobic fermentation route was explored for the production of bioethanol and volatile fatty acids (VFA) from the press mud (PM) obtained from sugar mill. Slurry was prepared from PM having 10% of total solids and the same was hydrolyzed under acidic thermal conditions. Both press mud slurry (PMS) and pre-treated press mud slurry (PTPMS) was used as feedstock with mixed microbial consortia (MMC) and enriched mixed microbial consortia (EMMC). Mix of bioethanol and VFA were obtained in all the four cases (PMS-MMC, PMS-EMMC, PTPMS-EMC and PTPMS-EMMC), but, bioethanol and VFA yield of 0.04 g/g and 0.27 g/g, respectively obtained from PTPMS with EMMC was found to be comparatively higher. Control experiments carried out with glucose yielded bioethanol and VFA of 0.042 g/g and 0.28 g/g, respectively demonstrating that the organism was using reducible sugars in the feedstock for the generation of bioethanol by simultaneously producing the VFA from COD.</t>
  </si>
  <si>
    <t>26094188</t>
  </si>
  <si>
    <t>Ultrasound enhanced enzymatic hydrolysis of Parthenium hysterophorus: A mechanistic investigation.</t>
  </si>
  <si>
    <t>This study has attempted to establish the mechanism of the ultrasound-induced enhancement of enzymatic hydrolysis of pretreated and delignified biomass of Parthenium hysterophorus. A dual approach of statistical optimization of hydrolysis followed by application of sonication at optimum conditions has been adopted. The kinetics of hydrolysis shows a marked 6× increase with sonication, while net sugar yield shows marginal rise of ∼ 20%. The statistical experimental design reveals the hydrolysis process to be enzyme limited. Profile of sugar yield in ultrasound-assisted enzymatic hydrolysis has been analyzed using HCH-1 model coupled with Genetic Algorithm optimization. The trends in the kinetic and physiological parameters of HCH-1 model reveal that sonication enhances enzyme/substrate affinity and reaction velocity of hydrolysis. The product inhibition of enzyme in all forms (free, adsorbed, complexed) also reduces with ultrasound. These effects are attributed to intense micro-convection induced by ultrasound and cavitation in the liquid medium.</t>
  </si>
  <si>
    <t>26094178</t>
  </si>
  <si>
    <t>Overweight and obesity prevalence among Indian women by place of residence and socio-economic status: Contrasting patterns from 'underweight states' and 'overweight states' of India.</t>
  </si>
  <si>
    <t>Evidence from developing countries demonstrates a mixed relationship of overweight/obesity with socioeconomic status (SES) and place of residence. Theory of nutrition transition suggests that over the course of development, overweight first emerges among rich and urban people before spreading among rural and poor people. India is currently experiencing a rapid rise in the proportion of overweight and obese population especially among adult women. Under the backdrop of huge socio-economic heterogeneity across the states of India, the inter-state scenario of overweight and obesity differs considerably. Hence, this paper investigates the evolution over time of overweight and obesity among ever-married Indian women (15-49 years) from selected 'underweight states' (Bihar, Orissa and Madhya Pradesh, where underweight proportion is predominant) and 'overweight states' (Kerala, Delhi and Punjab, where overweight is the prime concern), in relation to a few selected socio-economic and demographic indicators. This study analysed National Family Health Surveys- NFHS-2 (1998-99) and NFHS-3 (2005-06) following Asian population specific BMI cut-offs for overweight and obesity. The results confirm that within India itself the relationship of overweight and obesity with place of residence and SES cannot be generalized. Results from 'overweight states' show that the overweight problem has started expanding from urban and well-off women to the poor and rural people, while the rural-urban and rich-poor difference has disappeared. On the other hand in 'underweight states' overweight and obesity have remained socially segregated and increasing strongly among urban and richer section of the population. The rate of rise of overweight and obesity has been higher in rural areas of 'OW states' and in urban areas of 'UW states'. Indian policymakers thus need to design state-specific approaches to arrest the rapid growth of overweight and its penetration especially towards under-privileged section of the society.</t>
  </si>
  <si>
    <t>26094177</t>
  </si>
  <si>
    <t>Neuropathy in a cohort of restless leg syndrome patients.</t>
  </si>
  <si>
    <t>This study aims to evaluate the types of neuropathy in a cohort of restless leg syndrome (RLS) patients and compare them with primary RLS. RLS symptoms can occur in peripheral neuropathy and may cause diagnostic confusion, and there is a paucity of studies comparing neuropathic RLS and primary RLS. Patients with RLS diagnosed according to the international restless legs syndrome study group criteria were categorized as primary RLS or secondary. Those with evidence of peripheral neuropathy were categorized as neuropathic RLS. The demographic, clinical, laboratory profile and therapeutic response to dopamine agonists at 6 months and 1 year of neuropathic RLS patients were compared between primary and secondary RLS patients. There were 82 patients with RLS of whom 22 had peripheral neuropathy and 28 had primary RLS. The etiology of neuropathic RLS was diabetes mellitus in 13, renal failure in six, hypothyroidism in five, demyelinating in two, nutritional deficiency in three, leprosy in one, and miscellaneous etiologies in four patients. The neuropathic RLS patients were older (46.0±14.1 versus 35.8±15.4 years), had shorter duration of illness (1.4±1.4 versus 6.2±6.2 years) and were more frequently symptomatic. RLS symptoms were asymmetric in primary RLS patients compared to neuropathic RLS (25% versus 0%). The therapeutic response was similar in both groups.</t>
  </si>
  <si>
    <t>26094145</t>
  </si>
  <si>
    <t>An insight into functionalized calcium based inorganic nanomaterials in biomedicine: Trends and transitions.</t>
  </si>
  <si>
    <t>Over the recent years the use of biocompatible and biodegradable nanoparticles in biomedicine has become a significant priority. Calcium based ceramic nanoparticles like calcium phosphate (CaP) and calcium carbonate (CaCO3) are therefore considered as attractive carriers as they are naturally present in human body with nanosize range. Their application in tissue engineering and localized controlled delivery of bioactives for bones and teeth is well established now, but recently their use has increased significantly as carrier of bioactives through other routes also. These delivery systems have become most potential alternatives to other commonly used delivery system because of their cost effectiveness, biodegradability, chemical stability, controlled and stimuli responsive behaviour. This review comprehensively covers their characteristic features, method of preparation and applications but the thrust is to focus their recent development, functionalization and use in systemic delivery. On the same platform mineralization of other nanoparticulate delivery system which has widened their application drug delivery will be discussed. The emphasis has been given on their pH dependent properties which make them excellent carriers for tumour targeting and intracellular delivery. Finally this review also attempts to discuss their drawback which limits their clinical utility.</t>
  </si>
  <si>
    <t>26093978</t>
  </si>
  <si>
    <t>New vaccine strategies to finish polio eradication.</t>
  </si>
  <si>
    <t>26093788</t>
  </si>
  <si>
    <t>Local configuration pattern features for age-related macular degeneration characterization and classification.</t>
  </si>
  <si>
    <t>Age-related Macular Degeneration (AMD) is an irreversible and chronic medical condition characterized by drusen, Choroidal Neovascularization (CNV) and Geographic Atrophy (GA). AMD is one of the major causes of visual loss among elderly people. It is caused by the degeneration of cells in the macula which is responsible for central vision. AMD can be dry or wet type, however dry AMD is most common. It is classified into early, intermediate and late AMD. The early detection and treatment may help one to stop the progression of the disease. Automated AMD diagnosis may reduce the screening time of the clinicians. In this work, we have introduced LCP to characterize normal and AMD classes using fundus images. Linear Configuration Coefficients (CC) and Pattern Occurrence (PO) features are extracted from fundus images. These extracted features are ranked using p-value of the t-test and fed to various supervised classifiers viz. Decision Tree (DT), Nearest Neighbour (k-NN), Naive Bayes (NB), Probabilistic Neural Network (PNN) and Support Vector Machine (SVM) to classify normal and AMD classes. The performance of the system is evaluated using both private (Kasturba Medical Hospital, Manipal, India) and public domain datasets viz. Automated Retinal Image Analysis (ARIA) and STructured Analysis of the Retina (STARE) using ten-fold cross validation. The proposed approach yielded best performance with a highest average accuracy of 97.78%, sensitivity of 98.00% and specificity of 97.50% for STARE dataset using 22 significant features. Hence, this system can be used as an aiding tool to the clinicians during mass eye screening programs to diagnose AMD.</t>
  </si>
  <si>
    <t>26093787</t>
  </si>
  <si>
    <t>A Hybrid Swarm Algorithm for optimizing glaucoma diagnosis.</t>
  </si>
  <si>
    <t>Glaucoma is among the most common causes of permanent blindness in human. Because the initial symptoms are not evident, mass screening would assist early diagnosis in the vast population. Such mass screening requires an automated diagnosis technique. Our proposed automation consists of pre-processing, optimal wavelet transformation, feature extraction, and classification modules. The hyper analytic wavelet transformation (HWT) based statistical features are extracted from fundus images. Because HWT preserves phase information, it is appropriate for feature extraction. The features are then classified by a Support Vector Machine (SVM) with a radial basis function (RBF) kernel. The filter coefficients of the wavelet transformation process and the SVM-RB width parameter are simultaneously tailored to best-fit the diagnosis by the hybrid Particle Swarm algorithm. To overcome premature convergence, a Group Search Optimizer (GSO) random searching (ranging) and area scanning behavior (around the optima) are embedded within the Particle Swarm Optimization (PSO) framework. We also embed a novel potential-area scanning as a preventive mechanism against premature convergence, rather than diagnosis and cure. This embedding does not compromise the generality and utility of PSO. In two 10-fold cross-validated test runs, the diagnostic accuracy of the proposed hybrid PSO exceeded that of conventional PSO. Furthermore, the hybrid PSO maintained the ability to explore even at later iterations, ensuring maturity in fitness.</t>
  </si>
  <si>
    <t>26093613</t>
  </si>
  <si>
    <t>Assessment of a Novel Algal Strain Chlamydomonas debaryana NIREMACC03 for Mass Cultivation, Biofuels Production and Kinetic Studies.</t>
  </si>
  <si>
    <t>A novel microalgae strain Chlamydomonas debaryana (KJ210856) was isolated from a freshwater lake of Punjab, India, and cultivated considering climatic sustainability and inherent adaptability concern. C. debaryana was grown in a 30-L indoor photobioreactor to study the mass cultivation prospect and biofuel potential. Physicochemical characterization of biomass and the lipid was performed with effect to nitrogen stress. It showed a higher biomass yield (1.58 ± 0.02 g L(-1), dry weight) and twofold increase in lipid yield (552.78 ± 9 mg L(-1)) with 34.2 ± 0.19 % lipid content under nitrogen deficient condition. Strikingly, increase in triglycerides achieved with nitrogen depletion containing over 96 % of total fatty acids (C 14, C 16, and C 18). Proximate and ultimate analysis suggested the presence of relatively higher volatile matter and carbon-hydrogen ratio. Furthermore, lower moisture and ash content signified C. debaryana biomass has promising features towards biofuel applications. The pyrolytic behavior of the whole biomass was also studied using thermogravimetric analyzer (TGA) and kinetic parameters were estimated using different methods. Promising growth rate and lipid yield leading to feasible biofuel feed stock production in indoor photobioreactor along with autosediment potential of cells validates C. debaryana NIREMACC03, a potential strain for mass cultivation.</t>
  </si>
  <si>
    <t>26093491</t>
  </si>
  <si>
    <t>Erratum to: Insufficient (Sub-native) Helix Content in Soluble/Solid Aggregates of Recombinant and Engineered Forms of IL-2 Throws Light on How Aggregated IL-2 is Biologically Active.</t>
  </si>
  <si>
    <t>26093389</t>
  </si>
  <si>
    <t>Role of miRNA in cancer diagnosis, prognosis, therapy and regulation of its expression by Epstein-Barr virus and human papillomaviruses: With special reference to oral cancer.</t>
  </si>
  <si>
    <t>MicroRNAs (miRNAs) belong to class of small non-coding RNAs that regulate numerous biological processes by targeting broad set of messenger RNAs. Research on miRNA-based biomarkers has witnessed phenomenal growth, owing to non-invasive nature of miRNA based screening assays and their sensitivity and specificity in detecting cancers. Their discovery in humans in 2000 has led to an explosion in research in terms of their role as biomarker, therapeutic target and trying to elucidate their function. This review aims to summarize the function of microRNAs as well as to examine how dysregulation at any step in their biogenesis or functional pathway can play a role in development of cancer, together with its possible involvement in oral cancer. Overexpression of oncogenic miRNA may reduce protein products of tumor-suppressor genes but loss of tumor-suppressor miRNA expression may cause elevated levels of oncogenic protein. One or both of these alterations could represent new targets for cancer diagnosis and treatment in future. Many researchers have focused on genetic and epigenetic alterations in OSCC cells. The genetic susceptibility, endemic environment factors, and Epstein-Barr virus (EBV) infection are believed to be the major etiologic factors of OSCC. Once metastasis occurs, prognosis is very poor. It is urgently needed to develop biomarkers for early clinical diagnosis/prognosis, and novel effective therapies for oral carcinoma. High-risk HPV infection leads to aberrant expression of cellular oncogenic and tumor suppressive miRNAs. The emergence of miRNA knowledge, and its potential interactive action with such alterations, therefore creates new understanding of cell transformation.</t>
  </si>
  <si>
    <t>26093321</t>
  </si>
  <si>
    <t>Natural polysaccharide functionalized gold nanoparticles as biocompatible drug delivery carrier.</t>
  </si>
  <si>
    <t>Biocompatibility is one of the major concerns with inorganic nanoparticles for their applications as drug delivery system. Natural compounds such as sugars, hydrocolloids and plant extracts have shown potential for the green synthesis of biocompatible gold nanoparticles. In this study, we report the synthesis of gum karaya (GK) stabilized gold nanoparticles (GKNP) and the application of prepared nanoparticles in the delivery of anticancer drugs. GKNP were characterized using different analytical techniques. GKNP exhibited high biocompatibility during cell survival study against CHO normal ovary cells and A549 human non-small cell lung cancer cells and during hemolytic toxicity studies. Gemcitabine hydrochloride (GEM), an anticancer drug, was loaded on the surface of nanoparticles with 19.2% drug loading efficiency. GEM loaded nanoparticles (GEM-GNP) showed better inhibition of growth of cancer cells in anti-proliferation and clonogenic assays than native GEM. This effect was correlated with higher reactive oxygen species generation by GEM-GNP in A549 cells than native GEM. In summary, GK has significant potential in the synthesis of biocompatible gold nanoparticles that could be used as prospective drug delivery carrier for anticancer drugs.</t>
  </si>
  <si>
    <t>26093304</t>
  </si>
  <si>
    <t>Simple synthesis of biocompatible biotinylated porous hexagonal ZnO nanodisc for targeted doxorubicin delivery against breast cancer cell: In vitro and in vivo cytotoxic potential.</t>
  </si>
  <si>
    <t>Targeted drug delivery with porous materials features great promise as improved therapeutic potential for treatment of various diseases. In the present study we have attempted a microwave synthesis of porous hexagonal nanodisc of zinc oxide (PZHD) for the first time and its subsequent targeted delivery to breast cancer cells, MCF7. PZHD has been fabricated suitably with 3-aminopropyltriethoxysilane to impart additional stability and surface amines to anchor site directing ligand NHS-biotin. Biotinylated scaffold showed targeted delivery of anticancer drug doxorubicin and pH triggered release to MCF 7 cells with preferential distribution on specified domain. A detailed in vitro cytotoxicity study was associated with it to evaluate the mode of action of Dox loaded PZHD on MCF-7 cells by means of cell cycle analysis, apoptosis assays, Western blot and immuno-fluorescence image analysis. The efficacy of the Dox loaded PZHD was further validated from our in vivo tumor regression studies. Finally, the whole study has been supported by in vitro and in vivo bio-safety studies which also signified its biocompatibility with real time applications. To the best of our knowledge this is the first effort to use biotinylated PZHD for targeted delivery of doxorubicin within MCF 7 cells with a detailed study of its mechanistic application. This study might thus hold future prospects for therapeutic intervention for treatment of cancer.</t>
  </si>
  <si>
    <t>26093263</t>
  </si>
  <si>
    <t>Ethanol induced hepatic mitochondrial dysfunction is attenuated by all trans retinoic acid supplementation.</t>
  </si>
  <si>
    <t>Alcoholics have reduced vitamin A levels in serum since vitamin A and ethanol share the same metabolic pathway. Vitamin A supplementation has an additive effect on ethanol induced toxicity. Hence in this study, we assessed the impact of supplementation of all trans retinoic acid (ATRA), an active metabolite of vitamin A on ethanol induced disruptive alterations in liver mitochondria.Male Sprague Dawley rats were grouped as follows: I: Control; II: Ethanol (4 g/kg b.wt./day); III: ATRA (100 μg/kg b.wt./day); and IV: Ethanol (4 g/kg b.wt./day)+ATRA (100 μg/kg b.wt./day). Duration of the experiment was 90 days, after which the animals were sacrificed for the study. The key enzymes of energy metabolism, reactive oxygen species, mitochondrial membrane potential and hepatic mRNA expressions of Bax, Bcl-2, c-fos and c-jun were assessed.Ethanol administration increased the reactive oxygen species generation in mitochondria. It also decreased the activities of the enzymes of citric acid cycle and oxidative phosphorylation. ATP content and mitochondrial membrane potential were decreased and cytosolic cytochrome c was increased consequently enhancing apoptosis. All these alterations were altered significantly on ATRA supplementation along with ethanol. These results were reinforced by our histopathological studies.ATRA supplementation to ethanol fed rats, led to reduction in oxidative stress, decreased calcium overload in the matrix and increased mitochondrial membrane potential, which might have altered the mitochondrial energy metabolism and elevated ATP production thereby reducing the apoptotic alterations. Hence ATRA supplementation seemed to be an effective intervention against alcohol induced mitochondrial dysfunction.</t>
  </si>
  <si>
    <t>26093225</t>
  </si>
  <si>
    <t>Retinal nerve fiber layer thickness analysis in cases of papilledema using optical coherence tomography – A case control study.</t>
  </si>
  <si>
    <t>Papilledema is defined as an optic disk swelling that is secondary to elevated intracranial pressure. Early diagnosis of papilledema can help in early intervention thus preventing visual loss and even death. Optical coherence tomography (OCT) is a non-invasive imaging technique which can detect and quantify diffuse thickening of the retinal nerve fiber layer (RNFL) in eyes with optic disk edema.To assess the difference in the RNFL thickness in patients with papilledema from controls using OCT and to correlate the RNFL thickness with the degree of papilledema.A case control study was conducted from August 2011 to July 2013 in a tertiary care medical college of south India.All adult patients diagnosed or suspected to have papilledema were included in the study. Disk photographs were graded according to modified Frisen criteria. Fast RNFL protocol on time-domain OCT was used. Cases and controls were compared.RNFL thickness was compared using an independent samples t-test. Correlation between RNFL thickness and modified Frisen scale of papilledema was done using Spearman correlation. GraphPad InStat 3 version was used.A total of 100 cases and 126 controls were studied. Statistically significant thickening of retinal nerve fiber layer (RNFL) was seen in all quadrants in patients with papilledema as compared to controls. A positive correlation was found between Frisen grading of papilledema RNFL thickness measurements.RNFL thickening was mainly in the inferior and superior peripapillary region and was greater in higher grades of papilledema. A strong positive correlation was found between RNFL thickness and the Frisen scale for grading of papilledema. OCT can be included as a routine non-invasive quantitative tool for detection of early papilledema.</t>
  </si>
  <si>
    <t>26093193</t>
  </si>
  <si>
    <t>L-NAME combats excitotoxicity and recuperates neurological deficits in MCAO/R rats.</t>
  </si>
  <si>
    <t>Since, transient focal cerebral ischaemia exhibits detrimental effect not only during the course of ischaemia but also after the onset of reperfusion, the current study is focussed on identifying the appropriate therapeutic time point at which NG-nitro-l-arginine methyl ester (l-NAME) exerts better neuroprotection.Pre-ischaemic administration of l-NAME ameliorated neurological deficits much better than the during ischaemic and post-ischaemic groups. Pre-ischaemic l-NAME has also mitigated glutamate excitotoxicity, increased glutamine synthetase activity, ATP and NAD levels, decreased nitrate/nitrite content, down regulated TNF-α and upregulated IL-10 expressions and reduced the cerebral infarction significantly than the during ischaemic and post-ischaemic groups.Current study revealed that l-NAME improved neurological deficit at the pre-ischaemic state in transient focal cerebral ischaemia and has also significantly ameliorated glutamate excitotoxicity. Though l-NAME showed neuroprotective effects when administered at during and post-ischaemia (during reperfusion), it exerts considerable neuroprotection when administered pre-ischaemically.</t>
  </si>
  <si>
    <t>26092869</t>
  </si>
  <si>
    <t>Joubert syndrome: a model for untangling recessive disorders with extreme genetic heterogeneity.</t>
  </si>
  <si>
    <t>Joubert syndrome (JS) is a recessive neurodevelopmental disorder characterised by hypotonia, ataxia, cognitive impairment, abnormal eye movements, respiratory control disturbances and a distinctive mid-hindbrain malformation. JS demonstrates substantial phenotypic variability and genetic heterogeneity. This study provides a comprehensive view of the current genetic basis, phenotypic range and gene-phenotype associations in JS.We sequenced 27 JS-associated genes in 440 affected individuals (375 families) from a cohort of 532 individuals (440 families) with JS, using molecular inversion probe-based targeted capture and next-generation sequencing. Variant pathogenicity was defined using the Combined Annotation Dependent Depletion algorithm with an optimised score cut-off.We identified presumed causal variants in 62% of pedigrees, including the first B9D2 mutations associated with JS. 253 different mutations in 23 genes highlight the extreme genetic heterogeneity of JS. Phenotypic analysis revealed that only 34% of individuals have a 'pure JS' phenotype. Retinal disease is present in 30% of individuals, renal disease in 25%, coloboma in 17%, polydactyly in 15%, liver fibrosis in 14% and encephalocele in 8%. Loss of CEP290 function is associated with retinal dystrophy, while loss of TMEM67 function is associated with liver fibrosis and coloboma, but we observe no clear-cut distinction between JS subtypes.This work illustrates how combining advanced sequencing techniques with phenotypic data addresses extreme genetic heterogeneity to provide diagnostic and carrier testing, guide medical monitoring for progressive complications, facilitate interpretation of genome-wide sequencing results in individuals with a variety of phenotypes and enable gene-specific treatments in the future.</t>
  </si>
  <si>
    <t>26092760</t>
  </si>
  <si>
    <t>Current knowledge and pharmacological profile of berberine: An update.</t>
  </si>
  <si>
    <t>Berberine, a benzylisoquinoline alkaloid, occurs as an active constituent in numerous medicinal plants and has an array of pharmacological properties. It has been used in Ayurvedic and Chinese medicine for its antimicrobial, antiprotozoal, antidiarrheal and antitrachoma activity. Moreover, several clinical and preclinical studies demonstrate ameliorative effect of berberine against several disorders including metabolic, neurological and cardiological problems. This review provides a summary regarding the pharmacokinetic and pharmacodynamic features of berberine, with a focus on the different mechanisms underlying its multispectrum activity. Studies regarding the safety profile, drug interactions and important clinical trials of berberine have also been included. Clinical trials with respect to neurological disorders need to be undertaken to exploit the beneficiary effects of berberine against serious disorders such as Alzheimer's and Parkinson's disease. Also, clinical studies to detect rare adverse effects of berberine need to be initiated to draw a complete safety profile of berberine and strengthen its applicability.</t>
  </si>
  <si>
    <t>26092609</t>
  </si>
  <si>
    <t>Mechanism of morphine addiction by inhibiting the soluble Guanylate Cyclase-Nitric Oxide (sGC-NO) pathway.</t>
  </si>
  <si>
    <t>Ample evidence has shown that morphine influences learning and memory and thereby causing addiction. Various studies have shown that it decreases the inhibitory GABAergic synaptic transmission (LTPGABA) via the soluble guanylate cyclase (sGC) and nitric oxide (NO) pathway. But still it is unclear on how does morphine inhibit the sGC-NO pathway. In this study, we show the mechanism of LTPGABA inhibition by morphine with the help of a mathematical model. A two step model of sGC activation is used, where morphine inhibits NO during the first step and consequently blocks sGC activation. Here, morphine binding on μ-opioid receptors blocks the binding of retrogradely travelling NO to sGC and hence its activation. As a result, LTPGABA is not produced which increases the chances of addiction manifold. Alongwith the mechanism, the dependence of morphine inhibition on major parameters such as morphine dissociation, morphine concentration, NO removal &amp; rate of inhibition and its effect on addiction is also shown.</t>
  </si>
  <si>
    <t>26092170</t>
  </si>
  <si>
    <t>Enhanced defluoridation and facile separation of magnetic nano-hydroxyapatite/alginate composite.</t>
  </si>
  <si>
    <t>In this research study, a new magnetic biosorbent was developed by the fabrication of magnetic Fe3O4 particles on nano-hydroxyapatite(n-HAp)/alginate (Alg) composite (Fe3O4@n-HApAlg composite) for defluoridation in batch mode. The synthesized Fe3O4@n-HApAlg biocomposite possess an enhanced defluoridation capacity (DC) of 4050 mgF(-)/kg when compare to n-HApAlg composite, Fe3O4@n-HAp composite, n-HAp and Fe3O4 which possesses the DCs of 3870, 2469, 1296 and 1050 mgF(-)/kg respectively. The structural changes of the sorbent, before and after fluoride sorption were studied using FTIR, XRD and SEM with EDAX techniques. There are various physico-chemical parameters such as contact time, pH, co-existing anions, initial fluoride concentration and temperature were optimized for maximum fluoride removal. The equilibrium data was well modeled by Freundlich, Langmuir, Dubinin-Radushkevich (D-R) and Temkin isotherms. The present system follows Dubinin-Radushkevich isotherm model. The thermodynamic parameters reveals that the feasibility, spontaneity and endothermic nature of fluoride sorption. The performance and efficiency of the adsorbent material was examined with water samples collected from fluoride endemic areas namely Reddiyarchatram and Ammapatti in Dindigul District of Tamil Nadu using standard protocols.</t>
  </si>
  <si>
    <t>26092060</t>
  </si>
  <si>
    <t>Development and characterization of an LDPE/chitosan composite antimicrobial film for chilled fish storage.</t>
  </si>
  <si>
    <t>An antimicrobial packaging material was developed by uniformly embedding 1, 3 and 5% chitosan (w/w) in low density polyethylene matrix using maleic anhydride grafted LDPE as a compatible agent. The materials were mixed by compounding and blown into monolayer films via blown film extrusion. The developed films showed good barrier properties against oxygen. Characterization of the composite films with Fourier transform infrared spectroscopy revealed that chitosan and LDPE interacted well with each other. Overall migration showed better release of chitosan adduct from the LDPE matrix which enhanced the antibacterial properties of the films. The interaction between the LDPE/CS and maleic anhydride grafted LDPE had a decreasing effect on the tensile strength and heat sealing properties. Investigation on antimicrobial properties of LDPE/CS films showed 85-100% inhibition of Escherichia coli. Efficacy of LDPE/CS films was evaluated by using them as packaging material for chilled storage of Tilapia (Oreochromis mossambicus). Analysis of storage quality indices (peroxide value, free fatty acid, total volatile base nitrogen and aerobic plate count) revealed good antibacterial property and extension of shelf life of Tilapia in the chitosan incorporated novel composite films compared to virgin LDPE film.</t>
  </si>
  <si>
    <t>26092039</t>
  </si>
  <si>
    <t>The quinoline compound, S4 effectively antagonizes alcohol intake in mice: Possible association with the histone H3 modifications.</t>
  </si>
  <si>
    <t>Opioidergic system plays an important role in controlling alcohol seeking behavior. We have previously shown that a quinoline compound, S4 (2-(2-methylquinolin-4-ylamino)-N-phenyl acetamide), having dual affinity for µ- and κ-opioid receptors, could successfully inhibit withdrawal symptoms in mice rendered dependent on morphine. Accordingly, in the present study, we sought to determine the potential of S4 in attenuating voluntary alcohol intake in alcohol-preferring (AP) mice and the mechanism thereof. The study was conducted in different mice strains initially screened for AP and alcohol-avoiding (AA) behavior. S4 was injected subcutaneously (20 mg/kg) to evaluate its efficacy in reducing voluntary alcohol consumption along with prevention of body weight loss during withdrawal from alcohol after discontinuation of the drug. The results showed that S4 significantly reduced the alcohol intake in AP mice and also in a dose dependent manner. Mechanistic studies on the post translational histone H3 modifications in brain of AP mice compared to the AA mice were determined. Compared to AA mice, histone H3 trimethylation at lys9 and its regulators, jumonji domain containing 2A and phosphorylated histones H3 at thr11 as well as the expression of 14-3-3 protein and phosphorylated histones H3 at ser28, were altered in the AP animals, most of which were restored post S4 treatment in the AP mice. Together, the present results suggest that S4 effectively blocked alcohol drinking behavior by restoring the altered epigenetic signature in the AP mice. The study provides a novel compound which could lead to developing effective drugs against alcoholism/alcohol abuse.</t>
  </si>
  <si>
    <t>26091933</t>
  </si>
  <si>
    <t>Assessment of clinical outcome of percutaneous needle quadriceps tenotomy in the treatment of congenital knee dislocation.</t>
  </si>
  <si>
    <t>Treatment of congenital knee dislocation (CDK) depends on the severity and flexibility of the deformity. Various modalities of treatment ranging from serial cast, open quadricepsplasty and minimally invasive quadricepsplasty have been described. We describe percutaneous needle quadriceps tenotomy for treatment of flexible CDK and present our result of retrospective case series.This was a retrospective study of 12 patients (20 knees) with flexible CDK. Eight patients with bilateral and four with unilateral deformities. The mean age of intervention was 14.5 days (range, 4-55 days). None of the patients were syndromic. All procedures were done within eight weeks of age. The outcome was measured using knee evaluation score and complications in view of extensor lag, instability and knee flexion deformity. Ultrasound was performed to check for integrity of quadriceps mechanism.The mean pre-operative hyperextension was 50° (range, 30-70°). All patients were able to achieve &gt;90° flexion intra-operatively. The mean knee flexion at walking age was 135° (range, 130-140°). Knee evaluation score showed good results in nine patients and fair result in three patients. There was no extensor lag, knee flexion deformity or infection. One patient of anterior instability had ACL aplasia which was documented on MRI. Ultrasound performed at walking age showed normal functioning of quadriceps mechanism.Percutaneous needle tenotomy of quadriceps is a effective, simple and safe procedure for flexible, non syndromic CDK presenting early. It avoids complications associated with the open surgical procedure and causes less extensor scarring. However its effectiveness in stiff/hyperlax variants associated with syndromes is yet to be determined.</t>
  </si>
  <si>
    <t>26091873</t>
  </si>
  <si>
    <t>Evaluation of recombinant SEA-TSST fusion toxoid for protection against superantigen induced toxicity in mouse model.</t>
  </si>
  <si>
    <t>Treatment of Staphylococcus aureus infections has become complicated owing to growing antibiotic resistance mechanisms and due to the multitude of virulence factors secreted by this organism. Failures with traditional monovalent vaccines or toxoids have brought a shift towards the use of multivalent formulas and neutralizing antibodies to combat and prevent range of staphylococcal infections. In this study, we evaluated the efficacy of a fusion protein (r-ET) comprising truncated regions of staphylococcal enterotoxin A (SEA) and toxic shock syndrome toxin (TSST-1) in generating neutralizing antibodies against superantigen induced toxicity in murine model. Serum antibodies showed specific reactivity to both SEA and TSST-1 native toxins. Hyperimmune serum from immunized animals protected cultured splenocytes from non-specific superantigen induced proliferation completely. Passive antibody administration prevented tissue damage from acute inflammation associated with superantigen challenge from S. aureus cell free culture supernatants. Approximately 80% and 50% of actively and passively immunized mice respectively were protected from lethal dose against S. aureus toxin challenge. This study revealed that r-ET protein is non-toxic and a strong immunogen which generated neutralizing antibodies and memory immune response against superantigen induced toxic effects in mice model.</t>
  </si>
  <si>
    <t>26091849</t>
  </si>
  <si>
    <t>Indigenous Medicine Use for Sex Selection During Pregnancy and Risk of Congenital Malformations: A Population-Based Case-Control Study in Haryana, India.</t>
  </si>
  <si>
    <t>Congenital malformations (CMFs) are a major public health problem in India. Consanguineous marriages, infections during pregnancy, folic acid deficiency during the periconceptional period, exposure to pesticides and a history of intake of drugs during pregnancy have been hypothesized as risk factors. Drugs include oral contraceptive pills, progesterone analogues, medications for ailments and indigenous drugs to bear male offspring. It is important to analyze the risk factors in order to implement preventive measures. The prime objective of this study was to study the risk factors of visible structural CMFs, with a focus on indigenous medicines for sex selection.A population-based, case-control study was undertaken in Haryana state. Cases included children (0-18 months) with any apparent structural deformity as reported by various Government sources. A consecutive birth from the same area as the case was labelled and included as the control. The sample size calculated was 175 in each group. Mothers of every case and control were interviewed at their respective homes using a structured tool. Descriptive analysis, bivariate analysis, followed by logistic regression was conducted to establish the association between risk factors and CMFs.The sociodemographic profiles of the cases and controls were similar. Among the various risk factors studied, more than two living children (unadjusted odds ratio [OR] 1.6, 95 % CI 1.04-2.4) and intake of sex-selection drugs (unadjusted OR 2.8, 95 % CI 1.6-5.1) were significant risk factors on bivariate and regression analyses. The risk of having a child with CMFs was threefold more among mothers with a history of intake of indigenous medicines for sex selection (adjusted OR 3; 95 % CI 1.7-5.6).The intake of indigenous drugs during pregnancy increased the risk of CMFs almost threefold. This has social as well as economic implications, and hence needs further investigation.</t>
  </si>
  <si>
    <t>26091760</t>
  </si>
  <si>
    <t>Phytochemical profile and larvicidal properties of seed essential oil from Nigella sativa L. (Ranunculaceae), against Aedes aegypti, Anopheles stephensi, and Culex quinquefasciatus (Diptera: Culicidae).</t>
  </si>
  <si>
    <t>The present study deals with investigation of larvicidal activity and their chemical constituents of the essential oil from the seeds of Nigella sativa L. (Ranunculaceae). Totally, 18 chemical compounds were identified by GC and GC-MS analysis. Thymol (19.13 %) and α-phellandrene (14.9 %) were identified as major chemical components followed by camphor (12.14 %), borneol (11.31 %), and carvacrol (8.65 %). The larval mortality was observed after 12 and 24 h of exposure period. The results revealed that the essential oil were evaluated against the fourth instar larvae of Aedes aegypti, Anopheles stephensi, and Culex quinquefasciatus. After 12 h of exposure period, the larvicidal activities were LC50 = 196.9 and LC90 = 523.5 ppm (A. aegypti), LC50 = 88.1 and LC90 = 272.4 ppm (A.stephensi), and LC50 = 241.6 and LC90 = 545.4 ppm (C. quinquefasciatus), and the larvicidal activities after 24 h of exposure period were LC50 = 99.9 and LC90 = 300.8 ppm (A. aegypti), LC50 = 53.9 and LC90 = 172.6 ppm (A. stephensi), and LC50 = 141.7 and LC90 = 364.0 ppm (C. quinquefasciatus). The results of the present study showed that the essential oil from seeds of N. sativa is inexpensive food formulation and new source of natural larvicidal agent.</t>
  </si>
  <si>
    <t>26091566</t>
  </si>
  <si>
    <t>Equilibrium dissociation and unfolding of human papillomavirus E2 transactivation domain.</t>
  </si>
  <si>
    <t>Papillomavirus E2 protein that performs essential functions such as viral oncogene expression and replication represents specific target for therapeutic intervention. DNA-binding activity is associated with its C-terminal DNA-binding domain (DBD), while the N-terminal transactivation domain (TAD) is responsible for replication and transactivation functions. Although both demonstrate large dependence on dimerization for mediating their functions, KD for N-terminal dimerization is significantly high suggesting more dynamic role of this domain. However, unlike DBD, very little information is available on TAD dimerization, its folding and stability. Therefore, with an aim at delineating the regulatory switch of its dimerization, we have characterized high-risk HPV18 E2 TAD. Our studies demonstrate that E2 TAD is a weak but thermodynamically stable dimer (KD ∼ 1.8 μM, [Formula: see text]  = 18.8 kcal mol(-1)) with α2-α3 helices forming the interface. It follows a three-state folding pathway, in which unfolding involves dissociation of a dimeric intermediate. Interestingly, 90% of the conformational free energy is associated with dimer dissociation (16.9 of 18.8 kcal mol(-1)) suggesting dimerization significantly contributes to its overall thermodynamic stability. These revelations might be important toward designing inhibitors for targeting dimerization or folding intermediates and hence multiple functions that E2 performs.</t>
  </si>
  <si>
    <t>26089171</t>
  </si>
  <si>
    <t>Selenium-Mediated Dehalogenation of Halogenated Nucleosides and its Relevance to the DNA Repair Pathway.</t>
  </si>
  <si>
    <t>Halogenated nucleosides can be incorporated into the newly synthesized DNA of replicating cells and therefore are commonly used in the detection of proliferating cells in living tissues. Dehalogenation of these modified nucleosides is one of the key pathways involved in DNA repair mediated by the uracil-DNA glycosylase. Herein, we report the first example of a selenium-mediated dehalogenation of halogenated nucleosides. We also show that the mechanism for the debromination is remarkably different from that of deiodination and that the presence of a ribose or deoxyribose moiety in the nucleosides facilitates the deiodination. The results described herein should help in understanding the metabolism of halogenated nucleosides in DNA and RNA.</t>
  </si>
  <si>
    <t>26089154</t>
  </si>
  <si>
    <t>Rice OsiSAP7 negatively regulates ABA stress signalling and imparts sensitivity to water-deficit stress in Arabidopsis.</t>
  </si>
  <si>
    <t>Stress associated protein (SAP) genes in plants regulate abiotic stress responses. SAP gene family consists of 18 members in rice. Although their abiotic stress responsiveness is well established, the mechanism of their action is poorly understood. OsiSAP7 was chosen to investigate the mechanism of its action based on the dual nature of its sub-cellular localization preferentially in the nucleus or sub-nuclear speckles upon transient expression in onion epidermal cells. Its expression was down-regulated in rice seedlings under abiotic stresses. OsiSAP7 was localized evenly in the nucleus under unstressed conditions and in sub-nuclear speckles on MG132 treatment. OsiSAP7 exhibits E3 ubiquitin ligase activity in vitro. Abiotic stress responses of OsiSAP7 were assessed by its overexpression in Arabidopsis under the control of a stress inducible promoter rd29A. Stress response assessment was done at seed germination and advanced stages of development. Transgenics were ABA insensitive at seed germination stage and sensitive to water-deficit stress at advanced stage as compared to wild type (WT). They were also impaired in ABA and stress-responsive gene expression. Our study suggests that OsiSAP7 acts as a negative regulator of ABA and water-deficit stress signalling by acting as an E3 ubiquitin ligase.</t>
  </si>
  <si>
    <t>26088885</t>
  </si>
  <si>
    <t>Management of generalised convulsive status epilepticus (SE): A prospective randomised controlled study of combined treatment with intravenous lorazepam with either phenytoin, sodium valproate or levetiracetam--Pilot study.</t>
  </si>
  <si>
    <t>This study was conducted to compare the efficacy of phenytoin, valproate and levetiracetam in patients with GCSE.This randomised controlled prospective study was conducted on 150 patients to compare the efficacy of phenytoin (n = 50), valproate (n = 50) and levetiracetam (n = 50) along with lorazepam in patients with GCSE. All recruited patients received i.v. lorazepam (0.1mg/kg) followed by one of the 3 AEDs viz. phenytoin (20 mg/kg), valproate (30 mg/kg), and levetiracetam (25 mg/kg). Those who remained uncontrolled with 1st AED, received the other two AEDs sequentially. Clinical, imaging, EEG, etiological factors were analysed. Predictors of poor seizure control and outcome at discharge and at one month follow-up were assessed.In the phenytoin subgroup, the seizures could be controlled in 34 (68%) with lorazepam+phenytoin infusion. In the valproate subgroup (n = 50), seizures could be controlled in 34 (68%) with lorazepam+valproate infusion. In the levetiracetam subgroup (n = 50), seizures could be controlled in 39 (78%) with lorazepam+levetiracetam infusion. There was no statistically significant difference between the subgroups (p = 0.44). Overall, following lorazepam and 1st AED, 107/150 (71.3%) were controlled; with addition of 2nd AED, 130/150 (86.7%) and by adding 3rd AED, 138/150 (92%) were controlled. Fifteen out of 110 (13.6%) expired within 1 month of SE: phenytoin-6; valproate-4; and levetiracetam-5. Interestingly, 3 patients in the levetiracetam had post-ictal psychosis.Phenytoin, valproate, and levetiracetam are safe and equally efficacious following lorazepam in GCSE. The choice of AEDs could be individualised based on co-morbidities. SE could be controlled in 92% of patients with AEDs only and anaesthetics were not required in them.</t>
  </si>
  <si>
    <t>26088840</t>
  </si>
  <si>
    <t>Occult Encephalocele Causing Recurrent Meningitis.</t>
  </si>
  <si>
    <t>26088714</t>
  </si>
  <si>
    <t>Olefin cis-Dihydroxylation and Aliphatic C-H Bond Oxygenation by a Dioxygen-Derived Electrophilic Iron-Oxygen Oxidant.</t>
  </si>
  <si>
    <t>Many iron-containing enzymes involve metal-oxygen oxidants to carry out O2-dependent transformation reactions. However, the selective oxidation of C-H and C=C bonds by biomimetic complexes using O2 remains a major challenge in bioinspired catalysis. The reactivity of iron-oxygen oxidants generated from an Fe(II)-benzilate complex of a facial N3 ligand were thus investigated. The complex reacted with O2 to form a nucleophilic oxidant, whereas an electrophilic oxidant, intercepted by external substrates, was generated in the presence of a Lewis acid. Based on the mechanistic studies, a nucleophilic Fe(II)-hydroperoxo species is proposed to form from the benzilate complex, which undergoes heterolytic O-O bond cleavage in the presence of a Lewis acid to generate an Fe(IV)-oxo-hydroxo oxidant. The electrophilic iron-oxygen oxidant selectively oxidizes sulfides to sulfoxides, alkenes to cis-diols, and it hydroxylates the C-H bonds of alkanes, including that of cyclohexane.</t>
  </si>
  <si>
    <t>26088359</t>
  </si>
  <si>
    <t>Challenges in childhood tuberculosis.</t>
  </si>
  <si>
    <t>While tuberculosis (TB) typically causes respiratory disease in adults, the spectrum of disease is different in children, ranging from paucibacillary lymphadenitis or limited intrathoracic disease to severe disseminated disease. Diagnosing pediatric TB and monitoring treatment response is challenging, as collecting respiratory specimens is difficult in children and disease may be extrapulmonary. While basic principles of treatment are similar to adults, developmental differences in pharmacokinetics and pharmacodynamics require that drug dosages in children be adjusted for body weight and age.</t>
  </si>
  <si>
    <t>26088338</t>
  </si>
  <si>
    <t>Benzimidazole derivatives as potential dual inhibitors for PARP-1 and DHODH.</t>
  </si>
  <si>
    <t>Poly (ADP-ribose) polymerases (PARPs) play diverse roles in various cellular processes that involve DNA repair and programmed cell death. Amongst these polymerases is PARP-1 which is the key DNA damage-sensing enzyme that acts as an initiator for the DNA repair mechanism. Dihydroorotate dehydrogenase (DHODH) is an enzyme in the pyrimidine biosynthetic pathway which is an important target for anti-hyperproliferative and anti-inflammatory drug design. Since these enzymes share a common role in the DNA replication and repair mechanisms, it may be beneficial to target both PARP-1 and DHODH in attempts to design new anti-cancer agents. Benzimidazole derivatives have shown a wide variety of pharmacological activities including PARP and DHODH inhibition. We hereby report the design, synthesis and bioactivities of a series of benzimidazole derivatives as inhibitors of both the PARP-1 and DHODH enzymes.</t>
  </si>
  <si>
    <t>26088051</t>
  </si>
  <si>
    <t>Association between personality factors and suicide intent in attempted suicide: Gender as a possible mediator?</t>
  </si>
  <si>
    <t>Gender appears to be a factor closely related to key suicide-related constructs.The study aims to assess gender differences in personality factors among suicide attempters and to examine the role of gender in mediating the relationship between suicide attempts and selected personality attributes in the same group.A chart review of 156 consecutive suicide attempters was carried out. All participants were administered the Beck Suicide Intent Scale (BSIS), Barratt Impulsivity Scale-11 (BIS-11), Buss-Perry Aggression Questionnaire (BPAQ) and Past Feelings and Acts of Violence (PFAV) Scale.The suicidal intent and impulsiveness did not differ significantly between men and women, although men had significantly greater PFAV scores (t = 3.361, p = 0.001). BPAQ showed a significant difference between the genders (F = 3.621, p = 0.008; Wilk's Λ = 0.950, partial η(2) = 0.100), mainly for physical aggression (F = 11.006; p = 0.001; partial η(2) = 0.076) and anger (F = 4.298; p = 0.040; partial η(2) = 0.031).Certain differences seem to be present between Indian male and female suicide attempters with regard to baseline personality attributes and their role in predicting suicide intent. The import of personality traits as potential targets for suicide prevention is worth exploring further.</t>
  </si>
  <si>
    <t>26087937</t>
  </si>
  <si>
    <t>Whole cell screen based identification of spiropiperidines with potent antitubercular properties.</t>
  </si>
  <si>
    <t>Whole cell based screens to identify hits against Mycobacterium tuberculosis (Mtb), carried out under replicating and non-replicating (NRP) conditions, resulted in the identification of multiple, novel but structurally related spiropiperidines with potent antitubercular properties. These compounds could be further classified into three classes namely 3-(3-aryl-1,2,4-oxadiazol-5-yl)-1'-alkylspiro[indene-1,4'-piperidine] (abbr. spiroindenes), 4-(3-aryl-1,2,4-oxadiazol-5-yl)-1'-alkylspiro[chromene-2,4'-piperidine] (abbr. spirochromenes) and 1'-benzylspiro[indole-1,4'-piperidin]-2(1H)-one (abbr. spiroindolones). Spiroindenes showed ⩾ 4 log10 kill (at 2-12 μM) on replicating Mtb, but were moderately active under non replicating conditions. Whole genome sequencing efforts of spiroindene resistant mutants resulted in the identification of I292L mutation in MmpL3 (Mycobacterial membrane protein Large), required for the assembly of mycolic acid into the cell wall core of Mtb. MIC modulation studies demonstrated that the mutants were cross-resistant to spirochromenes but not to spiroindolones. This Letter describes lead identification efforts to improve potency while reducing the lipophilicity and hERG liabilities of spiroindenes. Additionally, as deduced from the SAR studies, we provide insights regarding the new chemical opportunities that the spiroindolones can offer to the TB drug discovery initiatives.</t>
  </si>
  <si>
    <t>26087711</t>
  </si>
  <si>
    <t>An Aluminum Hydride That Functions like a Transition-Metal Catalyst.</t>
  </si>
  <si>
    <t>The reaction of [LAlH2 ] (L=HC(CMeNAr)2 , Ar=2,6-iPr2 C6 H3 ) with MeOTf (Tf=SO2 CF3 ) resulted in the formation of [LAlH(OTf)] (1) in high yield. The triflate substituent in 1 increases the positive charge at the aluminum center, which implies that 1 has a strong Lewis acidic character. The excellent catalytic activity of 1 for the hydroboration of organic compounds with carbonyl groups was investigated. Furthermore, it was shown that 1 effectively initiates the addition reaction of trimethylsilyl cyanide (TMSCN) to both aldehydes and ketones. Quantum mechanical calculations were carried out to explore the reaction mechanism.</t>
  </si>
  <si>
    <t>26087708</t>
  </si>
  <si>
    <t>Magnetic resonance imaging in atypical rabies: time for clinical recommendations?</t>
  </si>
  <si>
    <t>26087452</t>
  </si>
  <si>
    <t>Dynamic Locking Plate Is a Sterling Innovation-But Is This Evidence Enough for Clinical Application?</t>
  </si>
  <si>
    <t>26087400</t>
  </si>
  <si>
    <t>Hypoxia induces triglycerides accumulation in prostate cancer cells and extracellular vesicles supporting growth and invasiveness following reoxygenation.</t>
  </si>
  <si>
    <t>Hypoxia is an independent prognostic indicator of poor outcome in several malignancies. However, precise mechanism through which hypoxia promotes disease aggressiveness is still unclear. Here, we report that under hypoxia (1% O2), human prostate cancer (PCA) cells, and extracellular vesicles (EVs) released by these cells, are significantly enriched in triglycerides due to the activation of lipogenesis-related enzymes and signaling molecules. This is likely a survival response to hypoxic stress as accumulated lipids could support growth following reoxygenation. Consistent with this, significantly higher proliferation was observed in hypoxic PCA cells following reoxygenation associated with rapid use of accumulated lipids. Importantly, lipid utilization inhibition by CPT1 inhibitor etomoxir and shRNA-mediated CPT1-knockdown significantly compromised hypoxic PCA cell proliferation following reoxygenation. Furthermore, COX2 inhibitor celecoxib strongly reduced growth and invasiveness following hypoxic PCA cells reoxygenation, and inhibited invasiveness induced by hypoxic PCA EVs. This establishes a role for COX2 enzymatic products in the enhanced PCA growth and invasiveness. Importantly, concentration and loading of EVs secreted by PCA cells were significantly compromised under delipidized serum condition and by lipogenesis inhibitors (fatostatin and silibinin). Overall, present study highlights the biological significance of lipid accumulation in hypoxic PCA cells and its therapeutic relevance in PCA.</t>
  </si>
  <si>
    <t>26087335</t>
  </si>
  <si>
    <t>Diabetes in India: what is different?</t>
  </si>
  <si>
    <t>The purpose of this study was to review the epidemiology and pathogenesis of diabetes in Asian Indians with a particular focus on 'Asian Indian type 2 diabetes phenotype'.The prevalence of diabetes is rapidly increasing among Asian Indians, particularly in the past two decades. The diabetes rates in urban India now exceed that seen in Indians migrated to developed nations. Urbanization, changes from traditional healthier diets to high-refined carbohydrate intake, and sedentary lifestyle have contributed to this steep increase in the prevalence of diabetes in India. Type 2 diabetes among Asian Indians is characterized by onset at a younger age, greater abdominal obesity despite relatively lower BMI, greater insulin resistance, and early decline in beta cell function. Asian Indians are also at a higher risk for premature coronary artery disease.The clinical profile of type 2 diabetes in Asian Indians differs from Caucasians with higher central obesity, increased inflammatory markers such as high sensitive C-reactive protein, greater insulin resistance, early loss of beta cell function, and a higher risk of coronary artery disease. Mechanistic studies are needed to characterize the pathophysiology of the Asian Indian phenotype.</t>
  </si>
  <si>
    <t>26087318</t>
  </si>
  <si>
    <t>Comparison of three types of intervention to enhance placental redistribution in term newborns: randomized control trial.</t>
  </si>
  <si>
    <t>To compare the effect of combined delayed cord clamping and umbilical cord milking to either of them had done alone, on hematological parameters at 6 weeks of age in term neonates.It was a randomized controlled trial, conducted during January to December 2014. Three hundred eligible neonates were randomly allocated to three parallel groups. Primary outcome was hemoglobin and serum ferritin at 6 weeks of age. Data were analyzed using analysis of variance and Kruskal-Wallis test.Baseline characteristics and hemodynamic parameters were comparable in all the three groups. The median serum ferritin level at 6 weeks was significantly higher in the group receiving both delayed cord clamping and milking the cut cord group (295.49 (233.5 to 346.54) ng ml(-1)) as compared with the group that received only milking of the cut cord (184.55 (131.22 to 256.5) ng ml(-1)) or only delayed cord clamping (268.8 (189.4 to 315.44) ng ml(-1)).Delayed cord clamping with milking the cut cord improved iron stores at 6 weeks of age in term infants, then either of the two interventions alone.</t>
  </si>
  <si>
    <t>26087233</t>
  </si>
  <si>
    <t>Ethnomedicinal plants traditionally used in health care practices by inhabitants of Western Himalaya.</t>
  </si>
  <si>
    <t>Inspite of tremendous advances made in allopathic medicine, herbal practice still plays an important role in management and curing various ailments in remote and rural areas of India. However, traditional knowledge on the use of medicinal plants is eroding day by day and there is a need to document such knowledge, before it is lost forever. The aim of the present study was to document the indigenous and traditional knowledge of medicinal plants used by local inhabitants in and around Kedarnath Wildlife Sanctuary of Indian Himalaya for the advancement of biomedical research and development.The intensive field survey was carried out at three different altitudes of Kedarnath Wildlife Sanctuary (KWLS) and its adjoining areas. The inhabitants were interviewed about the local name of plants having ethno-medicinal values, plant parts used, mode of processing/application and preparation and dosage through discussions and semi structured questionnaires.A total of 97 medicinal plant species belonging to 52 families and 83 genera were reported for curing various ailments like fever, cough, cold, digestive disorders, constipation, menstrual disorders etc. Out of 97 plant species reported, 21 are rare or threatened. Literature review revealed that 11 out of the 97 plant species are reported with new therapeutic uses. The most frequently utilized plant part was the root/rhizome (33%) followed by leaf (27%). In some cases whole plant was utilized. A few medicinal plants had some veterinary uses also.The study provides comprehensive information about the eroding indigenous and traditional knowledge of medicinal plants used by local inhabitants in a part of Western Himalaya, India. The identification of the active ingredients of the plants used by the local people may provide some useful leads for the development of new drugs and such new approaches of traditional knowledge regarding medicinal plants and laboratory analysis might help pharmaceutical industry in new chapters for the wellbeing of mankind.</t>
  </si>
  <si>
    <t>26087100</t>
  </si>
  <si>
    <t>Persistent pruritic rash: A rare manifestation and possible poor prognostic sign in adult onset Still's disease.</t>
  </si>
  <si>
    <t>26087099</t>
  </si>
  <si>
    <t>Tattoo inoculation lupus vulgaris in two brothers.</t>
  </si>
  <si>
    <t>26087090</t>
  </si>
  <si>
    <t>Clinical and epidemiological profile of sexually transmitted infections in a tertiary care centre in Kerala: A 1-year observational study.</t>
  </si>
  <si>
    <t>26087087</t>
  </si>
  <si>
    <t>Chemokine receptors CCR5 and CCR2 genes in HIV positive, HIV exposed seronegative and in HIV unexposed individuals: A study from Mumbai.</t>
  </si>
  <si>
    <t>26087086</t>
  </si>
  <si>
    <t>Infantile hemangioma associated with PHACES syndrome showing a dramatic response to oral propranolol.</t>
  </si>
  <si>
    <t>26087084</t>
  </si>
  <si>
    <t>Pyoderma gangrenosum in successive pregnancies.</t>
  </si>
  <si>
    <t>26087081</t>
  </si>
  <si>
    <t>Evaluation of role of Candida in patients with chronic paronychia.</t>
  </si>
  <si>
    <t>Chronic paronychia, earlier considered to be an infection due to Candida, is currently being considered as a dermatitis of the nail fold. Irritant, allergic and protein contact dermatitis are the suggested major pathogenic mechanisms. Hypersensitivity to Candida is more likely to be the etiology, rather than the infection itself.To assess the clinico-etiological profiles of patients with chronic paronychia and to determine the role of contact sensitization and hypersensitivity to Candida.All consecutive patients of chronic paronychia attending the dermatology outpatient department (OPD) were assessed for risk factors, number of nails affected, clinical presentation and presence of fungus, patch tested for contact allergy and prick tested for hypersensitivity to Candida allergen.A total of 80 patients of chronic paronychia were recruited into our study. There was female preponderance (66 patients, 82.5%), with the most common group affected being housewives (47 patients, 58.8%). Frequent washing of hands (64 patients, 80%) was the most common risk factor. Fungal culture was positive in 56.1% (41 patients), the predominant species cultured was Candida albicans (15 patients, 36.5%). Patch testing with Indian standard series was positive in 27.1% patients (19 out of 70 patients tested), with nickel being the most common allergen. Prick test with Candida allergen was positive in 47.6% patients (31 out of 65 patients tested).Prick test and patch test provide indirect evidence of hypersensitivity, with inherent limitations.Our study shows that chronic paronychia is probably a form of hand dermatitis associated with prolonged wet work, and that there is a higher incidence of contact sensitization and Candida hypersensitivity in these patients.</t>
  </si>
  <si>
    <t>26087003</t>
  </si>
  <si>
    <t>Role of Central Plasticity in the Outcome of Peripheral Nerve Regeneration.</t>
  </si>
  <si>
    <t>The optimal refinement in nerve repair techniques has reached a plateau, making it imperative to continually explore newer avenues for improving the clinical outcome of peripheral nerve regeneration. The aim of this short review is to discuss the role and mechanism of brain plasticity in nerve regeneration, as well as to explore the possible application of this knowledge for improving the clinical outcome following nerve repair.</t>
  </si>
  <si>
    <t>26086995</t>
  </si>
  <si>
    <t>Analysis of codon usage pattern evolution in avian rotaviruses and their preferred host.</t>
  </si>
  <si>
    <t>Rotavirus infection is a worldwide problem, with occurrence of highly divergent viruses classified in 8 species (A-H). We report here the evolution assessment of codon usage patterns in virus-host system in avian rotavirus (AvRV) of species RVA, RVD, RVF and RVG (preferentially affecting birds). The nucleotide contents, codon usage bias (CUB), relative synonymous codon usage (RSCU), and effective number of codons (ENCs) values were investigated targeting overexpressing major inner capsid viral protein (VP6) of these AvRV species. The results confirm that the evolutionary characteristics influences the rotavirus (RV) genetic diversity and impact of host's natural selection on the AvRVs codons. Synonymous codon usage patterns were evaluated following multivariate statistical procedures on all available AvRV coding gene sequences. RSCU trees accommodated all AvRV species and preferred host sequences in one topology confirming greater imminence of AvRVs with the host chicken cell genes. Similarly, the codon adaptation index (CAI) results also displayed a higher adaptation of AvRVs to its chicken host. The codon preference analysis of RVs revealed that VP6 gene express more proficiently in the yeast system, whereas, codon optimization might be required for the effectual expression in Escherichia coli and Homo sapiens. The findings provide basic evidence on the dynamics of AvRV evolution and its host adaptation, which could be exploited for additional research on avian species in future.</t>
  </si>
  <si>
    <t>26086681</t>
  </si>
  <si>
    <t>Determination of surface dose rate of indigenous (32)P patch brachytherapy source by experimental and Monte Carlo methods.</t>
  </si>
  <si>
    <t>Isotope production and Application Division of Bhabha Atomic Research Center developed (32)P patch sources for treatment of superficial tumors. Surface dose rate of a newly developed (32)P patch source of nominal diameter 25 mm was measured experimentally using standard extrapolation ionization chamber and Gafchromic EBT film. Monte Carlo model of the (32)P patch source along with the extrapolation chamber was also developed to estimate the surface dose rates from these sources. The surface dose rates to tissue (cGy/min) measured using extrapolation chamber and radiochromic films are 82.03±4.18 (k=2) and 79.13±2.53 (k=2) respectively. The two values of the surface dose rates measured using the two independent experimental methods are in good agreement to each other within a variation of 3.5%. The surface dose rate to tissue (cGy/min) estimated using the MCNP Monte Carlo code works out to be 77.78±1.16 (k=2). The maximum deviation between the surface dose rates to tissue obtained by Monte Carlo and the extrapolation chamber method is 5.2% whereas the difference between the surface dose rates obtained by radiochromic film measurement and the Monte Carlo simulation is 1.7%. The three values of the surface dose rates of the (32)P patch source obtained by three independent methods are in good agreement to one another within the uncertainties associated with their measurements and calculation. This work has demonstrated that MCNP based electron transport simulations are accurate enough for determining the dosimetry parameters of the indigenously developed (32)P patch sources for contact brachytherapy applications.</t>
  </si>
  <si>
    <t>26085731</t>
  </si>
  <si>
    <t>Chronic and Persistent Immune Thrombocytopenia: Guideline for Follow-up Care?</t>
  </si>
  <si>
    <t>26085729</t>
  </si>
  <si>
    <t>Anemia in a Child with Deafness: Be Vigilant for a Rare Cause!</t>
  </si>
  <si>
    <t>26085728</t>
  </si>
  <si>
    <t>Anaphylactic Shock Secondary to Intravenous Iron Sucrose in Chronic Kidney Disease.</t>
  </si>
  <si>
    <t>Intravenous (IV) iron is an essential component of therapy of anemia of chronic kidney disease (CKD). We present a rare case in which iron sucrose was infused to a patient of CKD and resulted in severe anaphylaxis and cardiac arrest minutes after starting the infusion. He was aggressively resuscitated with adrenaline and other measures following which he recovered. The use of parenteral iron is associated with several adverse drug reactions (ADR) which were seen with preparations like iron dextran but became rare with the use of newer safe preparations like iron sucrose or gluconate. The ADR can be mild or can have severe life threatening features like syncope, cardiac arrhythmias, seizures, bronchospasm and rarely cardio respiratory arrest like in our case. Iron sucrose is generally given as a IV infusion of 100-200 mg over 15-30 min and has a very low rate of ADR even with higher doses or bolus injections. But still necessary precautions and appropriate monitoring must be done in all patients. The patients who are allergic to iron sucrose may be treated with other safer preparations or by desensitisation techniques.</t>
  </si>
  <si>
    <t>26085727</t>
  </si>
  <si>
    <t>Synchronous Occurance of Acute Myeloid Leukemia and Rhabdomyosarcoma.</t>
  </si>
  <si>
    <t>Metachronous primary distinct tumors are frequently and increasingly encountered in oncology clinical practice of recent times, but synchronous tumours are still a rarity. We report an unusual case of a 2 year old male child who had synchronous occurrence of rhabdomyosarcoma of pelvis and acute myeloid leukemia.Our search of literature suggests that this may be the first reported case of simultaneous occurrence of these two malignancies.</t>
  </si>
  <si>
    <t>26085726</t>
  </si>
  <si>
    <t>Presence of Irregular Antibody (Anti-c) in a Multitransfused Cardiac Surgery Patient.</t>
  </si>
  <si>
    <t>26085725</t>
  </si>
  <si>
    <t>Risk Factors for Transfusion Transmissible Infections Elicited on Post Donation Counselling in Blood Donors: Need to Strengthen Pre-donation Counselling.</t>
  </si>
  <si>
    <t>Donor notification and counselling transforms the legal and ethical requirement of disclosure of transfusion transmissible infection (TTI) in a blood donor into practice. The present study was done to assess the response to the disclosure of TTI reactivity results in blood donors, assess the risk factors in blood donors and follow the compliance of the disclosure and clinical referral in a population of blood donors who are difficult to convince that they may be harbouring infections apparently in a healthy state today but with possible clinical disease consequences in the future. A retrospective study was conducted from April 2011 to November 2012. Screening was done using third generation ELISA kits used according to the manufacturer's directions; these kits were approved for use in blood banks by the Drug Controller General of India. Those testing repeat reactive were referred for further confirmation and management. The total number of TTI reactive donors was 787 (0.93 %, N = 83,865). The observed response rate in the present study is 21.6 % (167, N = 787). The risk factors for acquiring infections in TTI reactive donors were statistically significant history of high risk behaviour (20.3 %) for human immunodeficiency virus infection and history of jaundice in themselves, family or close contacts (16.1 %) for hepatitis B virus infection. One hundred and ten (65.8 %) of the referred donors were on outpatient clinical care when post-referral follow up was conducted. The study emphasises on continuing sensitization of blood donation camp organisers to the need of privacy during blood donor selection. The study also stresses the need to strengthen the pre-donation counselling at outdoor blood donation at the same time raise awareness amongst blood donors about the importance of post-donation counselling and follow up.</t>
  </si>
  <si>
    <t>26085724</t>
  </si>
  <si>
    <t>Knowledge of Transfusion Medicine Among Resident Doctors in Clinical Specialities: A Cross-Sectional Study from a Tertiary Care Centre.</t>
  </si>
  <si>
    <t>Knowledge of transfusion medicine (TM) has profound impact on transfusion outcomes. Variations from the standards in practices of TM may jeopardize patient care. We assessed the awareness of TM in resident doctors. Our aims was to assess the essential knowledge of TM among resident doctors. The study was carried in a tertiary care hospital. It was a descriptive cross- sectional study using a self-administered, questionnaire comprising of 35 items which was developed to assess the essential knowledge of TM for resident doctors. A total of 85 residents responded from various clinical specialties.Results of correct response were put as Mean ± SD using SPSS. Survey revealed an overall mean score of 48.53 % for correct responses. Lowest knowledge score of 32.94 % was found for blood bank procedures. The differences between the knowledge of residents from various specialities were not statistically significant. Our study shows that majority of resident doctors have inadequate knowledge of TM. More studies are required from different parts of the country to create data on this issue. The implementation of two weeks training for all residents from clinical specialties in TM department will improve the situation and help to connect our clinician to TM better.</t>
  </si>
  <si>
    <t>26085723</t>
  </si>
  <si>
    <t>A Cross-Sectional Study on Burden of Hepatitis C, Hepatitis B, HIV and Syphilis in Multi-Transfused Thalassemia Major Patients Reporting to a Government Hospital of Central India.</t>
  </si>
  <si>
    <t>Need for frequent blood transfusions exposes thalassemia major patients to risk of transfusion-transmitted infections (TTIs). Screening of donor blood through national protocols for possible infections like hepatitis B and C, HIV, syphilis and malaria is considered the optimal preventive method. There is constant need to explore the effect of currently used protocols of blood-donor screening by determining the burden of TTIs in multi-transfused patients. The current study was conducted to determine the burden of TTIs among multi-transfused Thalassemia patients registered at a Government hospital of central India. Sixty-six multi-transfused Thalassemia patients reporting during a period of eight months were screened for hepatitis B and C, HIV as well as syphilis by using standard diagnostic tests. Selected clinical, socio-demographic and other characteristics were also recorded to understand the determinants of risks of these infections. The sero-prevalence of hepatitis B, hepatitis C, HIV and syphilis was 3.0, 18.2, 1.5 and 0 % respectively amongst the patients. Vaccination against hepatitis B was found to be protective. Majority of the infected patients had history of transfusion from non government blood banks. There is a considerable burden of Hepatitis C among multi-transfused Thalassemia patients. The currently used screening tests need to be revalidated or replaced to prevent false-negative diagnoses. All sectors need to optimally implement and control both, the quality of blood donors and the mandatory screening of blood and blood products against the TTIs along with prospective longitudinal data and follow up of patients.</t>
  </si>
  <si>
    <t>26085722</t>
  </si>
  <si>
    <t>Joint Health Status of Hemophilia Patients in Jodhpur Region.</t>
  </si>
  <si>
    <t>Hemophilia refers to a group of bleeding disorders in which there is a deficiency of one of the factors necessary for coagulation of the blood. Susceptibility to joint hemorrhage in persons with Hemophilia suggests that the routine assessment of joint health is an important aspect of clinical management and outcome studies assessing the efficacy of treatment. This prospective study was conducted to study joint health status in Hemophilia patients and draw their joint disability score by using Hemophilia Joint Health Score (HJHS). Out of total 56 cases 51 (91.07 %) cases were diagnosed as hemophilia A while 5 cases (8.92 %) were diagnosed as hemophilia B. According to their factor level 44 % cases had severe 36 % had moderate and 20 % had mild disease. Knee joint was the predominant joint affected by hemarthrosis in 67.85 % cases followed by ankle joint (51.7 %) elbow joint (35.7 %), hip joint (12.5 %), shoulder joint (5.3 %) and proximal metacarpophalangeal joint (1.78 %).Out of total 37.5 % patients of hemophilia had developed target joint. Knee joint was the predominant target joint in 28.57 % cases and ankle joint was the target joint in 8.92 % cases. Maximum number of patients (40.47 %) had HJHS score of zero. The mean HJHS score was 6.78 ± 9.04. HJHS score showing significant positive correlation with age of patient (p &lt; 0.0001). Most risky period and most aggravating development of hemophilic joint damage starts from 7 years of age. Therefore, treatment decisions, such as starting prophylaxis, should be tailored according to bleeding pattern and age of patients rather than based on the clotting factor activity levels.</t>
  </si>
  <si>
    <t>26085716</t>
  </si>
  <si>
    <t>Prognostification of ALL by Cytogenetics.</t>
  </si>
  <si>
    <t>Cytogenetic abnormalities in chromosomal number and structure are common in pediatric ALL and some have prognostic significance. One interesting association between cytogenetic status and treatment response involves the metabolism of methotrexate. Hyperdiploid lymphoblasts accumulate increased amounts of MTX and MTX polyglutamates, and they have higher basal apoptotic rates compared with leukemic cells with lower ploidy and normal cells. These characteristics may contribute to the better outcomes observed for patients with hyperdiploid lymphoblasts. A number of recurrent chromosomal abnormalities have been shown to have prognostic significance, especially in B-precursor ALL. Some chromosomal abnormalities are associated with more favorable outcomes, such as high hyperdiploidy (51-65 chromosomes) and the ETV6-RUNX1 fusion. Others are associated with a poorer prognosis, including the Philadelphia chromosome [t(9;22)], rearrangements of the MLL gene (chromosome 11q23), and intrachromosomal amplification of the AML1 gene (iAMP21).</t>
  </si>
  <si>
    <t>26085715</t>
  </si>
  <si>
    <t>From the Editor-in-Chief's Desk (11.5.15).</t>
  </si>
  <si>
    <t>26085607</t>
  </si>
  <si>
    <t>Dose-dependent teratogenicity of valproate in mono- and polytherapy: an observational study.</t>
  </si>
  <si>
    <t>To assess the risk of major congenital malformations (MCMs) in association with maternal use of valproic acid (VPA) in monotherapy or adjunctive therapy, and its relationship with dose.The analysis was based on prospectively acquired data from EURAP, a registry enrolling women treated with antiepileptic drugs (AEDs) in early pregnancy, in which the primary outcome is presence of MCMs at 1 year after birth. Exposure was defined as type and dose of AEDs at time of conception. A comparison was made among 3 exposure types: (1) VPA monotherapy (n = 1,224); (2) VPA combined with lamotrigine (LTG) (n = 159); and (3) VPA combined with another AED but not LTG (n = 205).The frequency of MCMs at 1 year after birth was 10.0% for VPA monotherapy, 11.3% for exposures to VPA and LTG, and 11.7% for exposures to VPA + another (non-LTG) AED. Regardless of exposure group, the frequency of MCMs increased with dose of VPA, being highest at doses ≥1,500 mg/d (24.0% for monotherapy, 31.0% for VPA + LTG, and 19.2% for VPA + other AEDs), and was similar across treatment groups at the lowest VPA dose level of &lt;700 mg/d (5.9% for monotherapy, 7.0% for VPA + LTG, and 5.4% for VPA + other AEDs).The risk of MCMs associated with VPA exposure increases with increasing VPA dose, both in the presence and in the absence of one concomitant AED, and appears to be related primarily to the dose of VPA.</t>
  </si>
  <si>
    <t>26085047</t>
  </si>
  <si>
    <t>Antiprotozoal Effect of Artemisia indica Extracts and Essential Oil.</t>
  </si>
  <si>
    <t>Diverse solvent extracts of Artemisia indica leaves originating from the West Bengal region (India) were assessed for the content of artemisinin and characteristic Artemisia polymethoxyflavonoids, namely eupatin (1), casticin (2), chrysoplenetin (3), cirsilineol (4), chrysophenol-D (5), and artemetin (6). HPLC-DAD and HPLC-MS were used to investigate the extracts macerated by solvents of increasing polarity, i.e., petroleum ether, n-hexane, dichloromethane, acetone, MeOH, or EtOH (either 96, 80, or 60 % v/v), and hot water. Artemisinin was absent in all extracts. The acetone and EtOH extracts comprised the highest levels of polymethoxyflavonoids, whereas no flavonoid could be detected in the infusion. None of the remaining extracts contained chryosphenol-D (5) or artemetin (6), while chrysoplenetin (3) was found in all extracts. The essential oil of the plant was also obtained by hydrodistillation and analysed by gas chromatography and gas chromatography-mass spectrometry simultaneously. Of the 92 compounds detected in the oil, camphor (13.0 %) and caryophyllene oxide (10.87 %) were the major components. All solvent extracts and the volatile oil showed in vitro antimalarial activity, plus a potential malaria prophylactic effect by inhibiting at least two recombinant plasmodial fatty acid biosynthesis (PfFAS-II) enzymes. Except for the infusion, all extracts were also active against other parasitic protozoa and displayed low cytotoxicity against mammalian cells. This is the first detailed study investigating both artemisinin and polymethoxyflavonoid content as well as in vitro malaria prophylactic and detailed antiprotozoal potential of A. indica extracts against a panel of protozoan parasites. This is also the first report of antiparasitic activity of the essential oil of the plant.</t>
  </si>
  <si>
    <t>26084932</t>
  </si>
  <si>
    <t>AT1R blockade in adverse milieus: role of SMRT and corepressor complexes.</t>
  </si>
  <si>
    <t>ANG II type 1 receptor blockade (AT1R-BLK) is used extensively to slow down the progression of proteinuric kidney diseases. We hypothesized that AT1R-BLK provides podocyte protection through regulation of silencing mediator of retinoic acid and thyroid hormone receptor (SMRT) and vitamin D receptor (VDR) expression under adverse milieus such as high glucose and human immunodeficiency virus infection. Both AT1R-BLK and VDR agonists (VDAs) stimulated VDR complex formation that differed not only in their composition but also in their functionality. AT1R-BLK-induced VDR complexes contained predominantly unliganded VDR, SMRT, and phosphorylated histone deacetylase 3, whereas VDA-VDR complexes were constituted by liganded VDR and CREB-binding protein/p300. AT1R-BLK-induced complexes attenuated podocyte acetyl-histone 3 levels as well as cytochrome P-450 family 24A1 expression, thus indicating their deacetylating and repressive properties. On the other hand, VDA-VDR complexes not only increased podocyte acetyl-histone 3 levels but also enhanced cytochrome P-450 family 24A1 expression, thus suggesting their acetylating and gene activation properties. AT1R-BLK- induced podocyte SMRT inhibited expression of the proapoptotic gene BAX through downregulation of Wip1 and phosphorylation of checkpoint kinase 2 in high-glucose milieu. Since SMRT-depleted podocytes lacked AT1R-BLK-mediated protection against DNA damage, it appears that SMRT is necessary for DNA repairs during AT1R-BLK. We conclude that AT1R-BLK provides podocyte protection in adverse milieus predominantly through SMRT expression and partly through unliganded VDR expression in 1,25(OH)2D-deficient states; on the other hand, AT1R-BLK contributes to liganded VDR expression in 1,25(OH)2D-sufficient states.</t>
  </si>
  <si>
    <t>26084906</t>
  </si>
  <si>
    <t>Eye-hand coordination during a double-step task: evidence for a common stochastic accumulator.</t>
  </si>
  <si>
    <t>Many studies of reaching and pointing have shown significant spatial and temporal correlations between eye and hand movements. Nevertheless, it remains unclear whether these correlations are incidental, arising from common inputs (independent model); whether these correlations represent an interaction between otherwise independent eye and hand systems (interactive model); or whether these correlations arise from a single dedicated eye-hand system (common command model). Subjects were instructed to redirect gaze and pointing movements in a double-step task in an attempt to decouple eye-hand movements and causally distinguish between the three architectures. We used a drift-diffusion framework in the context of a race model, which has been previously used to explain redirect behavior for eye and hand movements separately, to predict the pattern of eye-hand decoupling. We found that the common command architecture could best explain the observed frequency of different eye and hand response patterns to the target step. A common stochastic accumulator for eye-hand coordination also predicts comparable variances, despite significant difference in the means of the eye and hand reaction time (RT) distributions, which we tested. Consistent with this prediction, we observed that the variances of the eye and hand RTs were similar, despite much larger hand RTs (∼90 ms). Moreover, changes in mean eye RTs, which also increased eye RT variance, produced a similar increase in mean and variance of the associated hand RT. Taken together, these data suggest that a dedicated circuit underlies coordinated eye-hand planning.</t>
  </si>
  <si>
    <t>26084579</t>
  </si>
  <si>
    <t>A stepwise strategy for rapid and cost-effective RB1 screening in Indian retinoblastoma patients.</t>
  </si>
  <si>
    <t>India has the highest number of retinoblastoma (RB) patients among the developing countries owing to its increasing population. Of the patients with RB, about 40% have the heritable form of the disease, making genetic analysis of the RB1 gene an integral part of disease management. However, given the large size of the RB1 gene with its widely dispersed exons and no reported hotspots, genetic testing can be cumbersome. To overcome this problem, we have developed a rapid screening strategy by prioritizing the order of exons to be analyzed, based on the frequency of nonsense mutations, deletions and duplications reported in the RB1-Leiden Open Variation Database and published literature on Indian patients. Using this strategy for genetic analysis, mutations were identified in 76% of patients in half the actual time and one third of the cost. This reduction in time and cost will allow for better risk prediction for siblings and offspring, thereby facilitating genetic counseling for families, especially in developing countries.</t>
  </si>
  <si>
    <t>26084550</t>
  </si>
  <si>
    <t>Systemic Inflammatory Response Syndrome (SIRS) and Sepsis - An Ever-evolving Paradigm.</t>
  </si>
  <si>
    <t>26084513</t>
  </si>
  <si>
    <t>Seropositivity for Antibodies to DRS-G, a Virulence Factor from Streptococcus dysgalactiae subsp. equisimilis, Is an Independent Risk Factor for Poststreptococcus Glomerulonephritis and Chronic Kidney Disease in Mumbai, India.</t>
  </si>
  <si>
    <t>The disease spectrum caused by Streptococcus dysgalactiae subsp. equisimilis resembles that of S. pyogenes (group A streptococcus [GAS]). These two bacterial species are closely related and possess many common virulence characteristics. While some GAS strains express virulence factors called streptococcal inhibitor of complement (SIC) and distantly related to SIC (DRS), some S. dysgalactiae subsp. equisimilis isolates express an orthologue of DRS, which is referred to as DRS-G. We reported previously that seropositivity for either anti-SIC or anti-DRS antibodies (Abs) is associated with poststreptococcal glomerulonephritis (PSGN). However, only seropositivity for anti-SIC Abs is associated with chronic kidney disease (CKD). We now extend the study to test whether seropositivity for anti-DRS-G Abs is also associated with these renal diseases. Stored serum samples collected for our previous study were tested by an enzyme-linked immunosorbent assay (ELISA) for Abs to DRS-G. The samples represented sera from 100 CKD adult patients, 70 adult end-stage renal disease (ESRD) patients, 25 PSGN pediatric patients, and corresponding age-matched control subjects. The proportion of PSGN, CKD, and ESRD patients who showed seroreaction to anti-DRS-G Abs was significantly higher than that of the corresponding age-matched controls, who in general exhibited seropositivity rates commensurate with the isolation rate of drsG-positive S. dysgalactiae subsp. equisimilis in the community during this study period. Since higher rates of seropositivity for anti-DRS-G Abs in the renal disease categories are resultant of previous infections with DRS-G-positive S. dysgalactiae subsp. equisimilis strains, we conclude the seropositivity is an additional risk factor for these renal diseases. In this regard, anti-DRS-G Abs have attributes similar to those of the anti-SIC Abs.</t>
  </si>
  <si>
    <t>26084389</t>
  </si>
  <si>
    <t>Cations and dications of heavier group 14 elements in low oxidation states.</t>
  </si>
  <si>
    <t>Cations and dications of heavier group 14 elements in their low oxidation state have received widespread attention in recent years. The journey started with the isolation of a series of cations of the composition [(C5Me5)E:](+) [E = Si-Pb], followed by the more recent isolation of a Ge(ii) dication encapsulated within a cryptand, a carbodiphosphorane stabilized [GeCl](+) monocation with a two coordinate Ge atom, Si(ii) cations and dications stabilized by N-heterocyclic carbenes (NHCs), which highlights the ongoing growth and interest in the chemistry of tetrel(ii) cations. This is presumably because the central atom (E) in these compounds contains two or three unoccupied valence orbitals as well as holds a lone pair of electrons. Such an electronic description represents ambiphilicity, which is of great interest for catalysis. The successful synthesis of divalent group 14 cations requires new synthetic strategies based on the sterically demanding neutral or monoanionic ligands, utilization of counter anions, and solvents with low nucleophilicity in order to minimize the degree of interactions with the cations. An alternative approach for the realization of divalent cations of group 14 elements is their coordination to the transition metals. This synthetic approach was successfully applied for the isolation of a range of transition metal coordinated divalent cations of group 14 elements. Apart from arousing academic interest some of these cations have found application as activators in the Ziegler-Natta polymerization of alkenes.</t>
  </si>
  <si>
    <t>26084383</t>
  </si>
  <si>
    <t>Size-selective feeding on phytoplankton by two morpho-groups of the small freshwater fish Amblypharyngodon mola.</t>
  </si>
  <si>
    <t>Two morpho-groups (i.e., small, MGS and big, MGL) of the small freshwater fish Amblypharyngodon mola were studied for their feeding behaviour in the natural environment. Both the morpho-groups fed on a variety of phytoplankton including Cyanophyceae, Chlorophyceae, Bacillariophyceae and Euglenophyceae. The fish had more Chlorophyceae and Bacillariophyceae in their gut than other phytoplankton. Costello's selectivity plots revealed that the MGS fed on the smaller phytoplankters (2-6 µm in size), whereas the MGL fed on both the small and large (up to 12 µm in size) phytoplankters. The differences in mouth areas between the two morpho-groups were explained as a possible reason of size-selective feeding and contribute to overcome gape limitation in A. mola. This is further accompanied by the uniform pore size of the gills (2 µm) in all the morpho-groups. This study concluded that A. mola exhibits a size-dependent feeding strategy regulated by gape limitation at the ingestion level. With ontogenetic shifts, flexibility appears to overcome such a limitation in the MGL, having a wider mouth area supported by jaw opening ability.</t>
  </si>
  <si>
    <t>26084249</t>
  </si>
  <si>
    <t>Nonmulberry Silk Fibroin Scaffold Shows Superior Osteoconductivity Than Mulberry Silk Fibroin in Calvarial Bone Regeneration.</t>
  </si>
  <si>
    <t>Recent years have witnessed the advancement of silk biomaterials in bone tissue engineering, although clinical application of the same is still in its infancy. In this study, the potential of pure nonmulberry Antheraea mylitta (Am) fibroin scaffold, without preloading with bone precursor cells, to repair calvarial bone defect in a rat model is explored and compared with its mulberry counterpart Bombyx mori (Bm) silk fibroin. After 3 months of implantation, Am scaffold culminates in a completely ossified regeneration with a progressive increase in mineralization at the implanted site. On the other hand, the Bm scaffold fails to repair the damaged bone, presumably due to its low osteoconductivity and early degradation. The deposition of bone matrix on scaffolds is evaluated by scanning electron and atomic force microscopy. These results are corroborated by in vitro studies of enzymatic degradation, colony formation, and secondary conformational features of the scaffold materials. The greater biocompatibility and mineralization in pure nonmulberry fibroin scaffolds warrants the use of these scaffolds as an "ideal bone graft" biomaterial for effective repair of critical size defects.</t>
  </si>
  <si>
    <t>26083618</t>
  </si>
  <si>
    <t>miRNA-26b Overexpression in Ulcerative Colitis-associated Carcinogenesis.</t>
  </si>
  <si>
    <t>Longstanding ulcerative colitis (UC) bears a high risk for development of UC-associated colorectal carcinoma (UCC). The inflammatory microenvironment influences microRNA expression, which in turn deregulates target gene expression. microRNA-26b (miR-26b) was shown to be instrumental in normal tissue growth and differentiation. Thus, we aimed to investigate the impact of miR-26b in inflammation-associated colorectal carcinogenesis.Two different cohorts of patients were investigated. In the retrospective group, a tissue microarray with 38 samples from 17 UC/UCC patients was used for miR-26b in situ hybridization and quantitative reverse transcription polymerase chain reaction analyses. In the prospective group, we investigated miR-26b expression in 25 fresh-frozen colon biopsies and corresponding serum samples of 6 UC and 15 non-UC patients, respectively. In silico analysis, Ago2-RNA immunoprecipitation, luciferase reporter assay, quantitative reverse transcription polymerase chain reaction examination, and miR-26b mimic overexpression were employed for target validation.miR-26b expression was shown to be upregulated with disease progression in tissues and serum of UC and UCC patients. Using miR-26b and Ki-67 expression levels, an UCC was predicted with high accuracy. We identified 4 novel miR-26b targets (DIP1, MDM2, CREBBP, BRCA1). Among them, the downregulation of the E3 ubiquitin ligase DIP1 was closely related to death-associated protein kinase stabilization along the normal mucosa-UC-UCC sequence. In silico functional pathway analysis revealed that the common cellular pathways affected by miR-26b are highly related to cancerogenesis and the development of gastrointestinal diseases.We suggest that miR-26b could serve as a biomarker for inflammation-associated processes in the gastrointestinal system. Because miR-26b expression is downregulated in sporadic colon cancer, it could discriminate between UCC and the sporadic cancer type.</t>
  </si>
  <si>
    <t>26081946</t>
  </si>
  <si>
    <t>Fine mapping of Msv1, a major QTL for resistance to Maize Streak Virus leads to development of production markers for breeding pipelines.</t>
  </si>
  <si>
    <t>Msv1 , the major QTL for MSV resistance was delimited to an interval of 0.87 cM on chromosome 1 at 87 Mb and production markers with high prediction accuracy were developed. Maize streak virus (MSV) disease is a devastating disease in the Sub-Saharan Africa (SSA), which causes significant yield loss in maize. Resistance to MSV has previously been mapped to a major QTL (Msv1) on chromosome 1 that is germplasm and environment independent and to several minor loci elsewhere in the genome. In this study, Msv1 was fine-mapped through QTL isogenic recombinant strategy using a large F 2 population of CML206 × CML312 to an interval of 0.87 cM on chromosome 1. Genome-wide association study was conducted in the DTMA (Drought Tolerant Maize for Africa)-Association mapping panel with 278 tropical/sub-tropical breeding lines from CIMMYT using the high-density genotyping-by-sequencing (GBS) markers. This study identified 19 SNPs in the region between 82 and 93 Mb on chromosome 1(B73 RefGen_V2) at a P &lt; 1.00E-04, which coincided with the fine-mapped region of Msv1. Haplotype trend regression identified a haplotype block significantly associated with response to MSV. Three SNPs in this haplotype block at 87 Mb on chromosome 1 had an accuracy of 0.94 in predicting the disease reaction in a collection of breeding lines with known responses to MSV infection. In two biparental populations, selection for resistant Msv1 haplotype demonstrated a reduction of 1.03-1.39 units on a rating scale of 1-5, compared to the susceptible haplotype. High-throughput KASP assays have been developed for these three SNPs to enable routine marker screening in the breeding pipeline for MSV resistance.</t>
  </si>
  <si>
    <t>26081939</t>
  </si>
  <si>
    <t>Recent Advances of Cobalt(II/III) Redox Couples for Dye-Sensitized Solar Cell Applications.</t>
  </si>
  <si>
    <t>In recent years dye-sensitized solar cells (DSSCs) have emerged as one of the alternatives for the global energy crisis. DSSCs have achieved a certified efficiency of &gt;11% by using the I(-) /I3 (-) redox couple. In order to commercialize the technology almost all components of the device have to be improved. Among the various components of DSSCs, the redox couple that regenerates the oxidized sensitizer plays a crucial role in achieving high efficiency and durability of the cell. However, the I(-) /I3 (-) redox couple has certain limitations such as the absorption of triiodide up to 430 nm and the volatile nature of iodine, which also corrodes the silver-based current collectors. These limitations are obstructing the commercialization of this technology. For this reason, one has to identify alternative redox couples. In this regard, the Co(II/III) redox couple is found to be the best alternative to the existing I(-) /I3 (-) redox couple. Recently, DSSC test cell efficiency has risen up to 13% by using the cobalt redox couple. This review emphasizes the recent development of Co(II/III) redox couples for DSSC applications.</t>
  </si>
  <si>
    <t>26081914</t>
  </si>
  <si>
    <t>Evaluation of acute kidney injury and its response to terlipressin in patients with acute-on-chronic liver failure.</t>
  </si>
  <si>
    <t>Patients with acute-on-chronic liver failure (ACLF) have high mortality. Cirrhotics with acute kidney injury (AKI) have poor outcome but relevance of AKI and response to terlipressin in ACLF is not known.Consecutive ACLF patients with AKI at admission were compared with those without AKI (controls) for mortality at day 7, month 1 and 3, presence of hepatic encephalopathy (HE), spontaneous bacterial peritonitis (SBP) and acute variceal bleed (AVB). Patients were also compared based on severity of AKI (mild; S.cr 1.5-3 mg/dl and marked; S.cr &gt;3 mg/dl). Response to terlipressin was also evaluated.Of 241 ACLF patients, 55 (22.8%) had AKI at admission. Patients with AKI had higher mortality at day 7, 1 and 3 month and more often developed HE [54.1% vs. 30.6%; P = 0.001] and SBP [9.1% vs. 5.9%; P = 0.02]. Patients with marked AKI neither had higher mortality or complications in comparison to mild AKI. Presence of AKI [Odds ratio; OR, 2.4], S.bilirubin &gt;20 mg/dl [OR, 3.1] and INR [OR, 2.9] were independent baseline predictors of mortality. Terlipressin was used in 28 of 55 patients with AKI who were volume non-responsive (hepatorenal syndrome, AKI-HRS). Ten (35.7%) of these showed response (S.Cr &lt; 1.5 mg/dl) [median 4 days] and had lower mortality compared to terlipressin non-responders (10% vs. 50%, P = 0.05). There was no difference in terlipressin response in mild vs. marked AKI.Almost one-fourth of the ACLF patients have AKI at admission and presence of AKI, but not its severity predicts complications and high mortality. Terlipressin effectively reverses AKI-HRS within a week in ~35% of ACLF patients resulting in improved survival.</t>
  </si>
  <si>
    <t>26081868</t>
  </si>
  <si>
    <t>In vivo and ex vivo proofs of concept that cetuximab conjugated vitamin E TPGS micelles increases efficacy of delivered docetaxel against triple negative breast cancer.</t>
  </si>
  <si>
    <t>In this study we examined the efficacy of our micellar system in xenograft models of triple negative breast cancers and explored the effect of the micelles on post-treatment tumours in order to elucidate the mechanism underlying the nanomedicine treatment in oncology. Here, we developed docetaxel-loaded vitamin E D-α-tocopheryl polyethylene glycol succinate (TPGS) micelles, of which the surface modified with cetuximab ligands for targeting epidermal growth factor receptors (EGFR) that are overexpressed in MDA-MB-231 breast cancer cells. The targeting micelles accumulated in the tumours immediately after the intravenous injection and retained for at least 24 h. The successful delivery of docetaxel into the tumours by the targeting micelles was shown by the greater degree of tumour growth inhibition than that for Taxotere(®) after the 15-day treatment. Furthermore, the explanted tumour culture study involving gene analysis and immunohistochemistry staining indicated that the in vivo micelle treatment induced cell cycle arrest and attenuated cell proliferation. In addition, the targeting and non-targeting micellar formulations brought about anti-angiogenesis and anti-migration effects. Overall, both the in vivo and ex vivo data increased the confidence that our micellar formulations effectively targeted and inhibited EGFR-overexpressing MDA-MB-231 tumours.</t>
  </si>
  <si>
    <t>26081769</t>
  </si>
  <si>
    <t>Using Twitter to communicate conservation science from a professional conference.</t>
  </si>
  <si>
    <t>Scientists are increasingly using Twitter as a tool for communicating science. Twitter can promote scholarly discussion, disseminate research rapidly, and extend and diversify the scope of audiences reached. However, scientists also caution that if Twitter does not accurately convey science due to the inherent brevity of this media, misinformation could cascade quickly through social media. Data on whether Twitter effectively communicates conservation science and the types of user groups receiving these tweets are lacking. To address these knowledge gaps, we examined live tweeting as a means of communicating conservation science at the 2013 International Congress for Conservation Biology (ICCB). We quantified and compared the user groups sending and reading live tweets. We also surveyed presenters to determine their intended audiences, which we compared with the actual audiences reached through live tweeting. We also asked presenters how effectively tweets conveyed their research findings. Twitter reached 14 more professional audience categories relative to those attending and live tweeting at ICCB. However, the groups often reached through live tweeting were not the presenters' intended audiences. Policy makers and government and non-governmental organizations were rarely reached (0%, 4%, and 6% of audience, respectively), despite the intent of the presenters. Plenary talks were tweeted about 6.9 times more than all other oral or poster presentations combined. Over half the presenters believed the tweets about their talks were effective. Ineffective tweets were perceived as vague or missing the presenters' main message. We recommend that presenters who want their science to be communicated accurately and broadly through Twitter should provide Twitter-friendly summaries that incorporate relevant hashtags and usernames. Our results suggest that Twitter can be used to effectively communicate speakers' findings to diverse audiences beyond conference walls.</t>
  </si>
  <si>
    <t>26081625</t>
  </si>
  <si>
    <t>A novel biological sulfate reduction method using hydrogenogenic carboxydotrophic mesophilic bacteria.</t>
  </si>
  <si>
    <t>Sulfate reduction by carbon monoxide (CO) utilizing anaerobic biomass from a large scale upflow anaerobic sludge blanket reactor was studied. Anaerobic mixed microbial consortia from five different sources were initially examined for their biological CO conversion potential. Among the different biomass, the biomass from an upflow anaerobic sludge blanket reactor treating domestic wastewater, located in Kavoor, Karnataka, India, showed a maximum CO conversion efficiency. The effect of three main culture parameters, i.e. inoculum volume, initial CO concentration and temperature on simultaneous CO conversion and sulfate reduction was assessed employing the Taguchi experimental design technique. A maximum CO conversion of 85.62% and a maximum sulfate reduction of 50.65% were achieved. Furthermore, the experimental data was fitted to substrate inhibition models reported in the literature. Among the different models, Monods and Haldane kinetic models were found most suitable to describe the kinetics of biomass growth and CO removal by the anaerobic biomass.</t>
  </si>
  <si>
    <t>26081444</t>
  </si>
  <si>
    <t>Association of Genetic Variants with Polypoidal Choroidal Vasculopathy: A Systematic Review and Updated Meta-analysis.</t>
  </si>
  <si>
    <t>A systematic review and meta-analysis of the genetic association with polypoidal choroidal vasculopathy (PCV) and the genetic difference between PCV and neovascular age-related macular degeneration (nAMD).To identify genetic biomarkers that are potentially useful for genetic diagnosis of PCV and for differentiating PCV from nAMD.We performed a literature search in EMBASE, PubMed, Web of Science, and the Chinese Biomedical Database for PCV genetic studies published before February 6, 2015. We then conducted a meta-analysis of all polymorphisms that had sufficient genotype/allele data reported in ≥2 studies and estimated the summary odds ratio (OR) and 95% confidence intervals (CIs) for PCV. We also compared the association profiles between PCV and nAMD, and performed a sensitivity analysis.A total of 66 studies were included in the meta-analysis, involving 56 polymorphisms in 19 genes/loci. In total, 31 polymorphisms in 10 genes/loci (age-related maculopathy susceptibility 2 [ARMS2], high-temperature requirement factor A1 [HTRA1], complement factor H [CFH], complement component 2 [C2], CFB, RDBP, SKIV2L, CETP, 8p21, and 4q12) were significantly associated with PCV. Another 25 polymorphisms in 13 genes (ARMS2, HTRA1, C2, CFB, ELN, LIPC, LPL, ABCA1, VEGF-A, TLR3, LOXL1, SERPING1, and PEDF) had no significant association. Twelve polymorphisms at the ARMS2-HTRA1 locus showed significant differences between PCV and nAMD. The sensitivity analysis validated the significance of our analysis.This study revealed 31 polymorphisms in 10 genes/loci that contribute to PCV susceptibility. Among them, ARMS2-HTRA1 also showed allelic diversity between PCV and nAMD. Our results confirm the gene variants that could affect the phenotypic expressions of PCV and nAMD.</t>
  </si>
  <si>
    <t>26081138</t>
  </si>
  <si>
    <t>NMR-Based Serum Metabolomics Discriminates Takayasu Arteritis from Healthy Individuals: A Proof-of-Principle Study.</t>
  </si>
  <si>
    <t>Takayasu arteritis (TA) is a debilitating, systemic disease that involves the aorta and large arteries in a chronic inflammatory process that leads to vessel stenosis. Initially, the disease remains clinically silent (or remains undetected) until the patients present with vascular occlusion. Therefore, new methods for appropriate and timely diagnosis of TA cases are needed to start proper therapy on time and also to monitor the patient's response to the given treatment. In this context, NMR-based serum metabolomic profiling has been explored in this proof-of-principle study for the first time to determine characteristic metabolites that could be potentially helpful for diagnosis and prognosis of TA. Serum metabolic profiling of TA patients (n = 29) and healthy controls (n = 30) was performed using 1D (1)H NMR spectroscopy, and possible biomarker metabolites were identified. Using projection to least-squares discriminant analysis, we could distinguish TA patients from healthy controls. Compared to healthy controls, TA patients had (a) increased serum levels of choline metabolites, LDL cholesterol, N-acetyl glycoproteins (NAGs), and glucose and (b) decreased serum levels of lactate, lipids, HDL cholesterol, and glucogenic amino acids. The results of this study are preliminary and need to be confirmed in a prospective study.</t>
  </si>
  <si>
    <t>26081118</t>
  </si>
  <si>
    <t>Toll like receptor-4 gene polymorphisms in patients with solitary cysticercus granuloma.</t>
  </si>
  <si>
    <t>Solitary cysticercus granuloma (SCG) of the brain is the most common type of neurocysticercosis in India. In this study, we evaluated TLR4 polymorphisms in patients with SCG.One-hundred-forty-three patients with SCG and 134 controls were enrolled. Assessment for TLR4 Asp299Gly and Thr399Ile polymorphism was done. TLR4 genotype was determined by PCR-sequencing chain termination method. The patients were followed for 6 months.Asp/Gly (P=0.024) and Thr/Ile (P=0.004) genotypes were significantly associated with the SCG. The Gly (Asp/Gly plus Gly/Gly) genotype (P=0.025) and Ile (Thr/Ile plus Ile/Ile) genotype (P=0.008) were significantly associated with the SCG. Gly/Gly and Ile/Ile genotypes were not significantly associated with SCG (P=0.767 for Gly/Gly, P=0.936 for Ile/Ile). At 6 months, TLR4 299Asp/Gly (P=0.02) and 399Ile/Thr (P=0.023) polymorphisms were significantly associated with the calcification or persistence of SCG.TLR4 polymorphisms are associated with the susceptibility to infection with SCG.</t>
  </si>
  <si>
    <t>26080073</t>
  </si>
  <si>
    <t>Evidence of self-aggregation of cationic surfactants in a choline chloride+glycerol deep eutectic solvent.</t>
  </si>
  <si>
    <t>Based on fluorescence probe, electrical conductivity, surface tension, small-angle X-ray/dynamic light scattering, and transmission electron microscopy experiments, we present the first clear lines of evidence for self-aggregation of cationic surfactants of the n-alkyltrimethylammonium family within an archetypical deep eutectic solvent comprised of a 1:2 molar mixture of choline chloride and glycerol. Estimated thermodynamic parameters suggest this self-aggregation process to be less entropically driven than that in water. These novel water-free self-assemblies might serve as dynamic soft templates to direct the growth of size- or shape-tailored nanoparticles within water-restricted media.</t>
  </si>
  <si>
    <t>26079944</t>
  </si>
  <si>
    <t>Structural and functional insights into CARDs of zebrafish (Danio rerio) NOD1 and NOD2, and their interaction with adaptor protein RIP2.</t>
  </si>
  <si>
    <t>Nucleotide-binding and oligomerization domain-containing protein 1 (NOD1) and NOD2 are cytosolic pattern-recognition receptors (PRRs) composed of an N-terminal caspase activation and recruitment domain (CARD), a central NACHT domain and C-terminal leucine-rich repeats (LRRs). They play a vital role in innate immune signaling by activating the NF-κB pathway via recognition of peptidoglycans by LRRs, and ATP-dependent self-oligomerization of NACHT followed by downstream signaling. After oligomerization, CARD/s play a crucial role in activating downstream signaling via the adaptor molecule, RIP2. Due to the inadequacy of experimental 3D structures of CARD/s of NOD2 and RIP2, and results from differential experimental setups, the RIP2-mediated CARD-CARD interaction has remained as a contradictory statement. We employed a combinatorial approach involving protein modeling, docking, molecular dynamics simulation, and binding free energy calculation to illuminate the molecular mechanism that shows the possible involvement of either the acidic or basic patch of zebrafish NOD1/2-CARD/a and RIP2-CARD in CARD-CARD interaction. Herein, we have hypothesized 'type-I' mode of CARD-CARD interaction in NOD1 and NOD2, where NOD1/2-CARD/a involve their acidic surfaces to interact with RIP2. Asp37 and Glu51 (of NOD1) and Arg477, Arg521 and Arg529 (of RIP2) were identified to be crucial for NOD1-RIP2 interaction. However, in NOD2-RIP2, Asp32 (of NOD2) and Arg477 and Arg521 (of RIP2) were anticipated to be significant for downstream signaling. Furthermore, we found that strong electrostatic contacts and salt bridges are crucial for protein-protein interactions. Altogether, our study has provided novel insights into the RIP2-mediated CARD-CARD interaction in zebrafish NOD1 and NOD2, which will be helpful to understand the molecular basis of the NOD1/2 signaling mechanism.</t>
  </si>
  <si>
    <t>26079706</t>
  </si>
  <si>
    <t>Single cell-level detection and quantitation of leaky protein expression from any strongly regulated bacterial system.</t>
  </si>
  <si>
    <t>Extremely low levels of "leaky" expression of genes in bacterial protein expression systems can severely curtail cell viability when expressed proteins are toxic. A general method for sensitive detection of such expression is lacking. Here, we present a method based on microscopic visualization of a fluorescent "reporter" protein (RFP-HU-A) constructed by fusing red fluorescent protein (RFP) to the N-terminus of a nucleoid-associated, histone-like DNA-binding protein, HU-A. Localization of RFP-HU-A within nucleoids facilitates detection, quantitation, and characterization of leaky expression at the single-cell level.</t>
  </si>
  <si>
    <t>26079705</t>
  </si>
  <si>
    <t>Design, synthesis, DNA-binding affinity, cytotoxicity, apoptosis, and cell cycle arrest of Ru(II) polypyridyl complexes.</t>
  </si>
  <si>
    <t>A novel polypyridyl ligand CNPFIP (CNPFIP=2-(5(4-chloro-2-nitrophenyl)furan-2-yl)-1H-imidazo[4,5f][1,10]phenanthroline) and its mononuclear Ru(II) polypyridyl complexes of [Ru(phen)2CNPFIP](2+)(1) (phen=1,10-phenanthroline), [Ru(bpy)2CNPFIP](2+)(2) (bpy=2,2'-bipyridine), and [Ru(dmb)2CNPFIP](2+)(3) (dmb=4,4'-dimethyl-2,2'-bipyridine) have been synthesized successfully and characterized thoroughly by elemental analysis, UV/Vis, IR, NMR, and ESI-MS. The interaction of the Ru(II) complexes with calf thymus DNA (CT-DNA) was investigated by absorption titration, fluorescence, viscosity measurements. The experimental results suggest that three complexes bind to CT-DNA through an intercalative mode and the DNA-binding affinity of complex 1 is greater than that of complexes 2 and 3. The photocleavage of plasmid pBR322 DNA by ruthenium complexes 1, 2, and 3 was investigated. We have also tested three complexes for their antimicrobial activity against Escherichia coli (Gram-negative) and Staphylococcus aureus (Gram-positive) bacteria. The in vitro cytotoxicity of these complexes was evaluated by MTT assay, and complex 1 shows higher cytotoxicity than 2 and 3 on HeLa cells. The induced apoptosis and cell cycle arrest of HeLa cells were investigated by flow cytometry for 24h. The molecular docking of ruthenium complexes 1, 2, and 3 with the active site pocket residues of human DNA TOP1 was performed using LibDock.</t>
  </si>
  <si>
    <t>26079618</t>
  </si>
  <si>
    <t>Evaluation of Bar, Barnase, and Barstar recombinant proteins expressed in genetically engineered Brassica juncea (Indian mustard) for potential risks of food allergy using bioinformatics and literature searches.</t>
  </si>
  <si>
    <t>The potential allergenicity of Bar, Barnase, and Barstar recombinant proteins expressed in genetically engineered mustard for pollination control in plant breeding was evaluated for regulatory review. To evaluate the potential allergenicity of the Bar, Barnase and Barstar proteins amino acid sequence comparisons were made to those of known and putative allergens, and search for published evidence to the sources of the genes using the AllergenOnline.org database. Initial comparisons in 2012 were performed with version 12 by methods recommended by the Codex Alimentarius Commission and the Indian Council of Medical Research, Government of India. Searches were repeated with version 15 in 2015. A literature search was performed using PubMed to identify reports of allergy associated with the sources of the three transgenes. Potential open reading frames at the DNA insertion site were evaluated for matches to allergens. No significant sequence identity matches were identified with Bar, Barnase or Barstar proteins or potential fusion peptides at the genomic-insert junctions compared to known allergens. No references were identified that associated the sources of the genes with allergy. Based on these results we conclude that the Bar, Barnase and Barstar proteins are unlikely to present any significant risk of food allergy to consumers.</t>
  </si>
  <si>
    <t>26079546</t>
  </si>
  <si>
    <t>Tubular cell phenotype in HIV-associated nephropathy: role of phospholipid lysophosphatidic acid.</t>
  </si>
  <si>
    <t>Collapsing glomerulopathy and microcysts are characteristic histological features of HIV-associated nephropathy (HIVAN). We have previously reported the role of epithelial mesenchymal transition (EMT) in the development of glomerular and tubular cell phenotypes in HIVAN. Since persistent tubular cell activation of NFκB has been reported in HIVAN, we now hypothesize that HIV may be contributing to tubular cell phenotype via lysophosphatidic acid (LPA) mediated downstream signaling. Interestingly, LPA and its receptors have also been implicated in the tubular interstitial cell fibrosis (TIF) and cyst formation in autosomal dominant polycystic kidney disease (PKD). Primary human proximal tubular cells (HRPTCs) were transduced with either empty vector (EV/HRPTCs), HIV (HIV/HRPTCs) or treated with LPA (LPA/HRPTC). Immunoelectrophoresis of HIV/HRPTCs and LPA/HRPTCs displayed enhanced expression of pro-fibrotic markers: a) fibronectin (2.25 fold), b) connective tissue growth factor (CTGF; 4.8 fold), c) α-smooth muscle actin (α-SMA; 12 fold), and d) collagen I (5.7 fold). HIV enhanced tubular cell phosphorylation of ILK-1, FAK, PI3K, Akt, ERKs and P38 MAPK. HIV increased tubular cell transcriptional binding activity of NF-κB; whereas, a LPA biosynthesis inhibitor (AACOCF3), a DAG kinase inhibitor, a LPA receptor blocker (Ki16425), a NF-κB inhibitor (PDTC) and NFκB-siRNA not only displayed downregulation of a NFκB activity but also showed attenuated expression of profibrotic/EMT genes in HIV milieu. These findings suggest that LPA could be contributing to HIV-induced tubular cell phenotype via NFκB activation in HIVAN.</t>
  </si>
  <si>
    <t>26079264</t>
  </si>
  <si>
    <t>Rapid quantitative analysis of ormeloxifene and its active metabolite, 7-desmethyl ormeloxifene, in rat plasma using liquid chromatography-tandem mass spectrometry.</t>
  </si>
  <si>
    <t>Ormeloxifene (ORM) is a non-steroidal, selective estrogen receptor modulator used as a once a week oral contraceptive and is intended for long-term clinical use by females. Therefore, a simple, sensitive and rapid LC-MS/MS method was developed and validated for simultaneous quantification of ORM and its active metabolite (7-desmethyl ormeloxifene, 7-DMO) in rat plasma. Also, the method was partially validated in human plasma. Chromatographic separation was achieved on Discovery HS C-18 column (5μm, 50×4.6mm) with mobile phase [acetonitrile: aqueous ammonium acetate (0.01M) buffer (85: 15, %v/v)] at a flow rate of 0.8mL/min. The calibration curve was linear (r≥0.99) for a concentration range of 0.78-100ng/mL for both the analytes. The precision (%RSD; ORM, 1.3 to 13.4; 7-DMO, 3.1 to 15.0) and accuracy (%bias; ORM, -13.8 to 12.5; 7-DMO, -10.6 to 6.8) in both rat and human plasma were within the acceptable limits. The recovery for ORM and 7-DMO was always &gt;79.1% and &gt;72.9%, respectively. Both the analytes were found stable in rat plasma even after 30 days of storage at -80°C and on being subjected to three freeze-thaw cycles. The method has not only short run time (3.5min) but requires a low plasma sample volume (20μL) and is the first reported LC-MS/MS method for simultaneous quantification of the marketed drug known as centchroman (INN: ormeloxifene) and the metabolite 7-DMO in plasma. The method was applied to evaluate drug-drug interaction of ORM with the commonly prescribed antidepressant drug sertraline using serial sampling in rats.</t>
  </si>
  <si>
    <t>26079211</t>
  </si>
  <si>
    <t>C-Phycocyanin protects against acute tributyltin chloride neurotoxicity by modulating glial cell activity along with its anti-oxidant and anti-inflammatory property: A comparative efficacy evaluation with N-acetyl cysteine in adult rat brain.</t>
  </si>
  <si>
    <t>Spirulina is a widely used health supplement and is a dietary source of C-Phycocyanin (CPC), a potent anti-oxidant. We have previously reported the neurotoxic potential of tributyltin chloride (TBTC), an environmental pollutant and potent biocide. In this study, we have evaluated the protective efficacy of CPC against TBTC induced neurotoxicity. To evaluate the extent of neuroprotection offered by CPC, its efficacy was compared with the degree of protection offered by N-acetylcysteine (NAC) (a well known neuroprotective drug, taken as a positive control). Male Wistar rats (28 day old) were administered with 20mg/kg TBTC (oral) and 50mg/kg CPC or 50mg/kg NAC (i.p.), alone or in combination, and various parameters were evaluated. These include blood-brain barrier (BBB) damage; redox parameters (ROS, GSH, redox pathway associated enzymes, oxidative stress markers); inflammatory, cellular, and stress markers; apoptotic proteins and in situ cell death assay (TUNEL). We observed increased CPC availability in cortical tissue following its administration. Although BBB associated proteins like claudin-5, p-glycoprotein and ZO-1 were restored, CPC/NAC failed to protect against TBTC induced overall BBB permeability (Evans blue extravasation). Both CPC and NAC remarkably reduced oxidative stress and inflammation. NAC effectively modulated redox pathway associated enzymes whereas CPC countered ROS levels efficiently. Interestingly, CPC and NAC were equivalently capable of reducing apoptotic markers, astroglial activation and cell death. This study illustrates the various pathways involved in CPC mediated neuroprotection against this environmental neurotoxicant and highlights its capability to modulate glial cell activity.</t>
  </si>
  <si>
    <t>26079113</t>
  </si>
  <si>
    <t>Stereoselective Synthesis of (R)-3-Methylthalidomide by Piperidin-2-one Ring Assembly Approach.</t>
  </si>
  <si>
    <t>A simple and stereoselective synthesis of 3-methylthalidomide, a configurationally stable thalidomide analog, is presented. Herein we describe the synthesis of (R)-3-methylthalidomide starting from (S)-alanine by piperidin-2-one ring assembly approach in high yield and enantiomeric purity without using a chiral auxiliary or reagent. Starting from (R)-alanine, the corresponding (S)-3-methylthalidomide can be prepared using the same methodology.</t>
  </si>
  <si>
    <t>26079044</t>
  </si>
  <si>
    <t>Cissus quadrangularis Linn exerts dose-dependent biphasic effects: osteogenic and anti-proliferative, through modulating ROS, cell cycle and Runx2 gene expression in primary rat osteoblasts.</t>
  </si>
  <si>
    <t>This report highlights phytoconstituents present in Cissus quadrangularis (CQ) extract and examines biphasic (proliferative and anti-proliferative) effects of its extract on bone cell proliferation, differentiation, mineralization, ROS generation, cell cycle progression and Runx2 gene expression in primary rat osteoblasts.Phytoconstituents were identified using gas chromatography-mass spectroscopy (GC-MS). Osteoblasts were exposed to different concentrations (10-100 μg/ml) of CQ extract and cell proliferation and cell differentiation were investigated at different periods of time. Subsequently, intracellular ROS intensity, apoptosis and matrix mineralization of osteoblasts were evaluated. We performed flow cytometry for DNA content and real-time PCR for Runx2 gene expression analysis.CQ extract's approximately 40 bioactive compounds of fatty acids, hydrocarbons, vitamins and steroidal derivatives were identified. Osteoblasts exposed to varying concentrations of extract exhibited biphasic variation in cell proliferation and differentiation as a function of dose and time. Moreover, lower concentrations (10-50 μg/ml) of extract slightly reduced ROS intensity, although they enhanced matrix mineralization, DNA content in S phase of the cell cycle, and levels of Runx2 expression. However, higher concentrations (75-100 μg/ml) considerably induced the ROS intensity and nuclear condensation in osteoblasts, while it reduced mineralization level, proportion of cells in S phase and Runx2 level of the osteogenic gene.These findings suggest that CQ extract revealed concentration-dependent biphasic effects, which would contribute notably to future assessment of pre-clinical efficacy and safety studies.</t>
  </si>
  <si>
    <t>26078029</t>
  </si>
  <si>
    <t>Protective Effect of Spermidine Against Excitotoxic Neuronal Death Induced by Quinolinic Acid in Rats: Possible Neurotransmitters and Neuroinflammatory Mechanism.</t>
  </si>
  <si>
    <t>Huntington disease is hyperkinetic movement disorder characterized by selective and immense degradation of GABAergic medium spiny neurons in striatum. Quinolinic acid (QA)-induced neurotoxicity involves a cascade of events such as excitotoxicity, ATP depletion, oxidative stress, neuroinflammation, as well as selective GABAergic neuronal loss. Therefore, we investigated spermidine, an endogenous molecule with free radical scavenging, anti-inflammatory, and N-methyl-D-aspartate receptor antagonistic properties, for its beneficial potential if any, in QA-induced Huntington's like symptoms in rats. Rats were administered with QA (200 nmol/2 µl saline) bilaterally on 0 day. Spermidine (5 and 10 mg/kg, p.o.) was administered for 21 days once a day. Behavioral parameters (body weight, locomotor activity, grip strength, and narrow beam walk) observations were done on 1st, 7th, 14th, and 21st day after QA treatment. On 21st day, animals were sacrificed and rat striatum was isolated for biochemical (LPO, GSH, Nitrite), neuroinflammation (TNF-α, IL-1β, and IL-6), and neurochemical analysis (GABA, glutamate, dopamine, norepinephrine, serotonin, DOPAC, HVA, 5-HIAA, adenosine, adenine, hypoxanthine, and inosine). QA treatment significantly altered body weight, locomotor activity, motor coordination, oxidative defense (increased LPO, nitrite, and decreased GSH), pro-inflammatory levels (TNF-α, IL-6 and IL-1β), GABA, glutamate, catecholamines level (norepinephrine, dopamine, and serotonin and their metabolites), and purines level (adenosine, inosine, and hypoxanthine). Spermidine (5 and 10 mg/kg, p.o.) significantly attenuated these alterations in body weight, motor impairments, oxidative stress, neuroinflammatory markers, GABA, glutamate, catecholamines, adenosine, and their metabolites levels in striatum. The neuroprotective effect of spermidine against QA-induced excitotoxic cell death is attributed to its antioxidant, N-methyl-D-aspartate receptor antagonistic, anti-inflammatory properties, and prevention of neurotransmitters alteration in striatum.</t>
  </si>
  <si>
    <t>26077939</t>
  </si>
  <si>
    <t>Initial experience of using high field strength intraoperative MRI for neurosurgical procedures.</t>
  </si>
  <si>
    <t>We report our initial experience to optimize neurosurgical procedures using high field strength intraoperative magnetic resonance imaging (IOMRI) in 300 consecutive patients as high field strength IOMRI rapidly becomes the standard of care for neurosurgical procedures. Three sequential groups (groups A, B, C; n=100 each) were compared with respect to time management, complications and technical difficulties to assess improvement in these parameters with experience. We observed a reduction in the number of technical difficulties (p&lt;0.001), time to induction (p&lt;0.001) and total anesthesia time (p=0.007) in sequential groups. IOMRI was performed for neuronavigation guidance (n=252) and intraoperative validation of extent of resection (EOR; n=67). Performing IOMRI increased the EOR over and beyond the primary surgical attempt in 20.5% (29/141) and 18% (11/61) of patients undergoing glioma and pituitary surgery, respectively. Overall, EOR improved in 59.7% of patients undergoing IOMRI (40/67). Intraoperative tractography and real time navigation using re-uploaded IOMRI images (accounting for brain shift) helps in intraoperative planning to reduce complications. IOMRI is an asset to neurosurgeons, helping to augment the EOR, especially in glioma and pituitary surgery, with no significant increase in morbidity to the patient.</t>
  </si>
  <si>
    <t>26077756</t>
  </si>
  <si>
    <t>Host immune response is severely compromised during lethal Plasmodium vinckei infection.</t>
  </si>
  <si>
    <t>Cytokines and immune effector cells play an important role in determining the outcome of infection with various intracellular pathogens, including protozoan parasites. However, their role during lethal and nonlethal malaria needs further validation. In the present study, we examined the role of cytokines and various immune effector cells during lethal and nonlethal malaria caused by Plasmodium vinckei in AKR mice. We show that lethal P. vinckei infection (PvAS) in AKR mice is characterized by increased parasite growth, decreased production of pro-inflammatory cytokines, and attenuated cell proliferation and nitric oxide (NO) synthesis resulting in increased parasitemia which ultimately leads to death of all animals by day 5 post infection. In contrast, AKR mice infected with lethal parasite (PvAR) showed elevated levels of pro-inflammatory cytokines, heightened cell proliferation, and NO synthesis leading to complete parasite clearance by day 22 post infection. Flow cytometric analysis performed on splenocytes from PvAS- and PvAR-infected mice shows that host immunity is severely compromised in PvAS-infected mice as was evident by decreased percentages of CD4(+) and CD8(+) T cells, B cells, plasma cells, dendritic cells (DCs), and macrophages (MΦs) which was in complete contrast to PvAR-infected animals which exhibited elevated numbers of all the cell types analyzed. Taken together, findings of the present study show that coordinated actions of pro-inflammatory cytokines and other immune effector cells are essential to control lethal malarial infection and their attenuation leads to increased parasite growth and, ultimately, death of animals.</t>
  </si>
  <si>
    <t>26077659</t>
  </si>
  <si>
    <t>Troxerutin reverses fibrotic changes in the myocardium of high-fat high-fructose diet-fed mice.</t>
  </si>
  <si>
    <t>A previous study from our laboratory showed that troxerutin (TX) provides cardioprotection by mitigating lipid abnormalities in a high-fat high-fructose diet (HFFD)-fed mice model of metabolic syndrome (MS). The present study aims to investigate the reversal effect of TX on the fibrogenic changes in the myocardium of HFFD-fed mice. Adult male Mus musculus mice were grouped into four and fed either control diet or HFFD for 60 days. Each group was divided into two, and the mice were either treated or untreated with TX (150 mg/kg bw, p.o) from the 16th day. HFFD-fed mice showed marked changes in the electrocardiographic data. Increased levels of myocardial superoxide, p22phox subunit of NADPH oxidase, transforming growth factor (TGF), smooth muscle actin (α-SMA), and matrix metalloproteinases (MMPs)-9 and -2, and decreased levels of tissue inhibitors of MMPs-1 and -2 were observed. Furthermore, degradation products of troponin I and myosin light chain-1 were observed in the myocardium by immunoblotting. Rise in collagen was observed by hydroxyproline assay, while fibrotic changes were noticed by histology and Western blotting. Hypertrophy of cardiomyocytes and myocardial calcium accumulation were also observed in HFFD-fed mice. TX treatment exerted cardioprotective and anti-fibrotic effects in HFFD-fed mice by improving cardiac contractile function, reducing superoxide production and by favorably modifying the fibrosis markers. These findings suggest that TX could be cardioprotective through its antioxidant and antifibrogenic actions. This new finding could pave way for translation studies to human MS.</t>
  </si>
  <si>
    <t>26077463</t>
  </si>
  <si>
    <t>Response to letter received from Moore and Schug: Thakur et al. Impact of Prolonged-Release Oxycodone/Naloxone on Outcomes Affecting Patients׳ Daily Functioning in Comparison With Extended-Release Tapentadol: A Systematic Review.</t>
  </si>
  <si>
    <t>26077394</t>
  </si>
  <si>
    <t>Prognostic value of FOUR and GCS scores in determining mortality in patients with traumatic brain injury.</t>
  </si>
  <si>
    <t>The Glasgow Coma Scale (GCS) is considered the gold standard for assessment of unconsciousness in patients with traumatic brain injury (TBI) against which other scales are compared. To overcome the disadvantages of GCS, the Full Outline Of Unresponsiveness (FOUR) score was proposed. We aimed to compare the predictability of FOUR score and GCS for early mortality, after moderate and severe TBI.This is a prospective observational study of patients with moderate and severe TBI. Both FOUR and GCS scores were determined at admission. The primary outcome was mortality at the end of 2 weeks of injury.A total of 138 (117 males) patients were included in the study. Out of these, 17 (12.3 %) patients died within 2 weeks of injury. The mean GCS and FOUR scores were 9.5 (range, 3-13) and 11 (0-16), respectively. The total GCS and FOUR scores were significantly lower in patients who did not survive. At a cut-off score of 7 for FOUR score, the AUC was 0.97, with sensitivity of 97.5 and specificity of 88.2 % (p &lt; 0.0001). For GCS score, AUC was 0.95, with sensitivity of 98.3 % and specificity of 82.4 % with cut-off score of 6 (p &lt; 0.0001). The correlation coefficient was 0.753 (p &lt; 0.001) between the GCS and FOUR scores.The predictive value of the FOUR score on admission of patients with TBI is no better than the GCS score.</t>
  </si>
  <si>
    <t>26077366</t>
  </si>
  <si>
    <t>Impact of glycosylation on stability, structure and unfolding of soybean agglutinin (SBA): an insight from thermal perturbation molecular dynamics simulations.</t>
  </si>
  <si>
    <t>Glycosylation has been recognized as one of the most prevalent and complex post-translational modifications of proteins involving numerous enzymes and substrates. Its effect on the protein conformational transitions is not clearly understood yet. In this study, we have examined the effect of glycosylation on protein stability using molecular dynamics simulation of legume lectin soybean agglutinin (SBA). Its glycosylated moiety consists of high mannose type N-linked glycan (Man9GlcNAc2). To unveil the structural perturbations during thermal unfolding of these two forms, we have studied and compared them to the experimental results. From the perspective of dynamics, our simulations revealed that the nonglycosylated monomeric form is less stable than corresponding glycosylated form at normal and elevated temperatures. Moreover, at elevated temperature thermal destabilization is more prominent in solvent exposed loops, turns and ends of distinct β sheets. SBA maintains it folded structure due to some important saltbridges, hydrogen bonds and hydrophobic interactions within the protein. The reducing terminal GlcNAc residues interact with the protein residues VAL161, PRO182 and SER225 via hydrophobic and via hydrogen bonding with ASN 9 and ASN 75. Our simulations also revealed that single glycosylation (ASN75) has no significant effect on corresponding cis peptide angle orientation. This atomistic description might have important implications for understanding the functionality and stability of Soybean agglutinin.</t>
  </si>
  <si>
    <t>26077327</t>
  </si>
  <si>
    <t>Nonsyndromic Early-Onset Cone-Rod Dystrophy and Limb-Girdle Muscular Dystrophy in a Consanguineous Israeli Family are Caused by Two Independent yet Linked Mutations in ALMS1 and DYSF.</t>
  </si>
  <si>
    <t>Genetic analysis of clinical phenotypes in consanguineous families is complicated by coinheritance of large DNA regions carrying independent variants. Here, we characterized a family with early onset cone-rod dystrophy (CRD) and muscular dystrophy. Homozygosity mapping (HM) followed by whole exome sequencing revealed a nonsense mutation, p.R270*, in ALMS1 and two novel potentially disease-causing missense variants, p.R1581C and p.Y2070C, in DYSF. ALMS1 and DYSF are genetically and physically linked on chromosome 2 in a genomic region suggested by HM and associated with Alström syndrome, which includes CRD, and with limb girdle muscular dystrophy, respectively. Affected family members lack additional systemic manifestations of Alström syndrome but exhibit mild muscular dystrophy. RNA-seq data did not reveal any significant variations in ALMS1 transcripts in the human retina. Our study thus implicates ALMS1 as a nonsyndromic retinal disease gene and suggests a potential role of variants in interacting cilia genes in modifying clinical phenotypes.</t>
  </si>
  <si>
    <t>26077247</t>
  </si>
  <si>
    <t>Bacterial photodynamic inactivation mediated by methylene blue and red light is enhanced by synergistic effect of potassium iodide.</t>
  </si>
  <si>
    <t>The inexorable increase of antibiotic resistance occurring in different bacterial species is increasing the interest in developing new antimicrobial treatments that will be equally effective against multidrug-resistant strains and will not themselves induce resistance. One of these alternatives may be photodynamic inactivation (PDI), which uses a combination of nontoxic dyes, called photosensitizers (PS), excited by harmless visible light to generate reactive oxygen species (ROS) by type 1 (radical) and type 2 (singlet oxygen) pathways. In this study, we asked whether it was possible to improve the efficacy of PDI in vitro and in vivo by addition of the inert salt potassium iodide (KI) to a commonly investigated PS, the phenothiazinium dye methylene blue (MB). By adding KI, we observed a consistent increase of red light-mediated bacterial killing of Gram-positive and Gram-negative species in vitro and in vivo. In vivo, we also observed less bacterial recurrence in wounds in the days posttreatment. The mechanism of action is probably due to formation of reactive iodine species that are produced quickly with a short lifetime. This finding may have a relevant clinical impact by reducing the risk of amputation and, in some cases, the risk of death, leading to improvement in the care of patients affected by localized infections.</t>
  </si>
  <si>
    <t>26077014</t>
  </si>
  <si>
    <t>A knowledgebase resource for interleukin-17 family mediated signaling.</t>
  </si>
  <si>
    <t>Interleukin-17 (IL-17) belongs to a relatively new family of cytokines that has garnered attention as the signature cytokine of Th17 cells. This cytokine family consists of 6 ligands, which bind to 5 receptor subtypes and induce downstream signaling. Although the receptors are ubiquitously expressed, cellular responses to ligands vary across tissues. The cytokine family is associated with various autoimmune disorders including rheumatoid arthritis, multiple sclerosis, inflammatory bowel disease, asthma and psoriasis in addition to being implicated in the pathogenesis of cancer. In addition, this family plays a role in host defense against bacterial and fungal infections. The signaling mechanisms of the IL-17 family of proinflammatory cytokines are not well explored. In this study, we present a resource of literature-annotated reactions induced by IL-17. The reactions are catalogued under 5 categories, namely; molecular association, catalysis, transport, activation/inhibition and gene regulation. A total of 93 molecules and 122 reactions have been annotated. The IL-17 pathway is freely available through NetPath, a resource of signal transduction pathways previously developed by our group.</t>
  </si>
  <si>
    <t>26076350</t>
  </si>
  <si>
    <t>Glycine-Linked Nucleoside-β-Amino Acids: Polyamide Analogues of Nucleic Acids.</t>
  </si>
  <si>
    <t>3'-5'-Deoxyribose-sugar-phoshate backbone in DNA is completely replaced by 2'-deoxyribonucleoside-based β-amino acids interlinked by glycine to create uncharged polyamide DNA with 3'-5'-directionality. These oligomers as conjugates of α-amino acids and nucleoside-β-amino acids bind strongly and sequence-specifically only to the antiparallel complementary RNA and DNA.</t>
  </si>
  <si>
    <t>26076191</t>
  </si>
  <si>
    <t>Octreotide s.c. depot provides sustained octreotide bioavailability and similar IGF-1 suppression to octreotide LAR in healthy volunteers.</t>
  </si>
  <si>
    <t>The aim was to assess the pharmacokinetics, pharmacodynamics, safety and tolerability of octreotide subcutaneous (s.c.) depot, a novel octreotide formulation.This was a phase I, randomized, open label study. After a single dose of octreotide immediate release (IR) 200 µg, subjects were randomized to one of eight groups to receive three monthly injections of octreotide s.c. depot A 10, 20 or 30 mg, B 30 mg, C 10, 20 or 30 mg or long acting octreotide (octreotide LAR) 30 mg.One hundred and twenty-two subjects were randomized. For all depot variants, onset of octreotide release was rapid and sustained for up to 4 weeks. The relative octreotide bioavailability of depot variants vs. octreotide IR ranged from 0.68 (90% confidence interval [CI] 0.61, 0.76) to 0.91 (90% CI 0.81, 1.02) and, vs. octreotide LAR, was approximately four- to five-fold greater: 3.97 (90% CI 3.35, 4.71) to 5.27 ng ml(-1) h (90% CI 4.43, 6.27). All depot variants showed relatively rapid initial reductions of insulin-like growth factor 1 (IGF-1) compared with octreotide LAR. A trend of octreotide dose dependence was also indicated from the plasma concentrations and suppression of IGF-1. Maximum inhibition of IGF-1 at steady-state was highest for depot B and C. All depot treatments were well tolerated. The most frequent adverse events were gastrointestinal related.Octreotide s.c. depot provides greater octreotide bioavailability with a more rapid onset and stronger suppression of IGF-1 than octreotide LAR in healthy volunteers.</t>
  </si>
  <si>
    <t>26074031</t>
  </si>
  <si>
    <t>Heteroglycan of an edible mushroom Termitomyces clypeatus: structure elucidation and antioxidant properties.</t>
  </si>
  <si>
    <t>A water-soluble heteroglycan (PS) of an average molecular weight ∼1.98 ×10(5) Da was isolated from the aqueous extract of an edible mushroom Termitomyces clypeatus (R. Heim). The structure of the polysaccharide (PS) was established using total hydrolysis, methylation analysis, Smith degradation, and 1D/2D NMR experiments. Total hydrolysis indicated the presence of d-glucose, d-galactose, d-mannose, and l-fucose in a molar ratio of 4.10:1.95:1.0:0.95, respectively. The chemical and NMR analysis indicated the presence of a repeating unit with a backbone consisting of one each of the residues (1→3)-α-d-galactopyranosyl, (1→3)-α-d-mannopyranosyl, (1→3)-α-d-glucopyranosyl, (1→3)-β-d-glucopyranosyl, (1→6)-β-d-glucopyranosyl, and (1→6)-α-d-galactopyranosyl, respectively. The (1→3)-α-d-mannopyranosyl residue was found branched at O-2 with terminal α-l-fucopyranosyl moiety and (1→3)-β-d-glucopyranosyl residue was branched at O-6 with terminal α-d-glucopyranosyl residue. The PS exhibited antioxidant properties.</t>
  </si>
  <si>
    <t>26074030</t>
  </si>
  <si>
    <t>Studies on antioxidative and immunostimulating fucogalactan of the edible mushroom Macrolepiota dolichaula.</t>
  </si>
  <si>
    <t>A water soluble fucogalactan (PS-II) of an average molecular weight ∼1.2×10(5) Da was isolated from the aqueous extract of an edible mushroom Macrolepiota dolichaula. It was composed of fucose, galactose and 3-O-methyl galactose in a molar ratio of nearly 1:4:1. Structural characterization of PS-II was carried out using total hydrolysis, methylation analysis, Smith degradation, and 1D/2D NMR experiments. These results indicated that the proposed repeating unit of the PS-II had a backbone chain consisting of four (1→6)- linked α-d-Galp residues, one residue methylated at O-3, and another one substituted at O-2 by (1→2)-α-d-Galp residue, which is terminated with a α-l-Fucp moiety. The PS-II exhibited the antioxidant properties in different in vitro test systems, and also showed in vitro macrophage activation in RAW 264.7 cell line as well as splenocyte and thymocyte activation in mouse cell culture medium.</t>
  </si>
  <si>
    <t>26073894</t>
  </si>
  <si>
    <t>Genetic and chemical validation identifies Mycobacterium tuberculosis topoisomerase I as an attractive anti-tubercular target.</t>
  </si>
  <si>
    <t>DNA topoisomerases perform the essential function of maintaining DNA topology in prokaryotes. DNA gyrase, an essential enzyme that introduces negative supercoils, is a clinically validated target. However, topoisomerase I (Topo I), an enzyme responsible for DNA relaxation has received less attention as an antibacterial target, probably due to the ambiguity over its essentiality in many organisms. The Mycobacterium tuberculosis genome harbors a single topA gene with no obvious redundancy in its function suggesting an essential role. The topA gene could be inactivated only in the presence of a complementing copy of the gene in M. tuberculosis. Furthermore, down-regulation of topA in a genetically engineered strain of M. tuberculosis resulted in loss of bacterial viability which correlated with a concomitant depletion of intracellular Topo I levels. The topA knockdown strain of M. tuberculosis failed to establish infection in a murine model of TB and was cleared from lungs in two months post infection. Phenotypic screening of a Topo I overexpression strain led to the identification of an inhibitor, thereby providing chemical validation of this target. Thus, our work confirms the attractiveness of Topo I as an anti-mycobacterial target.</t>
  </si>
  <si>
    <t>26073751</t>
  </si>
  <si>
    <t>Contrasting Response of Two Dipolar Fluorescence Probes in a Leucine-Based Organogel and Its Implications.</t>
  </si>
  <si>
    <t>The microenvironments of a leucine-based organogel are probed by monitoring the fluorescence behavior of coumarin 153 (C153) and 4-aminophthalimide (AP). The steady-state data reveals distinctly different locations of the two molecules in the gel. Whereas AP resides close to the hydroxyl moieties of the gelator and engages in hydrogen-bonding interactions, C153 is found in bulk-toluene-like regions. In contrast to C153, AP exhibits excitation-wavelength-dependent emission, indicating that the environments of the hydrogen-bonded AP molecules are not all identical. A two-component fluorescence decay of AP in gel, unlike C153, supports this model. A time-resolved fluorescence anisotropy study of the rotational motion of the molecules also reveals the strong association of only AP with the gelator. That AP influences the critical gelation concentration implies its direct involvement in the gel-formation process. The results highlight the importance of guest-gelator interactions in gels containing guest molecules.</t>
  </si>
  <si>
    <t>26073661</t>
  </si>
  <si>
    <t>Development of reverse transcription loop mediated isothermal amplification assay for rapid detection of bluetongue viruses.</t>
  </si>
  <si>
    <t>A single-step reverse transcription loop mediated isothermal amplification (RT-LAMP) assay targeting NS1 - a highly conserved gene among BTV serotypes was optimized and validated with seven serotypes: BTV-1, BTV-2, BTV-9, BTV-10, BTV-16, BTV-21 and BTV-23. The relative sensitivity of the assay was 0.3 TCID50 and no cross reactivity could be observed with foot and mouth disease, peste-des-petits-ruminants, goatpox, sheeppox and orf viruses. The established assay was also assessed by screening of clinical samples and the result is comparable with conventional RT-PCR. The RT-LAMP assay described here could be an additional tool to the existing assays for diagnosis/surveillance of BTV.</t>
  </si>
  <si>
    <t>26073643</t>
  </si>
  <si>
    <t>Application of stochastic discrete event system framework for detection of induced low rate TCP attack.</t>
  </si>
  <si>
    <t>TCP is the most widely accepted transport layer protocol. The major emphasis during the development of TCP was its functionality and efficiency. However, not much consideration was given on studying the possibility of attackers exploiting the protocol, which has lead to several attacks on TCP. This paper deals with the induced low rate TCP attack. Since the attack is relatively new, only a few schemes have been proposed to mitigate it. However, the main issues with these schemes are scalability, change in TCP header, lack of formal frameworks, etc. In this paper, we have adapted the stochastic DES framework for detecting the attack, which addresses most of these issues. We have successfully deployed and tested the proposed DES based IDS on a test bed.</t>
  </si>
  <si>
    <t>26073563</t>
  </si>
  <si>
    <t>Effects of age and sex on the pharmacokinetics of LCZ696, an angiotensin receptor neprilysin inhibitor.</t>
  </si>
  <si>
    <t>LCZ696, a novel angiotensin receptor neprilysin inhibitor, is in development for the treatment of heart failure. Administration of LCZ696 results in systemic exposure to sacubitril (inactive prodrug of LBQ657), LBQ657 (neprilysin inhibitor), and valsartan (angiotensin II receptor blocker). We investigated the potential effects of age and sex on the pharmacokinetics of LCZ696 analytes (LBQ657 and valsartan) in an open-label, single oral dose (400 mg), parallel-group study in healthy subjects. Among 36 enrolled subjects, there were 19 male and 17 female subjects; 18 subjects were 18-45 years old (young), and 18 subjects were 65 years of age or older (elderly). Compared with young subjects, the AUCinf and T1/2 for LBQ657 were 42% and 30% greater, respectively, in elderly subjects. The Cmax for LBQ657 was similar between age groups. The AUCinf, Cmax, and T1/2 for valsartan were 30%, 24% greater, and 3.35 hours longer, respectively, in the elderly when compared with young subjects. All pharmacokinetic parameters of LCZ696 analytes (LBQ657 and valsartan) were similar between male and female subjects, indicating no effect on the pharmacokinetics of LCZ696 analytes based on sex. Considering the magnitude of change and its clinical significance, dose adjustment based on age or sex is not considered necessary.</t>
  </si>
  <si>
    <t>26073562</t>
  </si>
  <si>
    <t>Strong Single-Band Blue Emission from Colloidal Ce(3+) /Tm(3+) -Doped NaYF4 Nanocrystals for Light-Emitting Applications.</t>
  </si>
  <si>
    <t>An intense single-band blue emission at λ=450 nm is observed from Tm(3+) ions through Ce(3+) sensitization, for the first time, in colloidal Ce(3+) /Tm(3+) -doped NaYF4 nanocrystals. The intense Tm(3+) emission through broad-band excitation is advantageous for developing luminescent nanocomposites because they can be easily incorporated into polymers. The composites can easily be coated over UV light-emitting diodes (LEDs) to develop phosphor-based blue LEDs.</t>
  </si>
  <si>
    <t>26073530</t>
  </si>
  <si>
    <t>Chironomus ramosus larvae exhibit DNA damage control in response to gamma radiation.</t>
  </si>
  <si>
    <t>Chironomus ramosus is one of the recently reported radiotolerant insects. Salivary gland cells of fourth instar larvae respond to ionizing radiations with increases in the levels of antioxidant enzymes and chaperone proteins. Here we made an attempt to study the state of nuclear DNA after exposure of larvae to a lethal dose for 20% of the population (LD(20)) of gamma radiation (2200 Gy, at a dose rate 5.5 Gy/min).Genomic DNA preparations were subjected to competitive ELISA (Enzyme linked immunosorbent assay) for detection of 8-oxo-7,8-dihydro-2'-deoxyguanosine (8-oxodG) and dynamic light scattering (DLS) to monitor any radiation-induced damage. Single salivary gland cells were subjected to alkaline single cell gel electrophoresis (ASCGE), comet assay and pulsed field gel electrophoresis (PFGE) to check for DNA double-strand breaks.Results from all four experimental procedures confirmed damage of nucleobases and fragmentation of nuclear DNA immediately after radiation. Some 48 h after radiation exposure, modified 8-oxodG residues returned to basal level, homodispersity of genomic DNA reappeared, the length of comet tail regressed significantly (ASCGE) and PFGE pattern matched with that of high molecular weight unirradiated DNA.Chironomus ramosus larvae showed control of DNA damage as observed over 48 h in post irradiation recovery which could be attributed to their ability to tolerate gamma radiation stress.</t>
  </si>
  <si>
    <t>26073527</t>
  </si>
  <si>
    <t>Radiation-induced hematopoietic myelosuppression and genotoxicity get significantly countered by active principles of Podophyllum hexandrum: A study in strain 'A' mice.</t>
  </si>
  <si>
    <t>To investigate the protective role of a novel formulation, prepared by a combination of three active principles isolated from Podophyllum hexandrum (G-002M), against radiation- mediated hematopoietic suppression and cytogenetic aberrations in lethally irradiated mice.G-002M, a combination of podophyllotoxin, podophyllotoxin-β-D glucoside and rutin, was administered intramuscularly in mice (- 1 h) to radiation (9 Gy) exposure. The animals were autopsied at different time intervals for further studies.Loss of bone marrow progenitor cells, altered myeloid/erythroid ratio, serum erythropoietin and pancytopenia in irradiated mice was found significantly (p &lt; 0.001) ameliorated in G-002M pre-administered mice within 30 d. Bcl-2 (B-cell lymphoma 2) and BAX (Bcl-2-associated X) protein expression was also positively (p &lt; 0.001) countered in these mice. Chromosomal aberrations in 30 d were found remarkably (p &lt; 0.001) reduced in marrow of G-002M pretreated mice. Accelerated antioxidants, reduced DNA damage, stimulated lymphocyte proliferation and minimal cellular atrophy in spleen were some of the other key features observed in G-002M administered mice.Reduction in hematopoietic aplasia and chromosomal aberrations, besides, early recovery in bone marrow and spleen of G-002M pretreated mice, could be attributed to its free radical scavenging, DNA protecting and apoptotic proteins modulating ability against radiation.</t>
  </si>
  <si>
    <t>26073435</t>
  </si>
  <si>
    <t>Characterization of Japanese encephalitis virus (JEV) genotype III clinical isolates in northeast India.</t>
  </si>
  <si>
    <t>Japanese encephalitis virus (JEV) is one of the major etiological agents responsible for causing large numbers of acute encephalitis syndrome (AES) cases in the northeastern region of India. This study was carried out to establish and characterize the circulating strain of JEV in the region in order to understand the disease epidemiology.Virus isolation was attempted from 121 patients that presented with AES. Phylogenetic analysis was done using the Kimura-2-Parameter model based on envelope and pre-membrane gene sequence. A pathogenecity study was done in the Swiss albino mice model and assessed by Kaplan-Meier survival analysis.The phylogenetic analysis of the two JEV isolates obtained placed them within genotype (G)III, where they form a subclade within the Vellore group of Indian JEV strains. Neutralization assays suggested similarity between the study isolates and prototype Vellore JEV strain P20778. Pathogenesis in mice suggested that the circulating GIII JEV strains were neuroinvasive.This study showed that a pathogenic GIII JEV strain was circulating in the northeastern region of India. This finding is important as it is contrary to the belief that GI is gradually replacing GIII as the dominant genotype in Asia. GenBank accession numbers: HQ270470, JQ434468, HQ246155, JX018170.</t>
  </si>
  <si>
    <t>26073420</t>
  </si>
  <si>
    <t>Exploring the potential of adjunct therapy in tuberculosis.</t>
  </si>
  <si>
    <t>A critical unmet need for treatment of drug-resistant tuberculosis (TB) is to find novel therapies that are efficacious, safe, and shorten the duration of treatment. Drug discovery approaches for TB primarily target essential genes of the pathogen Mycobacterium tuberculosis (Mtb) but novel strategies such as host-directed therapies and nonmicrobicidal targets are necessary to bring about a paradigm shift in treatment. Drugs targeting the host pathways and nonmicrobicidal proteins can be used only in conjunction with existing drugs as adjunct therapies. Significantly, host-directed adjunct therapies have the potential to decrease duration of treatment, as they are less prone to drug resistance, target the immune responses, and act via novel mechanism of action. Recent advances in targeting host-pathogen interactions have implicated pathways such as eicosanoid regulation and angiogenesis. Furthermore, several approved drugs such as metformin and verapamil have been identified that appear suitable for repurposing for the treatment of TB. These findings and the challenges in the area of host- and/or pathogen-directed adjunct therapies and their implications for TB therapy are discussed.</t>
  </si>
  <si>
    <t>26073270</t>
  </si>
  <si>
    <t>Neutron kerma factors and water equivalence of some tissue substitutes.</t>
  </si>
  <si>
    <t>The Kerma factors and Kerma relative to the air and water of 24 compounds that are used as tissue substitutes were calculated for neutron energies ranging from 2.53×10(-8) to 29 MeV. The Kerma ratios of the tissue substitutes relative to air and water were calculated. The water equivalence of the selected tissue substitutes was observed above neutron energies of 100 eV. The Kerma ratio relative to the air for poly-vinylidene fluoride and Teflon were nearest to unity at very low energy (up to 1 eV) and above 63 eV, respectively. It was found that the natural rubber was a water-equivalent tissue substitute compound. The results of the Kerma factors in our investigation show good agreement with those published in ICRU-44. We found that at higher neutron energies, the Kerma factors and Kerma ratios of the selected tissue substitute compounds were approximately the same, but though the differences were large for energies below 100 eV.</t>
  </si>
  <si>
    <t>26073268</t>
  </si>
  <si>
    <t>Effective atomic number of some sugars and amino acids for scattering of (241)Am and (137)Cs gamma rays at low momentum transfer.</t>
  </si>
  <si>
    <t>In this paper, we report the effective atomic number of some H, C, N and O based sugars and amino acids. These have been determined by using a handy expression which is based on the theoretical angle integrated small angle (coherent+incoherent) scattering cross sections of seven elements of Z≤13 in four angular ranges of (0-4°), (0-6°), (0-8°) and (0-10°)for (241)Am (59.54 keV) and (137)Cs (661.6 keV) gamma rays. The theoretical scattering cross sections were computed by a suitable numerical integration of the atomic form factor and incoherent scattering function compilations of Hubbell et al. (1975) which make use of the non-relativistic Hartree-Fock (NRHF) model for the atomic charge distribution of the elements in the angular ranges of interest. The angle integrated small angle scattering cross sections of the H, C, N and O based sugars and amino acids measured by a new method reported recently by the authors were used in the handy expression to derive their effective atomic number. The results are compared with the other available data and discussed. Possible conclusions are drawn based on the present study.</t>
  </si>
  <si>
    <t>26073155</t>
  </si>
  <si>
    <t>Catalytic and antibacterial activity of Ag decorated magnetic core shell nanosphere.</t>
  </si>
  <si>
    <t>We report a facile approach for the preparation of Ag nanoparticles decorated magnetic Fe3O4@SiO2 core shell nanosphere (Ag-MCN) and investigated its potential application for the catalytic reduction of organic pollutants and inhibition of bacterial pathogens. The successful formation of Ag-MCN was confirmed by X-ray diffraction (XRD), transmission electron microscope (TEM) and X-ray photoelectron spectroscopy (XPS). The average size of this nanosphere was found to be 85nm and it exhibits superparamagnetic behavior at room temperature. These nanospheres even at low concentration and short incubation period showed good catalytic performance for the reduction of Rhodamine B (RhB) and 4-nitrophenol (4-NP). Further, these magnetic nanosphere possess good antibacterial activity for Gram negative, Escherichia coli (E. coli). Ag-MCN are found to be efficient for complete inhibition of E. coli at a concentration of 50mgL(-1) after incubation for a period of 3h. Furthermore, the generation of reactive oxygen species (ROS) by nanosphere and its effect in the antibacterial activity has been investigated. These nanospheres exhibit good colloidal stability, recycling capability, and could be easily separated from solution via external magnet.</t>
  </si>
  <si>
    <t>26073025</t>
  </si>
  <si>
    <t>Human salivary proteome--a resource of potential biomarkers for oral cancer.</t>
  </si>
  <si>
    <t>Proteins present in human saliva offer an immense potential for clinical applications. However, exploring salivary proteome is technically challenged due to the presence of amylase and albumin in high abundance. In this study, we used four workflows to analyze human saliva from healthy individuals which involved depletion of abundant proteins using affinity-based separation methods followed by protein or peptide fractionation and high resolution mass spectrometry analysis. We identified a total of 1256 human salivary proteins, 292 of them being reported for the first time. All identifications were verified for any shared proteins/peptides from the salivary microbiome that may conflict with the human protein identifications. On integration of our results with the analyses reported earlier, we arrived at an updated human salivary proteome containing 3449 proteins, 808 of them have been reported as differentially expressed proteins in oral cancer tissues. The secretory nature of 598 of the 808 proteins has also been supported on the basis of the presence of signal sequence, transmembrane domain or association with exosomes. From this subset, we provide a priority list of 139 proteins along with their proteotypic peptides, which may serve as a reference for targeted investigations as secretory markers for clinical applications in oral malignancies. This article is part of a Special Issue entitled: Proteomics in India.</t>
  </si>
  <si>
    <t>26072115</t>
  </si>
  <si>
    <t>Understanding the molecular mechanism of aryl acylamidase activity of acetylcholinesterase - An in silico study.</t>
  </si>
  <si>
    <t>Acetylcholinesterase (AChE) exhibits two different activities, namely esterase and aryl acylamidase (AAA). Unlike esterase, AAA activity of AChE is inhibited by the active site inhibitors while remaining unaffected by the peripheral anionic site inhibitors. This differential inhibitory pattern of active and peripheral anionic site inhibitors on the AAA activity remains unanswered. To answer this, we investigated the mechanism of binding and trafficking of AAA substrates using in silico tools. Molecular docking of serotonin and AAA substrates (o-nitroacetanilide, and o-nitrotrifluoroacetanilide,) onto AChE shows that these compounds bind at the side door of AChE. Thus, we conceived that the AAA substrates prefer the side door to reach the active site for their catalysis. Further, steered molecular dynamics simulations show that the force required for binding and trafficking of the AAA substrate through the side door is comparatively lesser than their dissociation (900kJ/mol/nm). Among the two substrates, o-nitrotrifluoroacetanilide required lesser force (380kJ/mol/nm) than o-nitroacetanilide the (550kJ/mol/nm) for its binding, thus validating o-nitrotrifluoroacetanilide as a better substrate. With these observations, we resolve that the AAA activity of AChE is mediated through its side door. Therefore, binding of PAS inhibitors at the main door of AChE remain ineffective against AAA activity.</t>
  </si>
  <si>
    <t>26072096</t>
  </si>
  <si>
    <t>Clinical application of 'Justification' and 'Optimization' principle of ALARA in pediatric CT imaging: "How many children can be protected from unnecessary radiation?".</t>
  </si>
  <si>
    <t>Practice of ALARA (as low as reasonably achievable) principle in the developed world is currently well established. However, there is striking lack of published data regarding such experience in the developing countries. Therefore, the goal of this study is to prospectively evaluate CT request forms to assess how many children could be protected from harmful radiation exposure if 'Justification' and 'Optimization' principles of ALARA are applied before obtaining CT imaging in a developing country. This can save children from potential radiation risks including development of brain cancer and leukemia.Consecutive CT request forms over a six month study period (May 16, 2013 to November 15, 2013) in a tertiary pediatric children's hospital in India were prospectively reviewed by two pediatric radiologists before obtaining CT imaging. First, 'Justification' of CT was evaluated and then 'Optimization' was applied for evaluation of appropriateness of the requested CT studies. The number (and percentage) of CT studies avoided by applying 'Justification' and 'Optimization' principle of ALARA were calculated. The difference in number of declined and optimized CT requests between CT requests from inpatient and outpatient departments was compared using Chi-Square test.A total of 1302 consecutive CT request forms were received during the study period. Some of the request forms (n=86; 6.61%) had requests for more than one (multiple) anatomical regions, hence, a total of 1392 different anatomical CT requests were received. Based on evaluation of the CT request forms for 'Justification' and 'Optimization' principle of ALARA by pediatric radiology reviewers, 111 individual anatomic part CT requests from 105 pediatric patients were avoided. Therefore, 8.06% (105 out of 1302 pediatric patients) were protected from unnecessary or additional radiation exposure.The rates of declined or optimized CT requests from inpatient department was significantly higher than that from outpatient departments (p&lt;0.05).A substantial number of pediatric patients, particularly coming from outpatient departments, can be protected from unnecessary or additional radiation exposure from CT imaging when 'Justification' and 'Optimization' principle of ALARA are applied before obtaining CT imaging in a developing country.</t>
  </si>
  <si>
    <t>26072014</t>
  </si>
  <si>
    <t>Pediatric head and neck squamous cell carcinoma: Report of 12 cases and illustrated review of literature.</t>
  </si>
  <si>
    <t>Head and neck carcinoma is a very rare entity in pediatric age group. We here present the demography, treatment and outcome of 12 pediatric patients.We retrieved the treatment charts of pediatric patients with a diagnosis of head and neck squamous cell carcinoma (PHNSCC). We also retrieved the published literature of pediatric HNSCC to present the treatment modalities being delivered across institutes.We found 12 patients registered with a diagnosis of squamous cell carcinoma. Median age of the entire cohort was 17 years (Range: 8-20). Gender predilection was skewed in favor of male (male:female ratio-11:1). Oral tongue 3(25%) was the commonest sub site followed by soft palate 2(17%) gingiva 2 (17%), supra glottis larynx 2(17%) and one each of hard palate, buccal mucosa, floor of mouth (8.25% each). The most commonly employed modality of treatment was surgery in 6(50%). Radiation was used in seven cases: 7(Adjuvant-4, Radical-3). Two patients received radical chemo-radiation. Neo-adjuvant chemotherapy was used in two cases. Median follow up duration was 2 years (Range: 6 months to 8 years). One patient recurred 6 months post completion of radical chemo-radiation. The patient with recurrent disease had soft palate primary and had isolated local recurrence. The patient was salvaged with surgery and was disease free at the last follow up. At the last follow up all patients were surviving without disease.The treatment and survival are not much different in pediatric patients compared to adult counterpart. However, in the absence of molecular profiling it is difficult to assess the cause of development of SCC in pediatric patients. A detailed study of underlying molecular pathway will further guide the future treatment.</t>
  </si>
  <si>
    <t>26071678</t>
  </si>
  <si>
    <t>Nootropic, neuroprotective and neurotrophic effects of phloretin in scopolamine induced amnesia in mice.</t>
  </si>
  <si>
    <t>Phloretin (PHL), a dihydrochalcone flavonoid usually present in the roots and leaves of apple tree. In vitro study on GT1-7 immortalized hypothalamic neurons exposed to amyloid beta (25-35), demonstrated that PHL significantly influenced membrane fluidity and potential. PHL also significantly decreased excitotoxicity by restoring the calcium homeostasis in the same. Thus, PHL proves to be a promising therapeutic moiety which should be further screened in the treatment of Alzheimer's disease. The objective of the present study was to evaluate the nootropic, neuroprotective and neurotrophic roles of PHL in the subacute scopolamine induced amnesia in mice. In this study, mice were pretreated with PHL 2.5mg/kg, 5mg/kg, 10mg/kg and Donepezil (DON) 1mg/kg intraperitoneally (i.p) for 14days. The last 7days of treatment regimen included daily injection of SCP 1.5mg/kg to induce cognitive deficits. Mice were subjected to behavioral analysis. Biochemical estimation of the brain homogenates for acetylcholinesterase and oxidative stress biomarkers were conducted. Furthermore, immunohistochemical analysis for the brain derived neurotrophic factor (BDNF) was carried out particularly in the hippocampus. PHL was found to significantly improve the performance of mice in Morris water maze test (P&lt;0.001) and significantly decreased the acetylcholinesterase activity (P&lt;0.001) at all doses compared to SCP treated mice. Also, PHL significantly elevated the activity of antioxidant enzymes viz. superoxide dismutase, catalase, reduced glutathione levels (P&lt;0.001) and decreased malonaldehyde levels (P&lt;0.001) in comparison with the SCP group. Immunohistochemistry revealed that PHL treatment dose dependently improved BDNF levels in the hippocampus which were found to be significantly depleted (P&lt;0.001) in the SCP group. Additionally, PHL (10mg/kg) significantly enhanced the spatial memory formation (P&lt;0.05) and neurotrophicity (P&lt;0.001) compared to DON (1mg/kg). The aforementioned research findings suggested that PHL has nootropic, neuroprotective and neurotrophic activities in SCP induced memory impaired mice and hence, is a promising therapeutic moiety in the treatment of AD.</t>
  </si>
  <si>
    <t>26071450</t>
  </si>
  <si>
    <t>Is radial artery Doppler scanning mandatory for use as coronary bypass conduit?</t>
  </si>
  <si>
    <t>Screening of the radial artery prior to harvesting as a conduit for coronary bypass may be performed clinically by the Allen test or by Doppler ultrasound. In a developing country like ours, the use of resources for Doppler studies may be questioned when Allen tests lead to a low rate of clinical sequelae. However, the rare occurrence of hand ischemia may be devastating and could justify the routine use of Doppler screening. This study aimed to address this question.One hundred patients undergoing elective coronary artery bypass grafting were screened by the modified Allen test and Doppler ultrasound for suitability of use of a radial artery conduit. After harvesting, proximal and distal segments of the radial artery were subjected to histopathological examination.Of the 95 patients deemed suitable for radial artery grafting, 6 had mild calcification on Doppler ultrasound and 9 had calcification on histopathological examination. While Doppler showed atherosclerosis in 9 patients, only 6 had histopathological evidence of this (false-positive rate 3%). Of the 6 patients with histopathologic evidence of atherosclerosis, 2 were negative on Doppler (false-negative rate 2%).Routine preoperative Doppler screening of the radial artery in the setting of limited resources is not justified. On the other hand, the time-tested Allen test which is easy to perform, interpret, and reproduce can be safely used as the sole screening test to harvest the radial artery.</t>
  </si>
  <si>
    <t>26071279</t>
  </si>
  <si>
    <t>Multidrug resistance 1 (MDR1) 3435C&gt;T gene polymorphism influences the clinical phenotype and methotrexate-induced adverse events in South Indian Tamil rheumatoid arthritis.</t>
  </si>
  <si>
    <t>Rheumatoid arthritis (RA) is a chronic systemic autoimmune disease primarily targeting the synovial joints causing joint damage and significant functional impairment. Methotrexate (MTX) remains the mainstay for the treatment of RA, and approximately 10-30% of the patients fail to attain remission because of inefficacy of the drug or due to development of adverse events. Multidrug resistance 1 (MDR1) gene encodes for permeable glycoprotein (P-gp) which is an integral membrane protein for the transport of chemotherapeutic agents, immunosuppressive drugs etc. MDR1 3435C&gt;T results in a wobble mutation in exon 26 but is associated with altered P-gp expression and reduced P-gp function. The present study was carried out to find the role of MDR1 3435C&gt;T gene polymorphism with clinical phenotype, treatment response, and MTX adverse events in 336 RA and 329 healthy controls of South Indian Tamil ethnicity.MDR1 3435C&gt;T gene polymorphism was analyzed by TaqMan 5' nuclease assay.We found MDR1 3435T allele as a risk allele for contributing to high EULAR disease activity [p = 0.02, OR 1.50, 95% CI (1.06-2.13)]. Also, MDR1 3435CT genotype was associated with deforming disease [p = 0.02, OR 1.79, 95% CI (1.11-2.88)]. However, this SNP did not influence the MTX treatment response in these patients. MDR1 3435CT genotype was associated with MTX-induced adverse events [p = 0.01, OR 2.01, 95% CI (1.15-3.52)], and the 3435 TT genotype remained protective for the development of adverse events [p = 0.009, OR 0.40, 95% CI (0.21-0.78)]. Also, the heterozygous 3435 CT genotype was associated with gastrointestinal events [p = 0.02, OR 3.62, 95% CI (1.25-10.47)], and CT genotype remained protective in patients developing infection [p = 0.002, OR 0.05, 95% CI (0.006-0.460)].MDR1 3435C&gt;T gene polymorphism influences the clinical phenotype and adverse events to MTX in the South Indian cohort of patients with RA.</t>
  </si>
  <si>
    <t>26071244</t>
  </si>
  <si>
    <t>Role of digital tomosynthesis and dual energy subtraction digital radiography in detection of parenchymal lesions in active pulmonary tuberculosis.</t>
  </si>
  <si>
    <t>To assess the role of digital tomosynthesis (DTS) and dual energy subtraction digital radiography (DES-DR) in detection of parenchymal lesions in active pulmonary tuberculosis (TB) and to compare them with digital radiography (DR).This prospective study was approved by our institutional review committee. DTS and DES-DR were performed in 62 patients with active pulmonary TB within one week of multidetector computed tomography (MDCT) study. Findings of active pulmonary TB, that is consolidation, cavitation and nodules were noted on digital radiography (DR), DTS and DES-DR in all patients. Sensitivity, specificity, positive and negative predictive values of all 3 modalities was calculated with MDCT as reference standard. In addition presence of centrilobular nodules was also noted on DTS.Our study comprised of 62 patients (33 males, 29 females with age range 18-82 years). Sensitivity and specificity of DTS for detection of nodules and cavitation was better than DR and DES-DR. Sensitivity and specificity of DTS for detection of consolidation was comparable to DR and DES-DR. DES-DR performed better than DR in detection of nodules and cavitation. DTS was also able to detect centrilobular nodules with sensitivity and specificity of 57.4% and 86.5% respectively.DTS and DES-DR perform better than DR in detection of nodules, consolidation and cavitation in pulmonary TB. DTS gives better results than DES-DR, particularly in detection of cavitation and has moderate sensitivity for detection of centrilobular nodules. Thus DTS can be used for evaluation of patients of suspected pulmonary TB, thereby giving a more confident diagnosis of active disease and also in follow up.</t>
  </si>
  <si>
    <t>26071101</t>
  </si>
  <si>
    <t>In vitro acaricidal activity of ethanolic and aqueous floral extracts of Calendula officinalis against synthetic pyrethroid resistant Rhipicephalus (Boophilus) microplus.</t>
  </si>
  <si>
    <t>Detection of resistance levels against deltamethrin and cypermethrin in Rhipicephalus (Boophilus) microplus collected from Jammu (India) was carried out using larval packet test (LPT). The results showed the presence of resistance level II and I against deltamethrin and cypermethrin, respectively. Adult immersion test (AIT) and LPT were used to evaluate the in vitro efficacy of ethanolic and aqueous floral extracts of Calendula officinalis against synthetic pyrethroid resistant adults and larvae of R. (B.) microplus. Four concentrations (1.25, 2.5, 5 and 10 %) of each extract with four replications for each concentration were used in both the bioassays. A concentration dependent mortality was observed and it was more marked with ethanolic extract. In AIT, the LC50 values for ethanolic and aqueous extracts were calculated as 9.9 and 12.9 %, respectively. The egg weight of the live ticks treated with different concentrations of the ethanolic and aqueous extracts was significantly lower than that of control ticks; consequently, the reproductive index and the percent inhibition of oviposition values of the treated ticks were reduced. The complete inhibition of hatching was recorded at 10 % of ethanolic extract. The 10 % extracts caused 100 % mortality of larvae after 24 h. In LPT, the LC50 values for ethanolic and aqueous extracts were determined to be 2.6 and 3.2 %, respectively. It can be concluded that the ethanolic extract of C. officinalis had better acaricidal properties against adults and larvae of R. (B.) microplus than the aqueous extract.</t>
  </si>
  <si>
    <t>26071082</t>
  </si>
  <si>
    <t>Primary renal vein leiomyosarcoma: a case report.</t>
  </si>
  <si>
    <t>Primary renal vein leiomyosarcoma (LMS) is a rare tumor with only a few cases reported in the literature. Clinical diagnosis of renal vein LMS can be difficult because of nonspecific symptoms and nonpathognomonic radiological features. The primary treatment modality is radical nephrectomy followed by chemotherapy and/or radiotherapy. There is scarcity of literature regarding prognosis because of rarity of tumor; however, tumor size (&gt;3 cm) determines the risk of local recurrence and distant metastasis. Overall prognosis of renal vein LMS is poor. Here, we describe clinical and histopathological features of a 50-year-old female patient with LMS of right renal vein.</t>
  </si>
  <si>
    <t>26070957</t>
  </si>
  <si>
    <t>Lead distribution in coastal and estuarine sediments around India.</t>
  </si>
  <si>
    <t>This study describes the geochemical distribution of lead (Pb) and identifies the critical factors that significantly control Pb distribution and speciation in coastal and estuarine sediments around India by using published data from the literature. Crustal sources influence the abundance of Pb in coastal sediment from the south-east and central-west coast of India. Parts of north-east, north-west, and south-west coast of India were polluted by Pb. Distribution of Pb in sediments, from the north-east and north-west coasts of India, were controlled by Fe-Mn oxyhydroxide mineral phases of the sediments. However, organic carbon (OC) seemed to be a dominant factor in controlling the distribution of Pb in sediments from the central-east and south-west coasts of India. The outcome of this study may help in decision-making to predict the levels of Pb from natural and anthropogenic sources and to control Pb pollution in coastal and estuarine sediments around India.</t>
  </si>
  <si>
    <t>26070878</t>
  </si>
  <si>
    <t>Vitamin D reduces eosinophilic airway inflammation in nonatopic asthma: Are we sure?</t>
  </si>
  <si>
    <t>26070864</t>
  </si>
  <si>
    <t>Socio-economic and demographic determinants of childhood anemia.</t>
  </si>
  <si>
    <t>To evaluate socio-economic and demographic determinants of anemia among Indian children aged 6-59 months.Statistical analysis was performed on the cross-sectional weighted sample of 40,885 children from 2005 to 2006 National Family Health Survey by using multinomial logistic regression to assess the significance of some risk factors in different degrees of child anemia. Anemia was diagnosed by World Health Organization (WHO) cut-off points on hemoglobin level. Pearson's chi-squared test was applied to justify the associations of anemia with different categories of the study population.The prevalence of anemia was 69.5%; 26.2% mild, 40.4% moderate, and 2.9% severe anemia. Overall prevalence rate, along with mild and moderate cases, showed an increasing trend up to 2 years of age and then decreased. Rural children had a higher prevalence rate. Of 28 Indian states in the study, 10 states showed very high prevalence, the highest being Bihar (77.9%). Higher birth order, high index of poverty, low level of maternal education, mother's anemia, non-intake of iron supplements during pregnancy, and vegetarian mother increased the risks of all types of anemia among children (p&lt;0.05). Christian population was at lower risk; and Scheduled Caste, Scheduled Tribe, and Other Backward Class categories were at higher risk of anemia.The results suggest a need for proper planning and implementation of preventive measures to combat child anemia. Economically under-privileged groups, maternal nutrition and education, and birth control measures should be priorities in the programs.</t>
  </si>
  <si>
    <t>26070417</t>
  </si>
  <si>
    <t>Effect of cadmium chloride exposure during the induction of collagen induced arthritis.</t>
  </si>
  <si>
    <t>The precise cause of autoimmune diseases such as rheumatoid arthritis remains uncertain. Collagen induced arthritis (CIA) in animals is the most commonly used model of human rheumatoid arthritis (RA). Exposure of humans and animals to toxic metals is widespread. Cadmium is one of the most prevalent nephrotoxic heavy metal, but it may cause other systemic toxicity as well. Cadmium may cause adverse health effects by impairment of the immune systems and induction of reactive oxygen species. Since rheumatoid arthritis pathogenesis involve immune system disorder and chronic inflammation, the present study has been designed to find out the effect of cadmium chloride exposure on clinical manifestation of development of collagen induced rheumatoid arthritis. Arthritis was induced in rats by intradermal injection of emulsion of type II collagen in Complete Freund's Adjuvant. Rats were treated with cadmium chloride dissolved in drinking water at concentrations of 5ppm and 50ppm for 21 days from day of immunization. The effects of cadmium in the rats were assessed by biochemical parameters (articular elastase, articular nitrite, lipid peroxidation, reduced glutathione, catalase and superoxide dismutase) histopathological analysis and immunohistochemical expression of pro-inflammatory cytokines in rat joint tissue. Histopathological changes further confirmed the biochemical and immunohistochemical results. Our results suggest that exposure to cadmium chloride during the induction phase of collagen induced arthritis abrogate disease development at lower dose whereas exacerbates at higher dose in Wistar rats.</t>
  </si>
  <si>
    <t>26070413</t>
  </si>
  <si>
    <t>Effect of tDCS on auditory hallucinations in schizophrenia: Influence of catechol-O-methyltransferase (COMT) Val158Met polymorphism.</t>
  </si>
  <si>
    <t>26070412</t>
  </si>
  <si>
    <t>Systematic review and meta-analysis of group cognitive behavioural psychotherapy treatment for sub-clinical depression.</t>
  </si>
  <si>
    <t>Studies investigating effectiveness of group psychotherapy intervention in sub-threshold depression have shown varying results with differing effect sizes.A systematic review of randomised controlled trials of group psychotherapy in adults with sub-threshold depression has been conducted to present the best available evidence in relation to its effect on depressive symptomatology and prevention of incident major depression.Electronic search for RCTs and a meta-analysis using random effects models to obtain a pooled estimate.Eight studies from six clinical trials met the inclusion criteria. Group psychotherapy is an effective intervention for reducing depressive symptoms in adults with sub-threshold depression in comparison to waiting list controls (MD=-3.48, 95% CI: -5.02, -1.93). The reported benefits for group intervention in reducing depressive symptoms in comparison to other active interventions did not reach statistical significance (MD=0.37 95% CI: -1.29, 2.04). The benefit of group psychotherapy at follow-up is not maintained. Group psychotherapies do not appear to reduce the risk of incident depressive disorder during the follow up (RR=1.15 95% CI: 0.85, 1.54). Dutch studies had bigger effect sizes than studies from other countries. The quality of reporting of all the studies was suboptimal.The results of this meta-analysis show that group CBT interventions for patients with sub-threshold depression have a significant effect on depressive symptomatology at post treatment in both working age and older adult population. However it does not appear to reduce the incidence of major depressive disorders and has minimal or no effect on depressive symptomatology during follow-up.</t>
  </si>
  <si>
    <t>26070126</t>
  </si>
  <si>
    <t>Individualistic approach to the management of complete hydatidiform mole with coexisting live fetus.</t>
  </si>
  <si>
    <t>Complete hydatidiform mole with a coexisting live fetus (CHMCF) is a rare obstetric occurrence. So far, approximately 177 cases have been documented in the literature with consequent 66 live births. We report a review article along with two cases of CHMCF, one presenting as incomplete abortion and other continued as CHMCF but terminated because of antepartum hemorrhage. Both had histopathologically proven one normal and other complete molar placenta with coexisting normal fetus. No evidence of persistent trophoblastic disease was observed. The dilemma of continuation versus termination of pregnancy is being emphasized in the review of literature. Pregnancy complicated by CHMCF may result in a viable live born infant in approximately one third of the cases. A potentially viable fetus with CHMCF may result in normal live birth with antecedent high risk maternal complications. A decision of termination of pregnancy in all CHMCF will however nullify all the chances of a live birth. An individualistic approach and an informed doctor patient consensus may improve the likely outcome. Appropriate counseling of the mother regarding high incidence of antenatal complications plays an integral part of decision of continuation of such pregnancies.</t>
  </si>
  <si>
    <t>26070045</t>
  </si>
  <si>
    <t>Cellular models to study bipolar disorder: A systematic review.</t>
  </si>
  <si>
    <t>There is an emerging interest in the use of cellular models to study psychiatric disorders. We have systematically reviewed the application of cellular models to understand the biological basis of bipolar disorder (BD).Published scientific literature in MEDLINE, PsychINFO and SCOPUS databases were identified with the following search strategy: [(Lymphoblastoid OR Lymphoblast OR Fibroblast OR Pluripotent OR Olfactory epithelium OR Olfactory mucosa) AND (Bipolar disorder OR Lithium OR Valproate OR Mania)]. Studies were included if they had used cell cultures derived from BD patients.There were 65 articles on lymphoblastoid cell lines, 14 articles on fibroblasts, 4 articles on olfactory neuronal epithelium (ONE) and 2 articles on neurons reprogrammed from induced pluripotent stem cell lines (IPSC). Several parameters have been studied, and the most replicated findings are abnormalities in calcium signaling, endoplasmic reticulum (ER) stress response, mitochondrial oxidative pathway, membrane ion channels, circadian system and apoptosis related genes. These, although present in basal state, seem to be accentuated in the presence of cellular stressors (e.g. oxidative stress--rotenone; ER stress--thapsigargin), and are often reversed with in-vitro lithium.Cellular modeling has proven useful in BD, and potential pathways, especially in cellular resilience related mechanisms have been identified. These findings show consistency with other study designs (genome-wide association, brain-imaging, and post-mortem brain expression). ONE cells and IPSC reprogrammed neurons represent the next generation of cell models in BD. Future studies should focus on family-based study designs and combine cell models with deep sequencing and genetic manipulations.</t>
  </si>
  <si>
    <t>26070033</t>
  </si>
  <si>
    <t>Norepinephrine-induced apoptotic and hypertrophic responses in H9c2 cardiac myoblasts are characterized by different repertoire of reactive oxygen species generation.</t>
  </si>
  <si>
    <t>Despite recent advances, the role of ROS in mediating hypertrophic and apoptotic responses in cardiac myocytes elicited by norepinephrine (NE) is rather poorly understood. We demonstrate through our experiments that H9c2 cardiac myoblasts treated with 2 µM NE (hypertrophic dose) generate DCFH-DA positive ROS only for 2h; while those treated with 100 µM NE (apoptotic dose) sustains generation for 48 h, followed by apoptosis. Though the levels of DCFH fluorescence were comparable at early time points in the two treatment sets, its quenching by DPI, catalase and MnTmPyP suggested the existence of a different repertoire of ROS. Both doses of NE also induced moderate levels of H2O2 but with different kinetics. Sustained but intermittent generation of highly reactive species detectable by HPF was seen in both treatment sets but no peroxynitrite was generated in either conditions. Sustained generation of hydroxyl radicals with no appreciable differences were noticed in both treatment sets. Nevertheless, despite similar profile of ROS generation between the two conditions, extensive DNA damage as evident from the increase in 8-OH-dG content, formation of γ-H2AX and PARP cleavage was seen only in cells treated with the higher dose of NE. We therefore conclude that hypertrophic and apoptotic doses of NE generate distinct but comparable repertoire of ROS/RNS leading to two very distinct downstream responses.</t>
  </si>
  <si>
    <t>26070024</t>
  </si>
  <si>
    <t>Modeling indoor air pollution of outdoor origin in homes of SAPALDIA subjects in Switzerland.</t>
  </si>
  <si>
    <t>Given the shrinking spatial contrasts in outdoor air pollution in Switzerland and the trends toward tightly insulated buildings, the Swiss Cohort Study on Air Pollution and Lung and Heart Diseases in Adults (SAPALDIA) needs to understand to what extent outdoor air pollution remains a determinant for residential indoor exposure. The objectives of this paper are to identify determining factors for indoor air pollution concentrations of particulate matter (PM), ultrafine particles in the size range from 15 to 300nm, black smoke measured as light absorbance of PM (PMabsorbance) and nitrogen dioxide (NO2) and to develop predictive indoor models for SAPALDIA. Multivariable regression models were developed based on indoor and outdoor measurements among homes of selected SAPALDIA participants in three urban (Basel, Geneva, Lugano) and one rural region (Wald ZH) in Switzerland, various home characteristics and reported indoor sources such as cooking. Outdoor levels of air pollutants were important predictors for indoor air pollutants, except for the coarse particle fraction. The fractions of outdoor concentrations infiltrating indoors were between 30% and 66%, the highest one was observed for PMabsorbance. A modifying effect of open windows was found for NO2 and the ultrafine particle number concentration. Cooking was associated with increased particle and NO2 levels. This study shows that outdoor air pollution remains an important determinant of residential indoor air pollution in Switzerland.</t>
  </si>
  <si>
    <t>26068719</t>
  </si>
  <si>
    <t>Implementation and Operational Research: Expedited Results Delivery Systems Using GPRS Technology Significantly Reduce Early Infant Diagnosis Test Turnaround Times.</t>
  </si>
  <si>
    <t>The objective of this study was to quantify the impact of a new technology to communicate the results of an infant HIV diagnostic test on test turnaround time and to quantify the association between late delivery of test results and patient loss to follow-up. We used data collected during a pilot implementation of Global Package Radio Service (GPRS) printers for communicating results in the early infant diagnosis program in Mozambique from 2008 through 2010. Our dataset comprised 1757 patient records, of which 767 were from before implementation and 990 from after implementation of expedited results delivery system. We used multivariate logistic regression model to determine the association between late result delivery (more than 30 days between sample collection and result delivery to the health facility) and the probability of result collection by the infant's caregiver. We used a sample selection model to determine the association between late result delivery to the facility and further delay in collection of results by the caregiver. The mean test turnaround time reduced from 68.13 to 41.05 days post-expedited results delivery system. Caregivers collected only 665 (37.8%) of the 1757 results. After controlling for confounders, the late delivery of results was associated with a reduction of approximately 18% (0.44 vs. 0.36; P &lt; 0.01) in the probability of results collected by the caregivers (odds ratio = 0.67, P &lt; 0.05). Late delivery of results was also associated with a further average increase in 20.91 days of delay in collection of results (P &lt; 0.01). Early infant diagnosis program managers should further evaluate the cost-effectiveness of operational interventions (eg, GPRS printers) that reduce delays.</t>
  </si>
  <si>
    <t>26068593</t>
  </si>
  <si>
    <t>Significantly Diverged Did2/Vps46 Orthologues from the Protozoan Parasite Giardia lamblia.</t>
  </si>
  <si>
    <t>The endosomal compartment performs extensive sorting functions in most eukaryotes, some of which are accomplished with the help of the multivesicular body (MVB) sorting pathway. This pathway depends on the sequential action of complexes, termed the endosomal sorting complex required for transport (ESCRT). After successful sorting, the crucial step of recycling of the ESCRT complex components requires the activation of the AAA ATPase Vps4, and Did2/Vps46 plays an important role in this activation event. The endolysosomal system of the protozoan parasite Giardia lamblia appears to lack complexity, for instead of having distinct early endosomes, late endosomes and lysosomes, there are only peripheral vesicles (PVs) that are located close to the cell periphery. Additionally, comparative genomics studies predict the presence of only a subset of the ESCRT components in G. lamblia. Thus, it is possible that the MVB pathway is not functional in G. lamblia. To address this issue, the present study focused on the two putative orthologues of Did2/Vps46 of G. lamblia as their function is likely to be pivotal for a functional MVB sorting pathway. In spite of considerable sequence divergence, compared to other eukaryotic orthologues, the proteins encoded by both these genes have the ability to function as Did2/Vps46 in the context of the yeast ESCRT pathway. Furthermore, they also localized to the cellular periphery, where PVs are also located. Thus, this report is the first to provide experimental evidence indicating the presence of a functional ESCRT component in G. lamblia by characterizing the putative Did2/Vps46 orthologues.</t>
  </si>
  <si>
    <t>26068427</t>
  </si>
  <si>
    <t>Glycopentalone, a novel compound from Glycosmis pentaphylla (Retz.) Correa with potent anti-hepatocellular carcinoma activity.</t>
  </si>
  <si>
    <t>Glycosmis pentaphylla (Retz.) Correa is used in Indian traditional medicine against various liver ailments, including cancer.Isolation and characterization of the most active anti-hepatocellular carcinoma (HCC) compound from the alcohol extract of G. pentaphylla.Different chromatographic (HPLC, TLC and column chromatography) and methods like IR, LCMS and NMR were used for the isolation and structural identification of the active anti-HCC compound from G. pentaphylla. Cytotoxic and apoptosis inducing effect of the active compound were assessed in Hep3 B, RAW264.7 and HEK293 cell lines by MTT assay, morphological studies, Hoechst staining and Annexin V FITC assay.The most active compound was isolated as yellow needle shaped crystals. The structure of the compound was identified by IR, LCMS and NMR methods. The structural details show that the isolated compound is a novel chemical and have structural similarity with chalcone. MTT assay, physiological and FACS analysis proved the anti-HCC efficacy of the isolated compound in vitro.The study confirmed that the most active anti-HCC compound present in the alcohol extract of G. pentaphylla is a chalcone derivative. This compound showed specific cytotoxicity against Hep3 B with minor cytotoxicity against non HCC cell lines, RAW264.7 and HEK293. The present study, therefore, supports the folklore knowledge for the utility of G. pentaphylla and provides a scientific basis for their traditional usage against liver cancer.</t>
  </si>
  <si>
    <t>26068426</t>
  </si>
  <si>
    <t>An ethnobotanical study of medicinal plants in Palamalai region of Eastern Ghats, India.</t>
  </si>
  <si>
    <t>During the last few decades there has been an increasing interest in the study of medicinal plants with their traditional use and related pharmacological research all over the World. This paper enumerated folk medicinal plants used by Malayali tribal people in an unexplored and biodiversity rich region of Eastern Ghats in southern India.The aim of this study is to collect and identify the plants used in medicinal therapy by the local people and professional traditional healers with quantitative analysis.An ethnobotanical survey was carried out during January to December 2014 among the Malayali tribal people in four villages of Palamalai region in Eastern Ghats, India. The information was obtained through open and semi-structured face-to-face interviews with the local knowledgeable people and professional traditional healers. The statistical analysis, use value, family use value, informants' consensus factor, fidelity level, frequency of citation, relative frequency citation and informants' agreements ratio were calculated for the quantitative study of ethnomedicinal data.A total of 118 plant species belonging to 95 genera and 55 families dominated by the families like Leguminosae, Asteraceae and Lamiaceae were enumerated with detailed information on parts used, method of preparation, mode of administration and ailments treated. Leaves were mostly used plant part and predominantly used herbal preparations were decoction and paste. Moringa oleifera Lam. was reported by all the interviewed informants and gives the highest UV of 3.9 with 78 use reports due to its diverse medicinal uses.The present study demonstrated the need for importance of documenting the traditional knowledge of forest dwelling people. As a result of the study, Abutilon indicum (L.) Sweet., Andrographis echioides (L.f.) Nees., Bacopa monnieri (L.) Wettst., Canarium strictum Roxb., Centella asiatica (L.) Urban., Senna auriculata (L.) Roxb. and Tribulus terrestris (L.) were recommended for further ethnopharmacological studies since these plants were recorded with high UV, IAR, RFC and FL values.</t>
  </si>
  <si>
    <t>26068422</t>
  </si>
  <si>
    <t>Anti-migraine effect of Areca Catechu L. nut extract in bradykinin-induced plasma protein extravasation and vocalization in rats.</t>
  </si>
  <si>
    <t>Areca catechu Linn. (Arecaceae) nut is a popular folk remedy for the treatment of migraine in Kerala and Tamil Nadu states of India.This study was designed to investigate the effect of hydroalcoholic extract of A. catechu L. nut (ANE) treatment on migraine pain in rat models to strengthen its use as an anti-migraine therapy.Bradykinin (0.1 μmol/kg) injection in to left femoral vein of rat produced PPE which was measured with luminescence spectrometer. Vocalizations were produced in rats with 10 μg of bradykinin infusion into common carotid artery. Phonogram was recorded before, during and for 5min after bradykinin injection and sumatriptan was used as a standard anti-migraine drug. In both models, the ANE was orally administered at doses of 250 and 500 mg/kg, 60 min before bradykinin infusion.The PPE was reduced in both ANE treated groups of rats. The percent fluorescein was significantly increased in positive control group (97.00±1.7%; p&lt;0.0001) compared to negative control (63.87±1.2%). With ANE treatments (250 and 500 mg/kg) PPE was significantly decreased to 88.88±1.4% (p&lt;0.01) and 83.55±0.1% (p&lt;0.0001) compared to positive control group, respectively. On the other hand in the model of vocalization, with 250 and 500 mg/kg ANE treatment, vocalization was significantly reduced to 33.33% and 16.66%, respectively, compared to saline treated rats. The reduction in vocalization is comparable to the reference drug sumatriptan.The findings provide the strong evidence for anti-migraine potential of ANE in rat models of migraine. In summary, therapeutic intervention with ANE treatment could be a promising strategy for prevention of migraine.</t>
  </si>
  <si>
    <t>26068197</t>
  </si>
  <si>
    <t>Can crystal engineering be as beneficial as micronisation and overcome its pitfalls?: A case study with cilostazol.</t>
  </si>
  <si>
    <t>Improvement in dissolution of the drugs having poor solubility is a challenge in pharmaceutical industry. Micronization is one technique, employed for dissolution enhancement of cilostazol, a BCS class II drug. However, the obtained micronized drug possesses poor flowability. The aim of this study was to improve the dissolution rate and flow properties of cilostazol by crystal engineering, using habit modification method and compare with micronized cilostazol bulk drug. Simulation studies were performed to predict the effect of solvents on cilostazol crystal habit. Cilostazol crystals with different habits were prepared by solvent:anti-solvent crystallization technique. SEM, FTIR, DSC, TGA and PXRD were used for solid state characterization. The results revealed that cilostazol re-crystallized from methanol-hexane system were hexagonal and ethanol-hexane system gave rods. Cilostazol engineered habits showed increased dissolution rate than unprocessed drug but similar dissolution rate when compared to micronized cilostazol. Micronized cilostazol showed a dissolution efficiency of 75.58% where as cilostazol recrystallized from methanol-hexane and ethanol-hexane systems resulted in a dissolution efficiency of 72.63% and 68.63%, respectively. In addition, crystal engineering resulted in improved flow properties of re-crystallized habits when compared to micronized form of the drug. In conclusion, crystal engineering by habit modification show potential for dissolution enhancement with an added advantage of improved flow properties over micronization technique, for poorly soluble drugs like cilostazol.</t>
  </si>
  <si>
    <t>26067843</t>
  </si>
  <si>
    <t>Regulation of cell death by intracellular delivery of nitric oxide to macrophages infected with virulent or avirulent Mycobacterium tuberculosis.</t>
  </si>
  <si>
    <t>26067558</t>
  </si>
  <si>
    <t>Decompression as a Treatment of Odontogenic Cystic Lesions in Children.</t>
  </si>
  <si>
    <t>26067554</t>
  </si>
  <si>
    <t>Chenodeoxycholic acid attenuates ovalbumin-induced airway inflammation in murine model of asthma by inhibiting the T(H)2 cytokines.</t>
  </si>
  <si>
    <t>Asthma is a complex highly prevalent airway disease that is a major public health problem for which current treatment options are inadequate. Recently, farnesoid X receptor (FXR) has been shown to exert anti-inflammatory actions in various disease conditions, but there have been no reported investigations of Chenodeoxycholic acid (CDCA), a natural FXR agonist, in allergic airway inflammation. To test the CDCA effectiveness in airway inflammation, ovalbumin (OVA)-induced acute murine asthma model was established. We found that lung tissue express FXR and CDCA administration reduced the severity of the murine allergic airway disease as assessed by pathological and molecular markers associated with the disease. CDCA treatment resulted in fewer infiltrations of cells into the airspace and peribronchial areas, and decreased goblet cell hyperplasia, mucus secretion and serum IgE levels which was increased in mice with OVA-induced allergic asthma. The CDCA treatment further blocked the secretion of TH2 cytokines (IL-4, IL-5 and IL-13) and proinflammatory cytokine TNF-α indicate that the FXR and its agonists may have potential for treating allergic asthma.</t>
  </si>
  <si>
    <t>26067190</t>
  </si>
  <si>
    <t>A novel zernike application to differentiate between three-dimensional corneal thickness of normal corneas and corneas with keratoconus.</t>
  </si>
  <si>
    <t>To evaluate a novel Zernike algorithm to differentiate 3-dimensional (3-D) corneal thickness distribution of corneas with keratoconus (KC) from normal corneas.A retrospective development and evaluation of a diagnostic approach.Corneal tomography with Scheimpflug imaging was performed in normal (43 eyes) and KC (85 eyes) corneas. Axial and tangential cone location magnitude index (axial CLMI and tangential CLMI, respectively) of the anterior and posterior surface were calculated. The aberrations of the anterior corneal surface were analyzed with Zernike polynomials. Pachymetric Zernike analyses (PZA) were used to map the 3-D thickness distribution of the cornea. Logistic regression was performed to develop a diagnostic procedure for KC using CLMI, PZA, and aberrations. A receiver operating characteristic curve was constructed for each regression model. Corneal volume was also compared between normal and KC corneas. Only the central 5 mm zone was used for all analyses.Among the PZA coefficients, second- and third-order root mean squares of PZA coefficients were the best predictors of KC corneas (P &lt; .0001). Among the CLMI variables, axial CLMI of anterior and tangential CLMI of posterior surface were the best predictors of KC (P &lt; .0001). Among the Zernike corneal aberration coefficients, second- and third-order root mean squares of coefficients were the best predictors of KC (P &lt; .0001). Sensitivity and specificity of Zernike corneal aberrations, CLMI, and PZA logistic regression model were similar (P &gt; .05).The entire 3-D corneal thickness was mapped with Zernike. The PZA method was comparable to CLMI and anterior corneal wavefront aberrations in detecting KC.</t>
  </si>
  <si>
    <t>26067189</t>
  </si>
  <si>
    <t>The effect of single-piece hydrophobic acrylic intraocular lenses on the development of posterior capsule opacification.</t>
  </si>
  <si>
    <t>To evaluate the long-term effect of a single-piece hydrophobic acrylic intraocular lens (IOL), AcrySof SN60AT (Alcon Laboratories, Fort Worth, Texas, USA), on the development of posterior capsule opacification (PCO) 5 years postoperatively.Prospective, observational, consecutive, case series.setting: Iladevi Cataract and IOL Research Center, Ahmedabad, India.Three hundred and ninety eyes with uncomplicated age-related cataract were included. Patients with diabetes mellitus, glaucoma, high myopia, pseudoexfoliation, traumatic cataract, subluxated cataract, previous ocular surgeries, and allergy to dilating drops were excluded. intervention procedures: Digital retroillumination photographic documentation was performed and analyzed for PCO using Evaluation of Posterior Capsule Opacification software. The scores and areas were calculated.PCO development and the influence of the anterior capsule cover (total on and part on) on the IOL optic was studied within the capsulorrhexis margin and the central 3.0 mm optic area.There was a significant increase in PCO up to 3 years. No significant change in PCO was observed between 3 and 5 years within the capsulorrhexis margin and central 3.0 mm optic area. In the total on group, within the capsulorrhexis margin, significantly lower scores and areas were observed when compared with part-on scores and areas.The increase in PCO up to 3 years was significant. Stabilization in PCO was observed between 3 and 5 years with no difference at 5 years. There was a low incidence of PCO in eyes with total anterior capsule cover over the IOL optic.</t>
  </si>
  <si>
    <t>26066665</t>
  </si>
  <si>
    <t>Synthesis and Preclinical Evaluation of (177)Lu-CHX-A"-DTPA-Rituximab as a Radioimmunotherapeutic Agent for Non-Hodgkin's Lymphoma.</t>
  </si>
  <si>
    <t>Radioimmunotherapy is a feasible treatment modality for B-cell lymphomas expressing CD20 antigen. Tagging of anti-CD20 monoclonal antibody with a β(-) emitter will deliver radiation to the tumor preferentially, thereby causing its destruction. This work explores the utility of (177)Lu-CHX-A"-DTPA-Rituximab as a radioimmunotherapeutic agent for non-Hodgkin's lymphoma (NHL).Rituximab was conjugated with p-NCS-Bn-CHX-A"-DTPA and radiolabeled with (177)Lu. (177)Lu-CHX-A"-DTPA-Rituximab was characterized by SE-HPLC. In vitro cell binding and inhibition studies were carried out in Raji cells which express CD20 antigen. Biodistribution studies were performed in SCID mice bearing lymphoma at various time intervals.The CHX-A"-DTPA-Rituximab conjugate prepared had three molecules of DTPA per Rituximab molecule. Radiochemical purity of (177)Lu-CHX-A"-DTPA-Rituximab was &gt;95%. In the HPLC system, (177)Lu-CHX-A"-DTPA-Rituximab showed a single peak (Rt ∼15.5 minutes). In vitro cell binding studies showed 38.9%±1.1% binding of (177)Lu-CHX-A"-DTPA-Rituximab (∼6.7 nM of radioimmunoconjugate) with Raji cells which reduced to 17.7%±0.5% with the addition of 67 nM of cold antibody. Biodistribution studies showed good tumor uptake at all the time points studied.In vitro and in vivo studies showed good specificity of (177)Lu-CHX-A"-DTPA-Rituximab toward CD20 antigen. It can be concluded that (177)Lu-CHX-A"-DTPA-Rituximab could be a promising agent in the treatment of NHL.</t>
  </si>
  <si>
    <t>26066638</t>
  </si>
  <si>
    <t>A network analysis of miRNA mediated gene regulation of rice: crosstalk among biological processes.</t>
  </si>
  <si>
    <t>To understand the network architecture of miRNA mediated regulations at the genomic and functional levels of rice, we have made an unambiguous annotation of the experimentally verified miRNAs, predicted their targets and the possible biological functions they can affect. Some functions, namely translational and protein modifications and photosynthesis are targeted by higher percentage of miRNA. Using transformation procedures, we constructed a genome scale miRNA-miRNA functional synergistic network (MFSN). The analysis of MFSN modules help to identify miRNAs co-regulating target genes having several interrelated biological processes. Some of these target genes are also co-expressed under particular conditions. For example, the genes co-expressed under drought conditions as well as those targeted by miRNAs present in a MFSN module have interdependent biological processes namely, photosynthesis, cell-wall biogenesis, root development and xylan synthesis. The stress-induced miRNAs and their distributions, and the presence of transcription factors in the target set of MFSN modules were also analyzed.</t>
  </si>
  <si>
    <t>26066465</t>
  </si>
  <si>
    <t>Categorical complexities of Plasmodium falciparum malaria in individuals is associated with genetic variations in ADORA2A and GRK5 genes.</t>
  </si>
  <si>
    <t>In the erythrocytes, malaria parasite entry and infection is mediated through complex membrane sorting and signaling processes. We investigated the effects of single-locus and multilocus interactions to test the hypothesis that the members of the GPCR family genes, adenosine A2a receptor (ADORA2A) and G-protein coupled receptor kinase5 (GRK5), may contribute to the pathogenesis of malaria caused by Plasmodium falciparum (Pf) independently or through complex interactions. In a case-control study of adults, individuals affected by Pf malaria (complicated n=168; uncomplicated n=282) and healthy controls (n=450) were tested for their association to four known SNPs in GRK5 (rs2230345, rs2275036, rs4752307 and rs11198918) and two in ADORA2A (rs9624472 and rs5751876) genes with malaria susceptibility, using techniques of polymerase chain reaction-restriction fragment length polymorphisms and direct DNA sequencing. Single-locus analysis showed significant association of 2 SNPs; rs5751876 (OR=3.2(2.0-5.2); p=0.0006) of ADORA2A and rs2230345 (OR=0.3(0.2-0.5); p=0.0006) of GRK5 with malaria. The mean of the serum creatinine levels were significantly higher in patients with variant GG (p=0.006) of rs9624472 in ADORA2A gene compared to AA and AG genotypes in complicated Pf malaria cases, with the G allele also showing increased risk for malaria (OR=1.3(1.1-1.6); p=0.017). Analyses of predicted haplotypes of the two ADORA2A and the four GRK5 SNPs have identified the haplotypes that conferred risk as well as resistance to malaria with statistical significance. Molecular docking analysis of evolutionary rs2230345 SNP indicated a stable activity of GRK5 for the mutant allele compared to the wild type. Further, generalized multifactor dimensionality reduction to test the contribution of individual effects of the six polymorphisms and higher-order interactions to risk of symptoms/clinical complications of malaria suggested a best six-locus model showing statistical significance. The study provides evidence for the role of ADORA2A and GRK5 that might influence the etiology of malaria infection.</t>
  </si>
  <si>
    <t>26066412</t>
  </si>
  <si>
    <t>Optimization of antiproliferative activity of substituted phenyl 4-(2-oxoimidazolidin-1-yl) benzenesulfonates: QSAR and CoMFA analyses.</t>
  </si>
  <si>
    <t>Multiple separate quantitative structure-activity relationships (QSARs) models were built for the antiproliferative activity of substituted Phenyl 4-(2-Oxoimidazolidin-1-yl)-benzenesulfonates (PIB-SOs). A variety of descriptors were considered for PIB-SOs through QSAR model building. Genetic algorithm (GA), available in QSARINS, was employed to select optimum number and set of descriptors to build the multi-linear regression equations for a dataset of PIB-SOs. The best three parametric models were subjected to thorough internal and external validation along with Y-randomization using QSARINS, according to the OECD principles for QSAR model validation. The models were found to be statistically robust with high external predictivity. The best three parametric model, based on steric, 3D- and finger print descriptors, was found to have R(2)=0.91, R(2)ex=0.89, and CCCex=0.94. The CoMFA model, which is based on a combination of steric and electrostatic effects and graphically inferred using contour plots, gave F=229.34, R(2)CV=0.71 and R(2)=0.94. Steric repulsion, frequency of occurrence of carbon and nitrogen at topological distance of seven, and internal electronic environment of the molecule were found to have correlation with the anti-tumor activity of PIB-SOs.</t>
  </si>
  <si>
    <t>26066364</t>
  </si>
  <si>
    <t>The beneficial role of curcumin on inflammation, diabetes and neurodegenerative disease: A recent update.</t>
  </si>
  <si>
    <t>The concept of using phytochemicals has ushered in a new revolution in pharmaceuticals. Naturally occurring polyphenols (like curcumin, morin, resveratrol, etc.) have gained importance because of their minimal side effects, low cost and abundance. Curcumin (diferuloylmethane) is a component of turmeric isolated from the rhizome of Curcuma longa. Research for more than two decades has revealed the pleiotropic nature of the biological effects of this molecule. More than 7000 published articles have shed light on the various aspects of curcumin including its antioxidant, hypoglycemic, anti-inflammatory and anti-cancer activities. Apart from these well-known activities, this natural polyphenolic compound also exerts its beneficial effects by modulating different signalling molecules including transcription factors, chemokines, cytokines, tumour suppressor genes, adhesion molecules, microRNAs, etc. Oxidative stress and inflammation play a pivotal role in various diseases like diabetes, cancer, arthritis, Alzheimer's disease and cardiovascular diseases. Curcumin, therefore, could be a therapeutic option for the treatment of these diseases, provided limitations in its oral bioavailability can be overcome. The current review provides an updated overview of the metabolism and mechanism of action of curcumin in various organ pathophysiologies. The review also discusses the potential for multifunctional therapeutic application of curcumin and its recent progress in clinical biology.</t>
  </si>
  <si>
    <t>26066290</t>
  </si>
  <si>
    <t>Oxidative stress and cardiovascular complications in polycystic ovarian syndrome.</t>
  </si>
  <si>
    <t>Polycystic ovarian syndrome (PCOS) is a complex endocrine condition which is associated with metabolic and cardiovascular complications. It is elevated to a metabolic disorder with significant long term health ramification due to the high prevalence of insulin resistance (IR), impaired glucose tolerance, type 2 diabetes (T2D), dyslipidemia and numerous cardiovascular risk factors in PCOS women. This article concentrates on the recent developments in the regulation of oxidative stress (OS) in PCOS and on the association between PCOS and CVD outcomes. The prognostic events that define the severity of PCOS and involvement of cardiovascular risk in PCOS include endothelial dysfunction (ED) and impaired cardiac structure. Fact is that, in PCOS women, the circulating biomarkers of OS are in abnormal levels that are independent of overweight, which depicts the participation of OS in the pathophysiology of this common derangement. In addition, hyperglycemia (HG) per se, promotes reactive oxygen species (ROS) generation in PCOS. When the destructive ROS outbalances the concentration of physiological antioxidants, OS occurs. The resultant OS, directly stimulates hyperandrogenism and causes extensive cellular injury, DNA damage and/or cell apoptosis. To further the burden, the total serum antioxidant level in PCOS women is compromised, which diminishes the body's defense against an oxidative milieu. Thus, it is evident that OS regulates several cellular mechanisms in PCOS. Improving our understanding about the regulation of OS, critical role of ROS and protein biomarkers in PCOS should lead to novel therapeutic strategies in addressing PCOS-induced CVD. Besides, it is possible that the beneficial effects of dietary or therapeutic antioxidants have significant clinical relevance in PCOS.</t>
  </si>
  <si>
    <t>26066078</t>
  </si>
  <si>
    <t>Endoscopically assisted insertion of nasogastric tube - the transient bond technique: technical note.</t>
  </si>
  <si>
    <t>26065929</t>
  </si>
  <si>
    <t>Inhalation exposures due to radon and thoron ((222)Rn and (220)Rn): Do they differ in high and normal background radiation areas in India?</t>
  </si>
  <si>
    <t>In India, High Background Radiation Areas (HBRAs) due to enhanced levels of naturally occurring radionuclides in soil (thorium and, to a lesser extent, uranium), are located along some parts of the coastal tracts viz. the coastal belt of Kerala, Tamilnadu and Odisha. It is conjectured that these deposits will result in higher emissions of radon isotopes ((222)Rn and (220)Rn) and their daughter products as compared to Normal Background Radiation Areas (NBRAs). While the annual external dose rates contributed by gamma radiations in these areas are about 5-10 times higher, the extent of increase in the inhalation dose rates attributable to (222)Rn and (220)Rn and their decay products is not well quantified. Towards this, systematic indoor surveys were conducted wherein simultaneous measurements of time integrated (222)Rn and (220)Rn gas and their decay product concentrations was carried out in around 800 houses in the HBRAs of Kerala and Odisha to estimate the inhalation doses. All gas measurements were carried out using pin-hole cup dosimeters while the progeny measurements were with samplers and systems based on the Direct radon/thoron Progeny sensors (DRPS/DTPS). To corroborate these passive measurements of decay products concentrations, active sampling was also carried out in a few houses. The results of the surveys provide a strong evidence to conclude that the inhalation doses due to (222)Rn and (220)Rn gas and their decay products in these HBRAs are in the same range as observed in the NBRAs in India.</t>
  </si>
  <si>
    <t>26065818</t>
  </si>
  <si>
    <t>Simulation study of natural UV-B radiation on Catla catla and its impact on physiology, oxidative stress, Hsp 70 and DNA fragmentation.</t>
  </si>
  <si>
    <t>UV-B radiation is a potential stressor to the aquacultural species. Catla catla, catla larvae (1.08±0.065g) were exposed to different doses of UV-B radiation, 0 (control), 504, 1008, 1512 and 2016mJ/cm(2) at a mean radiant energy of 80μW/cm(2) for 21days. The dose of UV-B radiation was selected on the basis of the field study conducted in Lake Naini, Delhi, India (Latitude: 28°41'26″N and Longitude: 77°12″37″E). Significantly (P&lt;0.05) lower survival, average weight and specific growth rate were found in UV-B irradiated larvae compared to the control one. Food conversion ratio was 1.5-4-fold higher in UV-B treated larvae compared to the control one. The carbonyl protein (CP), thiobarbituric acid reactive substances (TBARS), superoxide dismutase (SOD) levels were significantly (P &lt;0.05) higher in UV-B irradiated larvae compared to the control group. Among the treated larvae, CP and SOD were significantly (P &lt;0.05) higher in larvae exposed at 1512mJ/cm(2) UV-B. A correlation was found between the CP and SOD (R(2)=0.834). Highest TBARS level was found in 2016mJ/cm(2) UV-B exposed catla. Nitric oxide synthase level was significantly (P &lt;0.05) lower in UV-B exposed larvae compared to the control one. A 3-fold increased Hsp 70 level was recorded in UV-B irradiated catla compared to the control larvae. Comet assay analysis indicated that UV-B irradiation enhanced DNA fragmentation. Tail extent moment and the olive tail moment were significantly (P &lt;0.05) higher in 2016mJ/cm(2) UV-B exposed catla compared to others. The tail length was significantly (P &lt;0.05) higher in 1512 and 2016mJ/cm(2) UV-B exposed larvae compared to the other doses. The present study suggests that the catla is a useful species for the biomonitoring of stress in the aquatic environment.</t>
  </si>
  <si>
    <t>26065816</t>
  </si>
  <si>
    <t>Green biosynthesis of ZnO nanoparticles using Vitex negundo L. extract: Spectroscopic investigation of interaction between ZnO nanoparticles and human serum albumin.</t>
  </si>
  <si>
    <t>Zinc oxide nanoparticles are widely used as an important kind of biomaterials. The biocompatibility of nanoparticles is important for specific biomedical applications. In this present investigation, ZnO NPs were synthesized via greener method using Vitex negundo L. extract and characterized by XRD, UV-DRS and DLS analysis. The UV-visible absorption and fluorescence spectroscopic studies were performed to investigate the binding interaction between HSA and ZnO NPs. The Stern-Volmer constants (KSV), quenching rate constants (kq), number of binding sites and binding constants were calculated from relevant fluorescence quenching data. Moreverer circular dichroism (CD) spectroscopy used to study the conformational changes of protein in the presence of ZnO NPs.</t>
  </si>
  <si>
    <t>26065809</t>
  </si>
  <si>
    <t>Liposome-based semen extender is suitable alternative to egg yolk-based extender for cryopreservation of buffalo (Bubalus bubalis) semen.</t>
  </si>
  <si>
    <t>Demand for alternative of egg yolk in freezing extenders have increased in recent years due to variability in egg yolk composition, risk of microbial contamination and presence of steroid hormones. The alternative to egg yolk-based extender (EY) can be soya lecithin-based extender (SL) and liposome-based extender (LP). However, the efficacy of SL is still a matter of debate. Few studies have been performed on the effect of LP but to date evaluation of buffalo semen cryopreserved in LP has not been studied. Therefore, this study was designed to compare SL and LP with conventional EY for evaluation of post-thaw quality of buffalo semen. Results showed that total, progressive and rapid sperm motility were found significantly higher (P&lt;0.05) in LP among these extenders. In vitro assessment of post-thaw sperm longevity has also resulted in better maintenance of sperm kinetics and motility in LP in comparison to other extenders. Furthermore, sperm cryopreserved in LP travelled significantly more (P&lt;0.05) distance in cervical mucus as compared to SL and EY. Therefore, it can be concluded that the LP is more efficient than SL and EY for the cryopreservation of buffalo semen.</t>
  </si>
  <si>
    <t>26065619</t>
  </si>
  <si>
    <t>Proline over-accumulation alleviates salt stress and protects photosynthetic and antioxidant enzyme activities in transgenic sorghum [Sorghum bicolor (L.) Moench].</t>
  </si>
  <si>
    <t>Shoot-tip derived callus cultures of Sorghum bicolor were transformed by Agrobacterium tumefaciens as well as by bombardment methods with the mutated pyrroline-5-carboxylate synthetase (P5CSF129A) gene encoding the key enzyme for proline biosynthesis from glutamate. The transgenics were selfed for three generations and T4 plants were examined for 100 mM NaCl stress tolerance in pot conditions. The effect of salt stress on chlorophyll and carotenoid contents, photosynthetic rate, stomatal conductance, internal carbon dioxide concentration, transpiration rates, intrinsic transpiration and water use efficiencies, proline content, MDA levels, and antioxidant enzyme activities were evaluated in 40-day-old transgenic lines and the results were compared with untransformed control plants. The results show that chlorophyll content declines by 65% in untransformed controls compared to 30-38% loss (significant at P &lt; 0.05) in transgenics but not carotenoid levels. Photosynthetic rate (PSII activity) was reduced in untransformed controls almost completely, while it declined by 62-88% in different transgenic lines. Salinity induced ca 100% stomatal closure in untransformed plants, while stomatal conductance was decreased only by 64-81% in transgenics after 4 days. The intercellular CO2 decreased by ca 30% in individual transgenic lines. Malondialdehyde (MDA) content was lower in transgenics compared to untransformed controls. The activities of superoxide dismutase (SOD; EC 1.15.1.1), catalase (CAT; EC 1.11.1.6) and glutathione reductase (GR; EC1.8.1.7) were quantified in leaves exposed to 100 mM NaCl stress and found higher in transgenics. The results suggest that transgenic lines were able to cope better with salt stress than untransformed controls by protecting photosynthetic and antioxidant enzyme activities.</t>
  </si>
  <si>
    <t>26063945</t>
  </si>
  <si>
    <t>Ethics in Science.</t>
  </si>
  <si>
    <t>Ethics are a set of moral principles and values a civilized society follows. Doing science with principles of ethics is the bedrock of scientific activity. The society trusts that the results and the projected outcome of any scientific activity is based on an honest and conscientious attempt by the scientific community. However, during the last few decades, there has been an explosion of knowledge and the advent of digital age. We can access the publications of competitors with just a "click". The evaluation parameters have evolved a lot and are based on impact factors, h-index and citations. There is a general feeling that the scientific community is under a lot of pressure for fulfilling the criteria for upward growth and even retention of the positions held. The noble profession of scientific research and academics has been marred by the temptation to falsify and fabricate data, plagiarism and other unethical practices. Broadly speaking, the breach of ethics involves: plagiarism, falsification of data, redundant (duplicate) publication, drawing far-fetched conclusions without hard data, for early publicity, gift authorship (receiving as well as giving), not giving sufficient attention and consideration to scholars and post-docs as per the norms, self promotion at the cost of team-members, treating colleagues (overall all juniors) in a feudal way and Machiavellianism (cunningness and duplicity in general conduct and push to positions of power and pelf). Misconduct in Indian academics and science is also under a lot of focus. It is important and urgent that science, engineering, and health departments and institutions in our country have in place systems for education and training in pursuit of science with ethics by sound and professional courses in Responsible Conduct of Research. All research and academic institution must have the Office of Ethics for information, guidelines, training and professional oversight of conduct of research with the ethos and ethics of research.</t>
  </si>
  <si>
    <t>26063944</t>
  </si>
  <si>
    <t>In Silico Analog Design for Terbinafine Against Trichophyton rubrum: A Preliminary Study.</t>
  </si>
  <si>
    <t>The diseases caused by dermatophytes are common among several other infections which cause serious threat to human health. It is evident that enzyme squalene epoxidase is responsible for prolonged dermatophyte infection and it is appealing to note that this enzyme is also responsible for fatty acid synthesis in these groups of fungi. In the present study, terbinafine drug which targets enzyme squalene epoxidase has been explored to design its various novel analogues. The present study suggests that many more prominent drug analogues could be constituted which may be crucial towards designing new drug candidates. In the present study, we have designed a series of such analogues viz. [(2E)-6,6-dimethylhept-2-en-4-yn-1-yl](methyl)(naphthalen-1-ylmethyl)amine, N-[8-({[(2E)-6,6-dimethylhept-2-en-4-yn-1-yl](methyl)amino}methyl)naphthalen-1-yl]-2-(sulfoamino) acetamide, {[4-(dihydroxyamino)-8-({[(2E)-6,6-dimethylhept-2-en-4-yn-1-yl](methyl)amino}methyl)naphthalen-1-yl]sulfanyl}methanol and (R)-{[4-({[(2E,6R)-6,7-dimethyloct-2-en-4-yn-1-yl](methyl)amino}methyl)-5-[(hydroxysulfamoyl)amino]naphthalen-1-yl]amino}sulfinic acid. Moreover, further by molecular docking approach the binding between enzyme and designed analogues was further analysed. The present preliminary report suggested a considerably good docking interaction score of -338.75 kcal/mol between terbinafine and squalene epoxidase from Trichophyton rubrum. This preliminary study implies that few designed candidate ligands can be effectual towards the activity of this enzyme and can play crucial role in pathogenesis control of T. rubrum.</t>
  </si>
  <si>
    <t>26063943</t>
  </si>
  <si>
    <t>Promising Biological Indicator of Heavy Metal Pollution: Bioluminescent Bacterial Strains Isolated and Characterized from Marine Niches of Goa, India.</t>
  </si>
  <si>
    <t>In present study, several marine water samples collected from the North Goa Beaches, India for isolation of luminescent bacterial species. Isolates obtained labelled as DP1-5 and AB1-6. Molecular characterization including identification of a microbial culture using 16S rRNA gene based molecular technique and phylogenetic analysis confirmed that DP3 &amp; AB1 isolates were Vibrio harveyi. All of the isolates demonstrated multiple metal resistances in terms of growth, with altered luminescence with variable metal concentration. Present investigations were an attempt towards exploring and reporting an updated diversity of bioluminescent bacterial species from various sites around the Goa, India which would be explored in future for constructing luminescence based biosensor for efficiently monitoring the level of hazardous metals in the environment.</t>
  </si>
  <si>
    <t>26063942</t>
  </si>
  <si>
    <t>Molecular Epidemiology of Nontyphoidal Salmonella in Poultry and Poultry Products in India: Implications for Human Health.</t>
  </si>
  <si>
    <t>Human infections with non-typhoidal Salmonella (NTS) serovars are increasingly becoming a threat to human health globally. While all motile Salmonellae have zoonotic potential, Salmonella Enteritidis and Salmonella Typhimurium are most commonly associated with human disease, for which poultry are a major source. Despite the increasing number of human NTS infections, the epidemiology of NTS in poultry in India has not been fully understood. Hence, as a first step, we carried out epidemiological analysis to establish the incidence of NTS in poultry to evaluate the risk to human health. A total of 1215 samples (including poultry meat, tissues, egg and environmental samples) were collected from 154 commercial layer farms from southern India and screened for NTS. Following identification by cultural and biochemical methods, Salmonella isolates were further characterized by multiplex PCR, allele-specific PCR, enterobacterial repetitive intergenic consensus (ERIC) PCR and pulse field gel electrophoresis (PFGE). In the present study, 21/1215 (1.73 %) samples tested positive for NTS. We found 12/392 (3.06 %) of tissue samples, 7/460 (1.52 %) of poultry products, and 2/363 (0.55 %) of environmental samples tested positive for NTS. All the Salmonella isolates were resistant to oxytetracycline, which is routinely used as poultry feed additive. The multiplex PCR results allowed 16/21 isolates to be classified as S. Typhimurium, and five isolates as S. Enteritidis. Of the five S. Enteritidis isolates, four were identified as group D Salmonella by allele-specific PCR. All of the isolates produced different banding patterns in ERIC PCR. Of the thirteen macro restriction profiles (MRPs) obtained by PFGE, MRP 6 was predominant which included 6 (21 %) isolates. In conclusion, the findings of the study revealed higher incidence of contamination of NTS Salmonella in poultry tissue and animal protein sources used for poultry. The results of the study warrants further investigation on different type of animal feed sources, food market chains, processing plants, live bird markets etc., to evaluate the risk factors, transmission and effective control measures of human Salmonella infection from poultry products.</t>
  </si>
  <si>
    <t>26063940</t>
  </si>
  <si>
    <t>Copper(II) Complexes with N,O-Donor Ligands and Ofloxacin Drug as Antibacterial, DNA Interacting, Cytotoxic and SOD Mimic Agent.</t>
  </si>
  <si>
    <t>The N,O-donor bidentate ligands (L (1) -L (7) ) derived from the reaction between chalcones and pyridinium salt of 2-acetyl furan were synthesized and characterized by IR and NMR spectroscopic techniques. Their complexes [1-7] of Cu(II) were synthesized and characterized by elemental analysis, magnetic measurements, TG analyses, IR and mass spectroscopy. Synthesized complexes were carried out for their biological elucidation using different biological experiments like minimum inhibitory concentration, DNA binding and cleavage study, cytotoxicity, and antiradical activity. Efficient cleavage of pUC19 DNA was observed for all the test complexes than the reference drug.Increase in DNA chain length and hence the relative viscosity as the complexes binds to DNA via intercalative mode and involves a strong stacking interaction between an aromatic chromophore and the DNA base pair.</t>
  </si>
  <si>
    <t>26063939</t>
  </si>
  <si>
    <t>Fermentative Production of Pyranone Derivate I from Marine Vibrio sp. SKMARSP9: Isolation, Characterization and Bioactivity Evaluation.</t>
  </si>
  <si>
    <t>Pyranone derivative I was isolated from fermented broth of isolated marine bacterial strain Vibrio sp. SKMARSP9. The compound I was characterized, and evaluated for its antimicrobial properties. The isolated strain was identified based on 16S rRNA based phylogenetic analysis. The molecular analysis data suggested that this strain is closely related to Vibrio ruber, Vibrio sp. MSSRF10 and Vibrio rhizosphaerae. The best fermentative growth of this isolate was achieved under halophilic conditions and grew efficiently at 30 °C in the presence of 12 % NaCl. The compound I production by this strain is associated with growth. The unpurified extract is hydrophobic in nature, and released only during late growth phase. The extract was purified and characterized by spectral data using NMR, DEPT, and ESI-MS. The purity of I was 97 % which was confirmed by HPLC. The pyranone derivative I exhibited &gt;50 % antioxidant activity and broad spectrum antimicrobial properties against gram negative and gram positive strains. Molecular docking analysis revealed that this pyranone derivative I may be a potential candidate at pharmaceutical sector.</t>
  </si>
  <si>
    <t>26063935</t>
  </si>
  <si>
    <t>Enhancing Degradation of Low Density Polyethylene Films by Curvularia lunata SG1 Using Particle Swarm Optimization Strategy.</t>
  </si>
  <si>
    <t>In the present study, artificial neural network (ANN) modelling coupled with particle swarm optimization (PSO) algorithm was used to optimize the process variables for enhanced low density polyethylene (LDPE) degradation by Curvularia lunata SG1. In the non-linear ANN model, temperature, pH, contact time and agitation were used as input variables and polyethylene bio-degradation as the output variable. Further, on application of PSO to the ANN model, the optimum values of the process parameters were as follows: pH = 7.6, temperature = 37.97 °C, agitation rate = 190.48 rpm and incubation time = 261.95 days. A comparison between the model results and experimental data gave a high correlation coefficient ([Formula: see text]). Significant enhancement of LDPE bio-degradation using C. lunata SG1by about 48 % was achieved under optimum conditions. Thus, the novelty of the work lies in the application of combination of ANN-PSO as optimization strategy to enhance the bio-degradation of LDPE.</t>
  </si>
  <si>
    <t>26063934</t>
  </si>
  <si>
    <t>Genome Wide Analysis for Searching Novel Markers to Rapidly Identify Clostridium Strains.</t>
  </si>
  <si>
    <t>Microbial classification is based largely on the 16S rRNA (rrs) gene sequence, which is conserved throughout the prokaryotic domain. The Ribosomal Database Project (RDP) has become a reference point for almost all practical purposes. The use of this gene is limited by the fact that it can be used to identify only to the extent to what has been known and is available in the RDP. In order to identify an organism whose rrs is not present in the RDP database, we need to generate novel markers to place the unknown on the evolutionary map. Here, sequenced genomes of 27 Clostridium strains belonging to 9 species have been used to identify two sets of genes: (1) common to most of the species, and (2) unique to a species. Combinations of genes (recN, dnaJ, secA, mutS, and/or grpE) and their unique restriction endonuclease digestion (AluI, BfaI and/or Tru9I) patterns have been established to rapidly identify Clostridium species. This strategy for identifying novel markers can be extended to all other organisms and diagnostic applications.</t>
  </si>
  <si>
    <t>26063933</t>
  </si>
  <si>
    <t>Challenges and Opportunities for Customizing Polyhydroxyalkanoates.</t>
  </si>
  <si>
    <t>Polyhydroxyalkanoates (PHAs) as an alternative to synthetic plastics have been gaining increasing attention. Being natural in their origin, PHAs are completely biodegradable and eco-friendly. However, consistent efforts to exploit this biopolymer over the last few decades have not been able to pull PHAs out of their nascent stage, inspite of being the favorite of the commercial world. The major limitations are: (1) the high production cost, which is due to the high cost of the feed and (2) poor thermal and mechanical properties of polyhydroxybutyrate (PHB), the most commonly produced PHAs. PHAs have the physicochemical properties which are quite comparable to petroleum based plastics, but PHB being homopolymers are quite brittle, less elastic and have thermal properties which are not suitable for processing them into sturdy products. These properties, including melting point (Tm), glass transition temperature (Tg), elastic modulus, tensile strength, elongation etc. can be improved by varying the monomeric composition and molecular weight. These enhanced characteristics can be achieved by modifications in the types of substrates, feeding strategies, culture conditions and/or genetic manipulations.</t>
  </si>
  <si>
    <t>26063530</t>
  </si>
  <si>
    <t>Green-synthesized silver nanoparticles as a novel control tool against dengue virus (DEN-2) and its primary vector Aedes aegypti.</t>
  </si>
  <si>
    <t>Dengue is an arthropod-borne viral infection mainly vectored through the bite of Aedes mosquitoes. Recently, its transmission has strongly increased in urban and semi-urban areas of tropical and sub-tropical regions worldwide, becoming a major international public health concern. There is no specific treatment for dengue. Its prevention and control solely depends on effective vector control measures. In this study, we proposed the green-synthesis of silver nanoparticles (AgNP) as a novel and effective tool against the dengue serotype DEN-2 and its major vector Aedes aegypti. AgNP were synthesized using the Moringa oleifera seed extract as reducing and stabilizing agent. AgNP were characterized using a variety of biophysical methods including UV-vis spectroscopy, Fourier transform infrared spectroscopy (FTIR), scanning electron microscopy (SEM), energy-dispersive X-ray spectroscopy (EDX), X-ray diffraction (XRD), and sorted for size categories. AgNP showed in vitro antiviral activity against DEN-2 infecting vero cells. Viral titer was 7 log10 TCID50/ml in control (AgNP-free), while it dropped to 3.2 log10 TCID50/ml after a single treatment with 20 μl/ml of AgNP. After 6 h, DEN-2 yield was 5.8 log10 PFU/ml in the control, while it was 1.4 log10 PFU/ml post-treatment with AgNP (20 μl/ml). AgNP were highly effective against the dengue vector A. aegypti, with LC50 values ranging from 10.24 ppm (I instar larvae) to 21.17 ppm (pupae). Overall, this research highlighted the concrete potential of green-synthesized AgNP in the fight against dengue and its primary vector A. aegypti. Further research on structure-activity relationships of AgNP against other dengue serotypes is urgently required.</t>
  </si>
  <si>
    <t>26063415</t>
  </si>
  <si>
    <t>Proliferation rate and breast cancer subtype, but not ALDH1 expression, predict pathological response to neoadjuvant chemotherapy in locally advanced breast cancer.</t>
  </si>
  <si>
    <t>For locally advanced breast cancer, pathological complete response (pCR) following neoadjuvant chemotherapy (NACT) is associated with good disease-free survival. In several studies, response to chemotherapy according to various parameters has shown strong inter-individual variability. We investigated whether different prognostic factors, including ALDH1 expression, might predict response to NACT in female patients with locally advanced breast carcinoma. ER, PR, Her2/neu, Ki-67 and ALDH1 immunohistochemistry were performed on the initial biopsy and subsequent resection specimens. Residual tumour burden was calculated in post NACT resection specimens using residual cancer burden (RCB) protocol. Of our cohort of 66 patients, 24 (36 %) achieved pCR. Triple negative phenotype and high Ki-67 proliferative index (&gt;40 %) were significantly associated with good response to NACT. ALDH1 expression in tumour epithelial (20 %) or stromal (44 %) cells did not correlate with tumour grade, molecular subtype, proliferative index or NACT response. However, epithelial and stromal ALDH1 expression was significantly increased in residual tumour after NACT. In conclusion, triple negative phenotype and high proliferative index, but not ALDH1 expression, are predictive of good pathological response to NACT. Increased ALDH1 expression following NACT might be associated with a higher probability of recurrent disease.</t>
  </si>
  <si>
    <t>26063241</t>
  </si>
  <si>
    <t>Centrifugal opening of dura for total extirpation of large convexity meningiomas: modifying the "classic" technique to prevent injury to the adjacent brain and veins.</t>
  </si>
  <si>
    <t>Traditionally, the dura is opened along the margin of a convexity meningioma, jeopardizing the adjacent herniating brain and compressed veins in case of large meningioma. In this work, we describe a technique to open the dura centrifugally over convexity meningiomas.Fifteen cases of large convexity meningiomas were operated on using the new technique. In our technique, the involved dura over large convexity meningiomas was opened in a centrifugal manner just short of the tumor-brain interface. The tumor was decompressed while preserving the arachnoid. The involved dura, along with the cuff of adjoining normal dura, was cut after tumor excision.Gross total excision could be achieved in all cases without any added deficits. There was arachnoid breach in three patients with insignificant venous injury in one. The preoperative symptoms improved in all.In this technique, the dura provides a natural barrier to protect the adjacent compressed brain and veins, thus avoiding handling the compressed adjacent neurovascular structures during surgery for large convexity meningioma without compromising the extent of resection.</t>
  </si>
  <si>
    <t>26063129</t>
  </si>
  <si>
    <t>Airway neurofibroma.</t>
  </si>
  <si>
    <t>26062921</t>
  </si>
  <si>
    <t>Shifts in Microbial Community and Its Correlation with Degradative Efficiency in a Wastewater Treatment Plant.</t>
  </si>
  <si>
    <t>A wastewater treatment plant controls the level of pollution reaching the environment. Yet, despite being the most common aerobic route for treatment of wastewater, the activated sludge process is not utilized to its full potential. This is mainly due to the lack of knowledge base correlating the microbial community in the activated sludge to its degradative performance. In this study, the activated biomass at the treatment site was monitored for five consecutive months. Even though operational parameters were kept constant, the microbial community was observed to change after 3 months. This shift was seen to correlate with 25 % loss of degradative efficiency. Target oxygenases were monitored at two time points, and results indicated that the dominating pathway operating in the common effluent treatment plant (CETP) is the degradation of chlorinated aromatics. This study demonstrates the change in degradative efficiency in a CETP with the change in microbial community and analyzes the parameters influencing the microbial community of activated sludge.</t>
  </si>
  <si>
    <t>26061905</t>
  </si>
  <si>
    <t>Structural Perturbations Present in the Folding Cores of Interleukin-33 and Interleukin-1β Correlate to Differences in Their Function.</t>
  </si>
  <si>
    <t>The interleukin-1 cytokines belong to the β-trefoil fold family and play a key role in immune responses to infections and injury. We simulate the structure-based models of two interleukin-1 cytokines, IL-33 and IL-1β, and find that IL-33 has a lower barrier to folding than IL-1β. We then design the folding motif (FM) of the β-trefoil fold and identify structural deviations of IL-33 and IL-1β from this FM. In previous work, we found that structural deviations from the FM that are large enough to lower folding free energy barriers were part of ligand binding sites. In contrast, we find that structural perturbations in IL-33 and IL-1β which reduce the folding free energy barrier are located in the folding core and do not bind ligands. In both proteins, such core residues are interleaved with surface residues which are proximal to receptor binding sites. However, IL-33 has a lower folding barrier because its core perturbations are larger than those in IL-1β. In order to understand the role of these core perturbations, we perform atomistic simulations of both proteins and find that the larger core perturbations may allow IL-33 to communicate signals differently across the protein. Integrating previous data, we also hypothesize that the larger IL-33 core perturbations may help accommodate its more charged binding site and may also aid in its inactivation by caspase-mediated cleavage. Together, our results suggest that protein folding landscapes are modulated not only by larger functional features such as binding sites but also by the details of protein function and fate. Furthermore, a comparative study of such landscapes may be a facile way to identify subtle differences in allosteric connectivity between two similar proteins.</t>
  </si>
  <si>
    <t>26061788</t>
  </si>
  <si>
    <t>Spectroscopic and Molecular Docking Study of the Interaction of DNA with a Morpholinium Ionic Liquid.</t>
  </si>
  <si>
    <t>The structural integrity of a nucleic acid under various conditions determines its utility in biocatalysis and biotechnology. Exploration of the ionic liquids (ILs) for extraction of DNA and other nucleic acid based applications requires an understanding of the nature of interaction between the IL and DNA. Considering these aspects, we have studied the interaction between calf-thymus DNA and a less toxic morpholinium IL, [Mor1,2][Br], employing fluorescence correlation spectroscopy (FCS), conventional steady state and time-resolved fluorescence, circular dichroism (CD) and molecular docking techniques. While the CD spectra indicate the stability of DNA and retention of its B-form in the presence of the morpholinium IL, the docking study reveals that [Mor1,2](+) binds to the minor groove of DNA with a binding energy of -4.57 kcal mol(-1). The groove binding of the cationic component of the IL is corroborated by the steady state fluorescence data, which indicated displacement of a known minor groove binder, DAPI, from its DNA-bound state on addition of [Mor1,2][Br]. The FCS measurements show that the hydrodynamic radius of DNA remains more or less constant in the presence of [Mor1,2][Br], thus suggesting that the structure of DNA is retained in the presence of the IL. DNA melting experiments show that the thermal stability of DNA is enhanced in the presence of morpholinium IL.</t>
  </si>
  <si>
    <t>26061161</t>
  </si>
  <si>
    <t>Effect of mitomycin-C on contraction and migration of human nasal mucosa fibroblasts: implications in dacryocystorhinostomy.</t>
  </si>
  <si>
    <t>To determine the effect of mitomycin-C (MMC) on the contraction and migration of human nasal mucosal fibroblasts (HNMFs) in vitro in order to identify the least concentration of MMC required to prevent cicatrix development following dacryocystorhinostomy (DCR).Primary cultures of HNMFs were established from nasal mucosal tissues of patients undergoing DCR. Myofibroblast transformation of HNMFs was induced using transforming growth factor-β (TGF-β1) and confirmed by immunostaining for α-smooth muscle actin (α-SMA). Collagen gel contraction assay was employed to study contraction in the presence or absence of TGF-β1 (5 and 10 ng/mL) and MMC (0.2 and 0.4 mg/mL). Scratch wound assay was employed to determine the influence of MMC treatment on cell migration. Quantification of gel contraction and wound closure was done using Image J software.α-SMA expression increased with TGF-β1 treatment in a time- and dose-dependent manner indicating myofibroblast transformation of HNMFs. MMC inhibited TGF-β1- induced collagen gel contraction in a dose-dependent manner (0.4 mg/mL&gt;0.2 mg/mL). Further, there was a decrease in the migration of MMC-treated HNMFs, resulting in delayed wound closure that corroborated with the loss of actin stress fibres.MMC successfully inhibited TGF-β1-induced myofibroblast transformation, collagen gel contraction and significantly reduced the migration of HNMFs to cover the wound even at a low concentration of 0.2 mg/mL. This study provides evidence that low concentration and short duration of MMC treatment is efficient in reducing increased contraction and migration of HMNFs in response to injury.</t>
  </si>
  <si>
    <t>26060216</t>
  </si>
  <si>
    <t>Barrientosiimonas endolithica sp. nov., isolated from pebbles, reclassification of the only species of the genus Tamlicoccus, Tamlicoccus marinus Lee 2013, as Barrientosiimonas marina comb. nov. and emended description of the genus Barrientosiimonas.</t>
  </si>
  <si>
    <t>Strain JC268(T) was isolated from pebbles collected from a dam located in Lalitpur, Uttar Pradesh, India. Cells of strain JC268(T) were coccoid, appeared in pairs/triads/tetrads or short chains and were Gram-stain-positive, non-spore-forming, non-motile and obligately aerobic. Strain JC268(T) was catalase- and oxidase-positive and utilized citrate for growth. The genomic DNA G+C content of strain JC268(T) was 65.3 mol%. The cell-wall peptidoglycan contained L-lysine-L-serine-D-aspartic acid as interpeptide bridge with the type A4α. The major menaquinone was MK-8(H4). Major (&gt;10%) fatty acids were iso-C16 : 0, iso-C16 : 1H and anteiso-C17 : 1ω9c. Diphosphatidylglycerol, phosphoglycolipid, phosphatidylinositol, glycolipid, four unidentified lipids, an amino lipid and phospholipid were the polar lipids of strain JC268(T). EzTaxon-e blast search of 16S rRNA gene sequences showed that strain JC268(T) has highest similarity to Barrientosiimonas humi 39(T) (98.65%) and Tamlicoccus marinus MSW-24(T) (97.8%) of the family Dermacoccaceae. Genome reassociation (based on DNA-DNA hybridization) of strain JC268(T) with Barrientosiimonas humi CGMCC 4.6864(T) ( = 39(T)) and T. marinus KCTC 19485(T) ( = MSW-24(T)) yielded values of 32.5 ± 2% and 27.3 ± 2%, respectively. Based on the data from phylogenetic and polyphasic taxonomic analyses, strain JC268(T) represents a novel species of the genus Barrientosiimonas for which the name Barrientosiimonas endolithica sp. nov., is proposed. The type strain of Barrientosiimonas endolithica is JC268(T) ( = KCTC 29672(T) = NBRC 110608(T)). Our data suggest that T. marinus should be reclassified within the genus Barrientosiimonas. Thus, a reclassification is proposed for T. marinus, the type and only species of the genus Tamlicoccus, as Barrientosiimonas marina comb. nov., which implies the emendation of the description of the genus Barrientosiimonas.</t>
  </si>
  <si>
    <t>26060149</t>
  </si>
  <si>
    <t>Age related changes in auditory processes in children aged 6 to 10 years.</t>
  </si>
  <si>
    <t>The study evaluated age related changes in auditory processing (separation/auditory closure, binaural auditory integration abilities, temporal processing abilities) and higher order cognitive function (auditory memory &amp; sequencing abilities) in children. Additionally, the study aimed to assess the effect of gender on the auditory processes/higher cognitive function as well as ear effect for the monaural tests that were administered.The cross-sectional experimental study evaluated 280 typically developing children aged 6 to 10 years, divided into five age groups. They were evaluated on auditory processes/higher order cognitive functions reported to be frequently affected in children with auditory processing disorders (Speech-in-Noise Test in Indian-English, Dichotic consonant-vowel test, Duration pattern test, &amp; Revised Auditory Memory and Sequencing Test in Indian-English).ANOVA and MANOVA revealed no significant gender effect in all four tests. However, a significant age effect was seen, with the rate at which maturation occurred, varying across the tests.Thus, the findings indicate that different auditory processes have different rates of development. This reflects that the areas responsible for different auditory processes/higher cognitive function do not develop at the same pace.</t>
  </si>
  <si>
    <t>26059846</t>
  </si>
  <si>
    <t>Minimal clinically important differences in the Edmonton Symptom Assessment Scale in cancer patients: A prospective, multicenter study.</t>
  </si>
  <si>
    <t>The Edmonton Symptom Assessment Scale (ESAS) is widely used for symptom assessment in clinical and research settings. A sensitivity-specificity approach was used to identify the minimal clinically important difference (MCID) for improvement and deterioration for each of the 10 ESAS symptoms.This multicenter, prospective, longitudinal study enrolled patients with advanced cancer. ESAS was measured at the first clinic visit and at a second visit 3 weeks later. For each symptom, the Patient's Global Impression ("better," "about the same," or "worse") was assessed at the second visit as the external criterion, and the MCID was determined on the basis of the optimal cutoff in the receiver operating characteristic (ROC) curve. A sensitivity analysis was conducted through the estimation of MCIDs with other approaches.For the 796 participants, the median duration between the 2 study visits was 21 days (interquartile range, 18-28 days). The area under the ROC curve varied from 0.70 to 0.87, and this suggested good responsiveness. For all 10 symptoms, the optimal cutoff was ≥1 point for improvement and ≤-1 point for deterioration, with sensitivities of 59% to 85% and specificities of 69% to 85%. With other approaches, the MCIDs varied from 0.8 to 2.2 for improvement and from -0.8 to -2.3 for deterioration in the within-patient analysis, from 1.2 to 1.6 with the one-half standard deviation approach, and from 1.3 to 1.7 with the standard error of measurement approach.ESAS was responsive to change. The optimal cutoffs were ≥1 point for improvement and ≤-1 point for deterioration for each of the 10 symptoms. Our findings have implications for sample size calculations and response determination.</t>
  </si>
  <si>
    <t>26059432</t>
  </si>
  <si>
    <t>Revisiting the membrane interaction mechanism of a membrane-damaging β-barrel pore-forming toxin Vibrio cholerae cytolysin.</t>
  </si>
  <si>
    <t>Vibrio cholerae cytolysin (VCC) permeabilizes target cell membranes by forming transmembrane oligomeric β-barrel pores. VCC has been shown to associate with the target membranes via amphipathicity-driven spontaneous partitioning into the membrane environment. More specific interaction(s) of VCC with the membrane components have also been documented. In particular, specific binding of VCC with the membrane lipid components is believed to play a crucial role in determining the efficacy of the pore-formation process. However, the structural basis and the functional implications of the VCC interaction with the membrane lipids remain unclear. Here we show that the distinct loop sequences within the membrane-proximal region of VCC play critical roles to determine the functional interactions of the toxin with the membrane lipids. Alterations of the loop sequences via structure-guided mutagenesis allow amphipathicity-driven partitioning of VCC to the membrane lipid bilayer. Alterations of the loop sequences, however, block specific interactions of VCC with the membrane lipids and abort the oligomerization, membrane insertion, pore-formation and cytotoxic activity of the toxin. Present study identifies the structural signatures in VCC implicated for its functional interactions with the membrane lipid components, a process that presumably acts to drive the subsequent steps of the oligomeric β-barrel pore-formation and cytotoxic responses.</t>
  </si>
  <si>
    <t>26059421</t>
  </si>
  <si>
    <t>Kommerell's Diverticulum: Unusual Case Expanding the Horizon.</t>
  </si>
  <si>
    <t>26059405</t>
  </si>
  <si>
    <t>Effect of NaCl induced floc disruption on biological disintegration of sludge for enhanced biogas production.</t>
  </si>
  <si>
    <t>In the present study, the influence of NaCl mediated bacterial disintegration of waste activated sludge (WAS) was evaluated in terms of disintegration and biodegradability of WAS. Floc disruption was efficient at 0.03 g/g SS of NaCl, promoting the shifts of extracellular proteins and carbohydrates from inner layers to extractable--soluble layers (90 mg/L), respectively. Outcomes of sludge disintegration reveal that the maximum solubilization achieved was found to be 23%, respectively. The model elucidating the parameter evaluation, explicates that floc disrupted--bacterially disintegrated sludge (S3) showed superior biodegradability of about 0.23 (gCOD/gCOD) than the bacterially disintegrated (S2) and control (S3) sludges of about 0.13 (gCOD/gCOD) and 0.05 (gCOD/gCOD), respectively. Cost evaluation of the present study affords net profits of approximately 2.5 USD and -21.5 USD in S3 and S2 sludge.</t>
  </si>
  <si>
    <t>26058851</t>
  </si>
  <si>
    <t>Occupational EMF exposure from radar at X and Ku frequency band and plasma catecholamine levels.</t>
  </si>
  <si>
    <t>Workers in certain occupations such as the military may be exposed to technical radiofrequency radiation exposure above current limits, which may pose a health risk. The present investigation intended to find the effect of chronic electromagnetic field (EMF) exposure from radar on plasma catecholamines in the military workforce. In the study, 166 male personnel selected randomly were categorized into three groups: control (n = 68), exposure group-I (X-band, 8-12 GHz, n = 40), and exposure group-II (Ku-band, 12.5-18 GHz, n = 58). The three clusters were further divided into two groups according to their years of service (YOS) (up to 9 years and ≥10 years) to study the effect of years of radar exposure. Enzyme immunoassay was employed to assess catecholamine concentrations. EMF levels were recorded at different occupational distances from radar. Significant adrenaline diminution was registered in exposure group-II with no significant difference in exposure group-I when both groups were weighed against control. Nor-adrenaline and dopamine levels did not vary significantly in both exposure groups when compared to controls. Exposure in terms of YOS also did not yield any significant alteration in any of the catecholamines and in any of the exposure groups when compared with their respective control groups. The shift from baseline catecholamine values due to stress has immense significance for health and well-being. Their continual alteration may prove harmful in due course. Suitable follow-up studies are needed to further strengthen these preliminary observations and for now, exposures should be limited as much as possible with essential safeguards.</t>
  </si>
  <si>
    <t>26058722</t>
  </si>
  <si>
    <t>Metals in Some Edible Fish and Shrimp Species Collected in Dry Season from Subarnarekha River, India.</t>
  </si>
  <si>
    <t>The concentration of As, Cd, Cu, Fe, Pb, Ni, Zn, Cr, Co and Sr were determined in five fish and one shrimp species collected from the Subarnarekha River during pre-monsoon season using inductively coupled plasma-mass spectrometry for a risk assessment and source apportionment study. Concentrations of metals in the fish and shrimp exceeded the recommended food standards for As, Cu, Ni, Cd and Zn in many samples. Principal component analysis suggested both innate and anthropogenic activities as contributing sources of metal in the fish and shrimp. The calculated target hazard quotients and hazard indices indicated that high concentrations of metals in some species at some locations present an appreciable risk to the health of consumers of these species.</t>
  </si>
  <si>
    <t>28626719</t>
  </si>
  <si>
    <t>Rice husk extracted lignin-TEOS biocomposites: Effects of acetylation and silane surface treatments for application in nickel removal.</t>
  </si>
  <si>
    <t>A novel lignosilicate (LS) composite was synthesized from pre-extracted (hot water, 80% ethanol, 0.3 N NaOH) lignin of rice husk (RH) using TEOS as matrix. The extracted lignins were subjected to surface modification by acetylation followed by in situ synthesis of lignosilicate (LS) composites by sol-gel method for application in nickel removal. LS were characterized by FT-IR, scanning electron microscopy (SEM), differential scanning calorimetry (DSC), particle size distribution (PSD) and atomic absorption spectroscopy (AAS). FT-IR studies showed acetyl group in the range of 1680-1690 cm(-1) whereas for adsorbed Si-O-Ni(2+) the band appeared at 870 cm(-1). Findings suggest that alkali extracted LS with mean PSD of 14.89 nm are thermally more stable (Tm = 337 °C) than ethanol (ELS) and hot water (HLS) extracted LS, and exhibit potential for Ni(2+) removal (38.74%). SEM and PSD (D50) analyses confirmed their rough surfaces and dispersive nature, respectively, suitable for metal biosorption.</t>
  </si>
  <si>
    <t>26057731</t>
  </si>
  <si>
    <t>Thermodynamic insights into drug-surfactant interactions: Study of the interactions of naporxen, diclofenac sodium, neomycin, and lincomycin with hexadecytrimethylammonium bromide by using isothermal titration calorimetry.</t>
  </si>
  <si>
    <t>The success of drug delivery depends on the efficiency of the route of administration, which in turn relies on properties of the drug and its transport vehicle. A quantitative knowledge of association of drugs with transport vehicles is lacking when the latter are in the category of self assembled structures. The work reported in this manuscript addresses the mechanism of partitioning of naproxen, diclofenac sodium, neomycin and lincomycin in the micelles of hexadecytrimethylammonium bromide and that is quantitatively based on the measurement of thermodynamic parameters of interactions by using isothermal titration calorimetry. The addressed mechanism of partitioning is based on the identification of the type of interactions of these drugs with the surfactant micelles and monomers, along with the effect of the former on the micellization properties of the surfactant. The conclusions are based on the interpretation of the values of partitioning constant, standard molar enthalpy change, standard molar entropy change and the stoichiometry of the interaction. The results of this study have implications for deriving guidelines for the target oriented synthesis of new drugs that are to be used for effective delivery via micellar media.</t>
  </si>
  <si>
    <t>26057721</t>
  </si>
  <si>
    <t>Does Cerebral Water and Ion Imbalance After Intense Exercise of Short Duration Under Hypoxic Conditions Contribute to Occurrence of Acute Mountain Sickness?</t>
  </si>
  <si>
    <t>26057460</t>
  </si>
  <si>
    <t>Molecular and functional roles of 6C CC chemokine 19 in defense system of striped murrel Channa striatus.</t>
  </si>
  <si>
    <t>In this study, we have reported the molecular information of chemokine-19 (Chem19) from striped murrel Channa striatus (Cs). CsCC-Chem19 cDNA sequence was 555 base pair (bp) in length which is 68bp 5' untranslated region (UTR), 339bp translated region and 149bp 3' UTR. The translated region is encoded for a polypeptide of 112 amino acids. CsCC-Chem19 peptide contains a signal sequence between 1 and 26 and an interleukin (IL) 8 like domain between 24 and 89. The multiple sequence alignment showed a 'DCCL' motif, an indispensable motif present in all CC chemokines which was conserved throughout the evolution. Phylogenetic tree showed that CsCC-Chem19 formed a cluster with chemokine 19 from fishes. Secondary structure of CsCC-Chem19 revealed that the peptide contains maximum amount of coils (61.6%) compared to α-helices (25.9%%) and β-sheet (12.5%). Further, 3D analysis indicated that the cysteine residues at 33, 34, 59 and 75 making the disulfide bridges as 33 = 59 and 34 = 75. Significantly (P &lt; 0.05) highest CsCC-Chem19 mRNA expression was observed in blood and it was up-regulated upon fungus and bacterial infection. Utilizing the coding region of CsCC-Chem19, recombinant CsCC-Chem19 protein was produced. The recombinant CsCC-Chem19 protein induced the cellular proliferation and respiratory burst activity of C. striatus peripheral blood leukocytes (PBL) in a concentration dependent manner. Moreover, the chemotactic activity showed that the recombinant CsCC-Chem19 significantly (P &lt; 0.05) enhanced the movement of PBL of C. striatus. Conclusively, CsCC-Chem19 is a 6C CC chemokine having an ability to perform both inflammatory and homeostatic functions. However, further research is necessary to understand the potential of 6C CC chemokine 19 of C. striatus, particularly their regulatory ability on different cellular components in the defense system.</t>
  </si>
  <si>
    <t>26057374</t>
  </si>
  <si>
    <t>Investigation on cellular interactions of astrocytes with zinc oxide nanoparticles using rat C6 cell lines.</t>
  </si>
  <si>
    <t>Zinc oxide nanoparticles (ZnO NPs) are widely used in cosmetic industries and have also found important applications in electrical and chemical industries. It is well documented that inhaled ZnO NPs can reach the brain through the olfactory neuronal pathway and can interfere with the brain zinc homeostasis. Most of the studies focus on the toxicity of ZnO NPs on neuronal cells and microglia. Not much work is available on the bio interaction of ZnO NPs with astrocytes, the major cells involved in brain homeostasis. Therefore, this study focuses on the interaction of ZnO NPs with rat C6 glial cells. The results of this study reveal that the nanoparticles are taken up by the astrocytes and induce a time and dose dependent toxicological response which is indicated by the nanoparticle uptake studies and cell viability assays. Also the results of DCFH-DA (2',7'-dichlorofluorescein diacetate) assay show that the ZnO NPs induce strong oxidative stress in cells at 3 and 6h. However, at 24h the reactive oxygen species (ROS) detected in the nanoparticles treated groups were same as that of control. The mode of cell death induced by ZnO NPs was apoptosis as revealed by the nuclear condensation studies, live dead assay using acridine orange/ethidium bromide and apoptosis detection kit. This study, which explores the interaction of ZnO NPs with astrocytes, concludes that the persistence of particle can continue to have a damaging effect on the astrocytes. And hence the time of exposure and particle clearance by the system should be evaluated more thoroughly to prevent the health hazards due to these particles.</t>
  </si>
  <si>
    <t>26057343</t>
  </si>
  <si>
    <t>Residence time distribution measurements in a pilot-scale poison tank using radiotracer technique.</t>
  </si>
  <si>
    <t>Various types of systems are used to control the reactivity and shutting down of a nuclear reactor during emergency and routine shutdown operations. Injection of boron solution (borated water) into the core of a reactor is one of the commonly used methods during emergency operation. A pilot-scale poison tank was designed and fabricated to simulate injection of boron poison into the core of a reactor along with coolant water. In order to design a full-scale poison tank, it was desired to characterize flow of liquid from the tank. Residence time distribution (RTD) measurement and analysis was adopted to characterize the flow dynamics. Radiotracer technique was applied to measure RTD of aqueous phase in the tank using Bromine-82 as a radiotracer. RTD measurements were carried out with two different modes of operation of the tank and at different flow rates. In Mode-1, the radiotracer was instantaneously injected at the inlet and monitored at the outlet, whereas in Mode-2, the tank was filled with radiotracer and its concentration was measured at the outlet. From the measured RTD curves, mean residence times (MRTs), dead volume and fraction of liquid pumped in with time were determined. The treated RTD curves were modeled using suitable mathematical models. An axial dispersion model with high degree of backmixing was found suitable to describe flow when operated in Mode-1, whereas a tanks-in-series model with backmixing was found suitable to describe flow of the poison in the tank when operated in Mode-2. The results were utilized to scale-up and design a full-scale poison tank for a nuclear reactor.</t>
  </si>
  <si>
    <t>26057329</t>
  </si>
  <si>
    <t>Pre-Descemet Endothelial Keratoplasty With Infant Donor Corneas: A Prospective Analysis.</t>
  </si>
  <si>
    <t>To evaluate the outcomes and feasibility of the use of infant donor tissue (&lt;1 year) in pre-Descemet endothelial keratoplasty (PDEK).Three eyes of 3 patients with pseudophakic bullous keratopathy underwent the procedure in this single-center, prospective interventional series. Diseased Descemet membrane of the recipient cornea was replaced with the pre-Descemet layer-Descemet membrane-endothelium complex stripped from the infant donor cornea (9-12 months old) with the creation of a type 1 bubble. The main outcome measures were best-corrected visual acuity, endothelial cell density, endothelial cell loss, and ease and predictability of the donor lenticule preparation.In the postoperative period, there was improvement in the visual acuity in all the patients. The mean donor endothelial cell density was 3073 ± 68 cells per square millimeter, and the mean postoperative specular count at 6 months was 2230 ± 43 cells per square millimeter. The mean percentage loss of endothelial cells at 6 months was 27 ± 2%. The mean coefficient of variation was 36 ± 5.2%. The mean central corneal thickness measured at a 6-month postoperative period was 515 ± 7 μm. No incidence of tissue loss during graft preparation, graft dislocation, or graft failure was reported. The mean graft thickness as measured with optical coherence tomography on the first postoperative day was 35 ± 3 μm.PDEK using an infant cornea provided an effective means of restoring optical clarity with good visual outcomes. The infant cornea can be a reliable source of donor tissue for the PDEK procedure, and no difficulties were noted in the donor lenticule preparation, insertion of the donor graft, or air bubble management.</t>
  </si>
  <si>
    <t>26057247</t>
  </si>
  <si>
    <t>Rhamnolipids functionalized AgNPs-induced oxidative stress and modulation of toxicity pathway genes in cultured MCF-7 cells.</t>
  </si>
  <si>
    <t>Rhamnolipids extracted from Pseudomonas aeruginosa strain JS-11 were utilized for synthesis of stable silver nanoparticles (Rh-AgNPs). The Rh-AgNPs (23 nm) were characterized by Fourier transform infra-red (FTIR) spectroscopy, atomic force microscopy (AFM) and transmission electron microscopy (TEM). The cytotoxicity assays suggested significant decrease in viability of Rh-AgNPs treated human breast adenocarcinoma (MCF-7) cells, compared with normal human peripheral blood mononuclear (PBMN) cells. Flow cytometry data revealed 1.25-fold (p&lt;0.05) increase in the fluorescence of 2',7'-dichlorofluorescein (DCF) at 0.25 μg/mL. However, at Rh-AgNPs concentrations of 0.5 and 1.0 μg/mL, much lesser fluorescence was noticed, which is attributed to cell death. Results with the fluorescent probe Rh123 demonstrated change in inner mitochondrial membrane and dissipation of membrane potential. The cell cycle analysis suggested 19.9% (p&lt;0.05) increase in sub-G1 peak with concomitant reduction in G1 phase at 1 μg/mL of Rh-AgNPs, compared to 2.7% in untreated control. The real-time RT(2) Profiler™ PCR array data elucidated the overexpression of seven oxidative stress and DNA damage pathways genes viz. BAX, BCl2, Cyclin D1, DNAJA1, E2F transcription factor 1, GPX1 and HSPA4, associated with apoptosis signaling, proliferation and carcinogenesis, pro inflammatory and heat shock responses in Rh-AgNPs treated cells. Thus, the increased ROS production, mitochondrial damage and appearance of sub-G1 (apoptotic) population suggested the anti-proliferative activity, and role of oxidative stress pathway genes in Rh-AgNPs induced death of MCF-7 cancer cells.</t>
  </si>
  <si>
    <t>26057228</t>
  </si>
  <si>
    <t>Biotic elicitors and mechanical damage modulate glucosinolate accumulation by co-ordinated interplay of glucosinolate biosynthesis regulators in polyploid Brassica juncea.</t>
  </si>
  <si>
    <t>Glucosinolates are nitrogen and sulfur containing secondary metabolites found mainly in the Brassicaceae. They function as plant defense compounds against a broad spectrum of pathogens and pests. Since these molecules form part of the plant defense mechanism, glucosinolate biosynthesis may be modulated by environmental signals leading to activation of a biological stress response. In the current study, we have mimicked such conditions by exogenously applying biotic elicitors such as methyl jasmonate, salicylic acid, glucose and mechanical injury in Brassica juncea seedling over a time course experiment. We found that total glucosinolates over-accumulated under these stress conditions with maximum accumulation observed 24h post treatment. Indole glucosinolates like 1-methoxy-indol-3-ylmethyl and its precursor indol-3-methyl glucosinolates showed a more significant induction compared to aliphatic glucosinolates thereby suggesting a prominent role of indole glucosinolates during plant defense response in B. juncea seedlings. In contrast, the higher amounts of aliphatic glucosinolates were less regulated by the tested biotic elicitors in B. juncea. Expression profiling of multiple homologs of key transcriptional regulators of glucosinolate biosynthesis further showed that a complex interplay of these regulators exists in polyploid B. juncea where they exert co-ordinated and overlapping effects toward altering glucosinolate accumulation. This study has a significant role toward understanding and augmenting plant defense mechanisms in B. juncea, a globally important oilseed crop of genus Brassica.</t>
  </si>
  <si>
    <t>26057021</t>
  </si>
  <si>
    <t>Doxorubicin loaded polymeric gold nanoparticles targeted to human folate receptor upon laser photothermal therapy potentiates chemotherapy in breast cancer cell lines.</t>
  </si>
  <si>
    <t>The current research focuses on the application of folate conjugated and doxorubicin loaded polymeric gold nanoparticles (GNPs) for the targeted treatment of folate receptor overexpressing breast cancers, augmented by adjunctive laser photothermal therapy. Herein, GNPs surface modified with folate, drug doxorubicin and polyethylene glycol were engineered and were used as vehicles for folate receptor targeted delivery of doxorubicin into cancer cells. Subsequently, the GNPs were photo-excited using laser light for mediating hyperthermia in the cancer cells. In vitro studies were performed to validate the efficacy of the combined modality of folate conjugated and doxorubicin loaded polymeric GNP mediated chemotherapy followed by photothermal therapy in comparison to treatment with free drug; and the combination modality showed better therapeutic efficacy than that of plain doxorubicin treatment in MDA-MB-231 breast cancer cells that express increased levels of surface folate receptors when compared to MCF-7 breast cancer cells that express low levels of folate receptor. The mechanism of cell death was investigated using fluorescent microscopy. Immunoassays showed the up-regulation of the pro-apoptotic protein p53 and down-regulation of the anti-apoptotic protein Bcl-2. Collectively, these results suggest that the folate tagged doxorubicin loaded GNPs are an attractive platform for targeted delivery of doxorubicin and are agents suitable for photothermal cancer therapy.</t>
  </si>
  <si>
    <t>26057019</t>
  </si>
  <si>
    <t>Bio-relevant complexes of novel N2O2 type heterocyclic ligand: Synthesis, structural elucidation, biological evaluation and docking studies.</t>
  </si>
  <si>
    <t>Organic and inorganic entities [Cu(II), Co(II), Ni(II) and Zn(II)] have been bridged by N2O2 type heterocyclic imine (CN) ligand for the synthesis of novel organic-inorganic bridged complexes of the type [M(H2L)]. The synthesized complexes were characterized by spectral techniques such as FT-IR, UV-visible, (1)H NMR, (13)C NMR, EPR, ESI-Mass, elemental analysis, magnetic susceptibility and molar conductivity measurements. The metal complexes adopt square planar geometrical arrangement around the metal ions. DNA binding ability of these complexes has been explored by different techniques viz. electronic absorption, fluorescence, cyclic voltammetry, differential pulse voltammetry and viscosity measurements. These studies prove that CT DNA interaction of the complexes follows intercalation mode. The oxidative cleavage of the complexes with pUC19 DNA has been investigated by gel electrophoresis. Molecular docking calculations have been performed to understand the nature of binding of the complexes with DNA. Moreover, the anti-pathogenic actions of the complexes were tested in vitro against few bacteria and fungi by disk diffusion method. The data reveal that the complexes have higher anti-pathogenic activity than the ligand.</t>
  </si>
  <si>
    <t>26057018</t>
  </si>
  <si>
    <t>Lantana camara leaf extract mediated silver nanoparticles: Antibacterial, green catalyst.</t>
  </si>
  <si>
    <t>Silver nanoparticles (AgNPs) have been synthesized by Lantana camara leaf extract through simple green route and evaluated their antibacterial and catalytic activities. The leaf extract (LE) itself acts as both reducing and stabilizing agent at once for desired nanoparticle synthesis. The colorless reaction mixture turns to yellowish brown attesting the AgNPs formation and displayed UV-Vis absorption spectra. Structural analysis confirms the crystalline nature and formation of fcc structured metallic silver with majority (111) facets. Morphological studies elicit the formation of almost spherical shaped nanoparticles and as AgNO3 concentration is increased, there is an increment in the particle size. The FTIR analysis evidences the presence of various functional groups of biomolecules of LE is responsible for stabilization of AgNPs. Zeta potential measurement attests the higher stability of synthesized AgNPs. The synthesized AgNPs exhibited good antibacterial activity when tested against Escherichia coli, Pseudomonas spp., Bacillus spp. and Staphylococcus spp. using standard Kirby-Bauer disc diffusion assay. Furthermore, they showed good catalytic activity on the reduction of methylene blue by L. camara extract which is monitored and confirmed by the UV-Vis spectrophotometer.</t>
  </si>
  <si>
    <t>26056988</t>
  </si>
  <si>
    <t>pH-Responsive guar gum hydrogels for controlled delivery of dexamethasone to the intestine.</t>
  </si>
  <si>
    <t>pH-Responsive hydrogel systems based on guar gum (GG), poly(acrylic acid) (PAA) and β-cyclodextrin (CD) using a non-toxic crosslinker, tetraethyl orthosilicate for intestinal delivery of dexamethasone (DX) has been reported. Hydrogels of different compositions were synthesized and evaluated for the controlled delivery of DX. The hydrogels exhibited pH-responsive swelling behavior with a maximum swelling around neutral pH. The CD-containing hydrogels deliver the drug at much slower rate in contrast to the ones without CD. Moreover, the drug release rate is found to show a strong dependence on the GG content and the effect of GG is more pronounced in case of the CD containing hydrogels. As the GG content increases, the rate of drug release decreases considerably and the drug release is prolonged. The release studies in the simulated conditions reveal that these hydrogels can be used as delivery vehicles for oral administration of DX targeting the intestine. Cell viability studies reveal the hydrogels to be biocompatible in nature thus validating them as good drug delivery systems.</t>
  </si>
  <si>
    <t>26056966</t>
  </si>
  <si>
    <t>The care of adults with congenital heart disease across the globe: Current assessment and future perspective: A position statement from the International Society for Adult Congenital Heart Disease (ISACHD).</t>
  </si>
  <si>
    <t>The number of adults with congenital heart disease (CHD) has increased markedly over the past few decades as a result of astounding successes in pediatric cardiac care. Nevertheless, it is now well understood that CHD is not cured but palliated, such that life-long expert care is required to optimize outcomes. All countries in the world that experience improved survival in CHD must face new challenges inherent to the emergence of a growing and aging CHD population with changing needs and medical and psychosocial issues. Founded in 1992, the International Society for Adult Congenital Heart Disease (ISACHD) is the leading global organization of professionals dedicated to pursuing excellence in the care of adults with CHD worldwide. Recognizing the unique and varied issues involved in caring for adults with CHD, ISACHD established a task force to assess the current status of care for adults with CHD across the globe, highlight major challenges and priorities, and provide future direction. The writing committee consisted of experts from North America, South America, Europe, South Asia, East Asia, and Oceania. The committee was divided into subgroups to review key aspects of adult CHD (ACHD) care. Regional representatives were tasked with investigating and reporting on relevant local issues as accurately as possible, within the constraints of available data. The resulting ISACHD position statement addresses changing patterns of worldwide epidemiology, models of care and organization of care, education and training, and the global research landscape in ACHD.</t>
  </si>
  <si>
    <t>26056929</t>
  </si>
  <si>
    <t>Formulation and pharmacokinetics of colon-specific double-compression coated mini-tablets: Chronopharmaceutical delivery of ketorolac tromethamine.</t>
  </si>
  <si>
    <t>The present study is designed and significantly planned to study the effect of double-compression coating on core mini-tablets to attain the chronopharmaceutical delivery of ketorolac tromethamine to colon. Double-compression coated tablets were prepared based on time-controlled hydroxypropyl methylcellulose K100M inner compression coat and pH-sensitive Eudragit S100 outer compression coat. From the in vitro drug release studies, F6 tablets was considered as the optimized formulation, which retarded the drug release in stomach and small intestine (3.51 ± 0.15% in 5h) and progressively released to colon (99.82 ± 0.69% in 24h). The release process followed supercase-II transport with zero order release kinetics. Similarity factor calculated from stability studies was found to be 84.73. From the pharmacokinetic evaluation, the immediate release core mini-tablets reached peak plasma concentration (Cmax of 4532.68 ± 28.14 ng/ml) at 2h Tmax and colon targeted tablets showed Cmax=3782.29 ± 17.83 ng/ml at 12h Tmax. The area under the curve and mean resident time of core mini-tablets were found to be 11,278.26 ± 132.67 ng-h/ml and 3.68 h respectively while 17,324.48 ± 56.32 ng-h/ml and 10.39 h for compression coated tablets. Hence the development of double-compression coated tablets is a promising way to gain the chronopharmaceutical delivery of ketorolac tromethamine to colon.</t>
  </si>
  <si>
    <t>26056927</t>
  </si>
  <si>
    <t>Dysregulation of apoptotic pathway candidate genes and proteins in infertile azoospermia patients.</t>
  </si>
  <si>
    <t>To dissect the role of the apoptotic pathway and its regulation in the pathogenesis of male infertility in nonobstructive azoospermia.Prospective study.University hospital.Sixty-three infertile azoospermic patients with different histologic phenotypes were recruited (obstructive azoospermia, n = 16; hypospermatogenesis, n = 11; maturation arrest, n = 15; Sertoli cell only, n = 21).Testicular biopsies for histopathologic and expression analysis.Expression analysis by quantitative reverse transcription-polymerase chain reaction, protein localization by immunohistochemistry and apoptotic proteome array.Results showed significantly increased expression of proapoptotic proteins like BAX, BAD, and BAK and comparatively lowered expression of antiapoptotic BCL2 and BCLW. Immunostaining revealed increased active caspase-3 activity and more TUNEL-positive cells in different impaired phenotypes as compared with normal. In addition, significantly increased m-RNA expression of TGFB1, P53, and FASLG along with significant down-regulation of VEGFA were observed. Expression of phosphorylated P53 at the S15 position and phosphorylated RAD17 at S635 was observed in cases with spermatogenic impairment at the translational level.The results clearly indicate increased levels of apoptosis along with its other regulatory factors. The balance between pro- (BAX and BAK) and antiapoptotic (BCL2 and BCLW) genes was disturbed, which may lead to altered apoptosis. Therefore, altered regulation of apoptosis might be associated with impaired spermatogenesis, eventually leading to male infertility.</t>
  </si>
  <si>
    <t>26056768</t>
  </si>
  <si>
    <t>Paraphenylenediamine Containing Hair Dye: An Emerging Household Poisoning.</t>
  </si>
  <si>
    <t>Paraphenylenediamine poisoning is among one of the emerging causes of poisoning in Asian countries, because it is a constituent of hair dye formulations and is easily available in market at low cost. Hair dyes are rampantly used in Asian households compared with the western world. Locally, hair dye constituents may have allergic adverse effects, and acute systemic poisoning presents with characteristic angioedema, upper airway obstruction, rhabdomyolysis, methemoglobinemia, myoglobinuria, and acute renal failure. This study reports about the death of a 24-year-old Indian housewife who committed suicide by taking hair dye emulsion. She had an argument with her husband, and because of fit of rage, took a bowlful (80 mL) of hair dye emulsion kept prepared for the use by husband. She developed angioedema, cervical swelling, and rhabdomyolysis and died of acute renal failure within 24 hours. Toxicological analysis of viscera and blood revealed varying levels of paraphenylenediamine. Histopathological samples of kidney showed features of acute tubular necrosis and myoglobin casts in renal tubules. The aim of the study is to create awareness about the adverse effects of the hair dye, its poisoning outcome, and possible preventive measures.</t>
  </si>
  <si>
    <t>26056738</t>
  </si>
  <si>
    <t>One Versus Two Photon Control of Dynamical Tunneling: Influence of the Irregular Floquet States.</t>
  </si>
  <si>
    <t>A useful approach to control quantum processes involves driving systems with two colored laser fields and varying the relative phase between the fields to control the quantum interferences. A particularly interesting class of bichromatic control schemes involves the so-called M versus N-photon control that results in laser-induced symmetry breaking and leads to directed transport; however, recent studies have shown that the mechanism of laser-induced symmetry breaking has a common classical and quantum origin. In this context, a relevant question is the extent to which such a detailed classical-quantum correspondence holds if the process to be controlled involves quantum tunneling. In this work, we address this issue in terms of controlling dynamical tunneling between field-induced islands of stability in the classical phase space of a model system, a periodically driven pendulum. This is also a paradigmatic model for Hamiltonian ratchets wherein the islands of stability, that is, nonlinear resonances, play a crucial role in the observed directed transport. We compute an appropriate control landscape for the process and show that despite breaking the relevant symmetries, there exist regions in the control landscape where the control fails. The lack of control can be understood in terms of the phase-space nature of the quantum Floquet states that participate in the dynamics of the initial wavepacket. We argue that robust regions of no control arise due to the phenomenon of chaos-assisted tunneling and comment on the possible influence of such regions on the directed transport in the model system.</t>
  </si>
  <si>
    <t>26055970</t>
  </si>
  <si>
    <t>Characterization of the lipopolysaccharide induced model of Parkinson's disease: Role of oxidative stress and neuroinflammation.</t>
  </si>
  <si>
    <t>Primary pathology underlying Parkinson's disease (PD) is the loss of dopaminergic neurons in the substantia nigra (SN). A variety of genetic and environmental factors underlie this loss of dopaminergic neurons. However, recent studies have highlighted the role of elevated oxidative stress and the pro-inflammatory responses contributing to or exacerbating the nigrostriatal degeneration.With the establishment of neuroinflammation as an important process involved in the PD pathogenesis, in the present study this pathogenic feature was replicated in animals using lipopolysaccharide (LPS) (5 ug/5 ul PBS) infused stereotaxically into the SN of rats.LPS injected into the SN successfully replicated the pathogenic features of PD in rats as it elicited an inflammatory response via action of microglia. LPS infusion resulted in glial cell activation as depicted from immunohistochemistry (IHC) analysis of GFAP and Iba-1. Also, a significant increase in the mRNA expression of proinflammatory cytokines, i.e. TNF-α and IL-1β, was observed after 7 days of LPS infusion whereas the alterations in the oxidative stress markers, i.e ROS, lipid peroxidation, NO formation, NADPH oxidase activity, glutathione system, SOD and catalase, became highly significant after 14 days of infusion. As a consequence, after 21 days of LPS infusion we observed activation of apoptotic pathway indicated by increased expression of caspases 3 and caspase 9. This was followed by a significant decline in the expression of tyrosine hyroxylase (TH) as revealed by IHC. Further, there was a marked decrease in the level of dopamine and its metabolites enough for the production of behavioral abnormality in rats.Hence, the present study provides extensive characterization of LPS induced model of PD. Study also confirms the co-existence and complex interplay between inflammation and oxidative stress contributing equally to the dopaminergic neuronal degeneration process in PD.</t>
  </si>
  <si>
    <t>26055487</t>
  </si>
  <si>
    <t>Bacterial diversity of Drass, cold desert in Western Himalaya, and its comparison with Antarctic and Arctic.</t>
  </si>
  <si>
    <t>Drass is the coldest inhabited place in India and the second coldest, inhabited place in the world, after Siberia. Using the 16SrDNA amplicon pyrosequencing, bacterial diversity patterns were cataloged across the Drass cold desert. In order to identify the ecotype abundance across cold desert environment, bacterial diversity patterns of Drass were further compared with the bacterial diversity of two other cold deserts, i.e., Antarctic and Arctic. Acidobacteria, Proteobacteria, Actinobacteria, Bacteroidetes, Cyanobacteria and Gemmatimonadetes were among the highly abundant taxonomic groups present across all the three cold deserts and were designated as the core phyla. However, Firmicutes, Nitrospirae, Armatimonadetes (former candidate division OP10), Planctomycetes, TM7, Chloroflexi, Deinococcus-Thermus, Tenericutes and candidate phyla WS3 were identified as rare phyla in Drass, Antarctic and Arctic samples. Differential abundance patterns were also computed across all the three samples, i.e., Acidobacteria (32.1 %) were dominant in Drass and Firmicutes (52.9 ± 17.6 %) and Proteobacteria (42 ± 1.3 %) were dominant in Antarctic and Arctic reference samples, respectively. Alpha diversity values Shannon's (H) and Simpson's (1-D) diversity indices were highest for Antarctic samples, whereas richness estimators (ACE and Chao1) were maximum for Drass soil suggesting greater species richness in bacterial communities in Drass than the Antarctic and Arctic samples.</t>
  </si>
  <si>
    <t>26055198</t>
  </si>
  <si>
    <t>Audiological findings in Infantile Refsum disease.</t>
  </si>
  <si>
    <t>Audiological manifestations in a four-year-old child with Infantile Refsum disease are reported. He was born to non-consanguineous parents and had normal birth history and mildly delayed milestones prior to presentation. Clinical features were characterized by neuroregression, retinitis pigmentosa, hearing loss, peripheral neuropathy and white matter signal changes on magnetic resonance imaging. Biochemical evaluation showed elevated serum levels of long chain fatty acid and phytanic acid confirming the diagnosis. The audiological profile was characterized by absent auditory brainstem responses with robust otocoustic emissions, which indicated auditory neuropathy as the possible cause of hearing loss.</t>
  </si>
  <si>
    <t>26055084</t>
  </si>
  <si>
    <t>Ontogeny, tissue distribution and expression analysis of IgZ in rohu, Labeo rohita in response to various stimuli.</t>
  </si>
  <si>
    <t>This study reports presence of IgZ transcripts, its ontogeny, tissue distribution and expression following various stimulations/infections in rohu. The derived rohu IgZ sequence clustered together with IgZ of Ctenopharyngodon idella and Cyprinus carpio in phylogenetic analysis. IgZ expression was detected at early developmental stages with higher expression at 1 day post-fertilization, and higher in anterior kidney and lower in skin tissues of juveniles. An inductive expression of IgZ was observed during both Edwardsiella tarda and Dactylogyrus catlaius infections in skin and/or gill tissues. In ConA treated HKLs, the response was prominent at 72 h post-stimulation where as in ConA-PMA treatment, it was higher during early time points. Increased expression of IgZ was found between 24 and 96 hps with formalin-killed Aeromonas hydrophila where as in poly I:C treated HKLs, the level increased at 96 hps. It seems to be the first report describing the functional existence of IgZ in rohu carp.</t>
  </si>
  <si>
    <t>26054665</t>
  </si>
  <si>
    <t>Targeting protein kinase and DNA molecules by diimine-phthalate complexes in antiproliferative activity.</t>
  </si>
  <si>
    <t>The serendipitous discovery of the anticancer drug cisplatin cemented medicinal inorganic chemistry as an independent discipline in 1960s. DNA and protein kinases are one of the major intracellular targets of many anticancer drugs. It is thus highly desirable to develop metal complexes, either by interacting with DNA or to target alternative cellular machinery such as protein kinases to provide a more effective means of monitoring disease progression. In this study we report the synthesis and characterization of few novel Cu(II) and Zn(II) Knoevenagel condensed metallointercalators incorporating phthalic acid. The intercalation behavior of the complexes with DNA is confirmed by spectral and analytical experiments. Due to the promising performance of DNA interaction efficacy of Cu(II) complexes 1-4, their in vitro and in vivo anticancer properties are explored on various cancerous cell lines which reveal that they exhibit substantial anticancer activity without affecting the normal cells. It is found that the complex 1 induces apoptosis in Hep G2 cells. Theoretically, DFT is used to optimize the Cu(II) complexes 1-4 to explore their quantum mechanical properties and to carry out affinity studies against cyclin dependant kinase 2 (CDK2) to understand atomic level interactions. Further, the complex-receptor stability is confirmed by molecular dynamics.</t>
  </si>
  <si>
    <t>26054664</t>
  </si>
  <si>
    <t>Bacteriocinogenic potential of a probiotic strain Bacillus coagulans [BDU3] from Ngari.</t>
  </si>
  <si>
    <t>Bacteriocin producing strain BDU3 was isolated from a traditional fermented fish of Manipur Ngari. The strain BDU3 was identified as Bacillus coagulans by phenotypic and genotypic characterization. The BDU3 produced novel bacteriocin, which showed an antimicrobial spectrum toward a wide spectrum of food borne, and closely related pathogens with a MIC that ranged between 0.5 and 2.5 μg/mL. The isolate was able to tolerate pH as low as 2.0 and up to 0.2% bile salt concentration. Three step purification was employed to increase the specific activity of the antimicrobial compound. The fractions were further chromatographed by Rp-HPLC C-18 column and the purified bacteriocin had a specific activity of ∼8500 AU/mg. However, the potency of bacteriocin was susceptible to digestion with Proteinase K, Pepsin, SDS, EDTA and Urea. Molecular mass of purified bacteriocin was found to be 1.4 kDa using matrix-assisted laser desorption/ionization time-of-flight (MALDI-TOF). The functional group was revealed by FTIR analysis. The cytotoxicity assay (MTT) using purified bacteriocin showed 2 times lower EC50 values compared to SDS. This is the smaller bacteriocin ever reported before from B. coagulans with greater antimicrobial potency with lower cytotoxicity. This bacteriocin raises the possibilities to be used as a biopreservative in food industries.</t>
  </si>
  <si>
    <t>26054614</t>
  </si>
  <si>
    <t>Biodegradation of Various Aromatic Compounds by Enriched Bacterial Cultures: Part A-Monocyclic and Polycyclic Aromatic Hydrocarbons.</t>
  </si>
  <si>
    <t>Present study focused on the screening of bacterial consortium for biodegradation of monocyclic aromatic hydrocarbon (MAH) and polycyclic aromatic hydrocarbons (PAHs). Target compounds in the present study were naphthalene, acenaphthene, phenanthrene (PAHs), and benzene (MAH). Microbial consortia enriched with the above target compounds were used in screening experiments. Naphthalene-enriched consortium was found to be the most efficient consortium, based on its substrate degradation rate and its ability to degrade other aromatic pollutants with significantly high efficiency. Substrate degradation rate with naphthalene-enriched culture followed the order benzene &gt; naphthalene &gt; acenaphthene &gt; phenanthrene. Chryseobacterium and Rhodobacter were discerned as the predominant species in naphthalene-enriched culture. They are closely associated to the type strain Chryseobacterium arthrosphaerae and Rhodobacter maris, respectively. Single substrate biodegradation studies with naphthalene (PAH) and benzene (MAH) were carried out using naphthalene-enriched microbial consortium (NAPH). Phenol and 2-hydroxybenzaldehyde were identified as the predominant intermediates during benzene and naphthalene degradation, respectively. Biodegradation of toluene, ethyl benzene, xylene, phenol, and indole by NAPH was also investigated. Monod inhibition model was able to simulate biodegradation kinetics for benzene, whereas multiple substrate biodegradation model was able to simulate biodegradation kinetics for naphthalene.</t>
  </si>
  <si>
    <t>26054568</t>
  </si>
  <si>
    <t>Exploring the various aspects of the pathological role of vascular endothelial growth factor (VEGF) in diabetic retinopathy.</t>
  </si>
  <si>
    <t>Diabetic retinopathy, a sight-threatening microvascular complication of diabetes mellitus, is initiated by retinal endothelial dysfunction and succeeded by various pathological events, eventually resulting in vision-loss. These events are regulated by numerous mediators, including vascular endothelial growth factor (VEGF), which induces the progression of various events characterizing diabetic retinopathy, such as neovascularization and macular edema. VEGF is physiologically required for regulating proliferation and assembling of endothelial cells, during vasculogenesis, as well as for their maintenance and survival throughout the lifetime of blood vessels. However, various pathological conditions are induced in the body during diabetes (such as ischemia, oxidative stress and overactivation of protein kinase C), which upregulate the expression of VEGF, thereby deviating it from its physiological role and leading to various pathological demonstrations such as angiogenesis, increased permeability of endothelium, decreased inhibition of pro-apoptotic proteins and activation of various other inflammatory mediators. Such events disrupt vascular homeostasis and play key roles in the pathophysiology of diabetic retinopathy. Hence, acknowledging various VEGF-mediated pathways helps in understanding the deeper aspects related to progression of this disorder. Targeting and inhibiting VEGF-mediated disease progression might provide an effective alternative therapy and hence prove beneficial in the treatment of diabetic retinopathy.</t>
  </si>
  <si>
    <t>26053650</t>
  </si>
  <si>
    <t>Effect of Chalcogens on Electronic and Photophysical Properties of Vinylene-Based Diketopyrrolopyrrole Copolymers.</t>
  </si>
  <si>
    <t>Three vinylene linked diketopyrrolopyrrole based donor-acceptor (D-A) copolymers have been synthesized with phenyl, thienyl, and selenyl units as donors. Optical and electronic properties were investigated with UV-vis absorption spectroscopy, cyclic voltammetry, near edge X-ray absorption spectroscopy, organic field effect transistor (OFET) measurements, and density functional theory (DFT) calculations. Optical and electrochemical band gaps decrease in the order phenyl, thienyl, and selenyl. Only phenyl-based polymers are nonplanar, but the main contributor to the larger band gap is electronic, not structural effects. Thienyl and selenyl polymers exhibit ambipolar charge transport but with higher hole than electron mobility. Experimental and theoretical results predict the selenyl system to have the best transport properties, but OFET measurements prove the thienyl system to be superior with p-channel mobility as high as 0.1 cm(2) V(-1) s(-1).</t>
  </si>
  <si>
    <t>26053339</t>
  </si>
  <si>
    <t>Vitamin D toxicity resulting from overzealous correction of vitamin D deficiency.</t>
  </si>
  <si>
    <t>Vitamin D toxicity, often considered rare, can be life-threatening and associated with substantial morbidity, if not identified promptly.To describe clinical and biochemical features, risk factors and management of patients with vitamin D toxicity seen between January 2011 and January 2013.Patients presenting with vitamin D toxicity, between January 2011 and January 2013, at single tertiary care centre in Delhi-NCR, India, were included. Evaluation included detailed clinical history and biochemical tests including serum calcium, phosphorus, creatinine, intact parathyroid hormone and 25-hydroxyvitamin D (25(OH)D).Sixteen patients with vitamin D toxicity could be identified. Clinical manifestations included nausea, vomiting, altered sensorium, constipation, pancreatitis, acute kidney injury and weight loss. Median (range) age was 64·5 (42-86) years. Median (range) serum 25(OH)D level and median (range) serum total serum calcium level were 371 (175-1161) ng/ml and 13·0 (11·1-15·7) mg/dl, respectively. Overdose of vitamin D caused by prescription of mega-doses of vitamin D was the cause of vitamin D toxicity in all cases. Median (range) cumulative vitamin D dose was 3,600,000 (2,220,000-6,360,000) IU.Our data demonstrate an emergence of vitamin D toxicity as an increasingly common cause of symptomatic hypercalcaemia. Irrational use of vitamin D in mega-doses resulted in vitamin D toxicity in all cases. Awareness among healthcare providers regarding the toxic potential of high doses of vitamin D and cautious use of vitamin D supplements is the key to prevent this condition.</t>
  </si>
  <si>
    <t>26052682</t>
  </si>
  <si>
    <t>Co-evolutionary analysis implies auxiliary functions of HSP110 in Plasmodium falciparum.</t>
  </si>
  <si>
    <t>Plasmodium falciparum encounters frequent environmental challenges during its life cycle which makes productive protein folding immensely challenging for its metastable proteome. To identify the important components of protein folding machinery involved in maintaining P. falciparum proteome, we performed a proteome-wide phylogenetic profiling across various species. We found that except HSP110, the parasite lost all other cytosolic nucleotide exchange factors essential for regulating HSP70 which is the centrum of the protein folding network. Evolutionary and structural analysis shows that besides its canonical interaction with HSP70, PfHSP110 has acquired sequence insertions for additional dynamic interactions. Molecular co-evolution profile depicts that the co-evolving proteins of PfHSP110 belong to distinct pathways like genetic variation, DNA repair, fatty acid biosynthesis, protein modification/trafficking, molecular motions, and apoptosis. These proteins exhibit unique physiochemical properties like large size, high iso-electric point, low solubility, and antigenicity, hence require PfHSP110 chaperoning to attain functional state. Co-evolving protein interaction network suggests that PfHSP110 serves as an important hub to coordinate protein quality control, survival, and immune evasion pathways in the parasite. Overall, our findings highlight potential accessory roles of PfHSP110 that may provide survival advantage to the parasite during its lifecycle and febrile conditions. The data also open avenues for experimental validation of auxiliary functions of PfHSP110 and their exploration for design of better antimalarial strategies.</t>
  </si>
  <si>
    <t>26051964</t>
  </si>
  <si>
    <t>An online tuned novel nonlinear PI controller for stiction compensation in pneumatic control valves.</t>
  </si>
  <si>
    <t>A novel Nonlinear PI Controller (NPIC) has been proposed for effective control of flow process employing a sticky pneumatic control valve. The proposed control scheme has been inherited from a classical PI control structure with a difference that the integral gain has been varied in accordance with the instantaneous error and the rate of change of error. The tuning of controller has been carried out online using Differential Evolution algorithm. To evaluate the effectiveness of the proposed controller, a comparative study with the conventional PI controller has also been carried out for the setpoint tracking, disturbance rejection and robustness to parameter uncertainties on account of operating point change on a laboratory scale nonlinear flow process. Based on these intensive experimental evidences, it has been concluded that the NPIC performed far better than the conventional PI controller for all the case studies and suppressed effectively any stiction induced oscillations.</t>
  </si>
  <si>
    <t>26051746</t>
  </si>
  <si>
    <t>Diagnosing acute appendicitis with blood markers: is there any problem?</t>
  </si>
  <si>
    <t>26051370</t>
  </si>
  <si>
    <t>Women and Health: the key for sustainable development.</t>
  </si>
  <si>
    <t>26051349</t>
  </si>
  <si>
    <t>Atorvastatin induced hepatic oxidative stress and apoptotic damage via MAPKs, mitochondria, calpain and caspase12 dependent pathways.</t>
  </si>
  <si>
    <t>Atorvastatin (ATO), a 3-hydroxy-3-methylglutaryl-CoA reductase inhibitor, is used widely for the treatment of hypercholesterolemia and hypertriglyceridemia. Application of this drug has now been made somehow limited because of ATO associated several acute and chronic side effects. The present study has been carried out to investigate the dose-dependent hepatic tissue toxicity in ATO induced oxidative impairment and cell death in mice. Administration of ATO enhanced ALT, ALP level, increased reactive oxygen species (ROS) production and altered the pro oxidant-antioxidant status of liver by reducing intracellular GSH level, anti-oxidant enzymes activities and increasing intracellular lipid peroxidation. Our experimental evidence suggests that ATO markedly decreased mitochondrial membrane potential, disturbed the Bcl-2 family protein balance, enhanced cytochrome c release in the cytosol, increased the levels of Apaf1, caspase-9, -3, cleaved PARP protein and ultimately led to apoptotic cell death. Besides, ATO distinctly increased the phosphorylation of p38, JNK, and ERK MAPKs, enhanced Caspase12 and calpain level. Histological studies also support the dose-dependent toxic effect of ATO in these organs pathophysiology. These results reveal that ATO induces hepatic tissue toxicity via MAPKs, mitochondria and ER dependent signaling pathway, in which calcium ions and ROS act as the pivotal mediators of the apoptotic signaling.</t>
  </si>
  <si>
    <t>26051281</t>
  </si>
  <si>
    <t>The crux and crust of ebolavirus: Analysis of genome sequences and glycoprotein gene.</t>
  </si>
  <si>
    <t>The recent 2013-15 epidemic of Ebola virus disease (EVD) has initiated extensive sequencing and analysis of ebolavirus genomes. All ebolavirus genomes available until December 2014 have been collated and analyzed in this study to obtain phylogenetic relationship and uncover the variations amongst them. The terminal 'leader' and 'trailer' nucleotide sequences of the genomes were omitted and analysis of the intermediate region accommodating the sole seven genes (hepta-CDS region) of the virus showed relative stability of the genome, including the ones isolated from the current epidemic. The genome information was scrutinized to detect the variation in the surface glycoprotein gene and annotate its three protein products, resulting from its atypical transcription. This study will make an easy understanding of the genomes for those who desire to exploit the genome sequences for different investigations in EVD.</t>
  </si>
  <si>
    <t>26051276</t>
  </si>
  <si>
    <t>Bax and Bif-1 proteins interact on Bilayer Lipid Membrane and form pore.</t>
  </si>
  <si>
    <t>Bax and Bax interacting factor-1(Bif-1) are cytosolic proteins, which translocate towards mitochondria during mitochondria-mediated apoptosis. Bif-1 has been identified to co-immunoprecipitate with Bax in apoptotic cells. We have studied the interaction of Bax and Bif-1 on Bilayer Lipid Membrane (BLM) through electrophysiological experiments. It has been observed that Bax-Bif-1 equimolar mixture can form a pore. The pore conductance is in the range of 4.96-5.41 nS. It also displays a sub-state with a conductance of 2.6 nS. No pore activity is observed on BLM when monomeric Bax and Bif-1 proteins are tested independently. The above-mentioned pore forming activity could be relevant in mitochondria-mediated apoptosis.</t>
  </si>
  <si>
    <t>26051125</t>
  </si>
  <si>
    <t>Membrane proteins occupy a central role in cellular physiology. Introduction.</t>
  </si>
  <si>
    <t>26050909</t>
  </si>
  <si>
    <t>Iodine derivatives of chemically modified gum Arabic microspheres.</t>
  </si>
  <si>
    <t>Acetylated gum Arabic (AGA) derivatives with different degrees of substitution (DS 0.97-2.74) were synthesized using acetyl chloride and a base under varying reaction conditions. The AGA derivatives were obtained in the form of microspheres and thereafter stable iodine products were prepared by doping the microspheres with an iodinating agent, iodine monochloride (ICl). The reaction between electrophilic iodine and polar carbonyl groups was studied by FT-IR, (1)H-NMR, and UV-VIS spectroscopies. The products were also characterized by DSC, TGA and SEM studies. The incorporated iodine was released in aqueous medium as iodide ions (I(-)). A reaction scheme has been proposed for the iodination and de-iodination of the gum derivatives. This work suggests that the iodine derivatives of modified gum Arabic could be used as a source of iodide ions which is the nutritional form of iodine.</t>
  </si>
  <si>
    <t>26050746</t>
  </si>
  <si>
    <t>Catalytic C-H bond functionalisation of purine and pyrimidine nucleosides: a synthetic and mechanistic perspective.</t>
  </si>
  <si>
    <t>C-H bond functionalisation of heteroarenes, especially nucleosides, has received a lot of attention in the past few years. This review describes the state-of the art in this area with a global aspiration for possibly functionalising purine and pyrimidine moieties in more complex biomolecular systems, such as DNA/RNA in the near future.'</t>
  </si>
  <si>
    <t>26050538</t>
  </si>
  <si>
    <t>Ocular Surface Squamous Neoplasia in 200 Patients: A Case-Control Study of Immunosuppression Resulting from Human Immunodeficiency Virus versus Immunocompetency.</t>
  </si>
  <si>
    <t>To describe and compare the clinical presentation, treatment outcomes, and histopathologic features of ocular surface squamous neoplasia (OSSN) based on human immunodeficiency virus (HIV) status.Case-control study.A total of 200 patients with OSSN, of whom 83 (41%) had positive results for HIV and were classified as cases and 117 (59%) had negative results for HIV and were classified as controls.Enzyme-linked immunosorbent assay for HIV, conjuntival excision biopsy, extended enucleation, orbital exenteration.Clinical features, treatment outcomes, and histopathologic characteristics.The mean age at presentation of OSSN in both cases and controls was 40 years (median, 40 years; range, 13-65 years) and in controls was 40 years (median, 38 years; range, 15-80 years). On comparison of cases versus controls with OSSN, HIV-positive individuals had larger (12 vs. 8 mm; P &lt; 0.001) and thicker (3.2 vs. 2.3 mm; P = 0.041) tumors, with a higher incidence of corneal (60% vs. 40%; P = 0.007), scleral (19% vs. 9%; P = 0.044), and orbital (13% vs. 3%; P = 0.019) invasion and a higher need for extended enucleation or exenteration (27% vs. 11%; P &lt; 0.001). The bilateral presentation (11% vs. 4%; P = 0.13), need for lamellar sclerectomy (13% vs. 8%; P = 0.29), and tumor recurrence after primary treatment (30% vs. 20%; P = 0.12) was higher in HIV-positive cases compared with HIV-negative controls. However, these features were not statistically significant. Based on American Joint Committee on Cancer classification, T1 tumor was more common in controls (13% in cases vs. 35% in controls; P = 0.0009), and T4 tumor was more common in cases (13% in cases vs. 4% in controls; P = 0.019). None of the patients demonstrated systemic metastases or died of disease during a mean follow-up period of 10 months (median, 4 months; range, &lt;1-75 months) in cases and 9 months (median, 4 months; range, &lt;1-99 months) in controls.Ocular surface squamous neoplasia in HIV-positive individuals is aggressive with larger and thicker tumors and with higher incidence of corneal, scleral, and orbital invasion. These patients are associated with poor ocular prognosis with higher need for extended enucleation, exenteration, or both.</t>
  </si>
  <si>
    <t>26050132</t>
  </si>
  <si>
    <t>Optimum use of platelet-rich fibrin: technical note.</t>
  </si>
  <si>
    <t>26050047</t>
  </si>
  <si>
    <t>Homing abilities of the tropical primitively eusocial paper wasp Ropalidia marginata.</t>
  </si>
  <si>
    <t>Compared to our extensive knowledge about the navigation and homing abilities of ants and bees, we know rather little about these phenomena in social wasps. Here, we report the homing abilities of the tropical primitively eusocial wasp Ropalidia marginata and the factors that affect their homing success. To determine from how far these wasps can return to their nests, we transported foragers blindfold and released them at gradually increasing distances from their nests in four cardinal directions. Their homing success was determined by checking their presence on their nests on three consecutive nights. All foragers (56 individuals, 115 releases) returned back from an area of 0.73 ± 0.25 km(2) on the day of release (minimal homing area), whereas 83.8 % of the foragers (217 individuals, 420 releases) returned when we enlarged the area of release to 6.22 ± 0.66 km(2) around their nests (maximal homing area). Of 66 releases, no wasps returned from beyond the maximal homing area. The minimal homing area might be familiar to the foragers because they probably routinely forage in this area and the maximal homing area represents the maximum distances from which the wasps are capable of returning to their nests, with or without familiarity.</t>
  </si>
  <si>
    <t>26049925</t>
  </si>
  <si>
    <t>Screening, Characterization and In Vitro Evaluation of Probiotic Properties Among Lactic Acid Bacteria Through Comparative Analysis.</t>
  </si>
  <si>
    <t>The present work aimed to identify probiotic bacteria from healthy human infant faecal and dairy samples. Subsequently, an assay was developed to evaluate the probiotic properties using comparative genetic approach for marker genes involved in adhesion to the intestinal epithelial layer. Several in vitro properties including tolerance to biological barriers (such as acid and bile), antimicrobial spectrum, resistance to simulated digestive fluids and cellular hydrophobicity were assessed. The potential probiotic cultures were rapidly characterized by morphological, physiological and molecular-based methods [such as RFLP, ITS, RAPD and (GTG)5]. Further analysis by 16S rDNA sequencing revealed that the selected isolates belong to Lactobacillus, Pediococcus and Enterococcus species. Two cultures of non-lactic, non-pathogenic Staphylococcus spp. were also isolated. The native isolates were able to survive under acidic, bile and simulated intestinal conditions. In addition, these cultures inhibited the growth of tested bacterial pathogens. Further, no correlation was observed between hydrophobicity and adhesion ability. Sequencing of probiotic marker genes such as bile salt hydrolase (bsh), fibronectin-binding protein (fbp) and mucin-binding protein (mub) for selected isolates revealed nucleotide variation. The probiotic binding domains were detected by several bioinformatic tools. The approach used in the study enabled the identification of potential probiotic domains responsible for adhesion of bacteria to intestinal epithelial layer, which may further assist in screening of novel probiotic bacteria. The rapid detection of binding domains will help in revealing the beneficial properties of the probiotic cultures. Further, studies will be performed to develop a novel probiotic product which will contribute in food and feed industry.</t>
  </si>
  <si>
    <t>26049726</t>
  </si>
  <si>
    <t>Extra-Hepatic Bile Duct Resection: an Insight in the Management of Gallbladder Cancer.</t>
  </si>
  <si>
    <t>Involvement of extrahepatic bile duct in gallbladder cancer (GBC) is considered a sign of advanced disease; resection of extrahepatic bile duct in GBC has been a contentious issue considering the poor prognosis of the disease.This retrospective study was done in two tertiary teaching hospitals of North India. The case records of all the GBC patients who underwent radical cholecystectomy with extra-hepatic bile duct resection were reviewed. Details concerning the clinical presentation, preoperative therapy, operative procedure, indication of bile duct resection, postoperative complications and outcome were retrieved from the case records. Kaplan-Meier analysis was done to estimate median disease-free survival and overall survival.There were 17 GBC patients who underwent radical cholecystectomy with resection of extrahepatic bile duct. Median age of the patients was 51 years (range 35-62); male to female ratio was 5:12. Six patients were diagnosed after histopathological examination of resected gallbladder specimen following cholecystectomy (incidental gallbladder cancer). All the patients had R'0' resection. The indication for extra-hepatic bile duct resection was direct infiltration of hepatoduodenal ligament in nine, positive cystic duct margin in two, densely adherent pericholedochal lymphnodes in one and associated ampullary growth in one patient. Kaplan-Meier analysis predicted median disease-free survival of 20 months and median overall survival of 26 months.Extrahepatic bile duct resection to achieve R'0' resection in the management of advanced gallbladder cancer is safe with acceptable postoperative morbidity and has potential to improve survival.</t>
  </si>
  <si>
    <t>26049717</t>
  </si>
  <si>
    <t>Missed limited dorsal myeloschisis: an unfortunate cause for recurrent tethered cord syndrome.</t>
  </si>
  <si>
    <t>This study aims to highlight the recurrent tethered cord syndrome in relation to the relatively new pathological entity of limited dorsal myeloschisis (LDM) and to mention the difficulties faced by the paediatric neurosurgeon in developing countries with reference to LDM which was not recognized at initial presentation.We present three cases of recurrent tethered cord syndrome who were operated early in life (not by paediatric neurosurgeons) as meningoceles and who were then subsequently referred to the senior author as they presented with clinical signs of re-tethering of the cord.The first child of 1 year of age represented with cervicodorsal swelling 10 months after primary surgery for a cervical meningomyelocele done elsewhere on the second day of life. The second was a girl of 3 years of age who was operated at birth and presented with severe brachialgia and neck pain after 2 years. The third was a 19-year-old girl operated at birth presenting with spastic paraparesis and also hand weakness associated with kyphosis. All the three patients improved symptomatically and neurologically after redo surgery.The diagnosis of LDMs, especially in developing countries, is frequently missed. This needs to be tackled and addressed so that children with this subset of neural tube defects, who otherwise would normally have a very good outcome, may not be blighted and left scarred for life at an early age.</t>
  </si>
  <si>
    <t>26049591</t>
  </si>
  <si>
    <t>Evolutionary dynamics of foot-and-mouth disease virus O/ME-SA/Ind2001 lineage.</t>
  </si>
  <si>
    <t>Foot-and-mouth disease (FMD) virus serotype O Ind2001 lineage within the Middle East-South Asia topotype is the major cause of recent FMD incidences in India. A sub-lineage of Ind2001 caused severe outbreaks in the southern region of the country during 2013 and also reported for the first time from Libya. In this study, we conducted a detailed evolutionary analysis of Ind2001 lineage. Phylogenetic analysis of Ind2001 lineage based on maximum likelihood method revealed two major splits and three sub-lineages. The mean nucleotide substitution rate for this lineage was calculated to be 6.338×10(-3)substitutions/site/year (s/s/y), which is similar to those of PanAsian sub-lineages. Evolutionary time scale analysis indicated that the Ind2001 lineage might have originated in 1989. The sub-lineage Ind2001d that caused 2013 outbreaks seems to be relatively more divergent genetically from other Ind2001 sub-lineages. Seven codons in the VP1 region of Ind2001 were found to be under positive selection. Four out of 24 recent Ind2001 strains tested in 2D-MNT had antigenic relationship value of &lt;0.3 with the serotype O vaccine strain indicating intra-epidemic antigenic diversity. Amino acid substitutions found in these minor variants with reference to antigenic diversity have been discussed. The dominance of antigenically homologous strains indicates absence of vaccine immunity in the majority of the affected hosts. Taken together, the evolution of Ind2001 lineage deviates from the strict molecular clock and a typical lineage evolutionary dynamics characterized by periodic emergence and re-emergence of Ind2001 and PanAsia lineage have been observed in respect of serotype O.</t>
  </si>
  <si>
    <t>26049172</t>
  </si>
  <si>
    <t>Nerve conduction studies in diabetics presymptomatic and symptomatic for diabetic polyneuropathy.</t>
  </si>
  <si>
    <t>We performed nerve conduction studies (NCS) on diabetics with and without symptoms of diabetic polyneuropathy (DPN) and evaluated correlations with glycaemic control and clinical features.Consecutive patients were recruited in three groups: "normals" (nondiabetics without peripheral nerve disease); "presymptomatic diabetics" (diabetes without DPN); and "symptomatic diabetics". Clinical questionnaire and neurological examination were administered, and NCS were performed using standard techniques.153 patients were recruited (51 normals, 50 presymptomatic diabetics, 52 symptomatic). Glycosylated haemoglobin and duration of DM were higher in symptomatic diabetics, with symptoms present for 1-60 months (mean 14.5). Alterations in NCS included prolonged latencies, lowered amplitudes and slowed conduction velocities, following a pattern of initially reduced sensory amplitudes and slowed motor velocities, with later reduced motor and sensory amplitudes and prolonged motor latencies. Neuropathic pain, clinical signs and glycosylated haemoglobin correlated with these changes.Even in asymptomatic patients, NCS show diffuse changes, in a predictable pattern. Electrophysiological parameters correlate with neuropathic pain, physical findings and glycosylated haemoglobin levels.We demonstrate that NCS changes in DPN follow a predictable pattern, correlating with clinical features and long-term glycaemic control.</t>
  </si>
  <si>
    <t>26049032</t>
  </si>
  <si>
    <t>DNA adenine hypomethylation leads to metabolic rewiring in Deinococcus radiodurans.</t>
  </si>
  <si>
    <t>The protein encoded by DR_0643 gene from Deinococcus radiodurans was shown to be an active N-6 adenine-specific DNA methyltransferase (Dam). Deletion of corresponding protein reduced adenine methylation in the genome by 60% and resulted in slow-growth phenotype. Proteomic changes induced by DNA adenine hypomethylation were mapped by two-dimensional protein electrophoresis coupled with mass spectrometry. As compared to wild type D. radiodurans cells, at least 54 proteins were differentially expressed in Δdam mutant. Among these, 39 metabolic enzymes were differentially expressed in Δdam mutant. The most prominent change was DNA adenine hypomethylation induced de-repression of pyruvate dehydrogenase complex, E1 component (aceE) gene resulting in 10 fold increase in the abundance of corresponding protein. The observed differential expression profile of metabolic enzymes included increased abundance of enzymes involved in fatty acid and amino acid degradation to replenish acetyl Co-A and TCA cycle intermediates and diversion of phosphoenolpyruvate and pyruvate into amino acid biosynthesis, a metabolic rewiring attempt by Δdam mutant to restore energy generation via glycolysis-TCA cycle axis. This is the first report of DNA adenine hypomethylation mediated rewiring of metabolic pathways in prokaryotes.</t>
  </si>
  <si>
    <t>26049018</t>
  </si>
  <si>
    <t>Design, characterization and skin permeating potential of Fluocinolone acetonide loaded nanostructured lipid carriers for topical treatment of psoriasis.</t>
  </si>
  <si>
    <t>The aim of the current study was to develop and optimize Fluocinolone acetonide (FA) loaded nanostructured lipid carriers (NLC) and to evaluate its potential as topical delivery system for management of psoriasis. FA loaded NLCs were successfully developed by modified microemulsion method and optimized using 3-level Box-Behnken design. NLCs were evaluated for particle size, polydispersity index, zeta potential, drug entrapment efficiency and drug loading. Further X-ray diffraction (XRD) and Differential scanning calorimetry (DSC), in vitro release, in vitro skin distribution and stability study were also performed. Transmission electron microscopy confirmed spherical shape of prepared NLCs. Complete encapsulation of drug in the nanoparticles was confirmed by XRD and DSC. Release study showed prolonged drug release from the NLCs following Higuchi release kinetics and Zero order release kinetics, whereas pure FA suspension exhibited faster drug release following Zero order release kinetics with R(2) value of 0.995. Stability study confirmed that NLCs were stable for 3months at 4°C. Furthermore, in vitro skin distribution studies showed presence of significant amount of FA in the epidermal and dermal layer of skin when treated with FA loaded NLCs suspension while plain FA suspension showed significantly lesser amount of FA in the epidermis and dermis. Moreover, selective retention of FA in the epidermis might eliminate adverse side effects associated with systemic exposure. Thus FA loaded NLCs could be a potential system for psoriasis treatment but to create clinical value of the present system further studies are needed in clinically relevant models.</t>
  </si>
  <si>
    <t>26048945</t>
  </si>
  <si>
    <t>Physiology, Genomics, and Pathway Engineering of an Ethanol-Tolerant Strain of Clostridium phytofermentans.</t>
  </si>
  <si>
    <t>Novel processing strategies for hydrolysis and fermentation of lignocellulosic biomass in a single reactor offer large potential cost savings for production of biocommodities and biofuels. One critical challenge is retaining high enzyme production in the presence of elevated product titers. Toward this goal, the cellulolytic, ethanol-producing bacterium Clostridium phytofermentans was adapted to increased ethanol concentrations. The resulting ethanol-tolerant (ET) strain has nearly doubled ethanol tolerance relative to the wild-type level but also reduced ethanol yield and growth at low ethanol concentrations. The genome of the ET strain has coding changes in proteins involved in membrane biosynthesis, the Rnf complex, cation homeostasis, gene regulation, and ethanol production. In particular, purification of the mutant bifunctional acetaldehyde coenzyme A (CoA)/alcohol dehydrogenase showed that a G609D variant abolished its activities, including ethanol formation. Heterologous expression of Zymomonas mobilis pyruvate decarboxylase and alcohol dehydrogenase in the ET strain increased cellulose consumption and restored ethanol production, demonstrating how metabolic engineering can be used to overcome disadvantageous mutations incurred during adaptation to ethanol. We discuss how genetic changes in the ET strain reveal novel potential strategies for improving microbial solvent tolerance.</t>
  </si>
  <si>
    <t>26048930</t>
  </si>
  <si>
    <t>Novel Route for Agmatine Catabolism in Aspergillus niger Involves 4-Guanidinobutyrase.</t>
  </si>
  <si>
    <t>Agmatine, a significant polyamine in bacteria and plants, mostly arises from the decarboxylation of arginine. The functional importance of agmatine in fungi is poorly understood. The metabolism of agmatine and related guanidinium group-containing compounds in Aspergillus niger was explored through growth, metabolite, and enzyme studies. The fungus was able to metabolize and grow on l-arginine, agmatine, or 4-guanidinobutyrate as the sole nitrogen source. Whereas arginase defined the only route for arginine catabolism, biochemical and bioinformatics approaches suggested the absence of arginine decarboxylase in A. niger. Efficient utilization by the parent strain and also by its arginase knockout implied an arginase-independent catabolic route for agmatine. Urea and 4-guanidinobutyrate were detected in the spent medium during growth on agmatine. The agmatine-grown A. niger mycelia contained significant levels of amine oxidase, 4-guanidinobutyraldehyde dehydrogenase, 4-guanidinobutyrase (GBase), and succinic semialdehyde dehydrogenase, but no agmatinase activity was detected. Taken together, the results support a novel route for agmatine utilization in A. niger. The catabolism of agmatine by way of 4-guanidinobutyrate to 4-aminobutyrate into the Krebs cycle is the first report of such a pathway in any organism. A. niger GBase peptide fragments were identified by tandem mass spectrometry analysis. The corresponding open reading frame from the A. niger NCIM 565 genome was located and cloned. Subsequent expression of GBase in both Escherichia coli and A. niger along with its disruption in A. niger functionally defined the GBase locus (gbu) in the A. niger genome.</t>
  </si>
  <si>
    <t>26048893</t>
  </si>
  <si>
    <t>ABC transporter Cdr1p harbors charged residues in the intracellular loop and nucleotide-binding domain critical for protein trafficking and drug resistance.</t>
  </si>
  <si>
    <t>The ABC transporter Cdr1 protein of Candida albicans, which plays a major role in antifungal resistance, has two transmembrane domains (TMDs) and two nucleotide-binding domains (NBDs). The 12 transmembrane helices of TMDs that are interconnected by extracellular and intracellular loops (ICLs) mainly harbor substrate recognition sites where drugs bind while cytoplasmic NBDs hydrolyze ATP which powers drug efflux. The coupling of ATP hydrolysis to drug transport requires proper communication between NBDs and TMDs typically accomplished by ICLs. This study examines the role of cytoplasmic ICLs of Cdr1p by rationally predicting the critical residues on the basis of their interatomic distances. Among nine pairs that fall within a proximity of &lt;4 Å, an ion pair between K577 of ICL1 and E315 of NBD1 was found to be critical. The substitution, swapping and changing of the length or charge of K577 or E315 by directed mutagenesis led to a misfolded, non-rescuable protein entrapped in intracellular structures. Furthermore, the equipositional ionic pair-forming residues from ICL3 and NBD2 (R1260 and E1014) did not impact protein trafficking. These results point to a new role for ICL/NBD interacting residues in PDR ABC transporters in protein folding and trafficking.</t>
  </si>
  <si>
    <t>26048810</t>
  </si>
  <si>
    <t>Synthesis of novel amide functionalized 2H-chromene derivatives by Ritter amidation of primary alcohol using HBF4·OEt2 as a mild and versatile reagent and evaluation of their antimicrobial and anti-biofilm activities.</t>
  </si>
  <si>
    <t>A series of novel amide functionalized 2H-chromene derivatives 3 were prepared starting from ethyl-2-hydroxy-2-(trifluoromethyl)-2H-chromene-3-carboxylate 1 via sodium borohydride reduction followed by Ritter amidation using HBF4·OEt2 as a mild and versatile reagent. All the products 3 were screened for antimicrobial activity against various Gram-positive, Gram-negative bacteria and fungal strain. The promising derivatives such as 3f, 3g, 3k, 3l, 3m, 3n and 3o were further screened for minimum bactericidal concentration and bio-film inhibition activity and identified the potential ones. Among all the promising, compound 3g was more potent for antimicrobial, MBC and anti bio-film activities. The structure verses activity relationship of 3g revealed that the presence of two bromine atoms at sixth and R position promotes high activity.</t>
  </si>
  <si>
    <t>26048808</t>
  </si>
  <si>
    <t>Synthesis and evaluation of novel fluorinated pyrazolo-1,2,3-triazole hybrids as antimycobacterial agents.</t>
  </si>
  <si>
    <t>A library of novel 3-trifluoromethyl pyrazolo-1,2,3-triazole hybrids (5-7) were accomplished starting from 5-phenyl-3-(trifluoromethyl)-1H-pyrazol-4-amine (1) via key intermediate 2-azido-N-(5-phenyl-3-(trifluoromethyl)-1H-pyrazol-4-yl)acetamide (3) through click chemistry approach. Thus obtained compounds in 5-7 series were evaluated for in vitro antimycobacterial activity against Mycobacterium smegmatis (MC(2) 155) and also verified the cytotoxicity. These studies engendered promising lead compounds 5q, 7b and 7c with MIC (μg/mL) values 15.34, 16.18 and 16.60, respectively. Amongst these three compounds, 2-(4-(4-methoxybenzoyl)-1H-1,2,3-triazol-1-yl)-N-(5-phenyl-3-(trifluoromethyl)-1H-pyrazol-4-yl) acetamide (5q) emerged as the most promising antitubercular agent with lowest cytotoxicity against the A549 cancer cell line. This is the first report to demonstrate the pyrazolo triazole hybrids as potential antimycobacterial agents.</t>
  </si>
  <si>
    <t>26048801</t>
  </si>
  <si>
    <t>An efficient synthesis and in vitro antibacterial evaluation of ruthenium-quinolinol complexes.</t>
  </si>
  <si>
    <t>A series of ruthenium-quinolinol complexes were synthesized using a simple and effective pathway and their in vitro antibacterial activity against various resistant gram-positive and gram-negative bacteria were evaluated. It was established that compound [(η6-pcymene)RuCl(κ2-O,N-5,7-dibromo-HyQ)]·Cl (3b) &amp; [(η6-pcymene)RuCl(κ2-O,N-5,7-dibromo-HyQ)]·Cl (3e) were significantly active against Staphylococcus aureus, Escherichia coli, Bacillus subtilis &amp;Salmonella sp. The structures of the new compounds were elucidated by the analysis of spectroscopic data. The stability of complex [(η6-pcymene)RuCl(κ2-O,N-5,7-dibromo-HyQ)]·Cl (3b) was measured by UV spectroscopy &amp; time dependent NMR spectroscopy. Compound 3b also shows remarkable fluorescence.</t>
  </si>
  <si>
    <t>26048794</t>
  </si>
  <si>
    <t>Synthesis and characterization of novel oxazines and demonstration that they specifically target cyclooxygenase 2.</t>
  </si>
  <si>
    <t>In the present study, we used solution combustion synthesis-bismuth oxide (Bi2O3) as catalyst for the simple and efficient synthesis of 1,2-oxazine based derivatives of 6-fluoro-3-(piperidin-4-yl)benzo[d]isoxazoles, 1-arylpiperazine and carbazoles. (4aR,8aR)-4-(4-Methoxyphenyl)-3-((4-(4-methoxyphenyl)piperazin-1-yl)methyl)-4a,5,6,7,8,8a-hexahydro-4H-benzo[e][1,2]oxazine was found to be the most potent compound with a high degree of selectivity in inhibition towards COX2 (1.7 μM) over COX1 (40.4 μM) demonstrating the significance of 1,2-oxazine derivatives in developing COX2 specific inhibitors. Molecular docking analyses demonstrated that an isoleucine residue in the active site of COX1 is responsible for lower affinity to COX1 and increased potency towards COX2. Overall, our study reveals that the new 1,2-oxazine-based small molecules qualify as lead structures in developing COX2-specific inhibitors for anti-inflammatory therapy.</t>
  </si>
  <si>
    <t>26048785</t>
  </si>
  <si>
    <t>Meridianin derivatives as potent Dyrk1A inhibitors and neuroprotective agents.</t>
  </si>
  <si>
    <t>Meridianins are a group of marine-derived indole alkaloids which are reported to possess kinase inhibitory activities. In the present Letter, we report synthesis of N1-substituted and C-ring modified meridianin derivatives and their evaluation as Dyrk1A inhibitors and neuroprotective agents. Among the library of 52 compounds screened, morpholinoyl linked derivative 26b and 2-nitro-4-trifluoromethyl phenyl sulfonyl derivative 29v displayed potent inhibition of Dyrk1A with IC50 values of 0.5 and 0.53 μM, respectively. The derivative 26b also inhibited Dyrk2 and Dyrk3 with IC50 values of 1.4 and 2.2 μM, respectively showing 2.2 and 4.4 fold selectivity for Dyrk1A with respect to Dyrk2 and Dyrk3. The compound 26b was not cytotoxic to human neuroblastoma SH-SY5Y cells (IC50&gt;100 μM) and it displayed significant neuroprotection against glutamate-induced neurotoxicity in these cells at 10 μM. Molecular modelling studies of compound 26b led to identification of key interactions in the binding site of Dyrk1A and the possible reasons for observed Dyrk1A selectivity over Dyrk2.</t>
  </si>
  <si>
    <t>26048656</t>
  </si>
  <si>
    <t>A reliable phenotypic assay for detection of ESBLs and AmpCs in MBL-producing gram-negative bacteria with the use of aminophenylboronic acid, dipicolinic acid and cloxacillin.</t>
  </si>
  <si>
    <t>ESBLs and AmpCs may escape detection when they coexist with metallo-β-lactamases such as New Delhi Metallo-β-lactamases-1. In this study a combination disk assay was established using cefotaxime, cefotaxime/clavulanic acid, cefotaxime/clavulanic acid/cloxacillin, cefoxitin and cefoxitin/phenylboronic acid/cloxacillin on Mueller Hinton agar supplemented with dipicolinic acid for determination of β-lactamases in the presence of NDM-1.</t>
  </si>
  <si>
    <t>26048648</t>
  </si>
  <si>
    <t>High-quality RNA extraction from small cardamom tissues rich in polysaccharides and polyphenols.</t>
  </si>
  <si>
    <t>Due to the presence of a diverse array of metabolites, no standard method of RNA isolation is available for plants. We noted that polysaccharide and polyphenol contents of cardamom tissues critically hinder the RNA extraction procedure. Hence, we attempted several methods for obtaining intact mRNA and small RNA from various cardamom tissues. It was found that protocols involving a combination of commercial kits and conventional CTAB (cetyl trimethylammonium bromide) methods yielded RNA with good purity, higher yield, and good integrity. The total RNA isolated through this approach was found to be amenable for transcriptome and small RNA analysis through next-generation sequencing platforms.</t>
  </si>
  <si>
    <t>26048526</t>
  </si>
  <si>
    <t>Inhibitory effect of silver nanoparticle fabricated urinary catheter on colonization efficiency of Coagulase Negative Staphylococci.</t>
  </si>
  <si>
    <t>Multiple antibiotic resistance and diverse mechanisms for biofilm formation make Coagulase Negative Staphylococci (CoNS) to cause infections associated with insertion of medical devices. As the infectious life style of CoNS pose difficult to treat conditions, materials with multitargeted antimicrobial effect can offer promising ways to modify the surface of devices to limit microbial growth. The broad spectrum of antimicrobial properties shown by silver nanoparticles (AgNPs) make it as an excellent candidate to act on device surface as persistent antimicrobial structures. In the current study, AgNPs assembled by soil bacteria under visible light at room temperature were analysed for its physical properties by UV-Vis spectroscopy, FTIR, SEM, HR-TEM and EDS and they also showed significant antimicrobial and antibiofilm properties against selected members of CoNS like Staphylococcus epidermidis and Staphylococcus haemolyticus. Very interestingly, further analysis on antibacterial mechanism of AgNPs showed their remarkable ability to cause disorganization of bacterial cell membrane. Further, surface engineering application of AgNPs on urinary catheter showed its excellent potential to prevent the attachment and colonization of CoNS which make result of study with significantly novel medical applications.</t>
  </si>
  <si>
    <t>26048525</t>
  </si>
  <si>
    <t>Spectroscopic study on the interaction of resveratrol and pterostilbene with human serum albumin.</t>
  </si>
  <si>
    <t>The interaction of human serum albumin (HSA) with two stilbene compounds, resveratrol and pterostilbene was investigated using fluorescence, UV-visible absorption, Fourier transform infrared spectroscopic methods and molecular modeling technique. The intrinsic fluorescence of HSA was quenched significantly by resveratrol and pterostilbene. Analysis of fluorescence quenching data of HSA by the two compounds using Stern-Volmer and modified Stern-Volmer methods showed the formation of ground state complexes of HSA with resveratrol and pterostilbene. The binding analysis showed that the binding constant for resveratrol as 4.47×10(6) and 0.299×10(2)M(-1)s(-1) for pterostilbene revealing the high binding affinity of resveratrol to HSA. The conformational changes of HSA were investigated using synchronous fluorescence and Fourier transform infrared spectroscopy. The efficiency of energy transfer and the distance between HSA and resveratrol/pterostilbene were calculated. The binding of resveratrol/pterostilbene was modeled by molecular docking, which is in accordance with the experimental data.</t>
  </si>
  <si>
    <t>26048446</t>
  </si>
  <si>
    <t>Resveratrol ameliorates depressive-like behavior in repeated corticosterone-induced depression in mice.</t>
  </si>
  <si>
    <t>A mouse model of depression has been recently developed by exogenous corticosterone (CORT) administration, which has shown to mimic HPA-axis induced depression-like state in animals. The present study aimed to examine the antidepressant-like effect and the possible mechanisms of resveratrol, a naturally occurring polyphenol of phytoalexin family, on depressive-like behavior induced by repeated corticosterone injections in mice. Mice were injected subcutaneously (s.c.) with 40mg/kg corticosterone (CORT) chronically for 21days. Resveratrol and fluoxetine were administered 30min prior to the CORT injection. After 21-days treatment with respective drugs, behavioral and biochemical parameters were estimated. Since brain derived neurotrophic factor (BDNF) has been implicated in antidepressant activity of many drugs, we also evaluated the effect of resveratrol on BDNF in the hippocampus. Three weeks of CORT injections in mice resulted in depressive-like behavior, as indicated by the significant decrease in sucrose consumption and increase in immobility time in the forced swim test and tail suspension test. Further, there was a significant increase in serum corticosterone level and a significant decrease in hippocampus BDNF level in CORT-treated mice. Treatment of mice with resveratrol significantly ameliorated all the behavioral and biochemical changes induced by corticosterone. These results suggest that resveratrol produces an antidepressant-like effect in CORT-induced depression in mice, which is possibly mediated by rectifying the stress-based hypothalamic-pituitary-adrenal (HPA) axis dysfunction paradigm and upregulation of hippocampal BDNF levels.</t>
  </si>
  <si>
    <t>26048439</t>
  </si>
  <si>
    <t>Effect of Pre-emergence Herbicides on Microbial Biomass and Biochemical Processes in a Typic Fluvaquent Soil Amended with Farm Yard Manure.</t>
  </si>
  <si>
    <t>Application of thiobencarb, pendimethalin and pretilachlor at rates of 7.5, 10.0 and 2.5 kg a.i. ha(-1), respectively, under laboratory conditions, significantly increased microbial biomass C, N and P, resulting in greater availability of C, N and P in soil amended with farm yard manure. Application of thiobencarb highly induced microbial biomass C (46.3 %) and N (40.6 %), while pretilachlor and thiobencarb augmented microbial biomass P to the extent of 14.9 % and 14.1 %, respectively. Application of pendimethalin retained the highest amount of total N (19.9 %), soluble NO3 (-) (56 %) and available P (69.5 %) in soil. A similar trend was recorded with thiobencarb for oxidizable organic C (18.1 %) and with pretilachlor for exchangeable NH4 (+) (65.8 %). At the end of the experiment, the highest stimulation of bacteria was recorded with thiobencarb (29.6 %), while pretilachlor harboured the maximum number of actinomycetes (37.2 %) and fungi (40 %) in soil compared to the untreated control.</t>
  </si>
  <si>
    <t>26048438</t>
  </si>
  <si>
    <t>Biochemical Adaptations in Zea mays Roots to Short-Term Pb(2+) Exposure: ROS Generation and Metabolism.</t>
  </si>
  <si>
    <t>The present study investigated the effect of lead (0, 16, 40 and 80 mg L(-1) Pb2+) exposure for 3, 12 and 24 h on root biochemistry in hydroponically grown Zea mays (maize). Pb2+ exposure (80 mg L(-1)) enhanced malondialdehyde content (239%-427%), reactive carbonyl groups (425%-512%) and H2O2 (129%-294%) accumulation during 3-24 h of treatment, thereby indicating cellular peroxidation and oxidative damage. The quantitative estimations were in accordance with in situ detection of ROS generation (using 2',7'-dichlorodihydrofluorescein diacetate dye) and H2O2 accumulation. Pb2+ treatment significantly reduced ascorbate and glutathione content during 3-24 h of exposure. On the contrary, levels of non-protein thiols were enhanced by 3-11.8 time over control in response to 16-80 mg L(-1) Pb2+ treatment, after 24 h. A dose-dependent induction in ascorbate peroxidase and lipoxygenase enzyme activity was observed in Z. mays roots. The activities of ascorbate-recycling enzymes (dehydroascorbate reductase and monodehydroascorbate reductase) were significantly increased in relation to concentration and duration of Pb2+ treatment. The study concludes that Pb2+-exposure induces ROS-mediated oxidative damage during early period of exposure despite the upregulation of enzymes of ascorbate-glutathione cycle.</t>
  </si>
  <si>
    <t>26048426</t>
  </si>
  <si>
    <t>Beneficial effects of sodium butyrate in 6-OHDA induced neurotoxicity and behavioral abnormalities: Modulation of histone deacetylase activity.</t>
  </si>
  <si>
    <t>Parkinson's disease (PD) is the second most common neurodegenerative disorder. Recent studies have investigated the involvement of epigenetic modifications in PD. Histone deacetylase (HDAC) inhibitors have been reported to be beneficial in cognitive and motor deficit states. The present study was designed to investigate the effect of sodium butyrate, a HDAC inhibitor in 6-hydroxydopamine (6-OHDA) - induced experimental PD like symptoms in rats. To produce motor deficit, 6-OHDA was administered unilaterally in the right medial forebrain bundle. Three weeks after 6-OHDA administration, the rats were challenged with apomorphine. Following this, the animals were treated with sodium butyrate (150 and 300 mg/kg i.p.) once daily for 14 days. Movement abnormalities were assessed by battery of behavioral tests. Biochemically, oxidative stress markers, neuroinflammation and dopamine were measured in striatal brain homogenate. Further, to explore the molecular mechanism(s), we measured the level of global H3 histone acetylation and brain derived neurotrophic factor (BDNF). 6-OHDA administration results in significant motor deficit along with reduction in striatal dopamine level. 6-OHDA treated rats showed elevated oxidative stress and neuroinflammatory markers. Treatment with sodium butyrate results in significant attenuation of motor deficits and increased striatal dopamine level. Moreover, sodium butyrate treatment attenuated the oxidative stress and neuroinflammatory markers. These effects occur concurrently with increased global H3 histone acetylation and BDNF levels. Thus, the observed results of the present study are indicative for the therapeutic potential of HDAC inhibitors in PD.</t>
  </si>
  <si>
    <t>26048279</t>
  </si>
  <si>
    <t>Skeletal muscle atrophy: Potential therapeutic agents and their mechanisms of action.</t>
  </si>
  <si>
    <t>Over the last two decades, new insights into the etiology of skeletal muscle wasting/atrophy under diverse clinical settings including denervation, AIDS, cancer, diabetes, and chronic heart failure have been reported in the literature. However, the treatment of skeletal muscle wasting remains an unresolved challenge to this day. About nineteen potential drugs that can regulate loss of muscle mass have been reported in the literature. This paper reviews the mechanisms of action of all these drugs by broadly classifying them into six different categories. Mechanistic data of these drugs illustrate that they regulate skeletal muscle loss either by down-regulating myostatin, cyclooxygenase2, pro-inflammatory cytokines mediated catabolic wasting or by up-regulating cyclic AMP, peroxisome proliferator-activated receptor gamma coactivator-1α, growth hormone/insulin-like growth factor1, phosphatidylinositide 3-kinases/protein kinase B(Akt) mediated anabolic pathways. So far, five major proteolytic systems that regulate loss of muscle mass have been identified, but the majority of these drugs control only two or three proteolytic systems. In addition to their beneficial effect on restoring the muscle loss, many of these drugs show some level of toxicity and unwanted side effects such as dizziness, hypertension, and constipation. Therefore, further research is needed to understand and develop treatment strategies for muscle wasting. For successful management of skeletal muscle wasting either therapeutic agent which regulates all five known proteolytic systems or new molecular targets/proteolytic systems must be identified.</t>
  </si>
  <si>
    <t>26048098</t>
  </si>
  <si>
    <t>Sialolithiasis of an accessory parotid gland: an unusual case.</t>
  </si>
  <si>
    <t>We report a rare case of sialolithiasis of an accessory parotid gland, which was located anteromedial to the masseter muscle and isolated from the main parotid gland. The calculus developed from this accessory gland, and the main gland was free of lithiasis and inflammation. To our knowledge, there is no reported case of 14 stones in an accessory parotid salivary gland. The calculus was removed through a standard incision without injury to the facial nerve or a salivary fistula.</t>
  </si>
  <si>
    <t>26048085</t>
  </si>
  <si>
    <t>Effect of pyrolysis temperature on polycyclic aromatic hydrocarbons toxicity and sorption behaviour of biochars prepared by pyrolysis of paper mill effluent treatment plant sludge.</t>
  </si>
  <si>
    <t>The polycyclic aromatic hydrocarbons (PAHs) toxicity and sorption behaviour of biochars prepared from pyrolysis of paper mill effluent treatment plant (ETP) sludge in temperature range 200-700 °C was studied. The sorption behaviour was found to depend on the degree of carbonization where the fractions of carbonized and uncarbonized organic content in the biochar act as an adsorption media and partition media, respectively. The sorption and partition fractions were quantified by isotherm separation method and isotherm parameters were correlated with biochar properties (aromaticity, polarity, surface area, pore volume and ash content). The risk assessment for the 16 priority EPA PAHs present in the biochar matrix was performed and it was found that the concentrations of the PAHs in the biochar were within the permissible limits prescribed by US EPA (except BC400 and BC500 for high molecular weight PAHs).</t>
  </si>
  <si>
    <t>26048074</t>
  </si>
  <si>
    <t>Oxalic acid capped iron oxide nanorods as a sensing platform.</t>
  </si>
  <si>
    <t>A label free impedimetric immunosensor has been fabricated using protein bovine serum albumin (BSA) and monoclonal antibodies against Vibrio cholerae (Ab) functionalized oxalic acid (OA) capped iron oxide (Fe3O4) nanorods for V. cholerae detection. The structural and morphological studies of Fe3O4 and OA-Fe3O4, were characterized by X-ray diffraction (XRD), transmission electron microscopy (TEM), Fourier transform infrared (FTIR) spectroscopy and dynamic light scattering (DLS) techniques. The average crystalline size of Fe3O4, OA-Fe3O4 nanorods were obtained as about 29±1 and 39±1nm, respectively. The hydrodynamic radius of nanorods is found as 116nm (OA-Fe3O4) and 77nm (Fe3O4) by DLS measurement. Cytotoxicity of Fe3O4 and OA-Fe3O4 nanorods has been investigated in the presence of human epithelial kidney (HEK) cell line 293 using MTT assay. The cell viability and proliferation studies reveal that the OA-Fe3O4 nanorods facilitate cell growth. The results of electrochemical response studies of the fabricated BSA/Ab/OA-Fe2O3/ITO immunosensor exhibits good linearity in the range of 12.5-500ng mL(-1) with low detection limit of 0.5ng mL(-1), sensitivity 0.1Ωng(-1)ml(-1)cm(-2) and reproducibility more than 11 times.</t>
  </si>
  <si>
    <t>26048059</t>
  </si>
  <si>
    <t>Physico-chemical studies in the removal of Sr(II) from aqueous solutions using activated sericite.</t>
  </si>
  <si>
    <t>Sericite, a mica based natural clay, was annealed at 800 °C for 4 h followed by acid activation using 3.0 mol/L of HCl at 100 °C in order to obtain activated sericite (AS). The activation of sericite causes a significant increase in specific surface area. Further, SEM images of the AS showed a disordered and heterogeneous surface structure with mesopores on its surface whereas the pristine sericite possessed a compact layered structure. The materials were further employed in the removal of Sr(II) from aqueous solutions in a batch reactor system. Removal of Sr(II) was studied as a function of pH, concentration of adsorbate, contact time, background electrolyte concentrations and dose of adsorbents using pristine sericite and AS. The removal of Sr(II) was favoured increasing the pH of the solution and the extent of Sr(II) removal was increased with increasing the sorbate concentration. Equilibrium sorption data obtained with pristine sericite were fitted well to Langmuir adsorption isotherm whereas the sorption data collected using AS better fitted to the Freundlich adsorption isotherm. The time dependence sorption data showed that the uptake of Sr(II) was very rapid and an apparent sorption equilibrium was achieved within 30 min and 60 min of contact for sericite and AS, respectively. The kinetic data were modelled to the pseudo-first order and pseudo-second order rate kinetics and sorption capacities as well as rate constants were evaluated. Increase in background electrolyte concentrations NaNO3 (0.001-0.1 mol/L) indicated that the presence of NaNO3 caused to decrease the percent removal of Sr(II) by sericite and AS. Furthermore, fixed-bed column reactor operations were performed to obtain the breakthrough data. The breakthrough data were fitted well to the non-linear Thomas equation. Therefore, the present study suggested that AS can be adequately applied for the removal of Sr(II) from the aquatic environment.</t>
  </si>
  <si>
    <t>26047900</t>
  </si>
  <si>
    <t>Montmorillonite/graphene oxide/chitosan composite: Synthesis, characterization and properties.</t>
  </si>
  <si>
    <t>The present work reports the successful preparation, thermal and mechanical characterization of high performance films of Na(+) montmorillonite (MMT)/graphene oxide (GO)/chitosan (CS) composite using simple solution mixing evaporation method. The formations of films were verified by Fourier transform infrared (FT-IR) spectroscopy, scanning electron microscopy (SEM), X-ray diffraction (XRD) and Raman spectroscopy. The thermal stability and mechanical properties of these films were investigated by thermogravimetric analysis (TGA) and mechanical testing (Instron 8871). The results obtained from these studies revealed that the composites of chitosan, MMT, and graphene oxide were homogeneous in nature. A synergistic effect of MMT and GO reinforcing on chitosan matrix was observed for the first time, in case of 5 wt.% MMT and 1 wt.% GO. The tensile strength of (5 wt.%) MMT/(1 wt.%) GO/CS composite was formed 9±0.23% and 27±0.25% higher than that of the (1 wt.%) GO/CS composite and chitosan, respectively.</t>
  </si>
  <si>
    <t>26047898</t>
  </si>
  <si>
    <t>Production of poly-β-hydroxybutyrate by Bacillus cereus PS 10 using biphasic-acid-pretreated rice straw.</t>
  </si>
  <si>
    <t>Poly-β-hydroxybutyrate (PHB) has attracted a great deal of attention in recent years due to its potential use for production of fully degradable bioplastics, however, high cost of PHB production is the major bottleneck for its wide range industrial applications. In the current study rice straw hydrolysate (RSH) was employed as a cost-effective substrate for PHB production. RSH was prepared based on biphasic acid-pretreatment of rice straw i.e. first phase treatment with 1% sulphuric acid at 121 °C for 45 min, followed by second phase treatment using 5% sulphuric acid at 121 °C for 60 min (solid:liquid ratio, 1:10). RSH turned out be an efficient substrate for PHB production from a recently isolated Bacillus cereus PS 10, and yielded higher PHB amount than that obtained with glucose (8.6g/L in glucose based medium vs 10.61 g/L in RSH based medium) after response surface methodology (RSM) based optimization. Design of experiments based on RSM was used to optimize three process variables i.e. amount of RSH and NH4Cl, and medium pH, and enhanced PHB yield (23.3%) was obtained. PHB produced was investigated by differential scanning calorimetry and X-ray diffraction powder analysis.</t>
  </si>
  <si>
    <t>26047885</t>
  </si>
  <si>
    <t>Wheat germ agglutinin anchored chitosan microspheres of reduced brominated derivative of noscapine ameliorated acute inflammation in experimental colitis.</t>
  </si>
  <si>
    <t>Reduced brominated derivative of noscapine (Red-Br-Nos, EM012), has potent anti-inflammatory property. However, physicochemical limitations of Red-Br-Nos like low aqueous solubility (0.43×10(-3) g/mL), high lipophilicity (logP∼2.94) and ionization at acidic pH greatly encumber the scale-up of oral drug delivery systems for the management of colitis. Therefore, in present investigation, chitosan microspheres bearing Red-Br-Nos (CTS-MS-Red-Br-Nos) were prepared by emulsion polymerization method and later coated with wheat germ agglutinin (WGA-CTS-MS-Red-Br-Nos) to boost the bioadhesive property. The mean particle size and zeta-potential of CTS-MS-Red-Br-Nos were measured to be 10.5±5.4 μm and 8.1±2.2 mV, significantly (P&lt;0.05) lesser than, 30.2±3.2 μm and 19.2±2.3 mV of WGA-CTS-MS-Red-Br-Nos. Furthermore, various spectral techniques like SEM, FT-IR, DSC and PXRD substantiated that Red-Br-Nos was molecularly dispersed in tailored microspheres in amorphous state. Surface bioadhesive property of WGA-CTS-MS-Red-Br-Nos promoted the affinity toward colon mucin cells in simulated colonic fluid (SCF, pH∼7.2). In vitro release studies carried out on WGA-CTS-MS-Red-Br-Nos and CTS-MS-Red-Br-Nos indicated that SCF with colitis milieu (pH∼4.7) favored the controlled release of Red-Br-Nos, owing to solubilization at acidic pH. Consistently, in vivo investigation also demonstrated the utility of WGA-CTS-MS-Red-Br-Nos, which remarkably attenuated the DSS encouraged neutrophil infiltration, myeloperoxidase activity, and pro-inflammatory cytokine production in C57BL6J mice, as compared to CTS-MS-Red-Br-Nos and Red-Br-Nos suspension. The noteworthy anti-inflammatory activity of WGA-CTS-MS-Red-Br-Nos against acute colitis may be attributed to enhanced drug delivery, affinity and utmost drug exposure at inflamed mucosal layers of colon. In conclusion, WGA-CTS-MS-Red-Br-Nos warrants further in-depth in vitro and in vivo investigations to scale-up the technology for clinical translation.</t>
  </si>
  <si>
    <t>26047802</t>
  </si>
  <si>
    <t>Cost-effective, expedient, and time-saving surface texturing technique for facial prostheses.</t>
  </si>
  <si>
    <t>This article describes a cost-effective, expedient, and time-saving technique for surface texturing a facial prosthesis with fine sand mixed in resin adhesive glue.</t>
  </si>
  <si>
    <t>26047801</t>
  </si>
  <si>
    <t>Alternative technique for handling indirect restorations during evaluation and cementation.</t>
  </si>
  <si>
    <t>26047758</t>
  </si>
  <si>
    <t>Recent approaches for reducing hemolytic activity of chemotherapeutic agents.</t>
  </si>
  <si>
    <t>Drug induced hemolysis is a frequent complication associated with chemotherapy. It results from interaction of drug with erythrocyte membrane and leads to cell lysis. In recent past, various approaches were made to reduce drug-induced hemolysis, which includes drug polymer conjugation, drug delivery via colloidal carriers and hydrogels, co-administration of botanical agents and modification in molecular chemistry of drug molecules. The basic concept behind these strategies is to protect the red blood cells from membrane damaging effects of drugs. There are several examples of drug polymer conjugate that either are approved by Food and Drug Administration or are under clinical trial for delivering drugs with reduced toxicities. Likewise, colloidal carriers are also used successfully nowadays for the delivery of various chemotherapeutic agents like gemcitabine and amphotericin B with remarkable decrease in their hemolytic activity. Similarly, co-administration of botanical agents with drugs works as secondary system proving protection and strength to erythrocyte membranes. In addition to the above statement, interaction hindrance between RBC and drug molecule by molecular modification plays an important role in reducing hemolysis. This review predominantly describes the above recent approaches explored to achieve the reduced hemolytic activity of drugs especially chemotherapeutic agents.</t>
  </si>
  <si>
    <t>26047554</t>
  </si>
  <si>
    <t>Vitamin D treatment protects against and reverses oxidative stress induced muscle proteolysis.</t>
  </si>
  <si>
    <t>Vitamin D is known to have a biological role in many extra skeletal tissues in the body including muscle. Vitamin D deficiency has been associated with preferential atrophy of type II fibres in human muscle. Vitamin D at physiological concentrations is known to protect cells against oxidative damage. In this study we examined whether vitamin D deficiency induces muscle oxidative stress in a rat model and further if pre or post treatment of C2C12 muscle cells with vitamin D offers protection against oxidative stress induced muscle proteolysis. Protein carbonylation as a marker of protein oxidation was increased in both the deficient muscle and vehicle-treated C2C12 cells. Vitamin D deficiency led to an increase in activities of the glutathione-dependent enzymes and decrease in SOD and catalase enzymes in the rat muscle. Higher nitrate levels indicative of nitrosative stress were observed in the deficient muscle compared to control muscle. Rehabilitation with vitamin D could reverse the alterations in oxidative and nitrosative stress parameters. Increase in total protein degradation, 20S proteasomal enzyme activity, muscle atrophy gene markers and expression of proteasome subunit genes induced by oxidative stress were corrected both by pre/post treatment of C2C12 muscle cells with vitamin D. Increase in SOD activity in the presence of vitamin D indicates antioxidant potential of vitamin D in the muscle. The data presented indicates that vitamin D deficiency leads to mild oxidative stress in the muscle which may act as a trigger for increased proteolysis in the vitamin D deficient muscle.</t>
  </si>
  <si>
    <t>26047309</t>
  </si>
  <si>
    <t>Dynamic nuclear polarization properties of nitroxyl radical in high viscous liquid using Overhauser-enhanced Magnetic Resonance Imaging (OMRI).</t>
  </si>
  <si>
    <t>The dynamic nuclear polarization (DNP) studies were carried out for (15)N labeled carbamoyl-PROXYL in pure water and pure water/glycerol mixtures of different viscosities (1.8cP, 7cP and 14cP). The dependence of DNP parameters was demonstrated over a range of agent concentration, viscosities, RF power levels and ESR irradiation time. DNP spectra were also recorded for 2mM concentration of (15)N labeled carbamoyl-PROXYL in pure water and pure water/glycerol mixtures of different viscosities. The DNP factors were measured as a function of ESR irradiation time, which increases linearly up to 2mM agent concentration in pure water and pure water/glycerol mixtures of different viscosities. The DNP factor started declining in the higher concentration region (∼3mM), which is due to the ESR line width broadening. The water proton spin-lattice relaxation time was measured at very low Zeeman field (14.529mT). The increased DNP factor (35%) was observed for solvent 2 (η=1.8cP) compared with solvent 1 (η=1cP). The increase in the DNP factor was brought about by the shortening of water proton spin-lattice relaxation time of solvent 2. The decreased DNP factors (30% and 53%) were observed for solvent 3 (η=7cP) and solvent 4 (η=14cP) compared with solvent 2, which is mainly due to the low value of coupling parameter in high viscous liquid samples. The longitudinal relaxivity, leakage factor and coupling parameter were estimated. The coupling parameter values reveal that the dipolar interaction as the major mechanism. The longitudinal relaxivity increases with the increasing viscosity of pure water/glycerol mixtures. The leakage factor showed an asymptotic increase with the increasing agent concentration. It is envisaged that the results reported here may provide guidelines for the design of new viscosity prone nitroxyl radicals, suited to the biological applications of DNP.</t>
  </si>
  <si>
    <t>26047210</t>
  </si>
  <si>
    <t>Interaction of MYC2 and GBF1 results in functional antagonism in blue light-mediated Arabidopsis seedling development.</t>
  </si>
  <si>
    <t>Regulations of Arabidopsis seedling growth by two proteins, which belong to different classes of transcription factors, are poorly understood. MYC2 and GBF1 belong to bHLH and bZIP classes of transcription factors, respectively, and function in cryptochrome-mediated blue light signaling. Here, we have investigated the molecular and functional interrelation of MYC2 and GBF1 in blue light-mediated photomorphogenesis. Our study reveals that MYC2 and GBF1 colocalize and physically interact in the nucleus. This interaction requires the N-terminal domain of each protein. The atmyc2 gbf1 double mutant analyses and transgenic studies have revealed that MYC2 and GBF1 act antagonistically and inhibit the activity of each other to regulate hypocotyl growth and several other biological processes. This study further reveals that MYC2 and GBF1 bind to HYH promoter and inhibit each other through non-DNA binding bHLH-bZIP heterodimers. These results, taken together, provide insights into the mechanistic view on the concerted regulatory role of MYC2 and GBF1 in Arabidopsis seedling development.</t>
  </si>
  <si>
    <t>26046280</t>
  </si>
  <si>
    <t>Design of modified xanthan mini-matrices for monitoring oral discharge of highly soluble Soluplus®-glibenclamide dispersion.</t>
  </si>
  <si>
    <t>In this work, Soluplus(®) was used as a hydrophilic carrier for the preparation of solid dispersion (SD) of a model BCS class II drug, glibenclamide by applying hot melting process and microwave irradiation in combination. Increasing the concentration of carrier relative to drug significantly increased the drug solubility, which corresponded to a maximum 75 fold increase at a drug:carrier ratio of 1:7. Scanning electron microscopy, differential scanning calorimetry, and x-ray diffraction analyses confirmed complete amorphization of the drug in SD. In animal study, about two fold reductions in hyperglycemic level were achieved by SD compared to pure drug. SD-loaded O-carboxymethyl xanthan mini-matrices controlled the release of drug into gastro-luminal fluid over longer duration. The drug release corroborated with pH-dependent swelling behavior of the matrices and approximated anomalous diffusion mechanism. This study proved the potential of Soluplus(®)-based dispersion in improving the clinical performance of the drug, especially when embedded in modified xanthan mini-matrices.</t>
  </si>
  <si>
    <t>26046270</t>
  </si>
  <si>
    <t>Osteogenic differentiation of human mesenchymal stem cells in freeze-gelled chitosan/nano β-tricalcium phosphate porous scaffolds crosslinked with genipin.</t>
  </si>
  <si>
    <t>The objective of this work was to investigate material properties and osteogenic differentiation of human mesenchymal stem cells (hMSCs) in genipin (GN) crosslinked chitosan/nano β-tricalcium phosphate (CS/nano β-TCP) scaffolds, and compare the results with tripolyphosphate (TPP) crosslinked scaffolds. Porous crosslinked CS/nano β-TCP scaffolds were produced by freeze-gelation using GN (CBG scaffold) and TPP (CBT scaffold) as crosslinkers. The prepared CBT and CBG scaffolds were characterized with respect to porosity, pore size, water content, wettability, compressive strength, mass loss, and osteogenic differentiation of hMSCs. All scaffolds displayed interconnected honeycomb-like microstructures. There was a significant difference between the average pore size, porosity, contact angle, and percent swelling of CBT and CBG scaffolds. The average pore size of CBG scaffolds was higher than CBT, the porosity of CBG was lower than CBT, the water contact angle of CBG was higher than CBT, and the percent swelling of CBG was lower than CBT. At a given crosslinker concentration, there was not a significant difference in compressive modulus and mass loss of CBG and CBT scaffolds. Metabolic activity of hMSCs seeded in CBG scaffolds was slightly higher than CBT. Furthermore, CBG scaffolds displayed slightly higher extent of mineralization after 21 days of incubation in osteogenic medium compared to CBT.</t>
  </si>
  <si>
    <t>26046264</t>
  </si>
  <si>
    <t>Development and performance optimization of knitted antibacterial materials using polyester-silver nanocomposite fibres.</t>
  </si>
  <si>
    <t>The development and performance optimization of knitted antibacterial materials made from polyester-silver nanocomposite fibres have been attempted in this research. Inherently antibacterial polyester-silver nanocomposite fibres were blended with normal polyester fibres in different weight proportions to prepare yarns. Three parameters, namely blend percentage (wt.%) of nanocomposite fibres, yarn count and knitting machine gauge were varied for producing a large number of knitted samples. The knitted materials were tested for antibacterial activity against Gram-positive bacteria Staphylococcus aureus. Statistical analysis revealed that all the three parameters were significant and the blend percentage of nanocomposite fibre was the most dominant factor influencing the antibacterial activity of knitted materials. The antibacterial activity of the developed materials was found to be extremely durable as there was only about 1% loss even after 25 washes. Linear programming approach was used to optimize the parameters, namely antibacterial activity, air permeability and areal density of knitted materials considering cost minimization as the objective. The properties of validation samples were found to be very close to the targeted values.</t>
  </si>
  <si>
    <t>26046261</t>
  </si>
  <si>
    <t>Antibacterial and hemolysis activity of polypyrrole nanotubes decorated with silver nanoparticles by an in-situ reduction process.</t>
  </si>
  <si>
    <t>Polypyrrole nanotube-silver nanoparticle nanocomposites (PPy-NTs:Ag-NPs) have been synthesized by in-situ reduction of silver nitrate (AgNO3) to suppress the agglomeration of Ag-NPs. The morphology and chemical structure of the nanocomposites have been studied by HRTEM, SEM, XRD, FTIR and UV-vis spectroscopy. The average diameter of the polypyrrole nanotubes (PPy-NTs) is measured to be 130.59±5.5 nm with their length in the micrometer range, while the silver nanoparticles (Ag-NPs) exhibit spherical shape with an average diameter of 23.12±3.23 nm. In-vitro blood compatibility of the nanocomposites has been carried out via hemolysis assay. Antimicrobial activity of the nanocomposites has been investigated with Escherichia coli (E. coli) and Staphylococcus aureus (S. aureus) bacteria. The results depict that the hemolysis and antimicrobial activities of the nanocomposites increase with increasing Ag-NP concentration that can be controlled by the AgNO3 precursor concentration in the in-situ process.</t>
  </si>
  <si>
    <t>26045470</t>
  </si>
  <si>
    <t>15 YEARS OF PARAGANGLIOMA: Imaging and imaging-based treatment of pheochromocytoma and paraganglioma.</t>
  </si>
  <si>
    <t>Although anatomic imaging to assess the precise localization of pheochromocytomas/paragangliomas (PHEOs/PGLs) is unavoidable before any surgical intervention on these tumors, functional imaging is becoming an inseparable portion of the imaging algorithm for these tumors. This review article presents applications of the most up-to-date functional imaging modalities and image-based treatment to PHEOs/PGLs patients. Functional imaging techniques provide whole-body localization (number of tumors present along with metastatic deposits) together with genetic-specific imaging approaches to PHEOs/PGLs, thus enabling highly specific and sensitive PHEO/PGL detection and delineation that now greatly impact the management of patients. Radionuclide imaging techniques also play a crucial role in the prediction of possible radioactive treatment options for PHEO/PGL. In contrast to previous imaging algorithms used for either assessement of these patients or their follow-up, endocrinologists, surgeons, oncologists, pediatricians, and other specialists require functional imaging before any therapeutic plan is outlined to the patient, and follow-up, especially in patients with metastatic disease, is based on the periodic use of functional imaging, often reducing or substituting for anatomical imaging. In similar specific indications, this will be further powered by using PET/MR in the assessment of these tumors. In the near future, it is expected that PHEO/PGL patients will benefit even more from an assessement of the functional characteristics of these tumors and new imaging-based treatment options. Finally, due to the use of new targeting moieties, gene-targeted radiotherapeutics and nanobodies-based theranostic approaches are expected to become a reality in the near future.</t>
  </si>
  <si>
    <t>26045201</t>
  </si>
  <si>
    <t>A pharmacological investigation of Hippophae salicifolia (HS) and Hippophae rhamnoides turkestanica (HRT) against multiple stress (C-H-R): an experimental study using rat model.</t>
  </si>
  <si>
    <t>Hippophae salicifolia (HS) and Hippophae rhamnoides turkestanica (HRT) are abundantly found species of Hippophae in Himalayan region of India. As these plants thrive under extreme climatic conditions, it is suspected that these plants must have a unique adaptogenic property against high-altitude stress. To keeping these views in our mind, the present study was planned to evaluate the mechanism of action of aqueous extract of HS and aqueous extract of HRT against multiple stress [cold-hypoxia-restraint (C-H-R)] for their adaptogenic activity. The present study reported the adaptogenic activity of HS in facilitating tolerance to multiple stress, CHR in rats. Pre-treatment with aqueous extract of HS significantly attenuated reactive oxygen species (ROS) production, protein oxidation, and lipid peroxidation and also showed role in maintaining antioxidant status as similar to control rats. Since protein oxidation was decreased by pre-treatment of HS, protein homeostasis was also sustained by regulation of heat shock proteins (HSP70 and HSP60). Interestingly, heme oxygenase-1 (HO-1), Vascular Endothelial Growth Factor (VEGF), and nitric oxide (NO) level was also increased in HS pre-treated rats depicted its adaptogenic activity against multiple stress, CHR. Conclusively, aqueous extract of HS could use an adaptogen for high altitude-associated multiple stress (CHR).</t>
  </si>
  <si>
    <t>26045180</t>
  </si>
  <si>
    <t>Pathological changes in hippocampal neuronal circuits underlie age-associated neurodegeneration and memory loss: positive clue toward SAD.</t>
  </si>
  <si>
    <t>Among vertebrates hippocampus forms the major component of the brain in consolidating information from short-term memory to long-term memory. Aging is considered as the major risk factor for memory impairment in sporadic Alzheimer's disease (SAD) like pathology. Present study thus aims at investigating whether age-specific degeneration of neuronal-circuits in hippocampal formation (neural-layout of Subiculum-hippocampus proper-dentate gyrus (DG)-entorhinal cortex (EC)) results in cognitive impairment. Furthermore, the neuroprotective effect of Resveratrol (RSV) was attempted to study in the formation of hippocampal neuronal-circuits. Radial-Arm-Maze was conducted to evaluate hippocampal-dependent spatial and learning memory in control and experimental rats. Nissl staining of frontal cortex (FC), subiculum, hippocampal-proper (CA1→CA2→CA3→CA4), DG, amygdala, cerebellum, thalamus, hypothalamus, layers of temporal and parietal lobe of the neocortex were examined for pathological changes in young and aged wistar rats, with and without RSV. Hippocampal trisynaptic circuit (EC layerII→DG→CA3→CA1) forming new memory and monosynaptic circuit (EC→CA1) that strengthen old memories were found disturbed in aged rats. Loss of Granular neuron observed in DG and polymorphic cells of CA4 can lead to decreased mossy fibers disturbing neural-transmission (CA4→CA3) in perforant pathway. Further, intensity of nissl granules (stratum lacunosum moleculare (SLM)-SR-SO) of CA3 pyramidal neurons was decreased, disturbing the communication in schaffer collaterals (CA3-CA1) during aging. We also noticed disarranged neuronal cell layer in Subiculum (presubiculum (PrS)-parasubiculum (PaS)), interfering output from hippocampus to prefrontal cortex (PFC), EC, hypothalamus, and amygdala that may result in interruption of thought processes. We conclude from our observations that poor memory performance of aged rats as evidenced through radial arm maze (RAM) analysis was due to the defect in neuronal-circuits of hippocampus (DG-CA4-CA1-Sub) that were significantly damaged leading to memory impairment. Interestingly, RSV was observed to culminate pathological events in the hippocampal neuronal circuit during aging, proving them as potent therapeutic drug against age-associated neurodegeneration and memory loss.</t>
  </si>
  <si>
    <t>26044844</t>
  </si>
  <si>
    <t>Prevalence and correlates of tobacco use among school-going adolescents in Madagascar.</t>
  </si>
  <si>
    <t>Approximately 90% of adults start smoking during adolescence, with limited studies conducted in low-and-middle-income countries where over 80% of global tobacco users reside. The study aims to estimate prevalence and identify predictors associated with adolescents' tobacco use in Madagascar. We utilized tobacco-related information of 1184 school-going adolescents aged 13-15 years, representing a total of 296,111 youth from the 2008 Madagascar Global Youth Tobacco Survey to determine the prevalence of tobacco use. Gender-wise multivariable logistic regression models were conducted to identify key predictors. Approximately 19% (30.7% males; 10.2% females) of adolescents currently smoke cigarettes, and 7% (8.5% males and 5.8% females) currently use non-cigarette tobacco products. Regardless of sex, peer smoking behavior was significantly associated with increased tobacco use among adolescents. In addition, exposures to tobacco industry promotions, secondhand smoke (SHS) and anti-smoking media messages were associated with tobacco use. The strong gender gap in the use of non-cigarette tobacco products, and the role of peer smoking and industry promotions in adolescent females' tobacco use should be of major advocacy and policy concern. A comprehensive tobacco control program integrating parental and peer education, creating social norms, and ban on promotions is necessary to reduce adolescents' tobacco use.</t>
  </si>
  <si>
    <t>26044609</t>
  </si>
  <si>
    <t>Diabetes in Asian Indians-How much is preventable? Ten-year follow-up of the Chennai Urban Rural Epidemiology Study (CURES-142).</t>
  </si>
  <si>
    <t>We sought to evaluate the contribution of various modifiable risk factors to the partial population attributable risk (PARp) for diabetes in an Asian Indian population. Of a cohort of 3589 individuals, representative of Chennai, India, followed up after a period of ten years, we analyzed data from 1376 individuals who were free of diabetes at baseline. A diet risk score was computed incorporating intake of refined cereals, fruits and vegetables, dairy products, and monounsaturated fatty acid. Abdominal obesity was found to contribute the most to incident diabetes [Relative Risk (RR) 1.63(95%CI 1.21-2.20)]; (PARp 41.1% (95%CI 28.1-52.6)]. The risk for diabetes increased with increasing quartiles of the diet risk score [highest quartile RR 2.14(95% CI 1.26-3.63)] and time spent viewing television [(RR 1.84(95%CI 1.36-2.49] and sitting [(RR 2.09(95%CI 1.42-3.05)]. The combination of five risk factors (obesity, physical inactivity, unfavorable diet risk score, hypertriglyceridemia and low HDL cholesterol) could explain 80.7% of all incident diabetes (95%CI 53.8-92.7). Modifying these easily identifiable risk factors could therefore prevent the majority of cases of incident diabetes in the Asian Indian population. Translation of these findings into public health practice will go a long way in arresting the progress of the diabetes epidemic in this region.</t>
  </si>
  <si>
    <t>26044198</t>
  </si>
  <si>
    <t>Genotyping of community-associated methicillin resistant Staphylococcus aureus (CA-MRSA) in a tertiary care centre in Mysore, South India: ST2371-SCCmec IV emerges as the major clone.</t>
  </si>
  <si>
    <t>The burden of community-associated methicillin resistant Staphylococcus aureus (CA-MRSA) is on the rise in population and clinical settings on account of the adaptability and virulence traits of this pathogen. We characterized 45 non-duplicate CA-MRSA strains implicated mainly in skin and soft tissue infections (SSTIs) in a tertiary care hospital in Mysore, South India. All the isolates were genotyped by staphylococcal cassette chromosome mec (SCCmec) typing, staphylococcal protein A (spa) typing, accessory gene regulator (agr) typing, and multi-locus sequence typing (MLST). Four sequence types (STs) belonging to three major clonal complexes (CCs) were identified among the isolates: CC22 (ST2371 and ST22), CC1 (ST772) and CC8 (ST8). The majority (53.3%) of the isolates was of the genotype ST2371-t852-SCCmec IV [sequence type-spa type-SCCmec type], followed by ST22-t852-SCCmec IV (22.2%), ST772-t657-SCCmec V (13.3%) and ST8-t008-SCCmec IV (11.1%). ST237I, a single locus variant of ST22 (EMRSA-15 clone), has not been reported previously from any of the Asian countries. Our study also documents for the first time, the appearance of ST8-SCCmec IV (USA300) strains in India. Representative strains of the STs were further analyzed by pulsed field gel electrophoresis (PFGE). agr typing detected type I or II alleles in the majority of the isolates. All the isolates were positive for the leukotoxin gene, pvl (Panton-Valentine leukocidin) and the staphylococcal enterotoxin gene cluster, egc. Interestingly, multidrug resistance (resistance to ⩾3 classes of non-beta-lactam antibiotics) was observed in 77.8% (n=35) of the isolates. The highest (75.5%) resistance was recorded for ciprofloxacin, followed by erythromycin (53.3%), and quinupristin-dalfopristin (51.1%). Inducible clindamycin-resistance was identified in 37.7% of the isolates and it was attributed to the presence of erm(A), erm(C) and a combination of erm(A) and erm(C) genes. Isolates which showed a phenotypic pattern of M(R)/L(S) (macrolide-resistance/lincosamide-sensitivity) harbored the msr(A) gene. In conclusion, we report a high rate of multidrug resistance among Indian strains of CA-MRSA and the emergence of the lineages ST2371 and ST8 in India.</t>
  </si>
  <si>
    <t>26044176</t>
  </si>
  <si>
    <t>Photoscopic characterization of green synthesized silver nanoparticles from Trichosanthes tricuspidata and its antibacterial potential.</t>
  </si>
  <si>
    <t>The present study focused on the finding of reducing agents for the formation of silver nanoparticles (AgNPs) from the plant, Trichosanthes tricuspidata. The synthesized AgNPs were characterized using UV-Visible spectroscopy, particle size analyzer (PSA), X-ray diffraction (XRD), scanning electron microscopy (SEM) and atomic force microscopy (AFM) analyses. The UV-Visible spectrum resulted a sharp peak (at 430nm) represents the strong plasmon resonance of silver. The average size distributions of AgNPs were found to be 78.49nm, through (PSA), and the silver ion with its crystalline nature was confirmed using intensity (2θ) peak value of 38.22°, 44.66°, 64.61°, and 77.49°. The SEM micrograph revealed that the synthesized AgNPs have a spherical morphology with the size ranges from 20 to 28nm. AFM showed the presence of polydispersed AgNPs with its size (20 to 60nm in height). The gas chromatography-mass spectroscopy (GC-MS) study analyzed the responsible compounds present in the methanolic extracts for the bio-reduction of AgNPs and their antibacterial effect was studied. AgNPs exhibited preponderant activity than the methanolic extracts on clinical pathogens. Thus, the synthesized AgNPs might act as an effective antibacterial agent. Further studies are required to isolate the specific compound responsible for the reduction capability and its their inhibitory mechanisms for target bacterial strains.</t>
  </si>
  <si>
    <t>26044108</t>
  </si>
  <si>
    <t>Re: Enhanced Recovery Protocol after Radical Cystectomy for Bladder Cancer: S. Daneshmand, H. Ahmadi, A. K. Schuckman, A. P. Mitra, J. Cai, G. Miranda and H. Djaladat J Urol 2014;192:50-56.</t>
  </si>
  <si>
    <t>26044056</t>
  </si>
  <si>
    <t>Scaling Up the Production of Recombinant Antimicrobial Plantaricin E from a Heterologous Host, Escherichia coli.</t>
  </si>
  <si>
    <t>Enhanced production of heterologously expressed plantaricin (plnE) from Escherichia coli BL21 (DE3) was achieved from a small- to large-scale batch culture. Starting from a 15-ml shake-flask culture grown in Luria-Bertani (LB) broth, the protein expression could be scaled up using 50 ml, 100 ml, 1 l, and 2 l batch culture. Using similar condition, plantaricin E (PlnE) was successfully expressed in a 30-l stirred fermenter. The protein was expressed as TRX-(His)6-fusion protein and separated by Ni(2+) affinity chromatography. Growth in two complex media, LB and Terrific broth (TB), was optimized and compared for the production of PlnE, which was higher in LB in comparison with that of TB. In the fermenter, 140 and 180 mg of PlnE could be produced from 12 l of culture volume at 30 and 25 °C, respectively. The yield of heterologously purified PlnE was found to be 1.2-1.5%, which was much higher in comparison with the plantaricins produced from the native strain of Lactobacillus plantarum (0.3-0.7%). Overproduction of PlnE with the help of heterologous expression can overcome the constraint of the low yield from producer strain and provides an easy and low-cost strategy for large-scale production.</t>
  </si>
  <si>
    <t>26044043</t>
  </si>
  <si>
    <t>Comment on: Ultrasonography as a useful modality for documenting sacroiliitis in radiographically negative inflammatory back pain: a comparative evaluation with MRI: reply.</t>
  </si>
  <si>
    <t>26043964</t>
  </si>
  <si>
    <t>Does debulking of enlarged positive lymph nodes improve survival in different gynaecological cancers?</t>
  </si>
  <si>
    <t>Lymph-node-positive gynaecological cancers remain a pharmacotherapeutic challenge, and patients with lymph-node-positive gynaecological cancers have poor survival. The purpose of this review is to determine whether a survival advantage arises from surgical debulking of enlarged positive lymph nodes in different types of gynaecological cancers. Information from studies published on the survival benefits from debulking lymph nodes in gynaecological cancers was investigated. Pertaining to therapeutic lymphadenectomy, survival benefit can be analysed in two ways, direct survival benefit following therapeutic lymphadenectomy of bulky positive metastatic lymph nodes and indirect survival benefit, which results after a sequela of systematic lymphadenectomy, proper, accurate staging of disease and stage migration and tailor-made adjuvant treatment. The direct hypothesis of therapeutic lymphadenectomy and survival benefit has been prospected in cervical cancers and vulval cancers and in post-chemotherapy residual paraarotic nodal mass in germ cell ovarian cancer. The indirect survival benefit of therapeutic paraarotic lymphadenectomy in high-risk endometrial cancers and advanced epithelial ovarian cancers needs to be tested in randomized controlled trials. More randomized controlled trials are required to investigate this research question. Further, indirect benefit due to tailor-made adjuvant treatment, secondary to accurate staging achieved as a sequela of systematic lymphadenectomy, needs to be analysed in future trials.</t>
  </si>
  <si>
    <t>26043948</t>
  </si>
  <si>
    <t>Synthesis and in vitro kinetic evaluation of N-thiazolylacetamido monoquaternary pyridinium oximes as reactivators of sarin, O-ethylsarin and VX inhibited human acetylcholinesterase (hAChE).</t>
  </si>
  <si>
    <t>Presently available medications for treatment of organiphosphorus poisoning are not sufficiently effective due to various pharmacological and toxicological reasons. In this regard, herein we report the synthesis of a series of N-thiazolylacetamide monoquaternary pyridinium oximes and its analogs (1a-1b to 6a-6b) with diversely substituted thiazole ring and evaluation of their in vitro reactivation efficacies against nerve agent (sarin, O-ethylsarin and VX) inhibited human erythrocyte acetylcholinesterase (hAChE). Reactivation kinetics was performed to determine dissociation constant (KD), reactivity rate constant (kr) and the second order rate constant (kr2) for all the compounds and compared their efficacies with commercial antidotes viz. 2-PAM and obidoxime. All the newly synthesized oximes were evaluated for their physicochemical parameters (pKa) and correlated with their respective reactivation efficacies to assess the capability of the oxime reactivator. Three of these novel compounds showed promising reactivation efficacies toward OP inhibited hAChE. Molecular docking studies were performed in order to correlate the reactivation efficacies with their interactions in the active site of the AChE.</t>
  </si>
  <si>
    <t>26043852</t>
  </si>
  <si>
    <t>Biological Properties and Characterization of ASL50 Protein from Aged Allium sativum Bulbs.</t>
  </si>
  <si>
    <t>Allium sativum is well known for its medicinal properties. The A. sativum lectin 50 (ASL50, 50 kDa) was isolated from aged A. sativum bulbs and purified by gel filtration chromatography on Sephacryl S-200 column. Agar well diffusion assay were used to evaluate the antimicrobial activity of ASL50 against Candida species and bacteria then minimal inhibitory concentration (MIC) was determined. The lipid A binding to ASL50 was determined by surface plasmon resonance (SPR) technology with varying concentrations. Electron microscopic studies were done to see the mode of action of ASL50 on microbes. It exerted antimicrobial activity against clinical Candida isolates with a MIC of 10-40 μg/ml and clinical Pseudomonas aeruginosa isolates with a MIC of 10-80 μg/ml. The electron microscopic study illustrates that it disrupts the cell membrane of the bacteria and cell wall of fungi. It exhibited antiproliferative activity on oral carcinoma KB cells with an IC50 of 36 μg/ml after treatment for 48 h and induces the apoptosis of cancer cells by inducing 2.5-fold higher caspase enzyme activity than untreated cells. However, it has no cytotoxic effects towards HEK 293 cells as well as human erythrocytes even at higher concentration of ASL50. Biological properties of ASL50 may have its therapeutic significance in aiding infection and cancer treatments.</t>
  </si>
  <si>
    <t>26043851</t>
  </si>
  <si>
    <t>Immunodiagnostic Properties of Wucheraria bancrofti SXP-1, a Potential Filarial Diagnostic Candidate Expressed in Tobacco Plant, Nicotiana tabacum.</t>
  </si>
  <si>
    <t>Transgenic tobacco plants were developed expressing WbSXP-1, a diagnostic antigen isolated from the cDNA library of L3 stage larvae of Wucheraria bancrofti. This antigen produced by recombinant Escherichia coli has been demonstrated by to be successful as potential diagnostic candidate against lymphatic filariasis. A rapid format simple and qualitative flow through immune-filtration diagnostic kit has been developed for the identification of IgG antibodies to the recombinant WbSXP-1 and is being marketed by M/S Span Diagnostics Ltd in India and Africa. Here, we present the results of experiments on the transformation and expression of the same filarial antigen, WbSXP-1, in tobacco plant, Nicotiana tabacum, to produce plant-based diagnostic antigen. It was possible to successfully transform the tobacco plant with WbSXP-1, the integration of the parasite-specific gene in plants was confirmed by PCR amplification and the expression of the filarial protein by Western blotting. The immunoreactivity of the plant-produced WbSXP-1 was assessed based on its reaction with the monoclonal antibodies developed against the E. coli-produced protein. Immunological screening using clinical sera from patients indicates that the plant-produced protein is comparable to E. coli-produced diagnostic antigen. The result demonstrated that plants can be used as suitable expression systems for the production of diagnostic proteins against lymphatic filariasis, a neglected tropical infectious disease which has a negative impact on socioeconomic development. This is the first report of the integration, expression and efficacy of a diagnostic candidate of lymphatic filariasis in plants.Key MessageTransgenic tobacco plants with WbSXP-1, a filarial diagnostic candidate, were developed. The plant-produced protein showed immunoreactivity on par with the E. coli product.</t>
  </si>
  <si>
    <t>26042866</t>
  </si>
  <si>
    <t>Putative bacterial volatile-mediated growth in soybean (Glycine max L. Merrill) and expression of induced proteins under salt stress.</t>
  </si>
  <si>
    <t>Plant root-associated rhizobacteria elicit plant immunity referred to as induced systemic tolerance (IST) against multiple abiotic stresses. Among multibacterial determinants involved in IST, the induction of IST and promotion of growth by putative bacterial volatile compounds (VOCs) is reported in the present study.To characterize plant proteins induced by putative bacterial VOCs, proteomic analysis was performed by MALDI-MS/MS after exposure of soybean seedlings to a new strain of plant growth promoting rhizobacteria (PGPR) Pseudomonas simiae strain AU. Furthermore, expression analysis by Western blotting confirmed that the vegetative storage protein (VSP), gamma-glutamyl hydrolase (GGH) and RuBisCo large chain proteins were significantly up-regulated by the exposure to AU strain and played a major role in IST. VSP has preponderant roles in N accumulation and mobilization, acid phosphatase activity and Na(+) homeostasis to sustain plant growth under stress condition. More interestingly, plant exposure to the bacterial strain significantly reduced Na(+) and enhanced K(+) and P content in root of soybean seedlings under salt stress. In addition, high accumulation of proline and chlorophyll content also provided evidence of protection against osmotic stress during the elicitation of IST by bacterial exposure.The present study reported for the first time that Ps. simiae produces a putative volatile blend that can enhance soybean seedling growth and elicit IST against 100 mmol l(-1) NaCl stress condition.The identification of such differentially expressed proteins provide new targets for future studies that will allow assessment of their physiological roles and significance in the response of glycophytes to stresses. Further work should uncover more about the chemical side of VOC compounds and a detailed study about their molecular mechanism responsible for plant growth.</t>
  </si>
  <si>
    <t>26042718</t>
  </si>
  <si>
    <t>Green synthesis, characterization of gold and silver nanoparticles and their potential application for cancer therapeutics.</t>
  </si>
  <si>
    <t>In the present article, we demonstrate the delivery of anti-cancer drug to the cancer cells using biosynthesized gold and silver nanoparticles (b-AuNP &amp; b-AgNP). The nanoparticles synthesized by using Butea monosperma (BM) leaf extract are thoroughly characterized by various analytical techniques. Both b-AuNP and b-AgNP are stable in biological buffers and biocompatible towards normal endothelial cells (HUVEC, ECV-304) as well as cancer cell lines (B16F10, MCF-7, HNGC2 &amp; A549). Administration of nanoparticle based drug delivery systems (DDSs) using doxorubicin (DOX) [b-Au-500-DOX and b-Ag-750-DOX] shows significant inhibition of cancer cell proliferation (B16F10, MCF-7) compared to pristine drug. Therefore, we strongly believe that biosynthesized nanoparticles will be useful for the development of cancer therapy using nanomedicine approach in near future.</t>
  </si>
  <si>
    <t>26042712</t>
  </si>
  <si>
    <t>DNA, the biopolymer as a target material for metalloinsertors: From chemistry to preclinical implications.</t>
  </si>
  <si>
    <t>The coordination of therapeutically interesting designed complexes of stoichiometry [ML(Met)Cl2] [where M=Cu(II), Co(II), Ni(II), Mn(II) and Zn(II), L=benzylidene-4-aminoantipyrine and Met=methionine] has been ascertained on the basis of physicochemical techniques. Their interaction with CT DNA reveals that they are good intercalators. The anticancer mechanism of our complexes is documented from their enhanced DNA splitting personalities under physiological conditions. To reveal the chemotherapeutic action of these complexes, we explored the inflammatory response, analgesic and antioxidant activities. Moreover, all the complexes show good antimicrobial activity against few bacterial and fungal strains. Our study has identified the mechanism of action of these complexes on inhibiting tumor cells and suggested that they have great potential as novel anticancer agents.</t>
  </si>
  <si>
    <t>26042701</t>
  </si>
  <si>
    <t>Effect of size of bioactive glass nanoparticles on mesenchymal stem cell proliferation for dental and orthopedic applications.</t>
  </si>
  <si>
    <t>Bioactive glass nanoparticles (nanostructured bioglass ceramics or nBGs) have been widely employed as a filler material for bone tissue regeneration. The physical properties of nBG particles govern their biological actions. In this study, the impact of the size of nBG particles on mouse mesenchymal stem cell (mMSC) proliferation was investigated. Three different sizes of nBG particles were prepared via the sol-gel method with varying concentrations of the surfactant and polyethylene glycol (PEG), and the particles were characterized. Increased concentrations of PEG decreased the size of nBG particles (nBG-1: 74.7±0.62 nm, nBG-2: 43.25±1.5 nm, and nBG-3: 37.6±0.81 nm). All three nBGs were non-toxic at a concentration of 20mg/mL. Increased proliferation was observed in mMSCs treated with smaller nBG particles. Differential mRNA expression of cyclin A2, B2, D1, and E1 genes induced by nBG particles was noticed in the mMSCs. nBG-1 and nBG-3 particles promoted cells in the G0/G1 phase to enter the S and G2/M phases. nBG particles activated ERK, but prolonged activation was achieved with nBG-3 particles. Among the prepared nBG particles, nBG-3 particles showed enhanced mMSC proliferation via the sustained activation of ERKs, upregulation of cyclin gene(s) expression, and promotion of cell transition from the G0/G1 phase to the S and G2/M phases. Thus, this study indicates that small nBG particles have clinical applications in dental and bone treatments as fillers or bone-tissue bond forming materials.</t>
  </si>
  <si>
    <t>26042698</t>
  </si>
  <si>
    <t>Bio-synthesis of silver nanoparticles using Potentilla fulgens Wall. ex Hook. and its therapeutic evaluation as anticancer and antimicrobial agent.</t>
  </si>
  <si>
    <t>The present study aims to develop an easy and eco-friendly method for the synthesis of silver nanoparticles using extracts from the medicinal plant, Potentilla fulgens and evaluation of its anticancer and antimicrobial properties. The various parts of P. fulgens were screened and the root extract was found to have the highest potential for the synthesis of nanoparticles. The root extracts were able to quickly reduce Ag(+) to Ag(0) and stabilized the nanoparticles. The synthesis of nanoparticles was confirmed by UV-Visible spectrophotometry and further characterized using Zeta sizer, Fourier transform infrared spectroscopy (FTIR), scanning electron microscopy (SEM), transmission electron microscope (TEM) and X-ray diffraction (XRD). Electron microscopic study showed that the size of the nanoparticle was in the range of 10 to 15 nm and spherical in shape. The studies of phytochemical analysis of nanoparticles indicated that the adsorbed components on the surface of nanoparticles were mainly flavonoid in nature. Furthermore, nanoparticles were evaluated as cytotoxic against various cancer cell lines and 0.2 to 12 μg/mL nanoparticles showed good toxicity. The IC50 value of nanoparticles was found to be 4.91 and 8.23 μg/mL against MCF-7 and U-87 cell lines, respectively. Additionally, the apoptotic effect of synthesized nanoparticles on normal and cancer cells was studied using trypan blue assay and flow-cytometric analysis. The results indicate the synthesized nanoparticle ability to kill cancer cells compared to normal cells. The nanoparticles also exhibited comparable antimicrobial activity against both Gram-positive and Gram-negative bacteria.</t>
  </si>
  <si>
    <t>26042546</t>
  </si>
  <si>
    <t>In silico analysis and expression profiling of miRNAs targeting genes of steviol glycosides biosynthetic pathway and their relationship with steviol glycosides content in different tissues of Stevia rebaudiana.</t>
  </si>
  <si>
    <t>miRNAs are emerging as potential regulators of the gene expression. Their proven promising role in regulating biosynthetic pathways related gene networks may hold the key to understand the genetic regulation of these pathways which may assist in selection and manipulation to get high performing plant genotypes with better secondary metabolites yields and increased biomass. miRNAs associated with genes of steviol glycosides biosynthetic pathway, however, have not been identified so far. In this study miRNAs targeting genes of steviol glycosides biosynthetic pathway were identified for the first time whose precursors were potentially generated from ESTs and nucleotide sequences of Stevia rebaudiana. Thereafter, stem-loop coupled real time PCR based expressions of these miRNAs in different tissues of Stevia rebaudiana were investigated and their relationship pattern was analysed with the expression levels of their target mRNAs as well as steviol glycoside contents. All the miRNAs investigated showed differential expressions in all the three tissues studied, viz. leaves, flowers and stems. Out of the eleven miRNAs validated, the expression levels of nine miRNAs (miR319a, miR319b, miR319c, miR319d, miR319e, miR319f, miR319h, miRstv_7, miRstv_9) were found to be inversely related, while expression levels of the two, i.e. miR319g and miRstv_11 on the contrary, showed direct relation with the expression levels of their target mRNAs and steviol glycoside contents in the leaves, flowers and stems. This study provides a platform for better understanding of the steviol glycosides biosynthetic pathway and these miRNAs can further be employed to manipulate the biosynthesis of these metabolites to enhance their contents and yield in S. rebaudiana.</t>
  </si>
  <si>
    <t>26042530</t>
  </si>
  <si>
    <t>Discovery of isoalloxazine derivatives as a new class of potential anti-Alzheimer agents and their synthesis.</t>
  </si>
  <si>
    <t>This article describes discovery of a novel and new class of cholinesterase inhibitors as potential therapeutics for Alzheimer's disease. A series of novel isoalloxazine derivatives were synthesized and biologically evaluated for their potential inhibitory outcome for both acetylcholinesterase (AChE) and butyrylcholinesterase (BuChE). These compounds exhibited high activity against both the enzymes AChE as well as BuChE. Of the synthesized compounds, the most potent isoalloxazine derivatives (7m and 7q) showed IC50 values of 4.72 μM and 5.22 μM respectively against AChE; and, 6.98 μM and 5.29 μM respectively against BuChE. These two compounds were further evaluated for their anti-aggregatory activity for β-amyloid (Aβ) in presence and absence of AChE by performing Thioflavin-T (ThT) assay and Congo red (CR) binding assay. In order to evaluate cytotoxic profile of these two potential compounds, cell viability assay of SH-SY5Y human neuroblastoma cells was performed. Further, to understand the binding behavior of these two compounds with AChE and BuChE enzymes, docking studies have been reported.</t>
  </si>
  <si>
    <t>26042206</t>
  </si>
  <si>
    <t>Gene-gene and gene-environment interactions in the etiology of type 2 diabetes mellitus in the population of Hyderabad, India.</t>
  </si>
  <si>
    <t>Fifteen SNPs from nine different genes were genotyped on 1379 individuals, 758 T2DM patients and 621 controls, from the city of Hyderabad, India, using Sequenom Massarray platform. These data were analyzed to examine the role of gene-gene and gene-environment interactions in the manifestation of T2DM. The multivariate analysis suggests that TCF7L2, CDKAL1, IGF2BP2, HHEX and PPARG genes are significantly associated with T2DM, albeit only the first two of the above 5 were associated in the univariate analysis. Significant gene-gene and gene-environment interactions were also observed with reference to TCF7L2, CAPN10 and CDKAL1 genes, highlighting their importance in the pathophysiology of T2DM. In the analysis for cumulative effect of risk alleles, SLC30A8 steps in as significant contributor to the disease by its presence in all combinations of risk alleles. A striking difference between risk allele categories, 1-4 and 5-6, was evident in showing protective and susceptible roles, respectively, while the latter was characterized by the presence of TCF7L2 and CDKAL1 variants. Overall, these two genes TCF7L2 and CDKAL1 showed strong association with T2DM, either individually or in interaction with the other genes. However, we need further studies on gene-gene and gene-environment interactions among heterogeneous Indian populations to obtain unequivocal conclusions that are applicable for the Indian population as a whole.</t>
  </si>
  <si>
    <t>26041673</t>
  </si>
  <si>
    <t>Dietary α-Linolenic Acid and Total ω-3 Fatty Acids Are Inversely Associated with Abdominal Aortic Calcification in Older Women, but Not in Older Men.</t>
  </si>
  <si>
    <t>Associations of α-linolenic acid (ALA), eicosapentaenoic acid (EPA) plus decosahexaenoic acid (DHA), and total omega-3 (n-3) fatty acid (FA) intakes with abdominal aortic calcification (AAC) are not well understood.This study explored the associations between baseline and long-term changes in ω-3 FA consumption and AAC severity among community-dwelling older men and women.The present study used a subset of the Melbourne Collaborative Cohort Study in which participants were interviewed in 1990-1994 and again in 2010-2011. Dietary intake was evaluated at both baseline and follow-up with use of food-frequency questionnaires. AAC severity was assessed by both lateral thoraco-lumbar radiography and dual-energy X-ray absorptiometry (DXA) at follow-up.A total of 312 participants aged 45-64 y old at baseline were followed for a duration of (mean ± SD) 18 ± 1 y. Baseline energy-adjusted ALA intake tended to be inversely associated with AAC severity by radiography [OR (95% CI) for tertile 3 vs. tertile 1: 0.49 (0.23, 1.02), P-trend: 0.06] and was inversely associated with AAC severity by DXA [OR (95% CI) for tertile 3 vs. tertile 1: 0.37 (0.16, 0.83)] in women, after adjustment for confounders. Women in the third tertile of total ω-3 FA intake had significantly lower AAC severity by radiography [OR (95% CI): 0.33 (0.16, 0.71)] and DXA [OR (95% CI): 0.27 (0.12, 0.62)] than those in the first tertile. Changes in tertile of ω-3 FA intake over 18 y were not found to be associated with AAC severity in either men or women.The results of our study suggest that dietary ALA and total ω-3 FA intakes are both important predictors of the development of AAC in older women, but not in older men.</t>
  </si>
  <si>
    <t>26041116</t>
  </si>
  <si>
    <t>Breath-holding times in various phases of respiration and effect of respiratory training in lung cancer patients.</t>
  </si>
  <si>
    <t>Breath-holding (BH) technique is used for reducing the intrafraction-tumour motion in mobile lung tumours treated with radiotherapy (RT). There is paucity of literature evaluating differences in BH times in various phases of respiration in patients with lung cancer.One hundred consecutive patients with lung cancer planned for radical RT/chemoradiation were accrued in the study. Eighty-seven patients were eligible for analysis at RT conclusion. Baseline pulmonary function test (PFT) were performed in all patients, and respiratory training was given from the day of RT planning. Deep inspiration breath hold (DIBH), deep expiration breath hold (DEBH) and mid-ventilation breath hold (MVBH) were recorded manually with a stopwatch for each patient at four time points (RT planning/baseline, RT starting, during RT and RT conclusion).Median DIBH times at RT planning, RT starting, during RT and RT conclusion were 21.2, 20.6, 20.1 and 21.1 s, respectively. The corresponding median DEBH and MVBH times were 16.3, 18.2, 18.3, 18.5 s and 19.9, 20.5, 21.3, 22.1 s, respectively. Respiratory training increased MVBH time at RT conclusion compared to baseline, which was statistically significant (19.9-22.1 s, P = 0.002). DIBH or DEBH times were stable at various time points with neither a significant improvement nor decline. Among various patient and tumour factors Forced Vital Capacity pre-bronchodilation (FVCpre ) was the only factor that consistently predicted DIBH, DEBH and MVBH at all four time points with P value &lt;0.05.BH was well tolerated by most lung cancer patients with minimum median BH time of at least 16 s in any of the three phases of respiration. Respiratory training improved MVBH time while consistently maintaining DIBH and DEBH times throughout the course of radiotherapy.</t>
  </si>
  <si>
    <t>26041059</t>
  </si>
  <si>
    <t>Characterization and Optimization of Bioflocculant Exopolysaccharide Production by Cyanobacteria Nostoc sp. BTA97 and Anabaena sp. BTA990 in Culture Conditions.</t>
  </si>
  <si>
    <t>Bioflocculant exopolysaccharide (EPS) production by 40 cyanobacterial strains during their photoautotrophic growth was investigated. Highest levels of EPS were produced by Nostoc sp. BTA97 and Anabaena sp. BTA990. EPS production was maximum during stationary growth phase, when nitrogenase activity was very low. Maximum EPS production occurred at pH 8.0 in the absence of any combined nitrogen source. The cyanobacterial EPS consisted of soluble protein and polysaccharide that included substantial amounts of neutral sugars and uronic acid. The EPS isolated from Anabaena sp. BTA990 and Nostoc sp. BTA97 demonstrated high flocculation capacity. There was a positive correlation between uronic acid content and flocculation activity. The flocculant bound a cationic dye, Alcian Blue, indicating it to be polyanionic. The 16S rRNA gene sequences for Nostoc sp. BTA97 and Anabaena sp. BTA990 were deposited at NCBI GenBank, and accession numbers were obtained as KJ830951 and KJ830948, respectively. The results of these experiments indicate that strains Anabaena sp. BTA990 and Nostoc sp. BTA97 are good candidates for the commercial production of EPS and might be utilized in industrial applications as an alternative to synthetic and abiotic flocculants.</t>
  </si>
  <si>
    <t>26040934</t>
  </si>
  <si>
    <t>Treatment outcome and patterns of failure in patients of pinealoblastoma: review of literature and clinical experience from a regional cancer centre in north India.</t>
  </si>
  <si>
    <t>Pinealoblastoma is a highly malignant embryonal tumour of the pineal region affecting children and young adults. We herein intend to report the clinical features and treatment outcome of patients of pinealoblastoma treated at our institute.Clinical data was collected by retrospective chart review from 2003-2012. Histopathology slides were reviewed, and relevant immunohistochemistry stains were done. Overall survival (OS) and recurrence-free survival (RFS) were analysed by Kaplan-Meier product-limit method. Univariate and multivariate analyses of prognostic factors were done by log rank test and Cox proportional hazard regression model, respectively.Seventeen patients met the study criterion (male:female = 11:6). Median age at presentation was 14 years (range 4-47 years). Surgical resection was gross total in 6 (35.29%), near-total in 2 (11.76%), sub-total in 2 (11.76%), and limited to biopsy in 7 (41.18 %) patients. At presentation, 4 patients had leptomeningeal dissemination. Radiation therapy was delivered in all patients-craniospinal irradiation in 15 (88.24%), whole brain irradiation in 1 (5.88%), and whole ventricular irradiation followed by boost in 1 (5.88%) patient. Systemic chemotherapy (median 6 cycles) was given in 14 (82.35%) patients. The most common regimen was a combination of carboplatin and etoposide, used in 10 (58.82%) patients. After a median follow-up of 30.3 months (mean 32.01 months), death and disease recurrences were noted in 3 (17.65%) and 7 (41.18%) patients. Amongst the patients with recurrent disease, 4 had spinal drop metastases and 3 had local recurrence along with spinal drop metastases. Median OS was not reached, and estimated median RFS was noted to be 5.49 years. The actuarial rates of OS and RFS at 2 years were 85.6 and 73.1%, respectively. On univariate analysis, age more than 8 years (P = 0.0071) and M0 stage (P = 0.0483) were significant predictors of improved RFS. Age retained significance on multivariate analysis of RFS (P = 0.02932).Maximal safe resection followed by craniospinal irradiation and systemic chemotherapy with 6 cycles of carboplatin-etoposide regimen is a reasonable treatment strategy in patients of pinealoblastoma more than 8 years of age in a developing nation. However, the same strategy is less effective in younger children and innovative study designs of intensification of post-operative treatment must be explored in this age group.</t>
  </si>
  <si>
    <t>26040571</t>
  </si>
  <si>
    <t>Therapeutic targets of triple-negative breast cancer: a review.</t>
  </si>
  <si>
    <t>Breast cancer (BC) is the second most common cause of cancer deaths. Triple-negative breast cancer (TNBC) does not show immunohistochemical expression of oestrogen receptors, progesterone receptors or HER2. At present, no suitable treatment option is available for patients with TNBC. This dearth of effective conventional therapies for the treatment of advanced stage breast cancer has provoked the development of novel strategies for the management of patients with TNBC. This review presents recent information associated with different therapeutic options for the treatment of TNBC focusing on promising targets such as the Notch signalling, Wnt/β-catenin and Hedgehog pathways, in addition to EGFR, PARP1, mTOR, TGF-β and angiogenesis inhibitors.</t>
  </si>
  <si>
    <t>26040482</t>
  </si>
  <si>
    <t>Role of folate-homocysteine pathway gene polymorphisms and nutritional cofactors in Down syndrome: A triad study.</t>
  </si>
  <si>
    <t>Do gene-gene and gene-environment interactions in folate-homocysteine (Hcy) pathway have a predisposing role for Down syndrome (DS)?The study provides evidence that in addition to advanced age, maternal genotype, micronutrient deficiency and elevated Hcy levels, individually and in combination, are risk factors for Down syndrome.Polymorphisms in certain folate-Hcy-pathway genes (especially the T allele of MTHFR C677T), elevated Hcy and poor folate levels in mothers during pregnancy have been shown to be risk factors for Down syndrome in certain Asian populations (including the eastern region of India), while the same SNPs are not a risk factor in European populations. This conflicting situation alludes to differential gene-environment (nutrition) interactions in different populations which needs to be explored.Between 2008 and 2012, 151 Down syndrome triads and 200 age-matched controls (Control mothers n = 186) were included in the study. Seven polymorphisms in six genes of folate-Hcy metabolic pathway, along with Hcy, cysteine (Cys), vitamin B12 (vit-B12) and folate levels, were analysed and compared among the case and control groups.Genotyping was performed by the PCR-RFLP technique. Levels of homocysteine and cysteine were measured by HPLC while vitamin B12 and folate were estimated by chemiluminescence.We demonstrate that polymorphisms in the folate-Hcy pathway genes in mothers collectively constitute a genotypic risk for DS which is effectively modified by interactions among genes and by the environment affecting folate, Hcy and vitamin B12 levels. The study also supports the idea that these maternal risk factors provide an adaptive advantage during pregnancy supporting live birth of the DS child.Our inability to obtain genotype and nutritional assessments of unaffected siblings of the DS children was an important limitation of the study. Also, its confinement to a specific geographic region (the eastern part) of India, and relatively small sample size is a limitation. A parallel investigation on another population could add greater authenticity to the data.For mothers genetically susceptible to deliver a DS child (particularly in South Asia), peri-conceptional nutritional supplementation and antenatal care could potentially reduce the risk of a DS child. Additionally, nutritional strategies could possibly be used for better management of the symptoms of DS children.The work is funded through Programme support for Genetic disorders by Department of Biotechnology, Government of India to R.R. The authors declare no conflict of interest.</t>
  </si>
  <si>
    <t>26039676</t>
  </si>
  <si>
    <t>Structural Order of Water Molecules around Hydrophobic Solutes: Length-Scale Dependence and Solute-Solvent Coupling.</t>
  </si>
  <si>
    <t>It has been suggested that the structure and thermodynamics of the water molecules in the hydration layer of simple hydrophobic solutes undergo an order-disorder transition around a nanometer length-scale of the solute size. Using extensive atomistic molecular dynamics (MD) and replica exchange molecular dynamics (REMD) simulation studies, we have probed this order-disorder transition around model hydrophobic solutes of varying size and shape (spherical, planar, and linear), as well as flexible hydrophobic homopolymer chains (n-alkanes), where the conformational fluctuations are likely to create both spatial and temporal heterogeneity on the solvent accessible surface. We have explored the structural response of the water molecules in the hydration shell due to the local variations of the length-scale (or curvature) upon hydrophobic collapse and/or local conformational changes of these polymers. We have shown that the tetrahedral order of the water molecules in the hydration shell is practically independent of the polymer size in the extended state of the polymer due to the availability of a subnanometer cross-sectional length-scale, allowing the water molecules to form hydrogen bonds around the polymer chain. Beyond a certain length of the polymer chains, the collapsed states (associated with larger solute length-scale) start to induce disorder in the surface water molecules. We demonstrate that the local structure (both local number density and tetrahedral order) of the hydration layer is dynamically coupled to the local topology of the polymer. Thus, we envisage that in a flexible (bio)polymer, the hydration shell properties will be sensitive to the local conformational state of the molecule (both spatially and temporally), and the overall observed water structure and dynamics will be dependent on the topological/chemical heterogeneity, and the time-scale of fluctuations in the local curvature (length-scale) of the solvent accessible surface. Moreover, we have demonstrated the direct coupling between the local density fluctuations of water and the local hydrophobic collapse of the polymer. For the extended state of the polymer, the local solvent density fluctuation is practically independent of the solute coordinate (length-scale), and the hydrophobic collapse of the polymer is prompted by a "local dewetting" process induced by these fluctuations.</t>
  </si>
  <si>
    <t>26038347</t>
  </si>
  <si>
    <t>Pulse oximetry as a screening tool for detecting major congenital heart defects in Indian newborns.</t>
  </si>
  <si>
    <t>To evaluate the use of pulse oximetry as a screening tool for detecting major congenital heart defects (CHDs) in Indian newborns.Cross-sectional observational study.In a community hospital of north India, babies born during a specific 8 h period of the day were recruited over a period of 3 years. Newborns with incomplete documentation were excluded.Routine clinical examination, pulse oximetry and bedside echocardiography.Any abnormalities in clinical examination and pulse oximetry were recorded. CHDs were diagnosed using bedside echocardiography. Accuracy of pulse oximetry, clinical examination and their combination for detecting major CHDs was calculated.Among the 19 009 newborns screened, 70 had major CHDs at birth (44 serious, 26 critical). Pulse oximetry detected 39 major (sensitivity 55.7%, 95% CI 44.1% to 66.8%; specificity 68.3%, 67.6% to 68.9%) and 22 critical CHDs (sensitivity 84.6%, 66.5% to 93.9%; specificity 68.3%, 67.6% to 68.9%). Addition of pulse oximetry to clinical examination significantly improved sensitivity for major CHDs (35.7% (25.5% to 47.4%) to 75.7% (64.5% to 85.3%), p&lt;0.01) and critical CHDs (11.5% (4.0% to 29.0%) to 84.6% (66.5% to 93.9%), p&lt;0.01).Pulse oximetry is a sensitive screening tool for detecting major CHDs in Indian newborns. It adds significant value to the current practice of using clinical examination as a sole screening tool for detecting major CHDs. However, specificity of pulse oximetry was much lower in our study. Possible reasons for low specificity could be non-repetition of pulse oximetry in newborns with initial lower saturations, high prevalence of infections and respiratory issues in our cohort and use of non-motion tolerant oximeter.</t>
  </si>
  <si>
    <t>26038283</t>
  </si>
  <si>
    <t>An epidemological study of obsessive compulsive disorder in adolescents from India.</t>
  </si>
  <si>
    <t>There is scarce data on the prevalence of OCD among adolescents in India. This study reports point prevalence of OCD among school students (age 12-18years) in the Kerala state of India and examines its association with ADHD, psychological distress, tobacco/alcohol abuse, suicide risk and history of sexual abuse.7560 students of 73 schools were self-administered the OCD subsection of Clinical Interview Schedule-Revised, the Composite International Diagnostic Interview (CIDI) for obsessive compulsive symptoms and other relevant instruments to identify OCD and related clinical measures. A diagnosis of ICD-10 OCD was derived through the CIS-R algorithm which required duration of at least 2weeks and at least a thought/behavior to be resisted along with a cut-off score for severity and impairment.In the sample, 50.3% were males with a mean age of 15.2years (range of 12-18years). The response rate was 97.3% (7380 valid responses). 0.8% (n=61) fulfilled criteria for OCD with a male predominance (1.1 vs. 0.5%, p=0.005). Prevalence was higher among Muslims and increased with age. Taboo thoughts (62.3%) and mental rituals (45.9%) were the commonest symptoms. Those with OCD had significantly higher suicidal thoughts (59 vs. 16.3%, p&lt;0.01) suicide attempts (24.6 vs. 3.8%, p&lt;0.01), ADHD (28 vs. 4%, p&lt;0.001), sexual abuse (24.6 vs. 4.2%, p&lt;0.01), and tobacco use (23 vs. 6.8%, p=0.01). They also reported greater psychological distress and poorer academic performance.OCD is common among adolescents in India. Its associations with ADHD, sexual abuse, psychological distress, poorer academic performance and suicidal behavior are additional reasons for it to be recognized and treated early.</t>
  </si>
  <si>
    <t>26038275</t>
  </si>
  <si>
    <t>Impact of oligodendroglial component in glioblastoma (GBM-O): Is the outcome favourable than glioblastoma?</t>
  </si>
  <si>
    <t>Prognosis of patients with glioblastoma with oligodendroglial component (GBM-O) is not well defined. We report our experience of patients of GBM-O treated at our center.Between January 2007 and August 2013, out of 817 consecutive patients with glioblastoma (GBM), 74 patients with GBM-O were identified in our prospectively maintained database. An experienced neuropathologist revaluated the histopathology of all these 74 patients and the diagnosis of GBM-O was eventually confirmed in 57 patients. Patients were uniformly treated with maximal safe resection followed by focal radiotherapy with concurrent and adjuvant temozolamide (TMZ).At a median follow up of 16 months, median overall survival (OS) and progression free survival (PFS) of the entire cohort was 23 months and 13 months respectively. Near total excision was performed in 30/57 (52.6%). On univariate analysis, age &lt; 50 years was a significant favourable prognostic factor for OS (p = 0.009) and PFS (p = 0.017), while patients with near total resection had a significantly better PFS (p = 0.017), patients who completed a minimum of 6 cycles of adjuvant TMZ had significantly better OS (p = 0.000) and PFS (p = 0.003). On multivariate analysis, none of the above factors were significant except for patient who had completed a minimum of 6 cycles of TMZ (OS; p = 0.000 &amp; PFS; p = 0.015). A comparative analysis of GBM-O patients with a similarly treated cohort of 105 GBM patients during the same period revealed significantly better median OS in favour of GBM-O (p = 0.01).Our experience suggests patients with GBM-O have a more favourable clinical outcome as compared to GBM.</t>
  </si>
  <si>
    <t>26038241</t>
  </si>
  <si>
    <t>Connecting cyto-nano-architectural attributes and epithelial molecular expression in oral submucous fibrosis progression to cancer.</t>
  </si>
  <si>
    <t>Problems in pre-cancer diagnosis complicate cancer theragnosis as well as life expectancy. There is uncertainty regarding malignant transformation of oral submucous fibrosis (OSF), an oral pre-cancer with dysplastic (OSFWD) and non-dysplastic (OSFWT) subtypes. Understanding the structural, molecular and physical aspects of epithelial homeostasis may be useful.Histopathological grading of biopsy sections was performed using H&amp;E staining. Alterations in epithelial surface architecture in different groups was evaluated using scanning electron microscopy (SEM). The expression of crucial epithelial genes (p63, CK-5/6, CK-10, E-cadherin and β-catenin) was studied by immunohistochemistry, Western blot and RT-PCR analysis.SEM observations revealed that the surface epithelial ridge pattern became thick and dense, and pit pattern gradually decreased in OSFWD and oral squamous cell carcinoma (OSCC). p63, ΔNp63 and CK-5/6 were up-regulated in OSFWD and OSCC but down-regulated in OSFWT. CK-10 was down-regulated in OSFWD compared to OSFWT. Cytoplasmic expression of E-cadherin and β-catenin was elevated in dysplastic and cancerous conditions. Moreover, statistical correlation between SEM features (ridges and pits) and molecular attributes demonstrated a significant positive relationship between the ridge-to-pit ratio and p63 population density (r=0.85) and the ridge-to-pit ratio and CK-5/6 intensity (r=0.63).Molecular changes related to epithelial progressive maturation and cellular proliferation are correlated with concomitant alteration of epithelial surface architecture which helps to predict the malignant potentiality of OSF.</t>
  </si>
  <si>
    <t>26038104</t>
  </si>
  <si>
    <t>Anesthetic 2,2,2-trifluoroethanol induces amyloidogenesis and cytotoxicity in human serum albumin.</t>
  </si>
  <si>
    <t>Trifluoroethanol (TFE) mimics the membrane environments as it simulates the hydrophobic environment and better stabilizes the secondary structures in peptides owing to its hydrophobicity and hydrogen bond-forming properties. Its dielectric constant approximates that of the interior of proteins and is one-third of that of water. Human serum albumin (HSA) is a biological transporter. The effect of TFE on HSA gives the clue about the conformational changes taking place in HSA on transport of ligands across the biological membranes. At 25% (v/v) and 60% (v/v) TFE, HSA exhibits non-native β-sheet, altered tryptophan fluorescence, exposed hydrophobic clusters, increased thioflavin T fluorescence and prominent red shifted Congo red absorbance, and large hydrodynamic radii suggesting the aggregate formation. Isothermal titration calorimetric results indicate weak binding of TFE and HSA. This suggests that solvent-mediated effects dominate the interaction of TFE and HSA. TEM confirmed prefibrillar at 25% (v/v) and fibrillar aggregates at 60% (v/v) TFE. Comet assay of prefibrillar aggregates showed DNA damage causing cell necrosis hence confirming cytotoxic nature. On increasing concentration of TFE to 80% (v/v), HSA showed retention of native-like secondary structure, increased Trp and ANS fluorescence, a transition from β-sheet to α-helix. Thus, TFE at high concentration possess anti- aggregating potency.</t>
  </si>
  <si>
    <t>26038103</t>
  </si>
  <si>
    <t>Production and optimization of xylooligosaccharides from corncob by Bacillus aerophilus KGJ2 xylanase and its antioxidant potential.</t>
  </si>
  <si>
    <t>The aim of the present study is to produce xylooligosaccharides (XOS) from corncob xylan. The xylan was extracted from corncob using methods like dilute acid, dilute alkali and sodium hypochlorite treatment. Corncob xylan extracted using alkali was characterized by FT-IR and TG-DSC. The extracted xylan was subjected to enzymatic hydrolysis using Bacillus aerophilus KGJ2 xylanase for XOS production. To increase the yield of XOS, the effects of various process parameters like substrate concentration, reaction time, and enzyme concentration on XOS production were investigated. XOS prepared was characterized by HPTLC. Anti oxidant potential of produced XOS was evaluated and the DPPH assay showed that XOS possessed concentration dependent free radical scavenging activity.</t>
  </si>
  <si>
    <t>26038036</t>
  </si>
  <si>
    <t>Focus on pelvis and acetabulum.</t>
  </si>
  <si>
    <t>26037994</t>
  </si>
  <si>
    <t>Management of neglected acetabular fractures.</t>
  </si>
  <si>
    <t>Management of neglected acetabular fractures is a difficult task. Osteosynthesis in such cases may not be an ideal solution because of the femoral head damage due to pressure by the fractured acetabular edge, avascular necrosis, difficulty in mobilizing the fragments due to callus formation, difficulty in indirect reduction of the fracture fragments and macerated acetabular fragments all contributing to inadequate fracture reduction. Majority of such fractures are now treated with total hip replacement. While treating such fractures with THR, problems associated with neglected acetabular fractures such as fracture non-union, hip dislocation, protrusio, cavitary bone defect or peripheral bone defect must be considered. 3D computed tomography scan provides a clear view about the acetabular and periacetabular bony anatomy. Impaction grafting and antiprotrusio cage or ring with a cemented acetabular cup can address most of the hip protrusio and cavitary bone defects. Segmental bone defect needs cortical strut-bone graft fixation and subsequent implantation of a cemented or uncemented acetabular cup implantation. Fracture non-union needs approximate reduction and fixation with plates followed by bone grafting and implantation of an acetabular cup. Despite these efforts, the outcome of THR in neglected acetabular fracture is considerable worse than after conventional hip replacement.</t>
  </si>
  <si>
    <t>26037993</t>
  </si>
  <si>
    <t>Nonunions and malunions of the pelvis.</t>
  </si>
  <si>
    <t>Neglected pelvic fractures manifesting as pelvic nonunion or malunion are usually due to inadequate initial fixation or negligence of the injury because of increased attention towards other associated life-threatening conditions. The management of such injuries is complex. A systematic review was conducted to spot the clinical manifestations, evaluation, management and outcome of pelvic nonunion and malunion.Two databases ("Pubmed" and "Google scholar") were searched to look for relevant literature on pelvic non-union and malunion.  The search was limited to 'English language' and 'Human being'.A total of 500 articles found, of which 10 articles were only reviewed which met the inclusion criteria. These articles discussed the clinical management and treatment of pelvic malunion and non-union following trauma without associated acetabular injury.The usual presentations of pelvic non-union and malunion are pain, deformity, gait abnormality or instability. A detailed preoperative evaluation is essential as a majority of them have associated hip and spine injury which may be the cause of symptoms. Radiographs and 3D CT scans have helped surgeons in deciding the best way of management. The surgeries are usually complex and may need multiple-staged procedures. Soft tissue release, multiple osteotomies to achieve anatomical or near-anatomical reduction, augmentation of healing process using bone graft and stabilizing the nonunion/ osteotomy site using plates/screws/rods is the basic principle of surgery. Per-operative use of somato-sensory evoked potential evaluation helps the surgeon in preventing iatrogenic nerve injury. Despite these precautions and surgeries, most of the patients do not regain their preinjury functional activity.</t>
  </si>
  <si>
    <t>26037703</t>
  </si>
  <si>
    <t>Parenterally administrable nano-micelles of 3,4-difluorobenzylidene curcumin for treating pancreatic cancer.</t>
  </si>
  <si>
    <t>Pancreatic cancer remains one of the most devastating diseases in terms of patient mortality rates for which current treatment options are very limited. 3,4-Difluorobenzylidene curcumin (CDF) is a nontoxic analog of curcumin (CMN) developed in our laboratory, which exhibits extended circulation half-life, while maintaining high anticancer activity and improved pancreas specific accumulation in vivo, compared with CMN. CDF however has poor aqueous solubility and its dose escalation for systemic administration remains challenging. We have engineered self-assembling nano-micelles of amphiphilic styrene-maleic acid copolymer (SMA) with CDF by non-covalent hydrophobic interactions. The SMA-CDF nano-micelles were characterized for size, charge, drug loading, release, serum stability, and in vitro anticancer activity. The SMA-CDF nano-micelles exhibited tunable CDF loading from 5 to 15% with excellent aqueous solubility, stability, favorable hemocompatibility and sustained drug release characteristics. The outcome of cytotoxicity testing of SMA-CDF nano-micelles on MiaPaCa-2 and AsPC-1 pancreatic cancer cell lines revealed pronounced antitumor response due to efficient intracellular trafficking of the drug loaded nano-micelles. Additionally, the nano-micelles are administrable via the systemic route for future in vivo studies and clinical translation. The currently developed SMA based nano-micelles thus portend to be a versatile carrier for dose escalation and targeted delivery of CDF, with enhanced therapeutic margin and safety.</t>
  </si>
  <si>
    <t>26036177</t>
  </si>
  <si>
    <t>Assessments of radioactivity concentration of natural radionuclides and radiological hazard indices in sediment samples from the East coast of Tamilnadu, India with statistical approach.</t>
  </si>
  <si>
    <t>This paper reports on the distribution of three natural radionuclides (238)U, (232)Th and (40)K in coastal sediments from Pattipulam to Devanampattinam along the East coast of Tamilnadu to establish baseline data for future environmental monitoring. Sediment samples were collected by a Peterson grab samples from 10m water depth parallel to the shore line. Concentration of natural radionuclides were determined using a NaI(Tl) detector based γ-spectrometry. The mean activity concentration is ⩽2.21, 14.29 and 360.23Bqkg(-1) for (238)U, (232)Th and (40)K, respectively. The average activity of (232)Th, (238)U and (40)K is lower when compared to the world average value. Radiological hazard parameters were estimated based on the activity concentrations of (238)U, (232)Th and (40)K to find out any radiation hazard associated with the sediments. The radiological hazard parameters such as radium equivalent activity (Raeq), absorbed gamma dose rates in air (DR), the annual gonadal dose equivalent (AGDE), annual effective dose equivalent (AEDE), external hazard index (Hex) internal hazard index (Hin), activity utilization index (AUI) and excess lifetime cancer (ELCR) associated with the radionuclides were calculated and compared with internationally approved values and the recommended safety limits. Pearson correlation, principal component analysis (PCA) and hierarchical cluster analysis (HCA) have been applied in order to recognize and classify radiological parameters in sediments collected at 22 sites on East coast of Tamilnadu. The values of radiation hazard parameters were comparable to the world averages and below the recommended values. Therefore, coastal sediments do not to pose any significant radiological health risk to the people living in nearby areas along East coast of Tamilnadu. The data obtained in this study will serve as a baseline data in natural radionuclide concentration in sediments along the coastal East coast of Tamilnadu.</t>
  </si>
  <si>
    <t>26034225</t>
  </si>
  <si>
    <t>Coronary arteriovenous fistula between left circumflex artery and superior vena cava.</t>
  </si>
  <si>
    <t>A 52-year old man presented with exertional angina and shortness of breath and was diagnosed with double-vessel coronary artery disease with a large coronary artery fistula between the left circumflex artery and superior vena cava. He was managed with off-pump coronary artery bypass grafting with closure of the fistula.</t>
  </si>
  <si>
    <t>26034130</t>
  </si>
  <si>
    <t>LeasyScan: a novel concept combining 3D imaging and lysimetry for high-throughput phenotyping of traits controlling plant water budget.</t>
  </si>
  <si>
    <t>In this paper, we describe the thought process and initial data behind the development of an imaging platform (LeasyScan) combined with lysimetric capacity, to assess canopy traits affecting water use (leaf area, leaf area index, transpiration). LeasyScan is based on a novel 3D scanning technique to capture leaf area development continuously, a scanner-to-plant concept to increase imaging throughput and analytical scales to combine gravimetric transpiration measurements. The paper presents how the technology functions, how data are visualised via a web-based interface and how data extraction and analysis is interfaced through 'R' libraries. Close agreement between scanned and observed leaf area data of individual plants in different crops was found (R(2) between 0.86 and 0.94). Similar agreement was found when comparing scanned and observed area of plants cultivated at densities reflecting field conditions (R(2) between 0.80 and 0.96). An example in monitoring plant transpiration by the analytical scales is presented. The last section illustrates some of the early ongoing applications of the platform to target key phenotypes: (i) the comparison of the leaf area development pattern of fine mapping recombinants of pearl millet; (ii) the leaf area development pattern of pearl millet breeding material targeted to different agro-ecological zones; (iii) the assessment of the transpiration response to high VPD in sorghum and pearl millet. This new platform has the potential to phenotype for traits controlling plant water use at a high rate and precision, of critical importance for drought adaptation, and creates an opportunity to harness their genetics for the breeding of improved varieties.</t>
  </si>
  <si>
    <t>26033963</t>
  </si>
  <si>
    <t>Pretreatment of coconut mill effluent using celite-immobilized hydrolytic enzyme preparation from Staphylococcus pasteuri and its impact on anaerobic digestion.</t>
  </si>
  <si>
    <t>Biological treatment of oil and grease (O&amp;G)-containing industrial effluents has long been a challenging issue. Practically feasible avenues to bring down their O&amp;G load and enhance treatability are desired. In one such endeavour, the partially purified lipase from Staphylococcus pasteuri COM-4A was immobilized on celite carrier and applied for the enzymatic hydrolysis of unsterilized coconut oil mill effluent. In batch hydrolysis experiments, optimum conditions of 1% (w/v) immobilized lipase beads, one in four effluent dilution, and a contact time of 30 h resulted in 46% and 24% increase in volatile fatty acids and long-chain fatty acids and a concomitant 52% and 32% decrease in O&amp;G and chemical oxygen demand (COD) levels, respectively. Batch anaerobic biodegradation trials with this prehydrolyzed effluent showed 89%, 91%, and 90% decrease in COD, proteins, and reducing sugars, respectively. These results were validated in a hybrid stirred tank--upflow anaerobic sludge blanket reactor. Average COD and O&amp;G reductions effected by the hybrid reactor were found to be 89% and 88%, whereas that by the control reactor without enzymatic hydrolysis were only 60% and 47%, respectively. A maximum of 0.86 L methane gas was generated by the hybrid reactor per gram of VS added. Hence, this celite-immobilized crude lipase, sourced from a native laboratory isolate, seems to be a workable alternative to commercial enzyme preparations for the management of lipid-rich industrial effluents.</t>
  </si>
  <si>
    <t>26033862</t>
  </si>
  <si>
    <t>Implementation of integral feedback control in biological systems.</t>
  </si>
  <si>
    <t>Integral control design ensures that a key variable in a system is tightly maintained within acceptable levels. This approach has been widely used in engineering systems to ensure offset free operation in the presence of perturbations. Several biological systems employ such an integral control design to regulate cellular processes. An integral control design motif requires a negative feedback and an integrating process in the network loop. This review describes several biological systems, ranging from bacteria to higher organisms in which the presence of integral control principle has been hypothesized. The review highlights that in addition to the negative feedback, occurrence of zero-order kinetics in the process is a key element to realize the integral control strategy. Although the integral control motif is common to these systems, the mechanisms involved in achieving it are highly specific and can be incorporated at the level of signaling, metabolism, or at the phenotypic levels.</t>
  </si>
  <si>
    <t>26033847</t>
  </si>
  <si>
    <t>Graphene Oxides Show Angiogenic Properties.</t>
  </si>
  <si>
    <t>Angiogenesis, a process resulting in the formation of new capillaries from the pre-existing vasculature plays vital role for the development of therapeutic approaches for cancer, atherosclerosis, wound healing, and cardiovascular diseases. In this report, the synthesis, characterization, and angiogenic properties of graphene oxide (GO) and reduced graphene oxide (rGO) have been demonstrated, observed through several in vitro and in vivo angiogenesis assays. The results here demonstrate that the intracellular formation of reactive oxygen species and reactive nitrogen species as well as activation of phospho-eNOS and phospho-Akt might be the plausible mechanisms for GO and rGO induced angiogenesis. The results altogether suggest the possibilities for the development of alternative angiogenic therapeutic approach for the treatment of cardiovascular related diseases where angiogenesis plays a significant role.</t>
  </si>
  <si>
    <t>26033724</t>
  </si>
  <si>
    <t>Green Synthesis of Silver and Titanium Dioxide Nanoparticles Using Euphorbia prostrata Extract Shows Shift from Apoptosis to G0/G1 Arrest followed by Necrotic Cell Death in Leishmania donovani.</t>
  </si>
  <si>
    <t>The aim of the present study was to synthesize silver (Ag) and titanium dioxide (TiO2) nanoparticles (NPs) using green synthesis from aqueous leaf extract of Euphorbia prostrata as antileishmanial agents and to explore the underlying molecular mechanism of induced cell death. In vitro antileishmanial activity of synthesized NPs was tested against promastigotes of Leishmania donovani by alamarBlue and propidium iodide uptake assays. Antileishmanial activity of synthesized NPs on intracellular amastigotes was assessed by Giemsa staining. The leishmanicidal effect of synthesized Ag NPs was further confirmed by DNA fragmentation assay and by cell cycle progression and transmission electron microscopy (TEM) of the treated parasites. TEM analysis of the synthesized Ag NPs showed a spherical shape with an average size of 12.82 ± 2.50 nm, and in comparison to synthesized TiO2 NPs, synthesized Ag NPs were found to be most active against Leishmania parasites after 24 h exposure, with 50% inhibitory concentrations (IC50) of 14.94 μg/ml and 3.89 μg/ml in promastigotes and intracellular amastigotes, respectively. A significant increase in G0/G1 phase of the cell cycle with a subsequent decrease in S (synthesis) and G2/M phases compared to controls was observed. The growth-inhibitory effect of synthesized Ag NPs was attributed to increased length of S phase. A decreased reactive oxygen species level was also observed, which could be responsible for the caspase-independent shift from apoptosis (G0/G1 arrest) to massive necrosis. High-molecular-weight DNA fragmentation as a positive consequence of necrotic cell death was also visualized. We also report that the unique trypanothione/trypanothione reductase (TR) system of Leishmania cells was significantly inhibited by synthesized Ag NPs. The green-synthesized Ag NPs may provide promising leads for the development of cost-effective and safer alternative treatment against visceral leishmaniasis.</t>
  </si>
  <si>
    <t>26033646</t>
  </si>
  <si>
    <t>Comparative proteomic analysis of Taurine, Indicine, and crossbred (Bos taurus × Bos indicus) bull spermatozoa for identification of proteins related to sperm malfunctions and subfertility in crossbred bulls.</t>
  </si>
  <si>
    <t>Subfertility is one of the most common problems observed among Taurine × Indicine crossbred bulls in tropical countries; however, the etiology remain unknown in most of the cases. In present study, we compared the proteomic profile of spermatozoa from crossbred bulls (Bos taurus × Bos indicus) against their purebred parent lines (Holstein Friesian [Taurine] and Tharparkar [Indicine]) to find out alteration in expressions of proteins, if any. The proteomic profiles of freshly ejaculated spermatozoa from these breeds were compared by two-dimensional difference gel electrophoresis, and differentially expressed proteins were identified through mass spectrometry. It was observed that compared to Holstein Friesian, nine proteins were underexpressed and eight proteins were overexpressed (P &lt; 0.05) in the spermatozoa of crossbred bulls. Similarly, four proteins were overexpressed and four proteins were underexpressed (P &lt; 0.05) in the spermatozoa of crossbred bulls compared to Tharparkar bulls. In concurrent three breed comparison, 14 proteins were found to be differentially expressed (P &lt; 0.05) between these breeds. From the findings of the study, it is apparent that the expression levels of several functionally significant proteins are either upregulated or downregulated in spermatozoa of crossbred bulls, which might be related to high incidence of subfertility in these bulls.</t>
  </si>
  <si>
    <t>26033427</t>
  </si>
  <si>
    <t>Survivin siRNA increases sensitivity of primary cultures of ovarian cancer cells to paclitaxel.</t>
  </si>
  <si>
    <t>This aim of this study was to use ovarian cancer cells shed in ascitic fluid to establish primary cultures and subsequently use it to detect drug resistance to paclitaxel. Survivin siRNA was used to down regulate survivin expression and effect on paclitaxel resistance was also evaluated.Ascitic fluid along with corresponding primary tumor tissue was collected from twenty untreated epithelial ovarian cancer patients. Ten primary cultures were established from ascites obtained from untreated ovarian cancer patients in MCDB 105 and M199 medium (ratio 1:1). Knockdown of survivin was done using siRNA and sensitivity to paclitaxel was evaluated by MTT assay.Grape-like clusters of ovarian cancer cells present in ascites attached and gave a characteristic cobble stone appearance. Treatment with survivin siRNA resulted in a fivefold decrease in survivin expression in primary cultures. Survivin siRNA treatment significantly increased the sensitivity of the primary ovarian cancer cell cultures to paclitaxel.Ascitic cancer cells reflect the molecular profile of tumor and can be used to diagnose resistance to chemotherapy. This study also establishes that high survivin expression is also responsible for resistance to paclitaxel.</t>
  </si>
  <si>
    <t>26033161</t>
  </si>
  <si>
    <t>What are the minimum requirements for ketogenic diet services in resource-limited regions? Recommendations from the International League Against Epilepsy Task Force for Dietary Therapy.</t>
  </si>
  <si>
    <t>Despite the increasing use of dietary therapies for children and adults with refractory epilepsy, the availability of these treatments in developing countries with limited resources remains suboptimal. One possible contributory factor may be the costs. There is often reported a significant perceived need for a large ketogenic diet team, supplements, laboratory studies, and follow-up visits to provide this treatment. The 2009 Epilepsia Consensus Statement described ideal requirements for a ketogenic diet center, but in some situations this is not feasible. As a result, the International League Against Epilepsy (ILAE) Task Force on Dietary Therapy was asked to convene and provide practical, cost-effective recommendations for new ketogenic diet centers in resource-limited regions of the world.</t>
  </si>
  <si>
    <t>26033018</t>
  </si>
  <si>
    <t>The Influence of Episode Severity on Caregiver Recall, Care-seeking, and Treatment of Diarrhea Among Children 2-59 Months of Age in Bihar, Gujarat, and Uttar Pradesh, India.</t>
  </si>
  <si>
    <t>Increased diarrheal episode severity has been linked to better 2-week recall and improved care-seeking and treatment among caregivers of children under five. Using cross-sectional data from three Indian states, we sought to assess the relationship between episode severity and the recall, care-seeking, and treatment of childhood diarrhea. Recall error was higher for episodes with onset 8-14 days (31.2%) versus 1-7 days (4.8%) before the survey, and logistic regression analysis showed a trend toward increased severity of less recent compared with more recent episodes. This finding indicates that data collection with 2-week recall underestimates diarrhea prevalence while overestimating the proportion of severe episodes. There was a strong correlation between care-seeking and dehydration, fever, vomiting, and increased stool frequency and duration. Treatment with oral rehydration salts was associated with dehydration, vomiting, and higher stool frequency, and trends were established between therapeutic zinc supplementation and increased duration and stool frequency. However, state and care-seeking sector were stronger determinants of treatment than episode severity, illustrating the need to address disparities in treatment quality across regions and delivery channels. Our findings are of importance to researchers and diarrhea management program evaluators aiming to produce accurate estimates of diarrheal outcomes and program impact in low- and middle-income countries.</t>
  </si>
  <si>
    <t>26032924</t>
  </si>
  <si>
    <t>MRI characterization of temporal lobe epilepsy using rapidly measurable spatial indices with hemisphere asymmetries and gender features.</t>
  </si>
  <si>
    <t>The paucity of morphometric markers for hemispheric asymmetries and gender variations in hippocampi and amygdalae in temporal lobe epilepsy (TLE) calls for better characterization of TLE by finding more useful prognostic MRI parameter(s).T1-weighted MRI (3 T) morphometry using multiple parameters of hippocampus-parahippocampus (angular and linear measures, volumetry) and amygdalae (volumetry) including their hemispheric asymmetry indices (AI) were evaluated in both genders. The cutoff values of parameters were statistically estimated from measurements of healthy subjects to characterize TLE (57 patients, 55% male) alterations.TLE had differential categories with hippocampal atrophy, parahippocampal angle (PHA) acuteness, and several other parametric changes. Bilateral TLE categories were much more prevalent compared to unilateral TLE categories. Female patients were considerably more disposed to bilateral TLE categories than male patients. Male patients displayed diverse categories of unilateral abnormalities. Few patients (both genders) had combined bilateral appearances of hippocampal atrophy, amygdala atrophy, PHA acuteness, and increase in hippocampal angle (HA) where medial distance ratio (MDR) varied among genders. TLE had gender-specific and hemispheric dominant alterations in AI of parameters. Maximum magnitude of parametric changes in TLE includes (a) AI increase in HA of both genders, (b) HA increase (bilateral) in female patients, and (c) increase in ratio of amygdale/hippocampal volume (unilateral, right hemispheric), and AI decrease in MDR, in male patients.Multiparametric MRI studies of hippocampus and amygdalae, including their hemispheric asymmetry, underscore better characterization of TLE. Rapidly measurable single-slice parameters (HA, PHA, MDR) can readily delineate TLE in a time-constrained clinical setting, which contrasts with customary three-dimensional hippocampal volumetry that requires many slice computation.</t>
  </si>
  <si>
    <t>26032923</t>
  </si>
  <si>
    <t>Defect detection around rebars in concrete using focused ultrasound and reverse time migration.</t>
  </si>
  <si>
    <t>Experimental and numerical investigations have been performed to assess the feasibility of damage detection around rebars in concrete using focused ultrasound and a Reverse Time Migration (RTM) based subsurface imaging algorithm. Since concrete is heterogeneous, an unfocused ultrasonic field will be randomly scattered by the aggregates, thereby masking information about damage(s). A focused ultrasonic field, on the other hand, increases the possibility of detection of an anomaly due to enhanced amplitude of the incident field in the focal region. Further, the RTM based reconstruction using scattered focused field data is capable of creating clear images of the inspected region of interest. Since scattering of a focused field by a damaged rebar differs qualitatively from that of an undamaged rebar, distinct images of damaged and undamaged situations are obtained in the RTM generated images. This is demonstrated with both numerical and experimental investigations. The total scattered field, acquired on the surface of the concrete medium, is used as input for the RTM algorithm to generate the subsurface image that helps to identify the damage. The proposed technique, therefore, has some advantage since knowledge about the undamaged scenario for the concrete medium is not necessary to assess its integrity.</t>
  </si>
  <si>
    <t>26032732</t>
  </si>
  <si>
    <t>Interaction of frataxin, an iron binding protein, with IscU of Fe-S clusters biogenesis pathway and its upregulation in AmpB resistant Leishmania donovani.</t>
  </si>
  <si>
    <t>Leishmania donovani is a unicellular protozoon parasite that causes visceral leishmaniasis (VL), which is a fatal disease if left untreated. Certain Fe-S proteins of the TCA cycle and respiratory chain have been found in the Leishmania parasite but the precise mechanisms for their biogenesis and the maturation of Fe-S clusters remains unknown. Fe-S clusters are ubiquitous cofactors of proteins that perform critical cellular functions. The clusters are biosynthesized by the mitochondrial Iron-Sulphur Cluster (ISC) machinery with core protein components that include the catalytic cysteine desulphurase IscS, the scaffold proteins IscU and IscA, and frataxin as an iron carrier/donor. However, no information regarding frataxin, its regulation, or its role in drug resistance is available for the Leishmania parasite. In this study, we characterized Ld-frataxin to investigate its role in the ISC machinery of L. donovani. We expressed and purified the recombinant Ld-frataxin protein and observed its interaction with Ld-IscU by co-purification and pull-down assay. Furthermore, we observed that the cysteine desulphurase activity of the purified Ld-IscS protein was stimulated in the presence of Ld-frataxin and Ld-IscU, particularly in the presence of iron; neither Ld-frataxin nor Ld-IscU alone had significant effects on Ld-IscS activity. Interestingly, RT-PCR and western blotting showed that Ld-frataxin is upregulated in AmpB-resistant isolates compared to sensitive strains, which may support higher Fe-S protein activity in AmpB-resistant L. donovani. Additionally, Ld-frataxin was localized in the mitochondria, as revealed by digitonin fractionation and indirect immunofluorescence. Thus, our results suggest the role of Ld-frataxin as an iron binding/carrier protein for Fe-S cluster biogenesis that physically interacts with other core components of the ISC machinery within the mitochondria.</t>
  </si>
  <si>
    <t>26032641</t>
  </si>
  <si>
    <t>Re: Double-Layered Closure of Chronic Oroantral Fistulas Using a Palatal Rotational Flap and Suturing of the Sinus Membrane Perforation: Is It a Successful Technique?</t>
  </si>
  <si>
    <t>26032510</t>
  </si>
  <si>
    <t>NADPH Oxidase-Mediated Superoxide Production by Intermediary Bacterial Metabolites of Dibenzofuran: A Potential Cause for Trans-Mitochondrial Membrane Potential (ΔΨm) Collapse in Human Hepatoma Cells.</t>
  </si>
  <si>
    <t>Dibenzofuran is a direct precursor of extremely toxic compounds such as dioxins. It is widely distributed persistent organic pollutant in environment that potentiate oxidative stress, apoptosis, and necrosis through bioactivation in HepG2 cells. An alkalotolerent Pseudomonas strain ISTDF1 can metabolize dibenzofuran as a sole source of carbon and energy through diverse dioxygenation. However, there is a paucity of information about the potential toxic effects of the intermediary metabolites that are formed during treatment with dibenzofuran. We have assessed and discovered the potential mechanism of toxicity induced by metabolites of dibenzofuran that were formed at 18 and 36 h. Cell viability, CYP1A2 induction, ROS activity, Superoxide production, mitochondrial NADPH oxidase activity, and mitochondrial trans-membrane potential were studied using different assays such as 3-(4,5-dimethylthiazol-2-yl)-2,5-diphenyltetrazolium bromide (MTT), confocal laser scanning microscopy, and flow cytometry. Analysis revealed formation of 2-(1-carbonyl methylidine)-2,3-dihydrobenzofuranlidene after 18 h of bacterial treatment due to oxygenation at carbon (C3-C4). This compound induces higher mitochondrial NADPH oxidase-dependent superoxide production that makes it more toxic than the parent compound. It was evident that after 36 h of bacterial treatment, toxicity induced by dibenzofuran and its metabolites was completely removed. This study highlights the fact that despite of efficient biodegradation of toxicants, bioactive toxic intermediates can be formed. Therefore, it is necessary to assess the toxicity of each intermediary for complete mitigation of associated risk.</t>
  </si>
  <si>
    <t>26032221</t>
  </si>
  <si>
    <t>Changes in the proteome of pad2-1, a glutathione depleted Arabidopsis mutant, during Pseudomonas syringae infection.</t>
  </si>
  <si>
    <t>The involvement of glutathione (GSH) in plant defense against pathogen invasion is an established fact. However, the molecular mechanism conferring this tolerance remains to be explored. Here, proteomic analysis of pad2-1, an Arabidopsis thaliana GSH-depleted mutant, in response to Pseudomonas syringae infection has been performed to explore the intricate position of GSH in defense against biotrophic pathogens. The pad2-1 mutant displayed severe susceptibility to P. syringae infection compared to the wild-type (Col-0) thus re-establishing a fundamental role of GSH in defense. Apart from general up-accumulation of energy metabolism-related protein-species in both infected Col-0 and pad2-1, several crucial defense-related protein-species were identified to be differentially accumulated. Leucine-rich repeat-receptor kinase (LRR-RK) and nucleotide-binding site-leucine-rich repeat resistance protein (NBS-LRR), known to play a pioneering role against pathogen attack, were only weakly up-accumulated in pad2-1 after infection. Transcriptional and post-transcriptional regulators like MYB-P1 and glycine-rich repeat RNA-binding protein (GRP) and several other stress-related protein-species like heat shock protein 17 (HSP17) and glutathione-S-transferase (GST) were also identified to be differentially regulated in pad2-1 and Col-0 in response to infection. Together, the present investigation reveals that the optimum GSH-level is essential for the efficient activation of plant defense signaling cascades thus conferring resistance to pathogen invasion.</t>
  </si>
  <si>
    <t>26031790</t>
  </si>
  <si>
    <t>Multidrug-resistant Pseudomonas aeruginosa endophthalmitis in a silicone oil-filled eye treated with piperacillin/tazobactam: report of a case and review of literature.</t>
  </si>
  <si>
    <t>The incidence of endophthalmitis after pars plana vitrectomy is low. Silicone oil is a tamponading agent which has anti-microbial activity. Post-operative endophthalmitis following vitrectomy with silicone oil tamponade has been rarely reported. We describe the case of a young male who underwent pars plana vitrectomy with silicone oil for retinal detachment with a giant retinal tear. He developed a clinical picture suggestive of endophthalmitis on the first post-operative day, and vitreous culture grew multidrug-resistant Pseudomonas aeruginosa. He was treated with intravitreal piperacillin/tazobactam, along with appropriate surgical management. This was followed by resolution of the infection with a remarkable improvement in visual acuity. This is the first case of multidrug-resistant Pseudomonas aeruginosa endophthalmitis following pars plana vitrectomy with silicone oil treated successfully with piperacillin/tazobactam.</t>
  </si>
  <si>
    <t>26031350</t>
  </si>
  <si>
    <t>Photophysics and Rotational Dynamics of a Hydrophilic Molecule in a Room Temperature Ionic Liquid.</t>
  </si>
  <si>
    <t>We have studied the photophysics and rotational diffusion of hydrophilic solute 7-(N, N'-diethylamino)coumarin-3-carboxylic acid (7-DCCA) in a room temperature ionic liquid methyltrioctylammonium bis(trifluoromethylsulfonyl) imide ([N1888 ][NTf2 ]). Comparison of activation energies of viscous flow and nonradiative decay shows that the photophysical properties of 7-DCCA are not guided by the bulk viscosity of the medium but are dependent on the specific solute solvent interaction and structural heterogeneity of the medium. The rotational relaxation behaviour of 7-DCCA in [N1888 ][NTf2] shows significant deviation from the Stokes Einstein Debye hydrodynamic model of rotational diffusion. This is indicative of the influence of specific solute solvent interaction on the rotational relaxation behaviour of 7-DCCA. Comparison of activation energy of rotational relaxation with activation energy of viscous flow clearly reinforces our assumption that the structural heterogeneity of the medium and specific solute solvent interaction plays a dominant role on the rotational diffusion instead of bulk viscosity.</t>
  </si>
  <si>
    <t>26031235</t>
  </si>
  <si>
    <t>The mitochondrial genome of the peach fruit fly, Bactrocera zonata (Saunders) (Diptera: Tephritidae): Complete DNA sequence, genome organization, and phylogenetic analysis with other tephritids using next generation DNA sequencing.</t>
  </si>
  <si>
    <t>Mitochondrial genome can provide information for genomic structure as well as for phylogenetic analysis and evolutionary biology. The complete 15,935 bp mitochondrial genome of Bactrocera zonata (Diptera: Tephritidae), is assembled from Illumina MiSeq read data. The mitogenome information for B. zonata was compared to the homologous sequences of other tephritids. Annotation indicated that the structure and orientation of 13 protein coding genes (PCGs), 22 tRNA and 2 rRNA sequences were typical of, and similar to, the ten closely related tephritid species. The nucleotide composition shows heavily biased toward As and Ts accounting 73.34% and exhibits a slightly positive AT skew, which is similar to other known tephritid species. All PCGs are initiated by ATN codons, except for cox1 with TCG and atp8 with GTG. Nine PCGs use a common stop codon of TAA or TAG, whereas the remaining four use an incomplete termination codon T or TA likely to be completed by adenylation. All tRNAs have the typical clover-leaf structure, with an exception for trnS((AGN)). Four short intergenic spacers showed high degree of conservation among B. zonata and other ten tephritids. A poly(T) stretch at the 5' end followed by [TA(A)]n-like stretch and a tandem repeats of 39 bp has been observed in CR. The analysis of gene evolutionary rate revealed that the cox1 and atp6 exhibits lowest and highest gene substitution rates, respectively than other genes. The phylogenetic relationships based on Maximum Likelihood method using all protein-coding genes and two ribosomal RNA genes confirmed that B. zonata is closely related to Bactrocera correcta, Bactrocera carambolae, Bactrocera papayae, and Bactrocera philippinensis and Bactrocera dorsalis belonging to B. dorsalis species complex forms a monophyletic clade, which is in accordance with the traditional morphological classification and recent molecular works.</t>
  </si>
  <si>
    <t>27980963</t>
  </si>
  <si>
    <t>Biofunctionalized Nanostructured Zirconia for Biomedical Application: A Smart Approach for Oral Cancer Detection.</t>
  </si>
  <si>
    <t>Results of the studies are reported relating to application of the silanized nanostructured zirconia, electrophoretically deposited onto indium tin oxide (ITO) coated glass for covalent immobilization of the monoclonal antibodies (anti-CYFRA-21-1). This biosensing platform has been utilized for a simple, efficient, noninvasive, and label-free detection of oral cancer via cyclic voltammetry technique. The results of electrochemical response studies conducted on bovine serum albumin (BSA)/anti-CYFRA-21-1/3-aminopropyl triethoxy silane (APTES)/ZrO2/ITO immunoelectrode reveal that this immunoelectrode can be used to measure CYFRA-21-1 (oral cancer biomarker) concentration in saliva samples, with a high sensitivity of 2.2 mA mL ng(-1), a linear detection range of 2-16 ng mL(-1), and stability of six weeks. The results of these studies have been validated via enzyme-linked immunosorbent assay.</t>
  </si>
  <si>
    <t>26028519</t>
  </si>
  <si>
    <t>Contents of therapeutic metabolites in Swertia chirayita correlate with the expression profiles of multiple genes in corresponding biosynthesis pathways.</t>
  </si>
  <si>
    <t>Swertia chirayita, an endangered medicinal herb, contains three major secondary metabolites swertiamarin, amarogentin and mangiferin, exhibiting valuable therapeutic traits. No information exists as of today on the biosynthesis of these metabolites in S. chirayita. The current study reports the expression profiling of swertiamarin, amarogentin and mangiferin biosynthesis pathway genes and their correlation with the respective metabolites content in different tissues of S. chirayita. Root tissues of greenhouse grown plants contained the maximum amount of secoiridoids (swertiamarin, 2.8% of fr. wt and amarogentin, 0.1% of fr. wt), whereas maximum accumulation of mangiferin (1.0% of fr. wt) was observed in floral organs. Differential gene expression analysis and their subsequent principal component analysis unveiled ten genes (encoding HMGR, PMK, MVK, ISPD, ISPE, GES, G10H, 8HGO, IS and 7DLGT) of the secoiridoids biosynthesis pathway and five genes (encoding EPSPS, PAL, ADT, CM and CS) of mangiferin biosynthesis with elevated transcript amounts in relation to corresponding metabolite contents. Three genes of the secoiridoids biosynthesis pathway (encoding PMK, ISPD and IS) showed elevated levels (∼57-104 fold increase in roots), and EPSPS of mangiferin biosynthesis showed an about 117 fold increase in transcripts in leaf tissues of the greenhouse grown plants. The study does provide leads on potential candidate genes correlating with the metabolites biosynthesis in S. chirayita as an initiative towards its genetic improvement.</t>
  </si>
  <si>
    <t>26028296</t>
  </si>
  <si>
    <t>Role of receptor for advanced glycation end products in the complication and progression of various types of cancers.</t>
  </si>
  <si>
    <t>Receptor for advanced glycation end-products popularly known as RAGE is a cell surface immunoglobulin class of molecule, binds with multiple ligands and therefore considered as a multi-ligand receptor. Use of RAGE deficient mice (RAGE(-/-)) as well as established mouse models pertaining to inflammation-associated carcinogenesis such as that of chemically induced carcinogenesis and colitis associated cancer provides a direct genetic evidence for a likelihood novel role of RAGE in cancer, with respect to its ability to lead cancer cell proliferation and survival. Besides inflammation, interaction of RAGE with its various ligands enhances oxidative stress both in cancerous and noncancerous cells which further complicates the progression of cancers.Till date, no single review article has discussed the mechanism of RAGE dependent complication of cancers, particularly the role of RAGE in cancer cell proliferation, angiogenesis, survival and anti-apoptosis needs to be discussed.RAGE enhances the number of cancer cells by activating the cell cycle proteins (e.g., cyclin D1), anti-apoptotic proteins (e.g., BCl2), prosurvival (AKT) and autophagic proteins. Role of RAGE has also been detected in formation of new blood vessels (angiogenesis) in the cancer cells and activation of myeloid derived suppressor cells (MDSCs).This review article describes the role of RAGE in the complication of various types of cancers and the possible usefulness of RAGE dependent therapy to confront cancers in a stronger magnitude.</t>
  </si>
  <si>
    <t>26028180</t>
  </si>
  <si>
    <t>Combination treatment for allergic conjunctivitis - Plant derived histidine decarboxylase inhibitor and H1 antihistaminic drug.</t>
  </si>
  <si>
    <t>Aim of present investigation was to study the effect of catechin and the combination of catechin and cetirizine in ovalbumin induced animal model of allergic conjunctivitis. Guinea pigs were divided into 5 groups: normal control, disease control, disease treated with catechin 100 mg/kg, disease treated with cetirizine 10 mg/kg, disease treated with combination of catechin and cetirizine, 50 mg/kg &amp; 5 mg/kg respectively. Sensitization was carried out by intraperitoneal injection of ovalbumin for the period of 14 day. Simultaneously, catechin was administered orally for 14 days while, cetirizine was administered at the day of experiment. Determination of clinical scoring, mast cell and blood histamine content, histidine decarboxylase activity from stomach was carried out. Vascular permeability was measured by dye leakage after secondary challenge of allergen and conjunctival tissues were subjected for histopathological examinations. Treatment with catechin, cetirizine and combination showed significant (P &lt; 0.05) decrease in clinical scoring and vascular permeability. While, catechin 100 mg/kg and catechin 50 mg/kg showed significant (P &lt; 0.05) decrease in histamine content in mast and blood. The treatment also showed significant (P &lt; 0.05) decrease in the histidine decarboxylase enzyme activity. However, cetirizine group did not show any difference in enzyme activity as well as histamine content. Histopathological examination also showed improvement in ulceration and decrease in edema and inflammation in all treatment groups. From the present study, we can conclude that catechin exhibits potent anti-allergic activity by histidine decarboxylase enzyme inhibition and combination shown significant anti-allergic activity at reduced dose by both enzyme inhibition as well as inhibition of histamine receptors.</t>
  </si>
  <si>
    <t>26028178</t>
  </si>
  <si>
    <t>Mass mortality in ornamental fish, Cyprinus carpio koi caused by a bacterial pathogen, Proteus hauseri.</t>
  </si>
  <si>
    <t>Moribund koi carp, Cyprinus carpio koi, from a farm with 50% cumulative mortality were sampled with the aim of isolating and detecting the causative agent. Three bacterial species viz., Citrobacter freundii (NSCF-1), Klebsiella pneumoniae (NSKP-1) and Proteus hauseri [genomospecies 3 of Proteus vulgaris Bio group 3] (NSPH-1) were isolated, identified and characterized on the basis of biochemical tests and sequencing of the 16S rDNA gene using universal bacterial primers. Challenge experiments with these isolates using healthy koi carp showed that P. hauseri induced identical clinical and pathological states within 3 d of intramuscular injection. The results suggest P. hauseri (NSPH-1) was the causative agent. In phylogenetic analysis, strain NSPH-1 formed a distinct cluster with other P. hauseri reference strains with ≥99% sequence similarity. P. hauseri isolates were found sensitive to Ampicillin, Cefalexin, Ciprofloxacin and Cefixime and resistant to Gentamycin, Oxytetracycline, Chloramphenicol, and Kanamycin. The affected fish recovered from the infection after ciprofloxacin treatment.</t>
  </si>
  <si>
    <t>26027922</t>
  </si>
  <si>
    <t>Lipoproteins from Clostridium perfringens and their protective efficacy in mouse model.</t>
  </si>
  <si>
    <t>Clostridium perfringens is an obligately anaerobic rod-shaped bacterium and etiological agent for several diseases in humans and animals. The pathogen has been listed as Validated Biological Agent and warrants development of medical countermeasures. The homologs of some of the lipoproteins identified from various fractions of C. perfringens in our previous studies were observed to be virulence determinants in other pathogenic bacteria. Three putative virulence associated lipoproteins; polysaccharide deacetylase family protein, probable ion-uptake ABC transporter, and a putative lipoprotein of no known function are reported here with respect to their immuno-protective potentials. The three proteins were over expressed and purified to near homogeneity. The lipoproteins were shown to be exposed on the C. perfringens surface and, hence, accessible to antibodies and potentially visible to the host immune system. Immunization of mice with purified recombinant proteins elicited protective immunity against challenge with C. perfringens in mouse gas gangrene model. Distribution and relationship of orthologous proteins across other bacterial select agents especially among the members of Firmicutes, was carried out to look for conserved antigenic determinants.</t>
  </si>
  <si>
    <t>26027881</t>
  </si>
  <si>
    <t>Elective versus Therapeutic Neck Dissection in Node-Negative Oral Cancer.</t>
  </si>
  <si>
    <t>Whether patients with early-stage oral cancers should be treated with elective neck dissection at the time of the primary surgery or with therapeutic neck dissection after nodal relapse has been a matter of debate.In this prospective, randomized, controlled trial, we evaluated the effect on survival of elective node dissection (ipsilateral neck dissection at the time of the primary surgery) versus therapeutic node dissection (watchful waiting followed by neck dissection for nodal relapse) in patients with lateralized stage T1 or T2 oral squamous-cell carcinomas. Primary and secondary end points were overall survival and disease-free survival, respectively.Between 2004 and 2014, a total of 596 patients were enrolled. As prespecified by the data and safety monitoring committee, this report summarizes results for the first 500 patients (245 in the elective-surgery group and 255 in the therapeutic-surgery group), with a median follow-up of 39 months. There were 81 recurrences and 50 deaths in the elective-surgery group and 146 recurrences and 79 deaths in the therapeutic-surgery group. At 3 years, elective node dissection resulted in an improved rate of overall survival (80.0%; 95% confidence interval [CI], 74.1 to 85.8), as compared with therapeutic dissection (67.5%; 95% CI, 61.0 to 73.9), for a hazard ratio for death of 0.64 in the elective-surgery group (95% CI, 0.45 to 0.92; P=0.01 by the log-rank test). At that time, patients in the elective-surgery group also had a higher rate of disease-free survival than those in the therapeutic-surgery group (69.5% vs. 45.9%, P&lt;0.001). Elective node dissection was superior in most subgroups without significant interactions. Rates of adverse events were 6.6% and 3.6% in the elective-surgery group and the therapeutic-surgery group, respectively.Among patients with early-stage oral squamous-cell cancer, elective neck dissection resulted in higher rates of overall and disease-free survival than did therapeutic neck dissection. (Funded by the Tata Memorial Centre; ClinicalTrials.gov number, NCT00193765.).</t>
  </si>
  <si>
    <t>26027869</t>
  </si>
  <si>
    <t>An institutional experience in the management of pediatric mandibular fractures: A study of 74 cases.</t>
  </si>
  <si>
    <t>In maxillofacial surgery, children represent a special group of patients, as they have significant differences from adults as far as the facial skeleton is concerned. The etiology and epidemiology of pediatric trauma involving the facial skeleton has been reported in a large series of patients. Nevertheless, few of these reports review large numbers of pediatric patients, and little is known about treatment protocols for fractures in children. The aims of this study were to retrospectively analyze the treatment methods and outcomes of pediatric mandibular fractures in children and young adolescents up to the age of 15 years, to discuss the findings, and to propose treatment protocols for maxillofacial fractures in childhood.The present study retrospectively analyzed the treatment methods and outcome of the pediatric mandibular fractures in children and young adolescents' up to the age of 15 years over a period of 5 years. All patients were followed up for an average period of 18 months, with a maximum follow-up of 2 years. A total of 74 patients were treated for mandibular and dentoalveolar fractures in children upto the age of 15 years at the Department of Oral and Maxillofacial Surgery at Nair Hospital Dental College, Mumbai from 2007 to 2012.AND CONCLUSIONS: The treatment methods used at our centre had satisfactory outcomes at the end of a follow-up period of 2 years. Reported complications were minimal. Our results confirm the usefulness of open reduction and plate fixation in older children (&gt;12 years of age) and a conservative approach in younger children (≤12 years of age) in treating mandibular fractures.</t>
  </si>
  <si>
    <t>26027608</t>
  </si>
  <si>
    <t>Zinc inhibits glycation induced structural, functional modifications in albumin and protects erythrocytes from glycated albumin toxicity.</t>
  </si>
  <si>
    <t>The present work aims to investigate the concentration and time dependant effect of zinc on the in vitro non enzymatic modifications of albumin by diabetic levels of glucose. Further, preventive and curative effect of zinc was studied by adding zinc before and after initiation of glycation respectively. Glycation of albumin was done at different concentrations of zinc (125, 250 and 500 μM) at different time intervals (21, 28 and 35 days) with appropriate controls. The antiglycation potential of zinc was assessed by estimating different markers of albumin glycation (fructosamines, carbonyls, bound sugar, AGEs), structural modifications (free amino, thiol group, β amyloid, native PAGE, ANS binding, fluorescence lifetime decay and CD analysis) and functional properties (antioxidant activity, hemolysis). Zinc at highest concentration (500 μM) significantly reduced modifications of albumin which was comparable to aminoguanidine and also protected secondary and tertiary structure of albumin after 28 days of incubation. Zinc exhibited significant protective effect on erythrocytes by inhibiting hemolysis. Thus the present study indicate preventive mode of albumin glycation inhibition by zinc.</t>
  </si>
  <si>
    <t>26027607</t>
  </si>
  <si>
    <t>Bacopa monniera recombinant mevalonate diphosphate decarboxylase: Biochemical characterization.</t>
  </si>
  <si>
    <t>Mevalonate diphosphate decarboxylase (MDD; EC 4.1.1.33) is an important enzyme in the mevalonic acid pathway catalyzing the Mg(2+)-ATP dependant decarboxylation of mevalonate 5-diphosphate (MVAPP) to isopentenyl diphosphate (IPP). Bacopa monniera recombinant MDD (BmMDD) protein was overexpressed in Escherichia coli BL21 (DE3) strain and purified to apparent homogeneity. Km and Vmax for MVAPP were 144 μM and 52 U mg(-1) respectively. The values of turnover (kcat) and kcat/Km for mevalonate 5-diphosphate were determined to be 40s(-1) and 2.77×10(5) M(-1) s(-1) and kcat and kcat/Km values for ATP were found to be 30 s(-1) and 2.20×10(4) M(-1) s(-1), respectively. pH activity profile indicated the involvement of carboxylate ion, lysine and arginine for the activity of enzyme. The apparent activation energy for the BmMDD catalyzed reaction was 12.7 kJ mol(-1). Optimum pH and temperature for the forward reaction was found to be 8.0 and 45 °C. The enzyme was most stable at pH 7 at 20 °C with the deactivation rate constant (Kd(*)) of 1.69×10(-4) and half life (t1/2) of 68 h. The cation studies suggested that BmMDD is a cation dependant enzyme and optimum activity was achieved in the presence of Mg(2+).</t>
  </si>
  <si>
    <t>26026989</t>
  </si>
  <si>
    <t>Noscapine recirculates enterohepatically and induces self-clearance.</t>
  </si>
  <si>
    <t>Noscapine (Nos), an antitussive benzylisoquinoline opium alkaloid, is a non-toxic tubulin-binding agent currently in Phase II clinical trials for cancer chemotherapy. While preclinical studies have established its tumor-inhibitory properties in various cancers, poor absorptivity and rapid first-pass metabolism producing several uncharacterized metabolites for efficacy, present an impediment in translating its efficacy in humans. Here we report novel formulations of Nos in combination with dietary agents like capsaicin (Cap), piperine (Pip), eugenol (Eu) and curcumin (Cur) known for modulating Phase I and II drug metabolizing enzymes. In vivo pharmacokinetic (PK), organ toxicity evaluation of combinations, microsomal stability and in vitro cytochrome P450 (CYP) inhibition effects of Nos, Cap and Pip using human liver microsomes were performed. Single-dose PK screening of combinations revealed that the relative exposure of Nos (2 μg h/mL) was enhanced by 2-fold (4 μg h/mL) by Cap and Pip and their plasma concentration-time profiles showed multiple peaking phenomena for Nos indicating enterohepatic recirculation or differential absorption from intestine. CYP inhibition studies confirmed that Nos, Cap and Pip are not potent CYP inhibitors (IC50&gt;1 μM). Repeated oral dosing of Nos, Nos+Cap and Nos+Pip showed lower exposure (Cmax and AUClast) of Nos on day 7 compared to day 1. Nos Cmax decreased from 3087 ng/mL to 684 ng/mL and AUClast from 1024 ng h/mL to 508 ng h/mL. In presence of Cap and Pip, the decrease in Cmax and AUClast of Nos was similar. This may be due to potential enzyme induction leading to rapid clearance of Nos as the trend was observed in Nos alone group also. The lack of effect on intrinsic clearance of Nos suggests that the potential drug biotransformation modulators employed in this study did not contribute toward increased exposure of Nos on repeated dosing. We envision that Nos-induced enzyme induction could alter the therapeutic efficacy of co-administered drugs, hence emphasizing the need for strategic evaluation of the metabolism of Nos to reap its maximum efficacy.</t>
  </si>
  <si>
    <t>26026938</t>
  </si>
  <si>
    <t>Enhanced rifamycin SV production by submerged fermentation using Amycolatopsis mediterranei.</t>
  </si>
  <si>
    <t>Rifamycin is a broad-spectrum antimicrobial drug produced commercially by submerged fermentation where the yields are far less in comparison to its demand in human drug therapy. Addressing the need, sequential mutational strain improvement was carried using UV and EtBr that resulted in improved strain yielding rifamycin SV up to 4.32 g/L. Further optimization of six important fermentation factors was followed which include temperature, agitation, inoculum level, period of fermentation, inorganic nitrogen source and amino acids. For the first time, we report a maximum yield of 5.32 g/L of rifamycin SV. Among the amino acids, proline known for its slowest assimilation by Amycolatopsis mediterranei produced the highest improvement in antibiotic yields. Following mutational strain improvement and process optimization, a total of 3.8-fold increase in antibiotic titre was achieved. Following a conventional procedure of mutational strain improvement, highest yield of rifamycin SV was reported by optimizing submerged fermentation process.</t>
  </si>
  <si>
    <t>26026910</t>
  </si>
  <si>
    <t>In vivo studies of silk based gold nano-composite conduits for functional peripheral nerve regeneration.</t>
  </si>
  <si>
    <t>We report a novel silk-gold nanocomposite based nerve conduit successfully tested in a neurotmesis grade sciatic nerve injury model in rats over a period of eighteen months. The conduit was fabricated by adsorbing gold nanoparticles onto silk fibres and transforming them into a nanocomposite sheet by electrospinning which is finally given a tubular structure by rolling on a stainless steel mandrel of chosen diameter. The conduits were found to promote adhesion and proliferation of Schwann cells in vitro and did not elicit any toxic or immunogenic responses in vivo. We also report for the first time, the monitoring of muscular regeneration post nerve conduit implantation by recording motor unit potentials (MUPs) through needle electromyogram. Pre-seeding the conduits with Schwann cells enhanced myelination of the regenerated tissue. Histo-morphometric and electrophysiological studies proved that the nanocomposite based conduits pre-seeded with Schwann cells performed best in terms of structural and functional regeneration of severed sciatic nerves. The near normal values of nerve conduction velocity (50 m/sec), compound muscle action potential (29.7 mV) and motor unit potential (133 μV) exhibited by the animals implanted with Schwann cell loaded nerve conduits in the present study are superior to those observed in previous reports with synthetic materials as well as collagen based nerve conduits. Animals in this group were also able to perform complex locomotory activities like stretching and jumping with excellent sciatic function index (SFI) and led a normal life.</t>
  </si>
  <si>
    <t>26026796</t>
  </si>
  <si>
    <t>Anticancer compounds from cyanobacterium Lyngbya species: a review.</t>
  </si>
  <si>
    <t>The use of synthetic anticancer drugs and other methods followed in cancer therapy have several side effects; and ineffective methods or drugs give a way to the emergence of drug resistant cancer cells, with the intrinsic metastasis as the aftermath. Anticancer efficacy of many cyanobacterial compounds has been claimed in literature. This review considers 144 compounds isolated and characterized from seven species of the non-nitrogen fixing filamentous cyanobacterium Lyngbya, as the source of antineoplastic agents, which have been screened primarily with cancer cell lines. Structure and information of Lyngbya compounds were retrieved from databases, PubChem, ChemSpider and ChEBI. Information and clinical status of Lyngbya compounds are summarized, and those might be the future anticancer drugs for drug-resistant cancer cells even, as complementary/adduct drugs, if pursued thoroughly in pharmacology and pharmaceutics.</t>
  </si>
  <si>
    <t>26026782</t>
  </si>
  <si>
    <t>Adiponectin, leptin, interleukin-6 and HbA1c in the prediction of incident type 2 diabetes: A nested case-control study in Asian Indian men with impaired glucose tolerance.</t>
  </si>
  <si>
    <t>The aims of this study were: (1) to assess the association of adiponectin, leptin and interleukin-6 (IL-6) with incidence of type 2 diabetes (T2DM) in Asian Indian men with impaired glucose tolerance (IGT) and (2) to evaluate the additional contribution of these with the well-established glycaemic marker HbA1c.This is an ancillary analyses of a nested case-control study derived from a prospective, prevention trial in India. All the participants had IGT at baseline. For this subanalysis a total of 147 (T2DM: 71; nondiabetic: 76) participants were selected based on the final glycemic outcomes. Association of these selected adipokines with T2DM were assessed using logistic regression analyses. Clinical usefulness of adding adipokine markers with HbA1c on prediction of T2DM was assessed using the area under the curve (AUC) of the receiver operating characteristics.Baseline levels of adiponectin were lower and the levels of IL-6 were higher in T2DM cases when compared with non-diabetic cases (P&lt;0.05). Levels of leptin were similar in both groups. In fully adjusted models, adiponectin (odds ratio (OR): 0.55 [95%CI: 0.33-0.91]; P=0.019) and IL-6 (OR: 2.27 [95%CI: 1.40-3.691]; P=0.001) were associated with diabetes. Addition of adiponectin to HbA1c improved the AUC (ΔAUC: 0.0619; P=0.0251), whereas addition of IL-6 did not improve the predictive power of HbA1c alone.Adiponectin and IL-6 are independently associated with incident diabetes. However, they are unlikely to serve as simple tools to predict future risk of diabetes but may have a role in understanding the pathogenesis.</t>
  </si>
  <si>
    <t>26026234</t>
  </si>
  <si>
    <t>Transforming river basins: Post-livelihood transition agricultural landscapes and implications for natural resource governance.</t>
  </si>
  <si>
    <t>The agricultural and livelihood transitions post globalization are redefining resource relations and redrawing landscapes in the Global South and have major implications for nascent natural resource governance regimes such as Integrated River Basin Management (IRBM). A mosaic of divergent reciprocations in resource relations were noticed due to livelihood transitions in the rural areas where previous resource uses and relations had been primarily within agriculture. The reconstitution of rural spaces and the attendant changes in the resource equations are observed to be creating new sites of conformity, contestation and conflicts that often move beyond local spaces. This paper critically reviews studies across the Global South to explore the nature and extent of changes in resource relations and agricultural landscapes post livelihood diversification and the implication and challenges of these changes for natural resource governance. Though there is drastic reduction in agricultural livelihoods throughout the Global South, changes in agricultural area are found to be inconsistent and heterogeneous in the region. Agriculture continues in the countrysides but in widely differentiated capacities and redefined value systems. The transformed agrarian spaces are characterized by a mosaic of scenarios from persistence and sustainable subsistence to differentiation and exploitative commercial practices to abandonment and speculation. The reconfigured resource relations, emergent multiple and multi-scalar interest groups, institutional and policy changes and altered power differentials in these diversified landscapes are yet to be incorporated into natural resource governance frameworks such as IRBM.</t>
  </si>
  <si>
    <t>26026173</t>
  </si>
  <si>
    <t>Allergic fungal rhino sinusitis with granulomas: A new entity?</t>
  </si>
  <si>
    <t>Allergic fungal rhino sinusitis (AFS) is classically described as allergic manifestation to the fungal antigen present in sinuses with no evidence of invasion. Granulomas in histopathology, suspicious of invasion, are occasionally observed in AFS and the disease in these patients behaves like invasive fungal sinusitis even without histologic evidence of invasion. We retrospectively studied AFS patients to analyze whether AFS should be continued to be designated as an allergic entity.AFS patients operated from January 2009 to July 2013 were retrospectively reviewed. Of the total 57 cases operated in last 4 years, nine showing presence of granuloma in histology were included in the AFS with granuloma Group (group 1) and the rest 48 were included in the AFS group (group 2). Both the groups were compared in terms of various parameters at presentation, treatment course and rate of recurrence.Group 1 had significantly high rates of orbital erosion (P = .000), with positive association of skull base erosion (P = .092) and high rates of telecanthus (P = .000), diplopia (P = .000), proptosis (P = .161) and facial pain. Recurrent surgery was needed in 8 of 9 patients in the group 1 as compared to 1 of 48 patients group 2.Granulomas suggests a more severe disease with a trend toward the invasive fungal sinusitis and alerts the clinician regarding the nature of progression. AFS seems to be a part of a continuous spectrum of fungal sinusitis rather than an allergic form as a distinct entity.</t>
  </si>
  <si>
    <t>26025969</t>
  </si>
  <si>
    <t>Profiling the Proteome of Mycobacterium tuberculosis during Dormancy and Reactivation.</t>
  </si>
  <si>
    <t>Tuberculosis, caused by Mycobacterium tuberculosis, still remains a major global health problem. The main obstacle in eradicating this disease is the ability of this pathogen to remain dormant in macrophages, and then reactivate later under immuno-compromised conditions. The physiology of hypoxic nonreplicating M. tuberculosis is well-studied using many in vitro dormancy models. However, the physiological changes that take place during the shift from dormancy to aerobic growth (reactivation) have rarely been subjected to a detailed investigation. In this study, we developed an in vitro reactivation system by re-aerating the virulent laboratory strain of M. tuberculosis that was made dormant employing Wayne's dormancy model, and compared the proteome profiles of dormant and reactivated bacteria using label-free one-dimensional LC/MS/MS analysis. The proteome of dormant bacteria was analyzed at nonreplicating persistent stage 1 (NRP1) and stage 2 (NRP2), whereas that of reactivated bacteria was analyzed at 6 and 24 h post re-aeration. Proteome of normoxially grown bacteria served as the reference. In total, 1871 proteins comprising 47% of the M. tuberculosis proteome were identified, and many of them were observed to be expressed differentially or uniquely during dormancy and reactivation. The number of proteins detected at different stages of dormancy (764 at NRP1, 691 at NRP2) and reactivation (768 at R6 and 983 at R24) was very low compared with that of the control (1663). The number of unique proteins identified during normoxia, NRP1, NRP2, R6, and R24 were 597, 66, 56, 73, and 94, respectively. We analyzed various biological functions during these conditions. Fluctuation in the relative quantities of proteins involved in energy metabolism during dormancy and reactivation was the most significant observation we made in this study. Proteins that are up-regulated or uniquely expressed during reactivation from dormancy offer to be attractive targets for therapeutic intervention to prevent reactivation of latent tuberculosis.</t>
  </si>
  <si>
    <t>26025771</t>
  </si>
  <si>
    <t>Effect of pyrrolidinium based ionic liquid on the channel form of gramicidin in lipid vesicles.</t>
  </si>
  <si>
    <t>The present work is focused on the interaction between membrane bound gramicidin and 1-butyl-1-methyl-2-oxopyrrolidinium bromide (BMOP) ionic liquid. Ionic liquids (ILs) are solvents that are often liquid at room temperature and composed of organic cation and appropriate anion. The gramicidin peptide forms prototypical ion channels for cations, which have been extensively used to study the organization, dynamics, and function of membrane spanning channels. The interaction was studied by circular dichroism, steady state, time-resolved fluorescence spectroscopy in combination with dynamic surface tension and field emission scanning electron microscopic methods (FESEM). The results obtained from circular dichroism shows that the BMOP interacts with the channel form of gramicidin in lipid vesicle without any considerable effect on its conformation. The Red-edge excitation shift (REES) also supported the above findings. In addition, the fluorescence studies suggested that BMOP makes ground state complex with ion channel, which was further supported by time resolved measurements. Furthermore, dynamic surface tension analysis shows the faster adsorption of BMOP with membrane bound gramicidin at the air-water interface. Additionally, FESEM results indicated that BMOP forms a film around the membrane bound gramicidin at higher concentration. These results are potentially useful to analyze the effect of ionic liquids on the behaviour of membrane proteins.</t>
  </si>
  <si>
    <t>26025646</t>
  </si>
  <si>
    <t>Functional and radiological outcomes of operative management of displaced talar neck fractures.</t>
  </si>
  <si>
    <t>To evaluate functional and radiological results of internal fixation of displaced talar neck fractures.Twenty patients with displaced talar neck fractures who underwent surgery and fixation by cancellous screws were evaluated. Patients were evaluated by American Orthopedic Foot and Ankle Society score which is based on pain (40 points), function (50 points) and alignment (10 points) with excellent (90-100 points), good (75-89 points), fair (60-74 points) and poor scores (&lt;60 points) and radiographically for assessment of union, osteonecrosis and osteoarthritic changes in the subtalar and ankle joint.Among the 20 cases, 13 cases had closed injuries and 7 had open fractures. The most common etiology of injury was road traffic accidents. The average follow up time was 28 months. Osteonecrosis was evident on follow up X-rays in 7 cases of which 2 progressed to talar dome collapse. Post traumatic arthritis was observed in 11 cases. Based on American Orthopedic Foot and Ankle Society scores, excellent result was obtained in 4 cases, good 7 cases, fair 5 cases and poor 4 cases.Talar neck fractures are associated with high rates of morbidity and complications. Post traumatic arthritis is more common complication than osteonecrosis following surgery.</t>
  </si>
  <si>
    <t>26025591</t>
  </si>
  <si>
    <t>High prevalence of vitamin D deficiency and cancer in Saudi Arabian populations: Can we hypothesize a link?</t>
  </si>
  <si>
    <t>Inspite of having so much sunshine, Saudi Arabian population is suffering from the deficiency of the 'sunshine vitamin', vitamin D, measured in the serum as 25-OHD level. According to a recent report, about 83.6% of Saudi population is vitamin D deficient. 31.9% have severe, 32% have moderate and 19.7% have mild vitamin D deficiency (VDD). The severity of VDD differs with age, gender and region. Females are more severely vitamin D deficient than males. Various factors contributing towards it deficiency are linked to their housing designs, religious practices, lifestyle choices and dark skin color. The increasing incidences of breast, prostate and colon cancer among this society are also raising an alarm. The presence of vitamin D receptor (VDR) and the enzyme responsible for conversion of the 25(OH)D in its active metabolite 25(OH)2D3 in extra renal tissue shows the involvement of vitamin D in other diseases like cancer, diabetes, multiple sclerosis etc. About 2000 genes related to various types of diseases are found to be regulated by VDRs. These genes possess vitamin D responsive elements (VDREs) in their promoters. Studies on population of other regions also have shown correlation with low serum levels of 25(OH)D and certain diseases So, we hypothesized that vitamin D deficiencies might cause a higher prevalence of these diseases in the Kingdom.</t>
  </si>
  <si>
    <t>26025349</t>
  </si>
  <si>
    <t>Impact of surfactant assisted acid and alkali pretreatment on lignocellulosic structure of pine foliage and optimization of its saccharification parameters using response surface methodology.</t>
  </si>
  <si>
    <t>In present study, two hybrid methods such as surfactant assisted acid pretreatment (SAAP) and surfactant assisted base pretreatment (SABP) of pine foliage (PF) were found efficient for removal of 59.53 ± 0.76% and 73.47 ± 1.03% lignin, respectively. Assessment of the impact of pretreatment over the structure of PF were studied by scanning electron microscopy, Fourier transform infrared and X-ray diffraction analysis. Parameters for saccharification of SAAP and SABP biomass were optimized by Box-Behnken design method and 0.588 g/g and 0.477 g/g of reducing sugars were obtained, respectively. The ethanol fermentation efficiency of Saccharomyces cerevisiae (NCIM 3288) of hydrolysates was increased by 16.1% and 6.01% in SAAP-PFF and SABP-PFF after detoxification with XAD-4 resin. The mass balance analysis of the process showed that 67.7% and 70.12% cellulose were utilized during SAAP and SABP, respectively. These results indicated that SAAP would be more economic for bioethanol production.</t>
  </si>
  <si>
    <t>26024824</t>
  </si>
  <si>
    <t>Promising prognostic markers of preeclampsia: new avenues in waiting.</t>
  </si>
  <si>
    <t>Preeclampsia is a pregnancy related condition identified by hypertension and either proteinuria or end-organ dysfunction after 20(th) week of gestation and complicates 2-8% pregnancies worldwide. Enigmatic pathophysiology and multi-system involvement hinder accurate identification and clinical management of patients. Inadequate trophoblast invasion and subsequent inflammatory response have been implicated in the onset of PE. In absence of effective treatment of preeclampsia except delivery, recent research has been focused on identification of specific and sensitive biomarkers for early prediction of PE. Several angiogenic, anti-angiogenic, inflammatory, biophysical (mean arterial pressure and uterine artery Doppler) biomarkers, alone and in combination, have been proposed for prediction but limited predictive values have hindered their use in clinical settings. Current review summarizes some of relatively new biomarkers such as corin, copeptin, microparticles and miRNA, the prognostic efficiency of which are either analyzed in associated disorders or recently discovered.</t>
  </si>
  <si>
    <t>26024767</t>
  </si>
  <si>
    <t>Characterization of Toll-like receptor transcriptome in squamous cell carcinoma of cervix: A case-control study.</t>
  </si>
  <si>
    <t>Human papillomavirus (HPV) is a proven etiological agent for cervical cancer However, not all HPV infections result in cervical cancer. The mechanisms of host immune system to prevent/control HPV infection remain poorly understood. Toll-like receptors (TLRs) are a system of innate immune defense. HPV has been demonstrated to modulate TLR expression and interfere in TLR signaling pathways, leading to persistent viral infection and carcinogenesis. The aim was to study the relative gene expression of TLRs in cervical squamous cell carcinoma (SCC).Gene expression profile of TLRs 1 to 9 was examined in 30 cervical SCCs and an equal number of normal cervical tissue samples using a PCR array platform. Gene expression studies for TLRs 3 and 7 were validated by western blotting.HPV was detected in all cases and in none of the controls (p&lt;0.0001). HPV16 was the preponderant (83.3%) subtype. A significant downregulation in the relative gene expression of TLR3 (p&lt;0.0001), TLR4 (p&lt;0.0005) and TLR5 (p&lt;0.0001) was observed in cases. A significant upregulation for TLR1 was observed (p=0.006). Although TLRs 2, 7, 8 and 9 were upregulated and TLR6 was downregulated, it was not significant. The western blot performed with antibodies against TLRs 3 and 7 confirmed the findings of the gene expression studies.A significant downregulation in the gene expression of TLRs 3, 4 and 5 and upregulation of TLR1 was observed in cervical SCC as compared to controls. Study results evoke the proposition for investigating TLRs 3, 4 and 5 agonists for therapeutic exploration.</t>
  </si>
  <si>
    <t>26023922</t>
  </si>
  <si>
    <t>Multifarious facets of sugar-derived molecular gels: molecular features, mechanisms of self-assembly and emerging applications.</t>
  </si>
  <si>
    <t>The remarkable capability of nature to design and create excellent self-assembled nano-structures, especially in the biological world, has motivated chemists to mimic such systems with synthetic molecular and supramolecular systems. The hierarchically organized self-assembly of low molecular weight gelators (LMWGs) based on non-covalent interactions has been proven to be a useful tool in the development of well-defined nanostructures. Among these, the self-assembly of sugar-derived LMWGs has received immense attention because of their propensity to furnish biocompatible, hierarchical, supramolecular architectures that are macroscopically expressed in gel formation. This review sheds light on various aspects of sugar-derived LMWGs, uncovering their mechanisms of gelation, structural analysis, and tailorable properties, and their diverse applications such as stimuli-responsiveness, sensing, self-healing, environmental problems, and nano and biomaterials synthesis.</t>
  </si>
  <si>
    <t>26023897</t>
  </si>
  <si>
    <t>Comprehensive drilling of the C1-2 facets to achieve direct posterior reduction in irreducible atlantoaxial dislocation.</t>
  </si>
  <si>
    <t>The cause of irreducibility in irreducible atlantoaxial dislocation (AAD) appears to be the orientation of the C1-2 facets. The current management strategies for irreducible AAD are directed at removing the cause of irreducibility followed by fusion, rather than transoral decompression and posterior fusion. The technique described in this paper addresses C1-2 facet mobilization by facetectomies to aid intraoperative manipulation.Using this technique, reduction was achieved in 19 patients with congenital irreducible AAD treated between January 2011 and December 2013. The C1-2 joints were studied preoperatively, and particular attention was paid to the facet orientation. Intraoperatively, oblique C1-2 joints were opened widely, and extensive drilling of the facets was performed to make them close to flat and parallel to each other, converting an irreducible AAD to a reducible one. Anomalous vertebral arteries (VAs) were addressed appropriately. Further reduction was then achieved after vertical distraction and joint manipulation.Adequate facet drilling was achieved in all but 2 patients, due to VA injury in 1 patient and an acute sagittal angle operated on 2 years previously in the other patient. Complete reduction could be achieved in 17 patients and partial in the remaining 2. All patients showed clinical improvement. Two patients showed partial redislocation due to graft subsidence. The fusion rates were excellent.Comprehensive drilling of the C1-2 facets appears to be a logical and effective technique for achieving direct posterior reduction in irreducible AAD. The extensive drilling makes large surfaces raw, increasing fusion rates.</t>
  </si>
  <si>
    <t>26023067</t>
  </si>
  <si>
    <t>Development of Diagnostic Fragment Ion Library for Glycated Peptides of Human Serum Albumin: Targeted Quantification in Prediabetic, Diabetic, and Microalbuminuria Plasma by Parallel Reaction Monitoring, SWATH, and MSE.</t>
  </si>
  <si>
    <t>Human serum albumin is one of the most abundant plasma proteins that readily undergoes glycation, thus glycated albumin has been suggested as an additional marker for monitoring glycemic status. Hitherto, only Amadori-modified peptides of albumin were quantified. In this study, we report the construction of fragment ion library for Amadori-modified lysine (AML), N(ε)-(carboxymethyl)lysine (CML)-, and N(ε)-(carboxyethyl)lysine (CEL)-modified peptides of the corresponding synthetically modified albumin using high resolution accurate mass spectrometry (HR/AM). The glycated peptides were manually inspected and validated for their modification. Further, the fragment ion library was used for quantification of glycated peptides of albumin in the context of diabetes. Targeted Sequential Window Acquisition of all THeoretical Mass Spectra (SWATH) analysis in pooled plasma samples of control, prediabetes, diabetes, and microalbuminuria, has led to identification and quantification of 13 glycated peptides comprised of four AML, seven CML, and two CEL modifications, representing nine lysine sites of albumin. Five lysine sites namely K549, K438, K490, K88, and K375, were observed to be highly sensitive for glycation modification as their respective m/z showed maximum fold change and had both AML and CML modifications. Thus, peptides involving these lysine sites could be potential novel markers to assess the degree of glycation in diabetes.</t>
  </si>
  <si>
    <t>26023030</t>
  </si>
  <si>
    <t>Ethnomedicinal plants of Kathua district, J&amp;K, India.</t>
  </si>
  <si>
    <t>Natural products, especially those derived from plants, continue to provide new and important leads in the drug discovery process. The first step in drug discovery is to document material traditionally used to treat an ailment. Documentation of such knowledge will lead to its conservation and facilitate future research on medicinal plant safety and efficacy to validate traditional use. The present study was undertaken with an aim to document the ethnomedicinal plants of Kathua district.The data were quantitatively analysed using indices like use-value (UV), informant consensus factor (ICF) and fidelity level (Fl).A total of 112 informants (78 males and 34 females) were interviewed. They were using a total of 197 plants from 87 families and 174 genera for the ethnomedicinal purposes. The most dominant families were Fabaceae, Asteraceae and Lamiaceae. The most important plants of the study site on the basis of use-value were Mentha longifolia, Curcuma domestica, Zingiber officinale, Ocimum tenuiflorum, Adiantum capillus-veneris, Viola odorata, Mentha arvensis and Acorus calamus. The diabetes treatment had the maximum consensus (0.96 ICF) among the informants. Other important categories with high ICF values were gastrointestinal disorders and respiratory disorders. Total 23 species recorded 100% Fl. Medicinal plants with high Fl were Brassica rapa, Plumbago zeylanica, Punica granatum, Catharanthus rosea, Tinospora cordifolia, Acacia catechu, Aegle marmelos, Abrus precatorius, Oxalis corniculata, Nicotiana plumbaginifolia, Achillea millefolium, Tamarindus indica, Taxus baccata and Butea monosperma.The plants with high UV and Fl like M. longifolia, C. domestica, Z. officinale, O. tenuiflorum, A. capillus-veneris, A. calamus, B. rapa, P. zeylanica, C. rosea, T. cordifolia, A. catechu, O. corniculata, N. plumbaginifolia, A. millefolium, T. indica, T. baccata and B. monosperma should be analysed for pharmacological components and discovery of new drugs.</t>
  </si>
  <si>
    <t>26023028</t>
  </si>
  <si>
    <t>Anti-diabetic potential of selected ethno-medicinal plants of north east India.</t>
  </si>
  <si>
    <t>Through one-to-one interaction with the traditional healers, the present study has identified 15 medicinal plant species traditionally used as remedies to control diabetes.The methanolic extracts were screened for their α-glucosidase inhibitory activity. Hypoglycemic activity was assessed following glucose, sucrose and starch tolerance test on normal and STZ induced diabetic rats.Ficus cunia extract had the highest α-glucosidase inhibitory potency with IC50 1.39±0.74 µg mL(-1) followed by Schima wallichi (IC50 1.43±0.20 µg mL(-1)) and Wendlandia glabrata (IC50 1.67±0.33 µg mL(-1)). In STZ induced diabetic rat model, F. cunia and W glabrata extracts reduced blood glucose concentration to near normal up to 14 days when administered 48 h after STZ.The present study supports the traditional use of some of these medicinal plants in anti-diabetic remedies. The present study contributes to evidence for use of traditional medicine.</t>
  </si>
  <si>
    <t>26022970</t>
  </si>
  <si>
    <t>Engineering of yeast pyruvate decarboxylase for enhanced selectivity towards carboligation.</t>
  </si>
  <si>
    <t>The aim of the study was to increase production of (R)-PAC by altering carboligation activity of Pdc in Saccharomyces cerevisiae. Pdc1 activity was modified by over-expression as well as changing the rate of decarboxylation and carboligation by site specific mutation in Pdc1. Over-expression of mutant Pdc1 resulted in 50 ± 2.5% increase in levels of (R)-PAC in wild-type and further 30-40% in pdc null background. The combination of mutant Pdc1 in pdc null background was successfully evaluated for production of (R)-PAC at industrial scale. This is the first report of enhancing (R)-PAC product in yeast by recombinant technology with capability of commercial production.</t>
  </si>
  <si>
    <t>26022794</t>
  </si>
  <si>
    <t>Pulmonary Gangrene Due to Rhizopus spp., Staphylococcus aureus, Klebsiella pneumoniae and Probable Sarcina Organisms.</t>
  </si>
  <si>
    <t>Pulmonary gangrene is a life-threatening condition, which represents the fulminant end of the infectious lung diseases usually caused by polymicrobial infection. Aerobic and anaerobic bacteria act synergistically to produce massive tissue necrosis which might be augmented by the angioinvasive nature of fungi like Mucor. We report a successfully treated case of pulmonary gangrene in a poorly controlled diabetic patient, which was associated with polymicrobial infection. It was caused by Rhizopus spp., Staphylococcus aureus, Klebsiella pneumoniae and unusual anaerobic organism Sarcina. This is the first report describing the presence of Sarcina organisms in a case of pulmonary gangrene. Adequate glycemic control, treatment of coexisting polymicrobial infection and prompt antifungal therapy along with surgical intervention were useful in the index patient. This case also highlights the effectiveness of combined medical and surgical intervention in a case of pulmonary gangrene.</t>
  </si>
  <si>
    <t>26022736</t>
  </si>
  <si>
    <t>Thymoquinone prevents RANKL-induced osteoclastogenesis activation and osteolysis in an in vivo model of inflammation by suppressing NF-KB and MAPK Signalling.</t>
  </si>
  <si>
    <t>Osteoclasts are multinuclear giant cells responsible for bone resorption in inflammatory bone diseases such as osteoporosis, rheumatoid arthritis and periodontitis. Because of deleterious side effects with currently available drugs the search continues for novel effective and safe therapies. Thymoquinone (TQ), the major bioactive component of Nigella sativa has been investigated for its anti-inflammatory, antioxidant and anticancer activities. However, its effects in osteoclastogenesis have not been reported. In the present study we show for the first time that TQ inhibits nuclear factor-KB ligand (RANKL) induced osteoclastogenesis in RAW 264.7 and primary bone marrow derived macrophages (BMMs) cells. RANKL induced osteoclastogenesis is associated with increased expression of multiple transcription factors via activation of NF-KB, MAPKs signalling and reactive oxygen species (ROS). Mechanistically TQ blocked the RANKL induced NF-KB activation by attenuating the phosphorylation of IkB kinase (IKKα/β). Interestingly, in RAW 264.7 cells TQ inhibited the RANKL induced phosphorylation of MAPKs and mRNA expression of osteoclastic specific genes such as TRAP, DC-STAMP, NFATc1 and c-Fos. In addition, TQ also decreased the RANKL stimulated ROS generation in macropahges (RAW 264.7) and H2O2 induced ROS generation in osteoblasts (MC-3T3-E1). Consistent with in vitro results, TQ inhibited lipopolysaccharide (LPS) induced bone resorption by suppressing the osteoclastogenesis. Indeed, micro-CT analysis showed that bone mineral density (BMD) and bone architecture parameters were positively modulated by TQ. Taken together our data demonstrate that TQ has antiosteoclastogenic effect by inhibiting inflammation induced activation of MAPKs, NF-KB and ROS generation followed by suppressing the gene expression of c-Fos and NFATc1 in osteoclast precursors.</t>
  </si>
  <si>
    <t>26022229</t>
  </si>
  <si>
    <t>Bispectral index monitoring for diagnosis and assessment of severity of hepatic encephalopathy in cirrhotic patients.</t>
  </si>
  <si>
    <t>Recent evidence suggests that bispectral index may aid in the diagnosis of hepatic encephalopathy. We evaluated its utility to diagnose, grade and monitor clinical course of hepatic encephalopathy in patients with cirrhosis.200 patients (70.5% males, mean age 39.5±9.1 years) with cirrhosis and 20 healthy controls were enrolled prospectively. Cirrhotic patients were divided into groups based on encephalopathy grades I-IV assessed by West Haven criteria; minimal encephalopathy was assessed by psychometric tests. Bispectral index was measured at baseline and after one week of lactulose therapy in patients with overt encephalopathy, and after 3 months in patients with minimal encephalopathy.Bispectral index scores were significantly different in patients with different grades of encephalopathy; 79.5±4.2, 67.5±4.3, 56.4±3.5, 44.8±3.9 and 85.0±4.3 respectively for grade I, II, III, IV overt and minimal hepatic encephalopathy, but similar (92.6±3.7 vs 93.75±2.8) in cirrhotics without encephalopathy and healthy controls. Bispectral scores' cut off values for minimal and overt encephalopathy grade I, II, III, IV were 90.5 and 77.5, 70.5, 60.5, 50.5, respectively. Changes in bispectral index after treatment corresponded to cut-off scores for grades of overt and minimal hepatic encephalopathy.Bispectral index was found to be useful in diagnosis, grading and monitoring of treatment response in cirrhotic patients with hepatic encephalopathy.</t>
  </si>
  <si>
    <t>26022125</t>
  </si>
  <si>
    <t>SG2NA enhances cancer cell survival by stabilizing DJ-1 and thus activating Akt.</t>
  </si>
  <si>
    <t>SG2NA in association with striatin and zinedin forms a striatin family of WD-40 repeat proteins. This family of proteins functions as scaffold in different signal transduction pathways. They also act as a regulatory subunit of protein phosphatase 2A. We have shown that SG2NA which evolved first in the metazoan evolution among the striatin family members expresses different isoforms generated out of alternative splicing. We have also shown that SG2NA protects cells from oxidative stress by recruiting DJ-1 and Akt to mitochondria and membrane in the post-mitotic neuronal cells. DJ-1 is both cancer and Parkinson's disease related protein. In the present study we have shown that SG2NA protects DJ-1 from proteasomal degradation in cancer cells. Hence, downregulation of SG2NA reduces DJ-1/Akt colocalization in cancer cells resulting in the reduction of anchorage dependent and independent growth. Thus SG2NA enhances cancer cell survival. Reactive oxygen species enhances SG2NA, DJ-1 and Akt trimerization. Removal of the reactive oxygen species by N-acetyl-cysteine thus reduces cancer cell growth.</t>
  </si>
  <si>
    <t>26021732</t>
  </si>
  <si>
    <t>Interaction model of steviol glycosides from Stevia rebaudiana (Bertoni) with sweet taste receptors: A computational approach.</t>
  </si>
  <si>
    <t>Docking studies were performed on natural sweeteners from Stevia rebaudiana by constructing homology models of T1R2 and T1R3 subunits of human sweet taste receptors. Ramachandran plot, PROCHECK results and ERRAT overall quality factor were used to validate the quality of models. Furthermore, docking results of steviol glycosides (SG's) were correlated significantly with data available in the literature which enabled to predict the exact sweetness rank order of SG's. The binding pattern indicated that Asn 44, Ans 52, Ala 345, Pro 343, Ile 352, Gly 346, Gly 47, Ala 354, Ser 336, Thr 326 and Ser 329 are the main interacting amino acid residues in case of T1R2 and Arg 56, Glu 105, Asp 215, Asp 216, Glu 148, Asp 258, Lys 255, Ser 104, Glu 217, Leu 51, Arg 52 for T1R3, respectively. Amino acids interact with SG's mainly by forming hydrogen bonds with the hydroxyl group of glucose moieties. Significant variation in docked poses of all the SG's were found. In this study, we have proposed the mechanism of the sweetness of the SG's in the form of multiple point stimulation model by considering the diverse binding patterns of various SG's, as well as their structural features. It will give further insight in understanding the differences in the quality of taste and will be used to improve the taste of SG's using semi-synthetic approaches.</t>
  </si>
  <si>
    <t>26021727</t>
  </si>
  <si>
    <t>Serotonin mediated immunoregulation and neural functions: Complicity in the aetiology of autism spectrum disorders.</t>
  </si>
  <si>
    <t>Serotonergic system has long been implicated in the aetiology of autism spectrum disorders (ASD), since platelet hyperserotonemia is consistently observed in a subset of autistic patients, who respond well to selective serotonin reuptake inhibitors. Apart from being a neurotransmitter, serotonin functions as a neurotrophic factor directing brain development and as an immunoregulator modulating immune responses. Serotonin transporter (SERT) regulates serotonin level in lymphoid tissues to ensure its proper functioning in innate and adaptive responses. Immunological molecules such as cytokines in turn regulate the transcription and activity of SERT. Dysregulation of serotonergic system could trigger signalling cascades that affect normal neural-immune interactions culminating in neurodevelopmental and neural connectivity defects precipitating behavioural abnormalities, or the disease phenotypes. Therefore, we suggest that a better understanding of the cross talk between serotonergic genes, immune systems and serotonergic neurotransmission will open wider avenues to develop pharmacological leads for addressing the core ASD behavioural deficits.</t>
  </si>
  <si>
    <t>26021603</t>
  </si>
  <si>
    <t>Potent Intracellular Knock-Down of Influenza A Virus M2 Gene Transcript by DNAzymes Considerably Reduces Viral Replication in Host Cells.</t>
  </si>
  <si>
    <t>Influenza A virus has been known to be an important respiratory pathogen and cause of several epidemics and devastating pandemics leading to loss of life and resources across the globe. The M2 ion channel protein is highly conserved and essentially required during the trafficking, assembly, and budding processes of virus, thus an attractive target for designing antiviral drugs. We designed several 10-23 DNAzymes (Dz) targeting different regions of the M2 gene and analyzed their ability to specifically cleave the target RNA in both cell-free system as well as in cell culture using transient transfections. Dz114, among several others, directed against the predicted single-stranded bulge regions showed 70% inhibition of M2 gene expression validated by PCR and Western blot analysis. The activity was dependent on Mg(2+) (10-50 mM) in a dose-dependent manner. The mutant-Dz against M2 gene showed no down-regulation thereby illustrating high level of specificity of designed Dz114 towards the target RNA. Our findings suggest that Dz may be used as potential inhibitor of viral RNA replication and can be explored further for development of an effective therapeutic agent against influenza infection. These catalytic nucleic acid molecules may further be investigated as an alternative to the traditional influenza vaccines that require annual formulation.</t>
  </si>
  <si>
    <t>26021576</t>
  </si>
  <si>
    <t>Roxithromycin potency quantification in pharmaceutical preparation by applying a validated bioassay method and comparison with HPLC analysis.</t>
  </si>
  <si>
    <t>Roxithromycin (RXM) is used to treat bacterial infections. An alternative bioassay for the assessment of the potency of this drug in pharmaceutical formulations has not been reported earlier. This study reports the development and validation of cost-effective, simple, sensitive, precise, accurate and reproducible one-level agar diffusion (5+1) bioassay for estimation of potency and bioactivity of RXM in tablet. Among six tested microbial strains, Streptococcus pneumoniae (MTCC-1935) was used as the most susceptible strain against RXM. Bioassay was optimized by investigating buffer pH, inoculums and reference standard concentration. The results of proposed bioassay displayed high linearity, precision, accuracy, robustness and specificity. All potency results were statistically analyzed and found to be linear (R(2)=0.9957) in between 2.0 and 6.0μg/mL, precise with relative standard deviation (RSD) of repeatability intra-assay below 1.5%, and intermediate precision between day RSD 0.39% and accurate (100.68%). The bioassay and previously validated HPLC methods were compared, which indicated that there was no significant difference between these two methods. The results demonstrated the validity of the proposed microbial assay, which allows reliable quantitation of RXM in pharmaceutical samples and therefore can be used as a substitute alternative methodology for the routine quality control of this medicine, in situation when HPLC is not affordable in the laboratory.</t>
  </si>
  <si>
    <t>26021478</t>
  </si>
  <si>
    <t>Cadmium toxicity in diazotrophic Anabaena spp. adjudged by hasty up-accumulation of transporter and signaling and severe down-accumulation of nitrogen metabolism proteins.</t>
  </si>
  <si>
    <t>Present study demonstrates interspecies variation in proteome and survival strategy of three Anabaena species i.e., Anabaena L31, Anabaena sp. PCC 7120 and Anabaena doliolum subjected to respective LC50 doses of Cd at 0, 1, 3, 5 and 7day intervals. The proteome coverage with 452 differentially accumulated proteins unveiled species and time specific expression and interaction network of proteins involved in important cellular functions. Statistical analysis of protein abundance across Cd-treated proteomes clustered their co-expression pattern into four groups viz., (i) early (days 1 and 3) accumulated proteins, (ii) proteins up-accumulated for longer duration, (iii) late (days 5 and 7) accumulated proteins, and (iv) mostly down-accumulated proteins. Appreciable growth of Cd treated A L31 over other two species may be ascribed to proteins contained in the first and second groups (belonging to energy and carbohydrate metabolism (TK, G6-PI, PGD, FBA, PPA, ATP synthase)), sulfur metabolism (GR, GST, PGDH, PAPS reductase, GDC-P, and SAM synthetase), fatty acid metabolism (AspD, PspA, SQD-1), phosphorous metabolism (PhoD, PstB and SQD1), molecular chaperones (Gro-EL, FKBP-type peptidylprolyl isomerase), and antioxidative defense enzymes (SOD-A, catalase). Anabaena sp. PCC 7120 harboring proteins largely from the third group qualified as a late accumulator and A. doliolum housing majority of proteins from the fourth group emerged as the most sensitive species. Thus early up-accumulation of transporter and signaling category proteins and drastic reduction of nitrogen assimilation proteins could be taken as a vital indicator of cadmium toxicity in Anabaena spp. This article is part of a Special Issue entitled: Proteomics in India.</t>
  </si>
  <si>
    <t>26021477</t>
  </si>
  <si>
    <t>Profiling of urinary proteins in Karan Fries cows reveals more than 1550 proteins.</t>
  </si>
  <si>
    <t>Urine is a non-invasive source of biological fluid, which reflects the physiological status of the mammals. We have profiled the cow urinary proteome and analyzed its functional significance. The urine collected from three healthy cows was concentrated by diafiltration (DF) followed by protein extraction using three methods, namely methanol, acetone, and ammonium sulphate (AS) precipitation and Proteo Spin urine concentration kit (PS). The quality of the protein was assessed by two-dimensional gel electrophoresis (2DE). In-gel digestion method revealed more proteins (1191) in comparison to in-solution digestion method (541). Collectively, 938, 606 and 444 proteins were identified in LC-MS/MS after in-gel and in-solution tryptic digestion of proteins prepared by AS, PS and DF methods, respectively resulting in identification of a total of 1564 proteins. Gene ontology (GO) using Panther7.0 grouped the majority of the proteins into cytoplasmic (location), catalytic activity (function), and metabolism (biological processes), while Cytoscape grouped proteins into complement and coagulation cascades; protease inhibitor activity and wound healing. Functional significance of few selected proteins seems to play important role in their physiology. Comparative analysis with human urine revealed 315 overlapping proteins. This study reports for the first time evidence of more than 1550 proteins in urine of healthy cow donors. This article is part of a Special Issue entitled: Proteomics in India.</t>
  </si>
  <si>
    <t>28626717</t>
  </si>
  <si>
    <t>Evaluation of different carbon sources for high frequency callus culture with reduced phenolic secretion in cotton (Gossypium hirsutum L.) cv. SVPR-2.</t>
  </si>
  <si>
    <t>An efficient protocol was developed to control excessive phenolic compound secretion during callus culture of cotton. As cotton is naturally rich in phenolic compounds factors influencing the phenolic compound secretion, callus induction and proliferation were optimized for getting high frequency callus culture. Different carbon sources such as fructose, glucose, sucrose and maltose were tested at various concentrations to control phenolic secretion in callus culture. Among them, 3% maltose was found to be the best carbon source for effectively controlling phenolic secretion in callus induction medium. High frequency of callus induction was obtained on MSB5 medium supplemented with 3% Maltose, 2,4-D (0.90 μM) and Kinetin (4.60 μM) from both cotyledon and hypocotyl explants. The best result of callus induction was obtained with hypocotyl explant (94.90%) followed by cotyledon explant (85.20%). MSB5 medium supplemented with 2,4-D (0.45 μM) along with 2iP (2.95 μM) gave tremendous proliferation of callus with high percentage of response. Varying degrees of colors and textures of callus were observed under different hormone treatments. The present study offers a solution for controlling phenolic secretion in cotton callus culture by adjusting carbon sources without adding any additives and evaluates the manipulation of plant growth regulators for efficient callus culture of SVPR-2 cotton cultivar.</t>
  </si>
  <si>
    <t>26020847</t>
  </si>
  <si>
    <t>A global perspective on the outcomes of surgical decompression in patients with cervical spondylotic myelopathy: results from the prospective multicenter AOSpine international study on 479 patients.</t>
  </si>
  <si>
    <t>Prospective, multicenter international cohort.To evaluate outcomes of surgical decompression for cervical spondylotic myelopathy (CSM) at a global level.CSM is a degenerative spine disease and the most common cause of spinal cord dysfunction worldwide. Surgery is increasingly recommended as the preferred treatment strategy for CSM to improve neurological and functional status and quality of life. The outcomes of surgical intervention for CSM have never been evaluated at an international level.Between October 2007 and January 2011, 479 symptomatic patients with image evidence of CSM were enrolled in the prospective, multicenter AOSpine CSM-International study from 16 global sites. Preoperative and postoperative clinical status, functional impairment, and quality of life were evaluated using the modified Japanese Orthopaedic Assessment Scale, Nurick Scale, Neck Disability Index, and Short-Form-36v2. Preoperative and 12- and 24-month postoperative outcomes were compared using mixed-model analysis of covariance for repeated measurements.The study cohort consisted of 310 males and 169 females, with a mean age of 56.37 ± 11.91 years. There were significant differences in age, etiology, and surgical approaches between the regions. At 24 months postoperatively, the mean modified Japanese Orthopaedic Assessment Scale score improved from 12.50 (95% confidence interval [CI], 12.24-12.76) to 14.90 (95% CI, 14.64-15.16); the Neck Disability Index improved from 36.38 (95% CI, 34.33-38.43) to 23.20 (95% CI, 21.24-25.15); and the SF36v2 Physical Component Score and Mental Composite Score improved from 34.28 (95% CI, 33.46-35.10) to 40.76 (95% CI, 39.71-41.81) and 39.45 (95% CI, 38.25-40.64) to 46.24 (95% CI, 44.94-47.55), respectively. The rate of neurological complications was 3.13%.Surgical decompression for CSM is safe and results in improved functional status and quality of life in patients around the world, irrespective of differences in medical systems and sociocultural determinants of health.3.</t>
  </si>
  <si>
    <t>26020846</t>
  </si>
  <si>
    <t>"Sternum-Into-Abdomen" Deformity With Abdominal Compression Following Osteoporotic Vertebral Compression Fractures Managed By 2-Level Vertebral Column Resection and Reconstruction.</t>
  </si>
  <si>
    <t>A unique case report.To report a case of severe thoracolumbar kyphosis with abdominal compression causing gastric disturbance after treatment of an osteoporotic vertebral compression fracture and its ultimate management by vertebral column resection (VCR). We propose a new terminology "sternum-into-abdomen deformity" to describe this condition.Management of osteoporotic vertebral compression fractures mainly aims at pain control and deformity reduction. VCR for decreasing abdominal compression due to the development of severe kyphosis after treatment of osteoporotic compression fractures has never been reported in the literature to our knowledge.This is a case report on a single patient. The hospital and office charts were reviewed. Reports of prior treatment of his compression fracture were analyzed.This 73-year-old cachectic patient underwent vertebroplasty for a midthoracic compression fracture with progressive, severe kyphosis. His condition worsened and spinal reconstruction with a 2-level VCR restored more normal sagittal alignment and decreased his gastric compression. His back pain decreased and his ability to tolerate oral intake returned.We propose the term "sternum-into-abdomen deformity" to describe this type of severe kyphosis with abdominal compression. Treatment with a VCR and fusion for realignment of focal kyphosis can improve the quality of life for patients with this condition.5.</t>
  </si>
  <si>
    <t>26020826</t>
  </si>
  <si>
    <t>Association Between Corneal Deformation and Ease of Lenticule Separation From Residual Stroma in Small Incision Lenticule Extraction.</t>
  </si>
  <si>
    <t>To study the association between corneal deformation (CD) and ease of lenticule separation from the stroma in small incision lenticule extraction.Thirty-six myopic eyes of 36 patients underwent small incision lenticule extraction. Preoperative refraction, intraocular pressure, central corneal thickness, and CD were evaluated with Scheimpflug imaging and air-puff applanation. Fourier transform of CD waveform was also performed. The surgeon also graded the ease of separation of lenticule surfaces from the residual stroma intraoperatively as grades 1 (low effort), 2 (moderate effort), and 3 (high effort). All the procedures were performed by the same surgeon. CD values were concealed from the surgeon. Differences between the grades were assessed with 1-way analysis of variance and analysis of covariance.Mean preoperative refraction, intraocular pressure, central corneal thickness, lenticule thickness, and incision width were similar among the grades (P &gt; 0.05). A total of 5 of the 10 analyzed CD variables were significantly different among the grades. Among them, deformation amplitude (1.20 vs. 1.13 vs. 1.07 mm in the order of increasing grades, P = 0.001), velocity of the corneal apex at the second applanation point (-0.47 vs. -0.43 vs. -0.40 m/s, P = 0.02), peak distance (5.33 vs. 5.25 vs. 5.07 mm, P = 0.006), area under the deformation amplitude (13.40 vs. 12.84 vs. 12.06, P = 0.04), and root mean square of Fourier coefficients (0.12 vs. 0.12 vs. 0.11 mm, P = 0.005) decreased from grades 1 to 3.CD was inversely correlated with the ease of lenticule separation from the residual stroma and may assist in customization of the energy parameters of the laser.</t>
  </si>
  <si>
    <t>26020719</t>
  </si>
  <si>
    <t>Scanning Electron Microscopic Features of the External and Internal Surfaces of Normal Adult Lacrimal Drainage System.</t>
  </si>
  <si>
    <t>The aim of this study was to examine the ultrastructural features of the external and internal surfaces of healthy lacrimal drainage systems.A prospective interventional study was performed on the healthy adult lacrimal drainage systems obtained from fresh exenterated specimens. Exenteration was performed for malignancies unrelated to lacrimal system where preoperative lacrimal evaluation was normal. A careful and thorough dissection was carried out to isolate the entire lacrimal drainage system from the punctum to the nasolacrimal duct. The analysis was performed using the standard protocols of scanning electron microscopy.Inner punctal surfaces showed a definite and slightly elevated junction between the luminal surfaces of punctum and beginning of the vertical canaliculus. Similar junction could be identified between the lacrimal sac and nasolacrimal duct. The valves of the canaliculi showed broad rugae-like mucosal surfaces, whereas the external surfaces of the canaliculi demonstrated well-defined orbicularis muscle with collagenous attachments. The walls of the lacrimal sac and nasolacrimal duct showed dense vascular plexus which included wide luminal arteries, throttle veins, and large capacitance vessels.Ultrastructural features of external and internal surfaces of lacrimal drainage system help in better understanding of its anatomy and physiology. The junctional area between the punctum-vertical canaliculus and lacrimal sac-nasolacrimal duct needs further exploration to understand their roles.</t>
  </si>
  <si>
    <t>26020716</t>
  </si>
  <si>
    <t>Image-Guided Dacryolocalization (IGDL) in Traumatic Secondary Acquired Lacrimal drainage Obstructions (SALDO).</t>
  </si>
  <si>
    <t>The aim of this study was to illustrate the usefulness of stereotactic or image-guided navigation in the management of traumatic secondary acquired lacrimal drainage obstructions.Image-guided dacryolocalization was performed on 3 patients. All the patients were posttraumatic nasolacrimal duct obstruction as a consequence of gross naso-orbito-ethmoid fractures. All the procedures were performed through an endoscopic endonasal approach using the intraoperative electromagnetic image-guided Fusion ENT navigation system. Intraoperative anatomical guidance in localizing the lacrimal drainage system, usefulness at crucial phases of surgery, ease of surgery, and complications were noted.All patients underwent a powered endoscopic dacryocystorhinostomy using standard protocols but with an additional intraoperative navigation use at each of the major steps during the surgery. The dacryolocalization provided useful anatomical clues while operating in the vicinity of orbit and skull base. The set up was quick with no additional technical difficulties.Image-guided dacryolocalization is a very useful adjunctive tool that facilitates safe and precise surgeries in otherwise challenging surgical situations.</t>
  </si>
  <si>
    <t>26019115</t>
  </si>
  <si>
    <t>Long-term follow-up and epidemiological trends in patients with pretibial myxedema: an 11-year study from a tertiary care center in northern India.</t>
  </si>
  <si>
    <t>Pretibial myxedema (PTM) is a rare manifestation of Graves' disease. There is paucity of data regarding long-term follow-up and response to treatment in PTM.Retrospective study wherein 30 patients of PTM presenting during 2001-2011 attending dermatology and endocrinology outpatient departments were analyzed.Among 30 patients with PTM, 12 were males and 18 females with a ratio of 1 : 1.5 males/females. Four morphological forms were identified: plaques (18 patients), diffuse non-pitting edema of both lower legs (five), nodules (five), and elephantiasis lesions (two). Eighty percent were diagnosed with hyperthyroidism before the development of dermopathy. Twenty-six patients presented with ophthalmopathy. Fourteen patients with plaque had an excellent response to topical clobetasol propionate ointment and attained complete resolution by 3.6 years. Out of 16 patients treated with combination therapy, which included nine treated with topical corticosteroids/intralesional triamcinolone and seven treated with oral, intralesional, and topical corticosteroids, nine attained complete resolution in the lesions by 3.4 years, and none relapsed anytime during four years of post-treatment follow-up. However, the remaining patients (elephantiasis and diffuse forms) failed to achieve complete resolution.Plaques and nodules are common variants with a favorable clinical response to topical and intralesional corticosteroid; elephantine and diffuse forms responded poorly to therapy. Studies analyzing larger cohorts of patients with PTM and their long-term follow-up are limited, hence more such studies are required.</t>
  </si>
  <si>
    <t>26018217</t>
  </si>
  <si>
    <t>In vitro activity of a recombinant ABC transporter protein in the processing of plantaricin E pre-peptide.</t>
  </si>
  <si>
    <t>Most bacteriocins of lactic acid bacteria (LAB) are initially synthesized as pre-peptides with an N-terminal extension (leader peptides). Generally, the precursor peptides containing a double-glycine-type leader are processed by a dedicated ATP-binding cassette (ABC) transporter. The ABC transporter and an accessory protein lead to the cleavage of inactive pre-peptide with the concomitant export of the mature peptide across the cytoplasmic membrane. Plantaricins E, F, J, and K belong to class IIb 2-peptide bacteriocins and are synthesized as pre-peptides containing N-terminal G-G leader peptide. In this study, the heterologous expression, purification, and characterization of PlnE pre-peptide, ABC transporter (PlnG), and accessory protein (PlnH) from Lactobacillus plantarum LR/14 in Escherichia coli BL21 (DE3) strain were reported. An in vitro assay was conducted with the inactive PlnE pre-peptide, which after cleavage by the addition of ABC transporter protein exhibited antimicrobial activity against some LAB species. The activity of cleaved pre-peptide was comparable to the activity of mature peptide. Accessory protein was also heterologously expressed and purified; however, no effect on processing activity was detected by the addition of the accessory protein, which suggests that accessory protein is not involved in cleavage, but it might help in the transport of mature plantaricins across the membrane.</t>
  </si>
  <si>
    <t>26018187</t>
  </si>
  <si>
    <t>Active dendrites mediate stratified gamma-range coincidence detection in hippocampal model neurons.</t>
  </si>
  <si>
    <t>Quantitative metrics for the temporal window of integration/coincidence detection, based on the spike-triggered average, were employed to assess the emergence and dependence of gamma-range coincidence detection in hippocampal pyramidal neurons on various ion channel combinations. The presence of hyperpolarization-activated cyclic nucleotide-gated (HCN) channels decreased the coincidence detection window (CDW) of the neuronal compartment to the gamma frequency range. Interaction of HCN channels with T-type calcium channels and persistent sodium channels further reduced the CDW, whereas interaction with A-type potassium channels broadened the CDW. When multiple channel gradients were co-expressed, the high density of resonating conductances in the distal dendrites led to a slow gamma CDW in the proximal dendrites and a fast-gamma CDW in the distal dendrites. The presence of resonating and spike-generating conductances serve as a mechanism underlying the emergence of stratified gamma-range coincidence detection in the dendrites of CA1 pyramidal neurons, enabling them to perform behaviour- and state-dependent gamma frequency multiplexing.Hippocampal pyramidal neurons exhibit gamma-phase preference in their spikes, selectively route inputs through gamma frequency multiplexing and are considered part of gamma-bound cell assemblies. How do these neurons exhibit gamma-frequency coincidence detection capabilities, a feature that is essential for the expression of these physiological observations, despite their slow membrane time constant? In this conductance-based modelling study, we developed quantitative metrics for the temporal window of integration/coincidence detection based on the spike-triggered average (STA) of the neuronal compartment. We employed these metrics in conjunction with quantitative measures for spike initiation dynamics to assess the emergence and dependence of coincidence detection and STA spectral selectivity on various ion channel combinations. We found that the presence of resonating conductances (hyperpolarization-activated cyclic nucleotide-gated or T-type calcium), either independently or synergistically when expressed together, led to the emergence of spectral selectivity in the spike initiation dynamics and a significant reduction in the coincidence detection window (CDW). The presence of A-type potassium channels, along with resonating conductances, reduced the STA characteristic frequency and broadened the CDW, but persistent sodium channels sharpened the CDW by strengthening the spectral selectivity in the STA. Finally, in a morphologically precise model endowed with experimentally constrained channel gradients, we found that somatodendritic compartments expressed functional maps of strong theta-frequency selectivity in spike initiation dynamics and gamma-range CDW. Our results reveal the heavy expression of resonating and spike-generating conductances as the mechanism underlying the robust emergence of stratified gamma-range coincidence detection in the dendrites of hippocampal and cortical pyramidal neurons.</t>
  </si>
  <si>
    <t>26018154</t>
  </si>
  <si>
    <t>A Multiantigenic DNA Vaccine That Induces Broad Hepatitis C Virus-Specific T-Cell Responses in Mice.</t>
  </si>
  <si>
    <t>There are 3 to 4 million new hepatitis C virus (HCV) infections annually around the world, but no vaccine is available. Robust T-cell mediated responses are necessary for effective clearance of the virus, and DNA vaccines result in a cell-mediated bias. Adjuvants are often required for effective vaccination, but during natural lytic viral infections damage-associated molecular patterns (DAMPs) are released, which act as natural adjuvants. Hence, a vaccine that induces cell necrosis and releases DAMPs will result in cell-mediated immunity (CMI), similar to that resulting from natural lytic viral infection. We have generated a DNA vaccine with the ability to elicit strong CMI against the HCV nonstructural (NS) proteins (3, 4A, 4B, and 5B) by encoding a cytolytic protein, perforin (PRF), and the antigens on a single plasmid. We examined the efficacy of the vaccines in C57BL/6 mice, as determined by gamma interferon enzyme-linked immunosorbent spot assay, cell proliferation studies, and intracellular cytokine production. Initially, we showed that encoding the NS4A protein in a vaccine which encoded only NS3 reduced the immunogenicity of NS3, whereas including PRF increased NS3 immunogenicity. In contrast, the inclusion of NS4A increased the immunogenicity of the NS3, NS4B, andNS5B proteins, when encoded in a DNA vaccine that also encoded PRF. Finally, vaccines that also encoded PRF elicited similar levels of CMI against each protein after vaccination with DNA encoding NS3, NS4A, NS4B, and NS5B compared to mice vaccinated with DNA encoding only NS3 or NS4B/5B. Thus, we have developed a promising "multiantigen" vaccine that elicits robust CMI.Since their development, vaccines have reduced the global burden of disease. One strategy for vaccine development is to use commercially viable DNA technology, which has the potential to generate robust immune responses. Hepatitis C virus causes chronic liver infection and is a leading cause of liver cancer. To date, no vaccine is currently available, and treatment is costly and often results in side effects, limiting the number of patients who are treated. Despite recent advances in treatment, prevention remains the key to efficient control and elimination of this virus. Here, we describe a novel DNA vaccine against hepatitis C virus that is capable of inducing robust cell-mediated immune responses in mice and is a promising vaccine candidate for humans.</t>
  </si>
  <si>
    <t>26017756</t>
  </si>
  <si>
    <t>Biosynthesis of silver nanoparticles and its antibacterial and antifungal activities towards Gram-positive, Gram-negative bacterial strains and different species of Candida fungus.</t>
  </si>
  <si>
    <t>Biomimetic and economic method for the synthesis of silver nanoparticles (AgNPs) with controlled size has been reported in presence of shape-directing cetlytrimethylammonium bromide (CTAB). Biochemical reduction of Ag(+) ions in micellar solution with an aqueous lemon extract produced spherical and polyhedral AgNPs with size ranging from 15 to 30 nm. The influence of [CTAB] and [lemon extract] on the size of particles, fraction of metallic silver and their antimicrobial properties is discussed. The AgNPs were evaluated for their antimicrobial activities (antibacterial and antifungal) against different pathogenic organisms. For this purpose, AgNPs were tested against two model bacteria (Staphylococcus aureus (MTCC3160) and Escherichia coli (MTCC405)) and three species of Candida fungus (Candida albicans (ATCC90028), Candida glabrata (ATCC90030) and Candida tropicalis (ATCC750). AgNPs were found to be highly toxic towards both bacteria. The inhibition action was due to the structural changes in the protein cell wall.</t>
  </si>
  <si>
    <t>26017755</t>
  </si>
  <si>
    <t>A comprehensive study on the behavior of a novel bacterial strain Acinetobacter guillouiae for bioremediation of divalent copper.</t>
  </si>
  <si>
    <t>Biological methods have been successfully used to mitigate heavy metal pollution problem in wastewater. The present study was aimed towards isolation of a novel indigenous bacterial strain, Acinetobacter guillouiae from activated sludge and its subsequent application in remediation of copper (Cu(2+)) from aqueous solution. Kinetic study of bioremediation was performed for initial Cu(2+) concentrations ranging from 40 to 150 mg L(-1). Optimum values of nutrient dosage, pH, macronutrients [Nitrogen (N)-Phosphorus (P)-Potassium (K)] dosage, aerobic and facultative anaerobic conditions, temperature, and inoculum volume were determined by conducting separate batch bioremediation studies at 80 mg L(-1) initial concentration of Cu(2+). Kinetic study showed that A. guillouiae removed 98.7 % Cu(2+) for 80 mg L(-1) initial concentration of Cu(2+) after 16 h at an optimum solution pH of 7.0. Results also revealed that A. guillouiae showed maximum growth at double the standard composition of N, P and standard composition of K in nutrient dosage. Experimental data obtained in present study were utilized to validate different growth kinetic models such as Monod, Powell, Haldane, Luong, and Edwards. Growth kinetics of A. guillouiae was better understood by Luong model (R (2) = 0.97). Higher values of coefficient of determination (R (2) = 0.97-0.99) confirmed the suitability of the three-half-order kinetic model for representing the Cu(2+) bioremediation. A. guillouiae showed a robust removal mechanism for the bioremediation of Cu(2+).</t>
  </si>
  <si>
    <t>26016408</t>
  </si>
  <si>
    <t>Evaluation of PARKIN gene variants in West Bengal Parkinson's disease patients.</t>
  </si>
  <si>
    <t>Little information is available regarding the molecular pathogenesis of Parkinson's disease (PD) among the Bengalee population in West Bengal, India. This study was undertaken to determine the contribution of Parkin variants in well-defined ethnically identical Bengalee population of India and further to describe the clinical spectrum associated with these mutations. A total of 150 unrelated PD patients and 150 controls were recruited for the study. The entire cohort was screened for mutations in all the 12 exons of the gene along with flanking splice junctions by polymerase chain reaction and DNA sequencing. Eleven nucleotide variants including two novel changes were detected. Cerebrospinal fluid (CSF) parkin protein expression of the novel mutation, Val186Ile (found in heterozygous condition in one patient only) was almost 2.7 folds lower than the controls and other PD patients. Molecular characterization of polymorphisms Ser167Asn and Val380Leu depicted that homozygous Ser167 and Val380 are significantly associated with the disease. We did not find any linkage disequilibrium among the SNPs, the low r(2) for every pair of single-nucleotide polymorphisms (SNPs) indicated that these SNPs cannot be tagged by each other. Another novel intronic change, IVS8+48C&gt;T was present in almost equally in PD patients and controls. Among the ethnically defined Bengalee population of West Bengal, occurrence of Parkin mutation is 4% (6/150) of the PD patient pool supported with decreased folds of expression of CSF PARKIN protein. Parkin polymorphisms, Ser167 and Val380 are risk factors for the progression of the disease, and their frequency is greatly influenced by ethnic origin.</t>
  </si>
  <si>
    <t>26015307</t>
  </si>
  <si>
    <t>Hypoglycemic, antilipidemic and antioxidant effects of valproic acid in alloxan-induced diabetic rats.</t>
  </si>
  <si>
    <t>This study was designed to investigate the hypoglycemic, antilipidemic and antioxidant effects of valproic acid (VA) in alloxan-induced diabetic rats. VA (100, 300 and 600mg/kg p.o.) and insulin (17IU/kg s.c.) were administered once daily for 21 days. Fasting blood glucose level was determined at 7 days interval. On day 21, blood samples were collected for assay of serum biochemical parameters (total protein, creatinine, urea, alanine transaminase (ALT), aspartate transaminase (AST), alkaline phosphatase (ALP), triglycerides (TG), total cholesterol (TC), high density lipoprotein (HDL), and low density lipoprotein (LDL)). Kidneys and livers were harvested for antioxidant indices and histopathological examination. In diabetic rats, VA produced a dose and day-dependent reduction in glucose level. Peak effect (52.79% reduction; P&lt;0.001) was produced at the dose of 600mg/kg on day 21. In normoglycemic rats, VA (600mg/kg) caused significant reduction (P&lt;0.05) in blood glucose level on days 1 and 21 with 16.38% and 15.63% reductions respectively. In diabetic rats, VA significantly reduced the level of catalase (CAT) and malondialdehyde (MDA) in the kidney, and increased the level of superoxide dismutase, CAT and glutathione peroxidase with reduction in MDA in the liver compared to diabetic control, especially at the dose of 600mg/kg. VA (600mg/kg) generally increased the level of HDL and reduced the levels of TG, LDL, TC, AST, ALT, ALP, bilirubin, creatinine and urea compared with diabetic control. The findings in this study suggest that VA possess beneficial antidiabetic effects.</t>
  </si>
  <si>
    <t>26014925</t>
  </si>
  <si>
    <t>Relationship of MTHFR and NQO1 Pharmacogenetics and Chemotherapy Clinical Outcomes in Breast Cancer Patients.</t>
  </si>
  <si>
    <t>The study aimed at evaluating the influence of MTHFR 677C&gt;T and NQO1 609C&gt;T polymorphisms in toxicity and response to chemotherapy in breast cancer patients. These two genes are involved in the folate homeostasis and bioactivation of chemotherapeutic drugs, respectively. In this study, 243 patients treated with FEC/FAC/methotrexate chemotherapy regimen were recruited and followed up for toxicity (NCI-CTCAE ver. 3). While out of 243 patients, 115 patients who received neo-adjuvant chemotherapy (NACT) were followed for treatment response. Genetic analysis of MTHFR 677C&gt;T and NQO1 609C&gt;T was done by PCR-restriction fragment length polymorphism. We found significant association of variant genotype (TT) of NQO1 609C&gt;T with grade 2-4 toxicity [OR 0.33 (0.13-0.88), P = 0.027] and with grade 2-4 anemia [OR 0.34 (0.12-0.95), P = 0.041]. However, no association of MTHFR 677C&gt;T was seen with either response to NACT or drug-induced toxicity. The study provides useful information for prediction of clinical outcomes in breast cancer patients in terms of NQO1 609C&gt;T by evaluating its association with chemotherapy-induced toxicity.</t>
  </si>
  <si>
    <t>26014355</t>
  </si>
  <si>
    <t>Diaminothiazoles evade multidrug resistance in cancer cells and xenograft tumour models and develop transient specific resistance: understanding the basis of broad-spectrum versus specific resistance.</t>
  </si>
  <si>
    <t>Acquired drug resistance poses a challenge in cancer therapy. Drug efflux is the most common mechanism of resistance displayed by hydrophobic drugs beyond a certain size. However, target specific changes and imbalance between the pro- and anti-apoptotic proteins are also found quite often in many tumours. A number of small antimitotic agents show high potential for multidrug resistant tumours, mainly because they are able to evade the efflux pumps. However, these compounds are also likely to suffer from resistance upon prolonged treatment. Thus, it is important to find out agents that are sensitive to resistant tumours and to know the resistance mechanisms against small molecules so that proper combinations can be planned. In this report, we have studied the efficiency of diaminothiazoles, a novel class of tubulin targeting potential anticancer compounds of small size, in multidrug resistant cancer. Studies in model cell lines raised against taxol and the lead diaminothiazole, DAT1 [4-amino-5-benzoyl-2-(4-methoxy phenyl amino) thiazole], and the xenograft tumours derived from them, show that diaminothiazoles are highly promising against multidrug resistant cancers. They were able to overcome the expression of efflux protein MDR1 and certain tubulin isotypes, could sensitize improper apoptotic machinery and ablated checkpoint proteins Bub1 and Mad2. Further, we have found that the resistance against microtubule binding compounds with higher size is broad-spectrum and emerges due to multiple factors including overexpression of transmembrane pumps. However, resistance against small molecules is transient, specific and is contributed by target specific changes and variations in apoptotic factors.</t>
  </si>
  <si>
    <t>26014103</t>
  </si>
  <si>
    <t>Biomimetic fiber assembled gradient hydrogel to engineer glycosaminoglycan enriched and mineralized cartilage: An in vitro study.</t>
  </si>
  <si>
    <t>The study investigated the potential of electrospun fiber assembled hydrogel, with physical gradients of chondroitin sulfate (CS) and sol-gel-derived bioactive glass (BG), to engineer hyaline and mineralized cartilage in a single 3D system. Electrospun poly(caprolactone) (PCL) fibers incorporated with 0.1% w/w of CS (CSL) and 0.5% w/w of CS (CSH), 2.4% w/w of BG (BGL) and 12.5% w/w of BG (BGH) were fabricated. The CS showed a sustained release up to 3 days from CSL and 14 days from CSH fibers. Chondrocytes secreted hyaline like matrix with higher sulfated glycosaminoglycans (sGAG), collagen type II and aggrecan on CSL and CSH fibers. Mineralization was observed on BGL and BGH fibers when incubated in simulated body fluid for 14 days. Chondrocytes cultured on these fibers secreted a mineralized matrix that consisted of sGAG, hypertrophic proteins, collagen type X, and osteocalcin. The CS and BG incorporated PCL fiber mats were assembled in an agarose-gelatin hydrogel to generate a 3D hybrid scaffold. The signals in the fibers diffused and generated continuous opposing gradients of CS (chondrogenic signal) and BG (mineralization) in the hydrogel. The chondrocytes were encapsulated in hybrid scaffolds; live dead assay at 48 h showed viable cells. Cells maintained their phenotype and secreted specific extracellular matrix (ECM) in response to signals within the hydrogel. Continuous opposing gradients of sGAG enriched and mineralized ECM were observed surrounding each cell clusters on gradient hydrogel after 14 days of culture in response to the physical gradients of raw materials CS and BG. A construct with gradient mineralization might accelerate integration to subchondral bone during in vivo regeneration.</t>
  </si>
  <si>
    <t>26014054</t>
  </si>
  <si>
    <t>Recent advances in employing homoenolates generated by N-heterocyclic carbene (NHC) catalysis in carbon-carbon bond-forming reactions.</t>
  </si>
  <si>
    <t>The use of NHCs for generating homoenolate species has gained widespread popularity in recent years. A number of highly stereoselective processes of NHC-homoenolates have emerged. Homoenolate reactions have also been employed as key steps in the total synthesis of a number of natural products. The use of compatible co-catalysts, improved NHC-catalyst design and the use of novel precursors for homoenolate generation are among the major developments in this area that were disclosed recently. This tutorial review organises and presents the advancements in this rapidly growing area of catalysis and in the process updates a previous account published in 2011 in this journal.</t>
  </si>
  <si>
    <t>26013913</t>
  </si>
  <si>
    <t>Midtrimester spontaneous torsion of unruptured gravid rudimentary horn: Presurgical diagnosis on magnetic resonance imaging.</t>
  </si>
  <si>
    <t>Unicornuate uterus with rudimentary horn occurs due to failure of complete development and partial fusion of one of the Müllerian ducts. Pregnancy in a non-communicating rudimentary horn is extremely rare, with a reported incidence of 1 in 76 000-150 000 pregnancies, and usually terminates in rupture during the first or second trimester. Clinical diagnosis of rudimentary horn pregnancy in a woman with history of normal vaginal delivery in prior gestations is difficult. The role of sonography, and more recently, magnetic resonance imaging, in the presurgical diagnosis of rudimentary horn pregnancy is established. We present a case of magnetic resonance imaging diagnosis of 20-week pregnancy in the unruptured non-communicating rudimentary horn in a patient with previous history of two full-term normal vaginal deliveries. The novelty of the case lies in the fact that there was associated torsion of the gravid rudimentary horn and ipsilateral ovary, which has not been reported previously.</t>
  </si>
  <si>
    <t>26013821</t>
  </si>
  <si>
    <t>Interference of quorum sensing in urinary pathogen Serratia marcescens by Anethum graveolens.</t>
  </si>
  <si>
    <t>Serratia marcescens is an opportunistic turned obligate pathogen frequently associated with urinary tract infections (UTI) and are multidrug resistant at most instances. Quorum sensing (QS) system, a population-dependent global regulatory system, controls the pathogenesis machinery of S. marcescens as it does in other pathogens. In the present study, methanol extract of a common herb and spice, Anethum graveolens (AGME) was assessed for its anti-QS potential against the clinical isolate of S. marcescens. AGME notably reduced the biofilm formation and QS-dependent virulence factors production in a concentration-dependent manner (64-1024 μg mL(-1)). The light and confocal microscopic images clearly evidenced the antibiofilm activity of AGME (256 μg mL(-1)) at its minimal biofilm inhibitory concentration. Besides, in support of biochemical assays, the expression analysis of QS-regulated genes fimC, bsmA and flhD which are crucial for initial adhesion and motility confirmed their downregulation upon exposure to AGME. LC-MS analysis of AGME revealed 3-O-methyl ellagic acid (3-O-ME) as one of its active principles having nearly similar antibiofilm activity and a reduced inhibition of prodigiosin (27%) and protease (15%) compared to AGME [prodigiosin (47%) and protease (50%)]. UFLC analysis revealed that 0.355 mg g(-1) of 3-O-ME was present in the AGME. AGME and the 3-O-ME significantly interfered the QS system of a QS model strain S. marcescens MG1 and its mutant S. marcescens MG44 which in turn corroborates the anti-QS mechanism of AGME.</t>
  </si>
  <si>
    <t>26013700</t>
  </si>
  <si>
    <t>Aberrant NK cell associated marker (CD56 and CD57) expression in chronic lymphocytic leukemia.</t>
  </si>
  <si>
    <t>Chronic lymphocytic leukemia (CLL) is one of the commonest leukemias that has been reported extensively throughout the literature. The characteristic phenotype includes co-expression of CD5 and CD23, along with dim expression of light chain and CD22/CD79b, with lack of FMC7. The immunophenotypic scoring system given by Matutes has been used to differentiate CLL from non-CLL chronic lymphoproliferative disorders. Various aberrancies have been described in CLL cases, including abnormal (dim or bright) expression of B cell markers and lineage infidel T cell, myelomonocytic, or rarely Natural killer (NK) cells markers. However, the aberrant co-expression of CD56 and CD57 has not yet been reported.We hereby report a case of 62-year female with a typical CLL phenotype and Matutes score of 5, showing the expression of CD56 and CD57.This entity may represent a rare subtype of CLL which needs to be studied more extensively for its prognostic implications. This is the first report of CLL with aberrant CD56 and CD57 expression.</t>
  </si>
  <si>
    <t>26013695</t>
  </si>
  <si>
    <t>Low-dose fractionated radiation and chemotherapy prior to definitive chemoradiation in locally advanced carcinoma of the uterine cervix: Results of a prospective phase II clinical trial.</t>
  </si>
  <si>
    <t>We investigated the feasibility of neoadjuvant low-dose radiation and chemotherapy with paclitaxel and carboplatin (LDCRT) before radical chemoradiation (CRT) and assessed the feasibility, efficacy, and response rate to such a regimen.This is a single-arm phase II trial of 24 patients, with locally advanced squamous cell carcinoma of the cervix (stage IIB-IIIB). Patients received low-dose fractionated radiotherapy, carboplatin (AUC×5) and paclitaxel (175 mg/m(2)), three weekly for two cycles followed by CRT. The primary end point was overall and disease-free survival.Mean age of the patients at diagnosis was 50 years; Radiological complete or partial response rate was 40% and 60%, respectively, post-LDCRT. The median follow-up was 30 months (24-36 months). Both overall and progression-free survivals at 2.5 years were 84%. Grade 3/4 toxicities were 24% hematological toxicity during LDCRT and 46% during CRT (hematological: 42%, non-hematological: 4%).A good response rate is achieved by low-dose radiation and chemotherapy with carboplatin and paclitaxel followed by radical CRT. This treatment regimen is feasible and effective as evidenced by the acceptable toxicity and 84% local control at 2.5 years.</t>
  </si>
  <si>
    <t>26013413</t>
  </si>
  <si>
    <t>Comparative proteomics of oxidative stress response in three cyanobacterial strains native to Indian paddy fields.</t>
  </si>
  <si>
    <t>Three strains of photoautotrophic, heterocystous, nitrogen-fixing cyanobacterium Anabaena, native to Indian paddy fields, were examined for their tolerance and proteomic response to the frequently used weedicide paraquat (methyl viologen). Anabaena 7120 (LD50 dose: 2μM for 6h) and Anabaena L-31 (LD50 dose: 2μM for 5h) showed distinctly better tolerance than Anabaena doliolum (LD50 dose: 2μM for 3h), to methyl viologen induced oxidative stress. The proteomic response, at respective LD50 dose, was mapped by 2D gel protein electrophoresis followed by protein identification by MALDI-ToF mass spectrometry. About 92 and 41 oxidative stress-responsive proteins were identified from Anabaena L-31 and A. doliolum, respectively, and compared with methyl viologen responsive proteins reported from Anabaena 7120 earlier. Upregulation of proteins involved in oxidative stress alleviation and protein homeostasis and downregulation of photosynthesis and carbon metabolism related enzymes appeared to underlie the oxidative stress response in all three Anabaena strains. Reduced photosynthesis and cellular reserves of molecular energy [ATP+NAD(P)H] seemed to overwhelm the cellular machinery to combat oxidative stress and protein denaturation, in preference to other adaptations, while the strain specific differences observed in proteome response appeared to determine the methyl viologen tolerance of individual cyanobacterial strains. This article is part of a Special Issue entitled: Proteomics in India.</t>
  </si>
  <si>
    <t>26013041</t>
  </si>
  <si>
    <t>Cationic, amphiphilic dextran nanomicellar clusters as an excipient for dry powder inhaler formulation.</t>
  </si>
  <si>
    <t>Effective delivery of drugs to alveoli in a controlled manner using hydrophobic polymers as carriers has already been reported. Preclinical studies revealed that toxicity and hydrophobicity are related to each other in pulmonary delivery. Here, we are reporting a chemically modified dextran having amphiphilicity and cationicity achieved by controlled grafting of stearyl amine. Two proportions of lipopolymers were synthesized and physico-chemical characterization was carried out. In vivo evaluation of sub-acute toxicity of the synthesized lipopolymer in Sprague-Dawley rats was carried out for three months. This was followed by a histological evaluation of the sacrificed animal's lung. Further, the synthesized lipopolymer was formulated with drug (Rifampicin) loaded inhalable microparticles through spray drying. The final drug formulation was tested for toxicity and proinflammatory responses in human cell lines. Dose deposition efficiency of the formulation was determined using Anderson Cascade Impactor.</t>
  </si>
  <si>
    <t>26012520</t>
  </si>
  <si>
    <t>Reduced SP1-mediated transcriptional activation decreases expression of intestinal folate transporters in response to ethanol exposure.</t>
  </si>
  <si>
    <t>The study was designed to identify the regulatory mechanisms underlying the effects of ethanol exposure on intestinal folate transport and to investigate the reversibility of such effects.Caco-2 cells were grown in control and ethanol containing medium for 96 h. Thereafter, one subgroup of cells was shifted on ethanol free medium and grown for next 72 h. For in vivo studies, rats were given 1g ethanol/kg body weight/day either for 3 or 5 months and after 3 months of ethanol treatment, one group of rats received no ethanol for 2 months. A significant decrease in folic acid transport as well as expression of folate transporters was observed on ethanol treatment and the effects were reversible upon removal of ethanol. Ethanol exposure had no impact on CpG island methylation of the folate transporters however, an increase in their mRNA half-life was observed that seems to be a homeostatic mechanism. Chromatin immunoprecipitation assay revealed a decrease in binding of SP1 transcription factor to the promoter regions of folate transporters.Reduced binding of SP1 to the promoter region of folate transporters may be a part of the regulatory mechanism resulting in decreased expression of folate transporters on ethanol exposure.</t>
  </si>
  <si>
    <t>26012493</t>
  </si>
  <si>
    <t>Subcutaneous infection caused by Blastoschizomyces capitatus post allogeneic hematopoietic transplant and its successful treatment with voriconazole.</t>
  </si>
  <si>
    <t>We describe a 33-year-old man with relapsed acute myelogenous leukemia who developed subcutaneous nodules &gt;6 months after allogeneic hematopoietic stem cell transplant. These nodules were caused by Blastoschizomyces capitatus. The lesions progressed after treatment with a posaconazole suspension. The lesions resolved after switching to voriconazole, which was given for 21 weeks. B. capitatus is a rare infection affecting immunocompromised patients, which responds to azoles.</t>
  </si>
  <si>
    <t>26011425</t>
  </si>
  <si>
    <t>Role of phosphate on stability and catalase mimetic activity of cerium oxide nanoparticles.</t>
  </si>
  <si>
    <t>Cerium oxide nanoparticles (CeNPs) have been recently shown to scavenge reactive oxygen and nitrogen species (ROS and RNS) in different experimental model systems. CeNPs (3+) and CeNPs (4+) have been shown to exhibit superoxide dismutase (SOD) and catalase mimetic activity, respectively. Due to their nanoscale dimension, CeNPs are expected to interact with the components of biologically relevant buffers and medium, which could alter their catalytic properties. We have demonstrated earlier that CeNPs (3+) interact with phosphate and lose the SOD activity. However, very little is known about the interaction of CeNPs (4+) with the phosphate and other anions, predominantly present in biological buffers and their effects on the catalase mimetic-activity of these nanoparticles. In this study, we report that catalase mimetic-activity of CeNPs (4+) is resistant to the phosphate anions, pH changes and composition of cell culture media. Given the abundance of phosphate anions in the biological system, it is likely that internalized CeNPs would be influenced by cytoplasmic and nucleoplasmic concentration of phosphate.</t>
  </si>
  <si>
    <t>26011279</t>
  </si>
  <si>
    <t>Assessment of metal species in river Ganga sediment at Varanasi, India using sequential extraction procedure and SEM-EDS.</t>
  </si>
  <si>
    <t>Aim of the present study was to assess impact of urban drains over river water and sediments by physico-chemical and metal analysis. Metal speciation (Sequential Extraction Procedure) and elemental composition analysis (SEM-EDS) was used to quantify metal pollution load in river sediments. Metal speciation analysis showed dominance of available and labile fractions of all heavy metals (Cr, Ni, Cu, Zn, Cd and Pb) except Mn and Fe which were dominant in residual forms. Cluster analysis (CA), Principal Components Analysis (PCA) and Partial Least Square Regression (PLSR) were applied as source receptor modeling for pollutants. Results classified river stretch into three zones i.e. moderately, severely and extremely polluted, on the basis of pollutant concentration released from anthropogenic sources. SEM-EDS study revealed the elemental composition percentage in river sediments. Pollution Load Index (PLI) varied from 1.8 (S1)-3.9 (S15). The Geo accumulation index (GAI) was found highest for Cd (6.88-8.97) and Pb (2.41-3.24).</t>
  </si>
  <si>
    <t>26011246</t>
  </si>
  <si>
    <t>Clinical presentation, management, in-hospital and 90-day outcomes of heart failure patients in Trivandrum, Kerala, India: the Trivandrum Heart Failure Registry.</t>
  </si>
  <si>
    <t>To evaluate the presentation, management, and outcomes of patients hospitalized for heart failure (HF) in Trivandrum, India.The Trivandrum Heart Failure Registry (THFR) enrolled consecutive admissions from 13 urban and five rural hospitals in Trivandrum with a primary diagnosis of HF from January to December 2013. Clinical characteristics at presentation, treatment, in-hospital outcomes, and 90-day mortality data were collected. 'Guideline-based' medical treatment was defined as the combination of beta-blockers, angiotensin-converting enzyme inhibitors or angiotensin receptor blockers, and aldosterone receptor blockers in patients with left ventricular systolic dysfunction (LVSD).We enrolled 1205 cases (834 men, 69%) into the registry. Mean (standard deviation) age was 61.2 (13.7) years. The most common HF aetiology was ischaemic heart disease (IHD) (72%). Heart failure with preserved ejection fraction (≥45%) constituted 26% of the population. The median hospital stay was 6 days (interquartile range = 4-9 days) with an in-hospital mortality rate of 8.5% (95% confidence interval 6.9-10.0). The 90-day all-cause mortality rate was 2.43 deaths per 1000 person-days (95% confidence interval 2.11-2.78). Guideline-based medical treatment was given to 19% and 25% of patients with LVSD during hospital admission and at discharge, respectively. Older age, lower education, poor ejection fraction, higher serum creatinine, New York Heart Association functional class IV, and suboptimal medical treatment were associated with higher risk of 90-day mortality.Patients hospitalized with HF in the THFR were younger, more likely to be men, had a higher prevalence of IHD, reported longer length of hospital stay, and higher mortality compared with published data from other registries. We also identified key areas for improving hospital-based HF medical care in Trivandrum.</t>
  </si>
  <si>
    <t>26010495</t>
  </si>
  <si>
    <t>Epigallocatechin gallate attenuates fibroblast proliferation and excessive collagen production by effectively intervening TGF-β1 signalling.</t>
  </si>
  <si>
    <t>Pulmonary fibrosis (PF) poses a huge burden to the patients and society due to lack of an effective treatment drug. Activation of fibrocyte, fibroblast and myofibroblasts are important steps in the development of PF. Targeting this common pathway with natural chemicals may lead to the development of new drug regimens for PF treatment. In this study, PF was induced in male Wistar rats by intratracheal administration of Bleomycin (BLM). Epigallocatechin gallate (EGCG) was administered to one of the groups of rats to test its efficacy against the development of PF. Bleomycin-induction resulted in significant elevation of matrix metalloproteinase (MMP)-2 and -9 expression, increased RNA and protein expression of transforming growth factor (TGF)-β1, Smads and alpha-smooth muscle actin (α-SMA). EGCG treatment normalized the BLM induced aberrations in these rats. The protective role of EGCG was also validated in vitro using the WI-38 fibroblast cell line. TGF-β1 incubated cells exhibited increased fibroblast proliferation and hydroxyproline levels with a concomitant decrease in the expression of MMPs 2 and 9. An increase in protein expression levels of p-Smad, α-SMA and type I collagen (COL1A) was also exhibited by fibroblasts upon TGF-β1 incubation. Simultaneous treatment of EGCG to WI-38 cells significantly decreased these protein expressions alongside normalizing the MMPs expression. The study revealed that EGCG inhibited fibroblast activation and collagen accumulation by inhibiting TGF-β1 signalling and thus can be considered as an effective drug against PF.</t>
  </si>
  <si>
    <t>26009020</t>
  </si>
  <si>
    <t>Chemical and biological metal nanoparticles as antimycobacterial agents: A comparative study.</t>
  </si>
  <si>
    <t>Resistance among mycobacteria leading to multidrug-resistant and extensively drug-resistant tuberculosis is a major threat. However, nanotechnology has provided new insights in drug delivery and medicine development. This is the first comparative report to determine the activity of chemically and biologically synthesised silver nanoparticles (AgNPs) and gold nanoparticles (AuNPs) against mycobacteria. Screening data revealed the high mycobactericidal efficiency of AgNPs, with minimum inhibitory concentrations (MICs) of &lt;3μg/mL, whereas no such activity was exhibited by AuNPs at concentrations up to 100μg/mL. Moreover, in vitro and ex vivo THP-1 infection model assays showed greater efficacy of chemical AgNPs compared with biogenic AgNPs to inhibit active and dormant stage mycobacterial growth. Up to 40% cytotoxicity against human cell lines was observed at a AgNP concentration of 10× MIC (30μg/mL) after 48h. AgNPs were shown to have more specificity towards mycobacteria than towards other Gram-negative and Gram-positive pathogenic bacteria. The selectivity index was found to be in the range of 11-23, indicating the potential of these nanoparticles for use in developing new therapeutics for tuberculosis.</t>
  </si>
  <si>
    <t>26008873</t>
  </si>
  <si>
    <t>Partial Body Weight-Supported Treadmill Training in Patients With Parkinson Disease: Impact on Gait and Clinical Manifestation.</t>
  </si>
  <si>
    <t>To evaluate the effect of conventional gait training (CGT) and partial weight-supported treadmill training (PWSTT) on gait and clinical manifestation.Prospective experimental research design.Hospital.Patients with idiopathic Parkinson disease (PD) (N=60; mean age, 58.15±8.7y) on stable dosage of dopaminomimetic drugs were randomly assigned into the 3 following groups (20 patients in each group): (1) nonexercising PD group, (2) CGT group, and (3) PWSTT group.The interventions included in the study were CGT and PWSTT. The sessions of the CGT and PWSTT groups were given in patient's self-reported best on status after regular medications. The interventions were given for 30min/d, 4d/wk, for 4 weeks (16 sessions).Clinical severity was measured by the Unified Parkinson Disease Rating Scale (UPDRS) and its subscores. Gait was measured by 2 minutes of treadmill walking and the 10-m walk test. Outcome measures were evaluated in their best on status at baseline and after the second and fourth weeks.Four weeks of CGT and PWSTT gait training showed significant improvements of UPDRS scores, its subscores, and gait performance measures. Moreover, the effects of PWSTT were significantly better than CGT on most measures.PWSTT is a promising intervention tool to improve the clinical and gait outcome measures in patients with PD.</t>
  </si>
  <si>
    <t>26008857</t>
  </si>
  <si>
    <t>Primary hepatic angiosarcoma.</t>
  </si>
  <si>
    <t>Primary hepatic angiosarcoma is a rare, aggressive tumor; composed of spindle or pleomorphic cells that line, or grow into, the lumina of pre-existing vascular spaces like sinusoids and terminal hepatic venules; with only about 200 cases diagnosed annually worldwide but it is the most common primary malignant mesenchymal tumor of the liver in adults and accounts for 2% of all primary hepatic malignancies. HAS occurs in association with known chemical carcinogens, but 75% of the tumors have no known etiology. Patients present with vague symptoms like abdominal pain, weight loss, fatigue or an abdominal mass. Hepatic angiosarcoma is usually multicentric and involves both lobes, entire liver may also found to be involved. CD31 is the most reliable marker. These tumors lack specific features on imaging, so, pathological diagnosis is necessary. There are no established treatment guidelines because of low frequency and aggressive nature of tumor, chemotherapy is only palliative, liver resection is indicated for solitary mass and liver transplant is contraindicated. The aim of this article is to comprehensively review all the available literature and to present detailed information and an update on primary hepatic angiosarcoma.</t>
  </si>
  <si>
    <t>26008642</t>
  </si>
  <si>
    <t>Pesticide Residues in Bovine Milk in Punjab, India: Spatial Variation and Risk Assessment to Human Health.</t>
  </si>
  <si>
    <t>In the present study, gas chromatographic analysis of pesticide residues in bovine milk (n = 312) from Punjab, India, showed chlorpyrifos, DDT, and γ-HCH as the predominant contaminants. In addition, the presence of β-endosulfan, endosulfan suphate, cypermethrin, cyhalothrin, fenvalerate, deltamethrin, malathion, profenofos, and ethion was reported in milk samples. In this study, it was observed that 12 milk samples exceeded the maximum residue limits (MRLs) for γ-HCH (lindane), 18 for DDT and chlorpyrifos, and 1 sample each for endosulfan, cypermethrin, and profenophos. In India, DDT is still permitted for a malaria control program, which may be the plausible reason for its occurrence in milk samples. The spatial variation for presence of pesticide residues in milk indicated greater levels in cotton-growing areas of Punjab. At current levels of pesticide residues in bovine milk, the human health risk assessment in terms of noncancer and cancer hazard was calculated based on both lower-bound [LB (mean residue levels)] and upper-bound [UP (95th percentile level)] limits. It was noticed that cancer and noncancer risk were within United States Environmental Protection Agency prescribed limits for both adults and children at the LB, but children were being exposed to greater risk for DDT and HCH at the 95th-percentile UB level.</t>
  </si>
  <si>
    <t>26008626</t>
  </si>
  <si>
    <t>Current Protocols of Corneal Collagen Cross-Linking: Visual, Refractive, and Tomographic Outcomes.</t>
  </si>
  <si>
    <t>To study the effect of different protocols of collagen cross-linking on visual, refractive, and tomographic parameters in patients with progressive keratoconus.Prospective randomized interventional study.In this study, 138 eyes of 138 patients with progressive keratoconus underwent corneal collagen cross-linking (CXL). Following detailed preoperative examination, Group I underwent conventional cross-linking (36 patients, 3 mW/cm(2) for 30 min); Group II (36 patients, 9 mW/cm(2) for 10 min), Group III (33 patients, 18 mW/cm(2) for 5 min), and Group IV (33 patients, 30 mW/cm(2) for 3 min) underwent accelerated cross-linking. Changes in corrected distance visual acuity (CDVA), spherical equivalent (SE), flat keratometry, steep keratometry, thinnest pachymetry, specular microscopy, and demarcation line were studied at 6 and 12 months.Improvement in the mean CDVA and SE were statistically significant in all groups except Group IV (P = .15 at 6 months, P = .17 at 12 months), with Group III (P = .01 at 6 and 12 months) showing the best results. Flattening of steep and flat keratometry was significant in Groups I (P = .01) and II (P = .01) as compared to the other groups. There was no significant difference in the pachymetry or specular microscopy in any of the groups. Groups I and II demonstrated a good demarcation line when compared to other groups.Conventional CXL (Group I) and accelerated CXL with irradiations of 9 mW/cm(2) (Group II) and 18 mW/cm(2) (Group III) showed better visual, refractive, and tomographic improvements at the end of 12 months.</t>
  </si>
  <si>
    <t>26008574</t>
  </si>
  <si>
    <t>Spontaneous hemorrhages in pediatric supratentorial pilocytic astrocytomas. Malignant presentation of a benign entity.</t>
  </si>
  <si>
    <t>Hemorrhage as a presenting feature in pilocytic astrocytoma is an extremely rare phenomenon. When seen in children, most of such tumors exist in the cerebellum. Rarely, a supratentorial pilocytic astrocytoma can present with bleeding.We present similar two cases and discuss the pathophysiology of such hemorrhage and histopathological changes in thinned hyalinised vessels of this tumor.The presence of calcifications in the peri-hemorrhagic areas and the presence of mass effect disproportionate to the size of the bleeding are harbingers of the presence of a benign neoplasm that may have bled.</t>
  </si>
  <si>
    <t>26008221</t>
  </si>
  <si>
    <t>Arsenic exposure causes epigenetic dysregulation of IL-8 expression leading to proneoplastic changes in kidney cells.</t>
  </si>
  <si>
    <t>Prolonged arsenic exposure has been shown to cause several detrimental effects in adults. However its effects following prenatal exposure are not well defined at the epigenetic level, particularly in terms of changes which may predispose an individual to adult malignancies. In this work, we have studied the effect of arsenic exposure on renal system using human embryonic kidney cells and prenatally exposed animals and identified Interleukin-8(IL-8) and its homologue (CINC-1) as mediators of arsenic induced renal toxicity. We further show that embryonic kidney cells are more responsive to arsenic leading to higher induction of IL-8 as compared to adult cells due to DNA methylation and histone acetylation (H3 acetylation) changes in the IL-8 promoter. Through bisulfite analysis of the IL-8 promoter, we have also identified an arsenic modulated CpG site at -168 bases upstream of transcription start site. This CpG is associated with C/EBP and CREB binding sites in the IL-8 promoter and its demethylation by arsenic coupled with increased H3 histone acetylation and CBP/P300 recruitment could lead to induction of IL-8. Our study shows how epigenetic modulation of IL-8 by arsenic could contribute to increased cell migratory and proliferative capabilities, cell cycle dysregulation and renal toxicity.</t>
  </si>
  <si>
    <t>26008155</t>
  </si>
  <si>
    <t>Differential expression of CART in feeding and reward circuits in binge eating rat model.</t>
  </si>
  <si>
    <t>Binge eating (BE) disrupts feeding and subverts reward mechanism. Since cocaine- and amphetamine-regulated transcript peptide (CART) mediates satiety as well as reward, its role in BE justifies investigation. To induce BE, rats were provided restricted access to high fat sweet palatable diet (HFSPD) for a period of 4 weeks. Immunoreactivity profile of the CART elements, and accompanying neuroplastic changes were studied in satiety- and reward-regulating brain nuclei. Further, we investigated the effects of CART, CART-antibody or rimonabant on the intake of normal chow or HFSPD. Rats fed on HFSPD showed development of BE-like phenotype as reflected by significant consumption of HFSPD in short time frame, suggestive of dysregulated satiety mechanisms. At the mid-point during BE, CART-immunoreactivity was significantly increased in hypothalamic arcuate (ARC), lateral (LH), nucleus accumbens shell (AcbSh) and paraventricular nucleus of thalamus (PVT). However, for next 22-h post-binge time-period, the animals showed no interest in food, and low CART expression. Pre-binge treatment with rimonabant, a drug recommended for the treatment of BE, produced anorexia, increased CART expression in ARC and LH, but not in AcbSh and PVT. Higher dose of CART was required to produce anorexia in binged rats. While neuronal tracing studies confirmed CART fiber connectivity from ARC and LH to AcbSh, increase in CART and synaptophysin immunostaining in this pathway in BE rats suggested strengthening of the CART connectivity. We conclude that CART bearing ARC-LH-PVT-AcbSh reward circuit may override the satiety signaling in ARC-PVN pathway in BE rats.</t>
  </si>
  <si>
    <t>26007664</t>
  </si>
  <si>
    <t>Regulation of proliferation and apoptosis in human osteoblastic cells by microRNA-15b.</t>
  </si>
  <si>
    <t>MicroRNAs (miRNAs) play an important role in proliferation and differentiation of osteoblasts. We recently reported that miR-15b acts as a positive regulator of osteoblast differentiation, whereas its functional role in osteoblastic proliferation remains not known. In this study, we found that there was increased proliferation of human osteoblastic cells (MG63) when they were transiently transfected with miR-15b inhibitor. A significant level of cell population was found to be decreased at G0/G1 phase, and increased at S and G2/M phase by miR-15b inhibitor treatment. Cyclin E1 was found to be one of the putative target genes of miR-15b, and miR-15b mimic and miR-15b inhibitor treatments in cells decreased and increased cyclin E1 expression, respectively. We further identified that the cyclin E1 3'UTR is directly targeted by miR-15b using the luciferase reporter gene system. No significant effect was found on apoptosis of MG63 cells with miR-15b inhibitor. Thus, these findings provide new insights in understanding the role of miR-15b expression as negative regulator of osteoblast proliferation.</t>
  </si>
  <si>
    <t>26007663</t>
  </si>
  <si>
    <t>Screening of polysaccharides from tamarind, fenugreek and jackfruit seeds as pharmaceutical excipients.</t>
  </si>
  <si>
    <t>The paper describes the isolation and screening of plant polysaccharides namely tamarind seed polysaccharide (TSP), fenugreek seed mucilage (FSM) and jackfruit seed starch (JFSS) from tamarind (Tamarindus indica L.) seeds, fenugreek (Trigonella foenum-graecum L.) seeds and jackfruit (Artocarpus heterophyllus L.) seeds, respectively. The yields of isolated dried TSP, FSM and JFSS were 47.00%, 17.36% and 18.86%, respectively. Various physicochemical properties like colour, odour, taste, solubility in water, pH and viscosity of these isolated plant polysaccharides were assessed. Isolated polysaccharide samples were subjected to some phytochemical identification tests. FTIR and (1)H NMR analyses of isolated polysaccharides were performed, which suggest the presence of sugar residues. Isolated TSP, FSM and JFSS can be used as pharmaceutical excipients in various pharmaceutical formulations.</t>
  </si>
  <si>
    <t>26007642</t>
  </si>
  <si>
    <t>Role of thymol on hyperglycemia and hyperlipidemia in high fat diet-induced type 2 diabetic C57BL/6J mice.</t>
  </si>
  <si>
    <t>Thymol is a monoterpene phenol with many pharmacological activities, but their anti- hyperglycemic and anti-hyperlipidemic activities are not yet explored. This study evaluates the beneficial effects of thymol on plasma, hepatic lipids and hyperglycaemic effects in high-fat diet (HFD) induced type 2 diabetes in C57BL/6J mice. These mice were fed continuously with high fat diet (fat- 35.8%) for 10 weeks and subjected to intragastric administration of various doses (10mg, 20mg and 40mg/kg body weight (BW)) of thymol daily for the subsequent 5 weeks. Body weight (BW), food intake, plasma glucose, insulin, insulin resistance, HbA1c, leptin and adiponectin were significantly decreased and there was an increase in food efficacy ratio. Thymol supplementation were significantly lowered the concentration of plasma triglyceride (TG), total cholesterol (TC), free fatty acids (FFAs), low density lipoprotein (LDL) and increased high density lipoprotein (HDL) cholesterol as compared to the HFD induced diabetic group due to lipid enzymatic activity. Also, the hepatic lipid contents such as triglycerides, total cholesterol, free fatty acid and phospholipids (PL) were significantly lowered in the thymol supplemented groups. As compared to other two tested doses of 10mg and 20mg, thymol (40mg/kg BW) were showed significant protective effect on the parameters studied. Thus, indicate thymol protects C57BL/6J mice against HFD due to its anti-hyperglycaemic and anti-hyperlipidemic activity. The above outcome concludes that thymol may exhibit promising anti-diabetic activity.</t>
  </si>
  <si>
    <t>26007605</t>
  </si>
  <si>
    <t>Metal nanoparticles: a theranostic nanotool against cancer.</t>
  </si>
  <si>
    <t>Cancer remains one of the most deadly diseases worldwide, but conventional anticancer therapies come with several drawbacks. Therefore, there is a need to develop new anticancer strategies. Theranostics is a strategy that combines treatment with diagnosis and monitoring. Metal nanoparticles are proposed as one of the most promising theranostic agents for the treatment of cancer. Thus, metals including iron, gold (Au), silver (Ag), zinc (Zn), and titanium, have potential as anticancer agents, either inherently or as a result of surface modifications. As a functional component of theranostic tools, metal nanoparticles have crucial dual roles as a diagnostic and active therapeutic agent for the treatment of cancer.</t>
  </si>
  <si>
    <t>26006759</t>
  </si>
  <si>
    <t>Molecular docking and QSAR analyses for understanding the antimalarial activity of some 7-substituted-4-aminoquinoline derivatives.</t>
  </si>
  <si>
    <t>The quinoline moiety is one of the widely studied scaffolds for generating derivatives with various pharmacophoric groups due to its potential antimalarial activities. In the present study, a series of 7-substituted-4-aminoquinoline derivatives were selected to understand their antimalarial properties computationally by molecular modeling techniques including 2D QSAR, comparative molecular field analysis (CoMFA), comparative molecular similarity indices analysis (CoMSIA) and molecular docking. The 2D-QSAR model built with four descriptors selected by genetic algorithm technique and CoMFA model showed satisfactory statistical results (Q(2)=0.540, R(2)ncv=0.881, F value=157.09). A reliable CoMSIA model out of the fourteen different combinations has a Q(2) value of 0.638. The molecular docking studies of the compounds for 1CET as the protein target revealed that ten compounds showed maximum interactions with the binding site of the protein. The present study highlights the unique binding signatures of the ligands within the active site groove of the target and it explains the subtle differences in their EC50 values and their mechanism of inhibition.</t>
  </si>
  <si>
    <t>26006164</t>
  </si>
  <si>
    <t>Microemulsion-loaded hydrogel formulation of butenafine hydrochloride for improved topical delivery.</t>
  </si>
  <si>
    <t>Topical microemulsion systems for the antifungal drug, butenafine hydrochloride (BTF) were designed and developed to overcome the problems associated with the cutaneous delivery due to poor water solubility. The solubility of BTF in oils, surfactants and co-surfactants was evaluated to screen the components of the microemulsion. Isopropyl palmitate was used as the oil phase, aerosol OT as the surfactant and sorbitan monooleate as co-surfactant. The pseudoternary diagrams were constructed to identify the area of microemulsion existence and optimum systems were designed. The systems were assessed for drug-loading efficiency and characterized for pH, robustness to dilution, globule size, drug content and stability. Viscosity analysis, spreadability, drug content assay, ex vivo skin permeation study and antifungal activity assay were performed for the optimized microemulsion-loaded hydrogel. The optimized BTF microemulsion had a small and uniform globule size. The incorporation of microemulsion system into Carbopol 940 gel was found to be better as compared to sodium alginate or hydroxyl propyl methyl cellulose (HPMC K4 M) gel. The developed gel has shown better ex vivo skin permeation and antifungal activity when compared to marketed BTF cream. Thus, the results provide a basis for the successful delivery of BTF from microemulsion-loaded hydrogel formulation, which resulted in improved penetration of drug and antifungal activity in comparison with commercial formulation of BTF.</t>
  </si>
  <si>
    <t>26006106</t>
  </si>
  <si>
    <t>Role of extracellular Hydrogen peroxide in regulation of iron homeostasis genes in neuronal cells: Implication in iron accumulation.</t>
  </si>
  <si>
    <t>Iron accumulation and oxidative stress are associated with neurodegenerative disease. Labile iron is known to catalyze free radical generation and subsequent neuronal damage, whereas the role of oxidative stress in neuronal iron accumulation is less well understood. Here, we examined the effect of hydrogen peroxide (H2O2) treatment on cellular iron-uptake, -storage, and -release proteins in the neuroblastoma cell line SH-SY5Y. We found no detectable change in the iron-uptake proteins transferrin receptor-1 and divalent metal ion transporter. In contrast, H2O2 treatment resulted in significant degradation of the iron-exporter ferroportin (Fpn). A decrease in Fpn is expected to increase the labile iron pool (LIP), reducing the iron-regulatory protein (IRP)-iron-responsive element interaction and increasing the expression of ferritin-H (Ft-H) for iron storage. Instead, we detected IRP1 activation, presumably due to oxidative stress, and a decrease in Ft-H translation. A reduction in Ft-H mRNA was also observed, probably dependent on an antioxidant-response element present in the Ft-H enhancer. The decrease in Fpn and Ft-H upon H2O2 treatment led to a time-dependent increase in the cellular LIP. Our study reveals a complex regulation of neuronal iron-release and iron-storage components in response to H2O2 that may explain iron accumulation detected in neurodegenerative diseases associated with oxidative stress.</t>
  </si>
  <si>
    <t>26006103</t>
  </si>
  <si>
    <t>Nitrosative stress induces a novel intra-S checkpoint pathway in Schizosaccharomyces pombe involving phosphorylation of Cdc2 by Wee1.</t>
  </si>
  <si>
    <t>Excess production of nitric oxide and reactive nitrogen intermediates causes nitrosative stress on cells. Schizosaccharomyces pombe was used as a model to study the cell cycle regulation under nitrosative stress response. We discovered a novel intra-S-phase checkpoint that is activated in S. pombe under nitrosative stress. The mechanism for this intra-S-phase checkpoint activation is distinctly different than previously reported for genotoxic stress in S. pombe by methyl methane sulfonate. Our flow cytometry data established the fact that Wee1 phosphorylates Cdc2 Tyr15 which leads to replication slowdown in the fission yeast under nitrosative stress. We checked the roles of Rad3, Rad17, Rad26, Swi1, Swi3, Cds1, and Chk1 under nitrosative stress but those were not involved in the activation of the DNA replication checkpoint. Rad24 was found to be involved in intra-S-phase checkpoint activation in S. pombe under nitrosative stress but that was independent of Cdc25.</t>
  </si>
  <si>
    <t>26006052</t>
  </si>
  <si>
    <t>Human health risk assessment from arsenic exposures in Bangladesh.</t>
  </si>
  <si>
    <t>High arsenic exposures, prevalent through dietary and non-dietary sources in Bangladesh, present a major health risk to the public. A quantitative human health risk assessment is described as a result of arsenic exposure through food and water intake, tea intake, accidental soil ingestion, and chewing of betel quid, while people meet their desirable dietary intake requirements throughout their lifetime. In evaluating the contribution of each intake pathway to average daily arsenic intake, the results show that food and water intake combined, makes up approximately 98% of the daily arsenic intake with the balance contributed to by intake pathways such as tea consumption, soil ingestion, and quid consumption. Under an exposure scenario where arsenic concentration in water is at the WHO guideline (0.01 mg/L), food intake is the major arsenic intake pathway ranging from 67% to 80% of the average daily arsenic intake. However, the contribution from food drops to a range of 29% to 45% for an exposure scenario where arsenic in water is at the Bangladesh standard (0.05 mg/L). The lifetime excess risk of cancer occurrence from chronic arsenic exposure, considering a population of 160 million people, based on an exposure scenario with 85 million people at the WHO guideline value and 75 million people at the Bangladesh standard, and assuming that 35 million people are associated with a heavy activity level, is estimated as 1.15 million cases.</t>
  </si>
  <si>
    <t>26006003</t>
  </si>
  <si>
    <t>Selective transformations between nanoparticle superlattices via the reprogramming of DNA-mediated interactions.</t>
  </si>
  <si>
    <t>The rapid development of self-assembly approaches has enabled the creation of materials with desired organization of nanoscale components. However, achieving dynamic control, wherein the system can be transformed on demand into multiple entirely different states, is typically absent in atomic and molecular systems and has remained elusive in designed nanoparticle systems. Here, we demonstrate with in situ small-angle X-ray scattering that, by using DNA strands as inputs, the structure of a three-dimensional lattice of DNA-coated nanoparticles can be switched from an initial 'mother' phase into one of multiple 'daughter' phases. The introduction of different types of reprogramming DNA strands modifies the DNA shells of the nanoparticles within the superlattice, thereby shifting interparticle interactions to drive the transformation into a particular daughter phase. Moreover, we mapped quantitatively with free-energy calculations the selective reprogramming of interactions onto the observed daughter phases.</t>
  </si>
  <si>
    <t>26005994</t>
  </si>
  <si>
    <t>Columnar-integrated aerosol optical properties and classification of different aerosol types over the semi-arid region, Anantapur, Andhra Pradesh.</t>
  </si>
  <si>
    <t>This study presents a characterization of aerosol columnar properties measured at a semi-arid station Anantapur in the southern part of India during the period from October 2012 to September 2013. Aerosol optical depth (AOD) and Angstrom exponent (α) have been retrieved from Microtops II Sunphotometer over the observation site. The results show that a pronounced spectral and monthly variability in the optical properties of aerosols is mainly due to anthropogenic sources. The results show that the spectral curvature can effectively be used as a tool for aerosol type discrimination, since the fine-mode aerosols exhibit negative curvature, while the coarse-mode particles are positive. The classification of aerosols is also proposed by using the values of AOD at 500 nm and Angstrom exponent values (α(380-870)) by applying threshold values obtained from the frequency distribution of AOD. The results of the analysis were identified by four individual components (anthropogenic/biomass burning, coarse/dust, coarse/marine, clean continental) of different origin and compositions. The most frequent situations observed over the site are that due to the anthropogenic/biomass burning situations which account for about 45.37%, followed by coarse/dust (43.64%), clean continental (7.2%) and coarse/marine (3.82%) during summer. The identification of the aerosol source type and the modification processes are analyzed by using the Gobbi et al. (2007) classification scheme based on the measured scattering properties (α, dα) derived from the Microtops II Sunphotometer.</t>
  </si>
  <si>
    <t>26005932</t>
  </si>
  <si>
    <t>PEGylated ofloxacin nanoparticles render strong antibacterial activity against many clinically important human pathogens.</t>
  </si>
  <si>
    <t>The rise of bacterial resistance against important drugs threatens their clinical utility. Fluoroquinones, one of the most important classes of contemporary antibiotics has also reported to suffer bacterial resistance. Since the general mechanism of bacterial resistance against fluoroquinone antibiotics (e.g. ofloxacin) consists of target mutations resulting in reduced membrane permeability and increased efflux by the bacteria, strategies that could increase bacterial uptake and reduce efflux of the drug would provide effective treatment. In the present study, we have compared the efficiencies of ofloxacin delivered in the form of free drug (OFX) and as nanoparticles on bacterial uptake and antibacterial activity. Although both poly(lactic-co-glycolic acid) (OFX-PLGA) and methoxy poly(ethylene glycol)-b-poly(lactic-co-glycolic acid) (OFX-mPEG-PLGA) nanoformulations presented improved bacterial uptake and antibacterial activity against all the tested human bacterial pathogens, namely, Escherichia coli, Proteus vulgaris, Salmonella typhimurium, Pseudomonas aeruginosa, Klebsiella pneumoniae and Staphylococcus aureus, OFX-mPEG-PLGA showed significantly higher bacterial uptake and antibacterial activity compared to OFX-PLGA. We have also found that mPEG-PLGA nanoencapsulation could significantly inhibit Bacillus subtilis resistance development against OFX.</t>
  </si>
  <si>
    <t>26005793</t>
  </si>
  <si>
    <t>First review on psoriasis severity risk stratification: An engineering perspective.</t>
  </si>
  <si>
    <t>Computer-aided diagnosis (CAD) systems have been used for characterization of several dermatologic diseases in the last few years. Psoriasis is a potentially life-threatening skin disease which affects 125 million people worldwide. The paper presents the first state-of-the-art review of technology solicitation in psoriasis along with its current practices, challenges and assessment techniques. The paper also conducts in-depth examination of the existing literature for all clinical parameters of Psoriasis Area and Severity Index (PASI) i.e., area, erythema, scaliness and thickness. We suggest a role of risk assessment using a decision support system for stratification of psoriasis in large populations. A balanced insight has been presented in all the components of the design, namely: feature extraction, feature selection, disease stratification and overall CAD performance evaluation. We conclude that CAD systems are promising for risk stratification and assessment of psoriasis.</t>
  </si>
  <si>
    <t>26005182</t>
  </si>
  <si>
    <t>Mechanisms of apoptosis inhibition in Chlamydia pneumoniae-infected neutrophils.</t>
  </si>
  <si>
    <t>The obligatory intracellular bacterium Chlamydia pneumoniae (C. pneumoniae) can survive and multiply in neutrophil granulocytes. Since neutrophils are short living cells, inhibition of neutrophil apoptosis appears to play a major role in the productive infection of neutrophils by C. pneumoniae. In the present study, we have investigated which survival pathways and which events of the apoptotic process are modulated in C. pneumoniae-infected neutrophils. All infection experiments were carried out using primary human neutrophils in vitro. We show that infection with C. pneumoniae activates PI3K/Akt as well as the ERK1/2 and p38 MAP kinases and present evidence that activation of the PI3K/Akt and ERK1/2 pathways are essential to initiate the apoptosis delay in C. pneumoniae-infected neutrophils. Both the PI3K/Akt and ERK1/2 pathways are involved in the maintained expression of the anti-apoptotic protein Mcl-1. In addition, we also showed that the PI3K/Akt pathway leads to the activation of NF-κB-dependent release of IL-8 by infected neutrophils. Infection with C. pneumoniae activates the PI3K/Akt and ERK1/2 MAPK survival pathways in neutrophils, induces the NF-κB dependent release of IL-8 and leads to the maintenance of Mcl-1 expression in neutrophils.</t>
  </si>
  <si>
    <t>26005155</t>
  </si>
  <si>
    <t>Fabrication of chitosan microspheres using vanillin/TPP dual crosslinkers for protein antigens encapsulation.</t>
  </si>
  <si>
    <t>Microspheres were prepared from water soluble chitosan using dual vanillin/TPP crosslinkers. Placebo (C1), Bovine serum albumin (BSA) (C2), monovalent tetanus toxoid (TT) (C3) and divalent tetanus (TT) and diphtheria toxoids (DT) (C4) encapsulated microspheres were studied in terms of size (1-4 μm), encapsulation efficiency (75-80%), swelling and mucoadhesion (56-68%). FT-IR, TGA, XRD and SEM characterization of microspheres suggested specific interaction, more thermal stability, amorphous nature and rough surfaces of encapsulated microspheres. EDS confirmed the co-crosslinking and ninhydrin tests were showing higher crosslinking density. Zeta potential was 47.7 to 66.2 +mV indicating the potential stability of the colloidal system. Equilibrium adsorption isotherms described encapsulated microspheres followed the Langmuir isotherm model, suggesting monolayer adsorption of the mucin on microspheres. In-vitro release studies up to four weeks indicated zero order kinetics and obeyed swelling-controlled super case II transport release mechanism. Thus, the present study could be helpful in developing the multivalent oral vaccine.</t>
  </si>
  <si>
    <t>26005140</t>
  </si>
  <si>
    <t>Hyaluronic acid co-functionalized gold nanoparticle complex for the targeted delivery of metformin in the treatment of liver cancer (HepG2 cells).</t>
  </si>
  <si>
    <t>In this study, green synthesis of gold nanoparticles (AuNPs) was achieved using the extract of eggplant as a reducing agent. Hyaluronic acid (HA) serves as a capping and targeting agent. Metformin (MET) was successfully loaded on HA capped AuNPs (H-AuNPs) and this formulation binds easily on the surface of the liver cancer cells. The synthesized nanoparticles were characterized by UV-Vis spectrophotometer, HR-TEM, particle size analyser and zeta potential measurement. Toxicity studies of H-AuNPs in zebra fish confirmed the in vivo safety of the AuNPs. The in vitro cytotoxicity results showed that the amount of MET-H-AuNPs enough to achieve 50% inhibition (IC50) was much lower than free MET. Flow cytometry analysis showed the significant reduction in G2/M phase after treatment with MET-H-AuNPs, and molecular level apoptosis were studied using western blotting. The novelty of this study is the successful synthesis of AuNPs with a higher MET loading and this formulation exhibited better targeted delivery as well as increased regression activity than free MET in HepG2 cells.</t>
  </si>
  <si>
    <t>26005100</t>
  </si>
  <si>
    <t>Unique Aspects of Coronary Artery Disease in Indian Women.</t>
  </si>
  <si>
    <t>Epidemiologic and clinical research suggests important gender-related differences in the prevalence, presentation, associated conventional and non-conventional risk factors, management and outcomes of coronary heart disease (CHD) patients. Adequate data is not available for Indian population where prevalence of CHD and depression is high.We conducted an observational, single-center, study from January 2010 to December 2011 on 10450 consecutive patients visiting a tertiary care center, Ahmedabad, Gujarat, India who presented with complaints related to CHD.Of these, 6867 patients had coronary artery disease (CAD) as confirmed by angiographic investigation; 5678 were males, and 1189 were females with similar mean age. As compared to males, females had higher prevalence of hypertension, diabetes and obesity while males had higher prevalence of smoking. Invasive treatment options like Coronary Artery Bypass Grafting (p &lt; 0.001) and Percutaneous Coronary Intervention (p = 0.001) were used less often to treat females, and medical therapy (p &lt; 0.001) was the preferred treatment option irrespective of the contributing risk factors/extent of CAD. Depression was observed in 39.8% of acute coronary syndrome patients (n = 1648) as assessed by MARDS scale. It was higher in female patients and in low socioeconomic strata (p &lt; 0.001).At 12 and 36 months, rates of revascularization (p &lt; 0.001) and mortality (p &lt; 0.005) were higher with poor quality of life (QoL) (P &lt; 0.001) in depressed CAD patients.In India, women appear to have a higher prevalence of hypertension, diabetes, obesity, and family history of CHD. Yet women get invasive treatments less often than men. Depression is also more common in women and is associated with poor QoL and early mortality than men.</t>
  </si>
  <si>
    <t>26004696</t>
  </si>
  <si>
    <t>Is Only Stabilization the Ideal Treatment for Ossified Posterior Longitudinal Ligament? Report of Early Results with a Preliminary Experience in 14 Patients.</t>
  </si>
  <si>
    <t>Surgical treatment of ossified posterior longitudinal ligament (OPLL) continues to be wrought with confusion, debate, and arguments. We report our experience with an alternative form of treatment that involves only fixation of the involved spinal segments. We report and put on record our remarkably gratifying clinical experience in 13 of 14 patients having OPLL after surgery that involved only facetal fixation and aimed at arthrodesis of involved spinal segments. No direct bone, ligament, or disc resection was done for decompression of the spinal dural tube or root canal. The OPLL was not directly handled during the surgical procedure. The rationale of the proposed treatment is discussed.During the period June 2012 to August 2014, 14 patients having OPLL were treated by facetal transarticular screw fixation technique. The Japanese Orthopaedic Association score, visual analogue scale, and Odom's criteria were used as indices to monitor the clinical status.The procedure resulted in firm stabilization and fixation of the spinal segments and provided a ground for arthrodesis. During an average follow-up period of 17 months, there was immediate postoperative and progressive recovery in symptoms in 13 patients. There were no surgery or implant-related mechanical or infective complications.Instability could be the defining phenomenon in pathogenesis of clinical symptoms related to OPLL. The clinical outcome in our patients suggests that only fixation of the spinal segments can be a simple, safe, and rationale form of treatment for the complex pathology of OPLL.</t>
  </si>
  <si>
    <t>26004571</t>
  </si>
  <si>
    <t>Development of a reduced-graphene-oxide based superparamagnetic nanocomposite for the removal of nickel (II) from an aqueous medium via a fluorescence sensor platform.</t>
  </si>
  <si>
    <t>Reduced-graphene-oxide based superparamagnetic nanocomposite (GC) was fabricated and applied for the remediation of Ni(II) from an aqueous medium. The as-prepared GC was extensively characterized by Raman, TEM, AFM, SEM-EDX, SQUID, and BET analyses. Quantitative immobilization of Ni(II) in an aqueous solution by the fluorescent sensor platform of GC was explored at varying pH, doses, contact times, and temperatures. The pseudo-second-order kinetics equation governed the overall sorption process at optimized pH of 5 (±0.2). The superior monolayer sorption capacity was 228mgg(-1) at 300K. Negative ΔG(0) indicated the spontaneous sorption nature, whereas the positive ΔH(0) resulted from an increase in entropy (positive ΔS(0)) at the solid-liquid interface during the endothermic reaction. The lower enthalpy agreed with the relatively high regeneration (approximately 91%) of the GC by 0.1M HCl, because of the formation of stable tetrahedral complex. The physisorption was well corroborated by calculated sorption energy (EDR ∼7kJmol(-1)) and the nature of the Stern-Volmer plot of the fluorescence-quenching data with reaction time. The GC played a pivotal role as a static fluorescent sensor platform (fluorophore) for Ni(II) adsorption. Magnetic property also indicated that GC could be easily separated from fluids by exploiting its superparamagnetic property.</t>
  </si>
  <si>
    <t>26004539</t>
  </si>
  <si>
    <t>A critical review of arsenic exposures for Bangladeshi adults.</t>
  </si>
  <si>
    <t>Groundwater, the most important source of water for drinking, cooking, and irrigation in Bangladesh, is a significant contributor to the daily human intake of arsenic. Other arsenic intake pathways, established as relevant for Bangladeshi adults through this review, include consumption of contaminated edible plant parts and animal-origin food, inhalation of contaminated air, soil ingestion, betel quid chewing, and tobacco smoking. This review qualifies and quantifies these arsenic intake pathways through analysis of the range of arsenic levels observed in different food types, water, soil, and air in Bangladesh, and highlights the contributions of dietary intake variation and cooking method in influencing arsenic exposures. This study also highlights the potential of desirable dietary patterns and intakes in increasing arsenic exposure which is relevant to Bangladesh where nutritional deficiencies and lower-than-desirable dietary intakes continue to be a major concern.</t>
  </si>
  <si>
    <t>26004525</t>
  </si>
  <si>
    <t>Geraniol attenuates fibrosis and exerts anti-inflammatory effects on diet induced atherogenesis by NF-κB signaling pathway.</t>
  </si>
  <si>
    <t>Atherosclerosis is now generally accepted as a chronic inflammatory condition. The transcription factor nuclear factor kappa B (NF-κB) is a key regulator of inflammation, immune responses, cell survival and cell proliferation. Tissue remodeling plays a significant role during the phase of inflammation and oxidative stress. In our study we have evaluated the effect of geraniol (GOH), a natural terpenoid on oxidative stress, inflammation and tissue remodeling in experimental animals. Experimental animals (hamsters) were divided into four groups; group 1 were control animals; group 2 were animals fed GOH alone (100mg/kg b.w. p.o); group 3 were animals fed atherogenic diet (standard pellet diet+10% coconut oil+0.25% cholesterol); group 4 animals were fed atherogenic diet as in group 3+GOH (100mg/kg b.w). At the end of the experimental period animals were killed and liver, heart and aorta tissues were analyzed for lipid peroxidation markers, non enzymic antioxidants and collagen distribution using histological studies like Milligan's trichrome and Picrosirius red staining. As inflammation plays a key role in tissue remodeling we also targeted the key inflammatory cytokine, NF-κB. GOH supplementation greatly prevented the remodeling of tissues by enhancing the free radical scavenging and anti-inflammatory effects. Thus in conclusion it can be suggested that GOH (100mg/kg b.w) prevents the atherogenic diet induced fibrosis in experimental hamsters.</t>
  </si>
  <si>
    <t>26004392</t>
  </si>
  <si>
    <t>Low blood and vitreal BDNF, LXA4 and altered Th1/Th2 cytokine balance are potential risk factors for diabetic retinopathy.</t>
  </si>
  <si>
    <t>The study was conducted to observe the serum and vitreous levels of LXA4, BDNF and Th1/Th2 cytokines in type 2 diabetes mellitus (DM) and changes associated with diabetic retinopathy (DR). Further, the in vitro study was performed to analyze the exposure of BDNF and LXA4 on LPS-induced pro-inflammatory state in ARPE 19 cells.Totally 114 individuals were recruited in a prospective case control study. Of these, 27 were type 2 DM cases with no complications, 30 cases were type 2 DM with non proliferative diabetic retinopathy (NPDR), 30 were type 2 DM with proliferative diabetic retinopathy (PDR), and 27 were healthy control. ELISA was done to estimate the serum and vitreous levels of BDNF, VEGF and PEDF. FACS cytometric Bead Array system was used to analyze the serum cytokines.The serum BDNF and LXA4 levels were significantly reduced in both NPDR and PDR cases compared to control (p=0.005, 0.01; p=0.033, 0.015). Serum IL-6 was significantly increased in the PDR group (p=0.04). BDNF showed a significant negative correlation with VEGF levels (r=-0.522, p&lt;0.01) and positive correlation with IL-10 (r=0.67, p&lt;0.05) in serum. A significant odds ratio for the serum BDNF (OR: 3.20, p=0.025) as well as serum IL-6 (OR: 1.244, p=0.042) indicated them as potential risk factors for progression of type 2 DM to DR. A significant decrease in both the LXA4 (p=0.013) and BDNF (p=0.0008) with increase in cytokines IL-6 and IL-10 levels were observed in the vitreous of PDR cases ((p=0.04, 0.01). In vitro studies showed that both LXA4 (10 nmol/L) and BDNF (500 pg) decreased the IL-6 levels (p=0.036, 0.0002), in LPS induced pro-inflammatory condition in ARPE 19 cells, thereby their anti-inflammatory effect.This study reports that low serum BDNF and higher IL-6 levels are potential risk factors for DR in type 2 DM. This study supports the role of BDNF in modulating the pro- and anti-inflammatory cytokines, and low level of BDNF is associated with development of diabetic retinopathy.</t>
  </si>
  <si>
    <t>26004173</t>
  </si>
  <si>
    <t>Evaluation of various treatment modalities in sleep bruxism.</t>
  </si>
  <si>
    <t>Sleep bruxism (SB) is an oral condition that is associated with tooth wear, orofacial pain, and interference with sleep. The most recommended management technique is the use of an occlusal splint. Although the mandibular advancement device (MAD) has shown good results, few well-designed randomized controlled trials are available with which to compare these treatment options. Therefore, an evaluation of the effect of these 2 appliances on SB is needed.The purpose of this study was to evaluate the effect of a MAD and a maxillary occlusal splint (MOS) on the sleep quality and SB activity of participants with SB.In this randomized controlled trial, 28 participants were randomly supplied with either a MAD or MOS. The sleep quality of the participants was evaluated with the Pittsburgh Sleep Quality Index (PSQI) and their SB activity with electromyographic activity of the masseter with polysomnography. These variables were measured at baseline, 1 month, and 3 months.Of 32 participants, 28 had data available for statistical analysis, as 4 participants did not return for follow-up examination. Both the MOS and MAD significantly reduced the PSQI and SB episodes and bursts in participants after 3 months (P&lt;.05). The MAD provided greater reduction in SB episodes per hour after 3 months compared to the MOS. Participants supplied with a MAD reported more discomfort in their feedback form than participants using a MOS.Both the MAD and MOS provided significantly improved sleep quality and a decrease in SB episodes at 3 months.</t>
  </si>
  <si>
    <t>26003811</t>
  </si>
  <si>
    <t>Effect of juvenoids pyriproxyfen and diofenolan on embryogenesis and postembryonic development of blow fly Chrysomya megacephala (Diptera: Calliphoridae) following egg treatment.</t>
  </si>
  <si>
    <t>The blow fly Chrysomya megacephala is a serious medico-veterinary pest causing myiasis in humans and animals apart from transmitting various disease-causing pathogens. Being an economically important pest, it warrants successful control in the early stages without affecting the host, environment, and non-target organisms. Juvenoids being safe, species and stage selective, biodegradable, and harmless to beneficial non-target organisms. Treatment of freshly laid eggs of C. megacephala with juvenoids pyriproxyfen and diofenolan (50 and 100 μg/cm(2)) by contact method for 1-60 min severely derailed the embryogenesis and postembryonic development. The results included the following: reduced eclosion, dead, non-viable eggs, undeveloped embryos of various stages, and fully developed embryos entrapped in chorion and unable to eclose. Several latent effects of juvenoids were also observed like larval mortality in the first instar, abnormal pupariation, reduced normal pupariation, formation of pupal-adult mosaics, suppression of adult emergence, and emergence of only deformed adults. Diofenolan was found to be more potent than pyriproxyfen in suppressing embryogenesis. These results show that the juvenoids pyriproxyfen and diofenolan have the potential to be judiciously used along with other bio-rational methods for the successful control of C. megacephala.</t>
  </si>
  <si>
    <t>26003748</t>
  </si>
  <si>
    <t>Evolution of bacterial transcription factors: how proteins take on new tasks, but do not always stop doing the old ones.</t>
  </si>
  <si>
    <t>Many bacterial transcription factors do not behave as per the textbook operon model. We draw on whole genome work, as well as reported diversity across different bacteria, to argue that transcription factors may have evolved from nucleoid-associated proteins. This view would explain a large amount of recent data gleaned from high-throughput sequencing and bioinformatic analyses.</t>
  </si>
  <si>
    <t>26003706</t>
  </si>
  <si>
    <t>A categorical review on electroanalytical determination of non-narcotic over-the-counter abused antitussive drugs.</t>
  </si>
  <si>
    <t>Dextromethorphan (DXM) and diphenhydramine (DPH) are two commonly used over-the-counter non-narcotic antitussive drugs. Recent reports reveal the widespread abuse of DXM and DPH due to their euphoric and alcohol-like effects. Due to their medicinal importance as well as the apparent increase in their use as abused drugs, it has become critical to determine them in samples of biological, clinical and pharmaceutical interest. The electrochemical techniques for drug analysis have gathered considerable attention due to their pronounced selectivity, sensitivity and simplicity. The given review presents a compilation of published voltammetric and potentiometric methods developed for determination of DXM and DPH. It critically highlights the analytical performances, revealing the recent trends and progress in the specified approach for their analysis. The review forms a basis for further progress in this field and development of improved electrochemical sensors to determine the drug.</t>
  </si>
  <si>
    <t>26003565</t>
  </si>
  <si>
    <t>Vitamin B12 and omega-3 fatty acids together regulate lipid metabolism in Wistar rats.</t>
  </si>
  <si>
    <t>Our recent study indicates that maternal vitamin B12 and omega-3 fatty acid status influence plasma and erythrocyte fatty acid profile in dams. The present study examines the effects of prenatal and postnatal vitamin B12 and omega-3 fatty acid status on lipid metabolism in the offspring. Pregnant dams were divided into five groups: Control; Vitamin B12 deficient (BD); Vitamin B12 supplemented (BS); Vitamin B12 deficient group supplemented with omega-3 fatty acids (BDO); Vitamin B12 supplemented group with omega-3 fatty acids (BSO). The offspring were continued on the same diets till 3 month of age. Vitamin B12 deficiency increased cholesterol levels (p&lt;0.01) but reduced docosahexaenoic acid (DHA) (p&lt;0.05), liver mRNA levels of acetyl CoA carboxylase-1 (ACC-1) (p&lt;0.05) and carnitine palmitoyltransferase-1 (CPT-1) (p&lt;0.01) in the offspring. Omega-3 fatty acid supplementation to this group normalized cholesterol but not mRNA levels of ACC-1 and CPT-1. Vitamin B12 supplementation normalized the levels cholesterol to that of control but increased plasma triglyceride (p&lt;0.01) and reduced liver mRNA levels of adiponectin, ACC-1, and CPT-1 (p&lt;0.01 for all). Supplementation of both vitamin B12 and omega-3 fatty acid normalized triglyceride and mRNA levels of all the above genes. Prenatal and postnatal vitamin B12 and omega-3 fatty acids together play a crucial role in regulating the genes involved in lipid metabolism in adult offspring.</t>
  </si>
  <si>
    <t>26003542</t>
  </si>
  <si>
    <t>Immunization of sheep with DNA coding for the variable region of anti-idiotypic antibody generates humoral and cell mediated immune responses specific for peste des petits ruminants virus.</t>
  </si>
  <si>
    <t>26003531</t>
  </si>
  <si>
    <t>Automating mass spectrometry-based quantitative glycomics using aminoxy tandem mass tag reagents with SimGlycan.</t>
  </si>
  <si>
    <t>Protein glycosylation is a common post-translational modification, which serves critical roles in the biological processes of organisms. Monitoring of changes in the abundance and structure of glycans may be necessary to explain the correlations between protein glycosylation and various diseases. Hence, the growing importance of glycoproteomics necessitates in-depth qualitative and quantitative studies of glycans. One of the emerging trends in glycomics research is the innovation related to accurate mass spectrometry based quantitative analysis of glycans. Recently, we have introduced aminoxyTMT reagents, which enable efficient relative quantitation of carbohydrates, improved glycan ionization efficiency and increased analytical throughput. These reagents can be used for quantitative analysis of N-glycans by direct infusion or liquid chromatography (LC)-coupled to electrospray ionization mass spectrometry (ESI-MS). However, unlike in proteomics, one of the major challenges left unaddressed is the lack of informatics tools to automate the qualitative and quantitative analysis of generated data. This analysis typically includes identification/quantitation of glycans using MS/MS data and differential analysis across biological samples. We have developed software modules to streamline such protocols for quantitative analysis of aminoxyTMT labeled-glycans derived from complex mixtures. This article is part of a Special Issue entitled: Proteomics in India.</t>
  </si>
  <si>
    <t>26003303</t>
  </si>
  <si>
    <t>Investigation of curcumin release from chitosan/cellulose micro crystals (CMC) antimicrobial films.</t>
  </si>
  <si>
    <t>Following the novel 'vapor induced phase inversion' (VIPI) method, we have prepared curcumin loaded chitosan/cellulose micro crystals composite films and characterized them by thermo gravimetric analysis (TGA), X-ray diffraction (XRD) and scanning electron microscopy (SEM). The equilibrium moisture absorption behavior of these films was investigated under different relative humidity (RH) environments and the data obtained was interpreted by the GAB isotherm model successfully. The films were also studied for their curcumin release behavior in the physiological fluid (PF) at 37 °C and the kinetic data obtained was best interpreted by Higuchi model. Finally, the films showed fair antimicrobial action against bacteria and fungi.</t>
  </si>
  <si>
    <t>26003295</t>
  </si>
  <si>
    <t>Isolation, characterization and functional analysis of full length p53 cDNA from Bubalus bubalis.</t>
  </si>
  <si>
    <t>p53 plays a pivotal role in maintaining the genomic integrity of the cell and has an important role in cellular transformation. We isolated and cloned a full length p53 cDNA (Bp53) from water buffalo in expression vectors designed to generate tagged proteins with FLAG or GFP. Bp53 was found to be 1161 nucleotide long and codes for 386 amino acid residues with 79% homology with human p53 containing 393 amino acids. Although Bp53 has some inherent differences in amino acid composition in different functional domains as compared to human p53 but the total electrostatic charge of amino acids has been maintained. Bp53 cDNA was transiently transfected in a p53 null human NSCLC cell line and as expected, it was predominantly localized in the nucleus. Besides, Bp53 effectively transactivates a number of target genes similar to human p53 and exerts most of its anti-tumorigenic potential in culture as observed in clonogenic and cell viability assays. Like human p53 mutants, core domain mutant version of Bp53 was found to be mis-localized to cytoplasm with diminished tumor suppressor activity. However, Bp53 appeared to be more sensitive to mdm2 mediated degradation and as a result, this protein was less stable as compared to human p53. For the first time we have characterized a functionally efficient wild-type p53 from buffalo having lower stability than human p53 and thus, buffalo p53 could be used as a model system for further insight to the molecular basis of wild-type p53 instability.</t>
  </si>
  <si>
    <t>26002825</t>
  </si>
  <si>
    <t>Annona muricata leaf extract-mediated silver nanoparticles synthesis and its larvicidal potential against dengue, malaria and filariasis vector.</t>
  </si>
  <si>
    <t>Mosquitoes transmit several diseases which cause millions of deaths every year. The use of synthetic insecticides to control mosquitoes caused diverse effects to the environment, mammals, and high manufacturing cost. The present study was aimed to test the larvicidal activity of green synthesized silver nanoparticles using Annona muricata plant leaf extract against third instar larvae of three medically important mosquitoes, i.e., Aedes aegypti, Anopheles stephensi, and Culex quinquefasciatus. The different concentrations of green synthesized Ag Nanoparticles (AgNPs; 6, 12, 18, 24, 30 μg mL(-1)) and aqueous crude leaf extract (30, 60, 90, 120, 150 μg mL(-1)) were tested against the larvae for 24 h. Significant larval mortality was observed after the treatment of A. muricata for all mosquitoes with lowest LC50 and LC90 values, viz., A. aegypti (LC50 and LC90 values of 12.58 and 26.46 μg mL(-1)), A. stephensi (LC50 and LC90 values of 15.28 and 31.91 μg mL(-1)) and C. quinquefasciatus (LC50 and LC90 values of 18.77 and 35.72 μg mL(-1)), respectively. The synthesized AgNPs from A. muricata were highly toxic than aqueous crude extract. The nanoparticle characterization was done using spectral and microscopic analysis, namely UV-visible spectroscopy which showed a sharp peak at 420 nm of aqueous medium containing AgNPs, X-ray diffraction (XRD) analysis revealed the average crystalline size of synthesized AgNPs (approximately 45 nm), and Fourier transform infrared spectroscopy (FTIR) study exhibited prominent peaks 3381.28, 2921.03, 1640.17, 1384.58, 1075.83, and 610.77 cm(-1). Particle size analysis (PSA) showed the size and distribution of AgNPs (103 nm); field emission scanning electron microscopy (FE-SEM) and high-resolution transmission electron microscopy (HR-TEM) analysis showed a spherical shape, size range from 20 to 53 nm; and energy-dispersive X-ray spectroscopy (EDX) reflects the chemical composition of synthesized AgNPs. Heat stability of the AgNPs was confirmed between the temperatures 20 to 70 °C. The result suggests that green synthesized AgNPs from A. muricata has the potential to be used as a low-cost and eco-friendly approach for the control of selected mosquitoes.</t>
  </si>
  <si>
    <t>26002766</t>
  </si>
  <si>
    <t>A quantitative ethnozoological study of traditionally used animals in Pachamalai hills of Tamil Nadu, India.</t>
  </si>
  <si>
    <t>The purpose of this study was designed to gather primary folk knowledge on different animal based therapies used by Malayalis in Pachamalai hills. This is the first ethnozoological study in Pachamalai hills; the data regarding the medicinal animals/animal products were documented and their usages were analyzed quantitatively.Data was collected following the interviews from key informants (N=89) and reported diseases and health complications were classified in 18 categories. Seven quantitative indexes such as informant consensus factor (FIC), fidelity level (FL), relative frequency of citation (RFC), relative importance (RI), cultural importance index (CII), index of agreement on remedies (IAR) and cultural agreement index (CAI) were used to analyze the reported animal species.A total of 46 animal species belonging to 8 taxonomic groups were documented to be used in traditional medicine by Malayalis in Pachamalai hills. Animal based medicines were prepared from whole animals or their body parts or products extracted from them such as: butter, meat, milk, bones, horn, musk, skin, fin, honey, mucus, eggs, urine, excreta, hair and legs. The most encountered taxonomic group was Mammalia having 14 species. Aphrodisiac ailments (AA) (0.99), Dental care ailments (DCA) (0.99), Endocrinal disorders ailments (EDA) (0.99), Hair care ailments (HCA) (0.99), Oncology ailments (OA) (0.99) and Ortho ailments (ORTA) (0.99) gained the highest FIC value. Sus scrofa domesticus scored the highest FL (100%) for the Skeleto-muscular ailments for external cause; Lissemys punctata had the highest RI value (2.00) due to its versatility and the highest frequency of citation (RFC=1.000). Gallus domesticus had the highest cultural importance (CII=8.538) and the highest CAI value (CAI=8.427). According to IAR, Plexippus paykulli (IAR=1.00), Equus ferrus caballus (IAR=1.00), Trachypithecus johnii (IAR=1.00), Oecophylla samaragdina (IAR=1.00) and Apis indica (0.990) had the highest agreement among the informants for being used for the same medicinal purpose. Furthermore, no side effects have been reported from the use of ABT.Our study revealed that Malayalis (Pachamalai hills) possess valuable knowledge on Malayalis׳ animal based therapies. It is believed that the present documentation will serve to record this vanishing knowledge before it is eroded completely from the island and to the scientific community. It is also anticipated that the present documentation will be fundamental to protect traditional knowledge, for the conservation and sustainable use of the rich biodiversity of Pachamalai hills for future generations and to ensure Pachamalai hills׳ sovereign rights over its genetic resources and utilization by first documenting them. In addition, further experimental investigations are required to elucidate the pharmacological properties of the reported medicinal fauna of Pachmalai hills.</t>
  </si>
  <si>
    <t>26002565</t>
  </si>
  <si>
    <t>Identification of Deleterious SNPs and Their Effects on Structural Level in CHRNA3 Gene.</t>
  </si>
  <si>
    <t>The aim of our study is to identify probable deleterious genetic variations that can alter the expression and the function of the CHRNA3 gene using in silico methods. Of the 2305 SNPs identified in the CHRNA3 gene, 115 were found to be non-synonymous and 12 and 15 nsSNPs were found to be in the 5' and 3' UTRs, respectively. Further, out of the 115 nsSNPs investigated, eight were predicted to be deleterious by both SIFT and PredictSNP servers. The major mutations predicted to affect the structure of the protein are phenylalanine to valine (Y43V) and lysine to asparagine (K216N) as shown by the trajectory run in molecular dynamics studies. The random transition of the protein structures over the simulation period caused by these mutations hints at how the native state is distorted which could lead to the loss of structural stability and functionality of the nicotinic acetylcholine receptors subunit α-3 protein. Based on this work, we propose that the nsSNP with SNP id of rs75495285 and rs76821682 will have comparatively more deleterious effects than the other predicted mutations in destabilizing the protein structure.</t>
  </si>
  <si>
    <t>26002340</t>
  </si>
  <si>
    <t>Growth and properties of well-crystalline cerium oxide (CeO2) nanoflakes for environmental and sensor applications.</t>
  </si>
  <si>
    <t>This paper reports the synthesis, characterizations and applications of well-crystalline 2D-cerium oxide (CeO2) nanoflakes prepared by a rapid and facile solution combustion process. The nanoflakes were characterized in detail and applied as photocatalyst for dye-degradation and as an efficient electron mediator to fabricate high-sensitive hydroquinone chemical sensor. The detailed characterizations revealed that the prepared nanoflakes were well-crystalline and grown in very high-density. The synthesized CeO2 nanoflakes exhibited good photocatalytic activity toward the photocatalytic degradation of direct red-23 dye. Further, the synthesized nanoflakes were utilized as an efficient electron mediator to fabricate reproducible and highly sensitive hydroquinone chemical sensor. The fabricated chemical sensor exhibited a reproducible and reliable sensitivity of 2.04μAmM(-1)cm(-2) and the detection limit of 2.914μM with the correlation coefficient (R) of 0.98815 and good linearity from 78μM to 12.5mM. The observed results confirmed that the CeO2 nanoflakes can efficiently be used for photocatalytic and sensing applications.</t>
  </si>
  <si>
    <t>26002276</t>
  </si>
  <si>
    <t>(131)I-Nimotuzumab - A potential radioimmunotherapeutic agent in treatment of tumors expressing EGFR.</t>
  </si>
  <si>
    <t>The anti-EGFR antibody Nimotuzumab was radioiodinated with I-131 by Chloramine T and Iodogen methods. The (131)I-Nimotuzumab was purified and characterized by HPLC. Purified (131)I-Nimotuzumab exhibited radiochemical purity of &gt;95% and retained good in vitro stability upto 24h at room temperature by both the methods. Cell binding studies carried out in A431 cells expressing EGF receptors showed good immunoreactivity of the product upto 5 days post radioiodination. Biodistribution studies in normal Swiss mice showed fast clearance by both renal and gastrointestinal routes with minimal thyroid uptake.</t>
  </si>
  <si>
    <t>26002148</t>
  </si>
  <si>
    <t>Efficient and rapid adsorption characteristics of templating modified guar gum and silica nanocomposite toward removal of toxic reactive blue and Congo red dyes.</t>
  </si>
  <si>
    <t>The present study highlights the potentiality of sol-gel synthesized guar gum-graft-poly (acrylamide)/silica (g-GG/SiO2) hybrid nanocomposite toward the rapid removal of toxic reactive blue 4 (RB) and Congo red (CR) dyes from aqueous solution. Various physicochemical characterizations support the feasibility of the functionalized guar gum matrix as efficient template for the formation of homogeneous nanoscale silica particles. The composite demonstrates rapid and superior adsorption efficiency of RB (Qmax: 579.01 mg g(-1) within 40 min) and CR (Qmax: 233.24 mg g(-1) within 30 min) dyes from aqueous environment. Here, the pH driven adsorption process depends strongly on the ionic strength of the salt solution. The adsorption kinetics data predicts that pseudo second-order (surface adsorption) and intraparticle diffusion take place simultaneously. The adsorption equilibrium is in good agreement with the Langmuir isotherm, while the thermodynamics study confirms spontaneous nature of the adsorption process. Desorption study predicts the excellent regenerative efficacy of nanocomposite.</t>
  </si>
  <si>
    <t>26001906</t>
  </si>
  <si>
    <t>The influence of reduced oxygen availability on gene expression in laboratory (H37Rv) and clinical strains (S7 and S10) of Mycobacterium tuberculosis.</t>
  </si>
  <si>
    <t>Mycobacterium tuberculosis has the ability to persist within the host in a dormant stage. One important condition believed to contribute to dormancy is reduced access to oxygen known as hypoxia. However, the response of M. tuberculosis to such hypoxia condition is not fully characterized. Virtually all dormant models against tuberculosis tested in animals used laboratory strain H37Rv or Erdman strain. But major outbreaks of tuberculosis (TB) occur with the strains that have widely different genotypes and phenotypes compared to H37Rv. In this study, we used a custom oligonucleotide microarray to determine the overall transcriptional response of laboratory strain (H37Rv) and most prevalent clinical strains (S7 and S10) of M. tuberculosis from South India to hypoxia. Analysis of microarray results revealed that a total of 1161 genes were differentially regulated (≥1.5 fold change) in H37Rv, among them 659 genes upregulated and 502 genes down regulated. Microarray data of clinical isolates showed that a total of 790 genes were differentially regulated in S7 among which 453 genes were upregulated and 337 down regulated. Interestingly, numerous genes were also differentially regulated in S10 (total 2805 genes) of which 1463 genes upregulated and 1342 genes down regulated during reduced oxygen condition (Wayne's model). One hundred and thirty-four genes were found common and upregulated among all three strains (H37Rv, S7, and S10) and can be targeted for drug/vaccine development against TB.</t>
  </si>
  <si>
    <t>26001800</t>
  </si>
  <si>
    <t>Stability and softening of a lipid monolayer in the presence of a pain-killer drug.</t>
  </si>
  <si>
    <t>The aim of this study is to investigate the interaction of a drug (Piroxicam, 4-hydroxy-2-methyl-N-(2-pyridinyl)-2H-1,2-benzothiazine-3-carboxamide 1,1 dioxide) with a lipid (DMPC) monolayer used as a membrane-mime in terms of drug-induced changes in stability and compressibility with variation in temperature, surface-pressure, drug-dose and ionic states of the monolayers. Drug-induced fluidization is noticed in the π-A isotherms through increase in phase-transition pressure at constant temperature. The long-term dynamics of the lipid-monolayer is characterized by algebraic decays in surface-energy E with time t, E∼t(-p1,2,3), with an initial decay exponent p1 that changes to p2 after ∼1000 s, and, at high surface pressures and/or drug-dose, to a third exponent p3 after ∼3500 s, suggesting structural reorganizations in the monolayer. With increasing drug-lipid ratio (D/L), p1 shows a decrease ending at an almost constant value after 0.05, p2 shows an almost negligible lowering while p3 shows a monotonic and considerable increase. The reorganization is summarized by proposing two mechanisms: (a) 'charging-discharging' where drug-molecules sitting parallel to the interface increase headgroup separations and (b) 'discharging-charging' where drug-molecules sitting roughly perpendicular to the interface bring headgroups closer. Drug-induced softening of lipid-monolayers is characterized by the compressibilites of pure and mixed lipid monolayers. Compressibility-change (i.e., compressibility difference between drug/lipid and pure lipid monolayer) with pressure is maximum in the LE-LC transition zone and compressibility-change with drug-dose reveals an optimum dose of drug for maximum increase in compressibility. Molecular dynamics simulation shows that the ordering in the different parts of the lipid chains is changed to different extents in the presence of drugs with maximum change near the headgroups and again points to an optimum dose for maximum disorder.</t>
  </si>
  <si>
    <t>26001798</t>
  </si>
  <si>
    <t>Cancer targeting propensity of folate conjugated surface engineered multi-walled carbon nanotubes.</t>
  </si>
  <si>
    <t>Our main aim in the present investigation was to investigate the cancer targeting potential of docetaxel (DTX) loaded, folic acid (FA) terminated, poly (ethylene glycol) (PEG) conjugated, surface engineered multi walled carbon nanotubes (DTX/FA-PEG-MWCNTs) in tumor bearing Balb/c mice. The percent loading efficiency of DTX/FA-PEG-MWCNTs and DTX loaded MWCNTS (DTX/MWCNTs) was calculated to be 93.40±3.82% and 76.30±2.62%, respectively. Flow cytometry analysis suggested that the DTX/FA-PEG-MWCNTs arrested MCF-7 cells' cycle in the G2 phase and was more cytotoxic as compared to DTX/MWCNTs as well as free drug solution. The obtained pharmacokinetic parameters clearly describe the biocompatibility of engineered nanotubes to degree of functionalization and ability for prolonged residence inside the body. DTX/FA-PEG-MWCNTs was found to be significantly more efficient in tumor suppression as compared with plain MWCNTs (non-targeted) as well as drug solution owing to the enhanced drug release from endosomes after internalization. The DTX/FA-PEG-MWCNTs showed highly significant prolonged survival span (40 days) as compared to DTX/MWCNTs (24 days), free DTX (19 days) and control group (12 days). Overall, we can conclude that the DTX/FA-PEG-MWCNTs shows higher cancer targeting propensity vis a vis minimal side effects in tumor bearing Balb/c mice.</t>
  </si>
  <si>
    <t>26001730</t>
  </si>
  <si>
    <t>Studies on the protective efficacy of freeze thawed promastigote antigen of Leishmania donovani along with various adjuvants against visceral leishmaniasis infection in mice.</t>
  </si>
  <si>
    <t>Visceral leishmaniasis (VL) caused by Leishmania donovani persists as a major public health issue in tropical and subtropical areas of the world. Current treatment of this disease relies on use of drugs. It is doubtful that chemotherapy can alone eradicate the disease, so there is a need for an effective vaccine. Killed antigen candidates remain a good prospect considering their ease of formulation, stability, low cost and safety. To enhance the efficacy of killed vaccines suitable adjuvant and delivery system are needed. Therefore, the current study was conducted to determine the protective efficacy of freeze-thawed L. donovani antigen in combination with different adjuvants against experimental infection of VL. For this, BALB/c mice were immunized thrice at an interval of two weeks. Challenge infection was given two weeks after last immunization. Mice were sacrificed after last immunization and on different post challenge/infection days. Immunized mice showed significant reduction in parasite burden, enhanced DTH responses with increased levels of Th1 cytokines and lower levels of Th2 cytokines, thus indicating the development of a protective Th1 response. Maximum protection was achieved with liposome encapsulated freeze thawed promastigote (FTP) antigen of L. donovani and it was followed by group immunized with FTP+MPL-A, FTP+saponin, FTP+alum and FTP antigen (alone). The present study highlights greater efficacy of freeze thawed promastigote antigen as a potential vaccine candidate along with effective adjuvant formulations against experimental VL infection.</t>
  </si>
  <si>
    <t>26001493</t>
  </si>
  <si>
    <t>Advances in industrial prospective of cellulosic macromolecules enriched banana biofibre resources: A review.</t>
  </si>
  <si>
    <t>Biological macromolecules enriched resources are rapidly emerging as sustainable, cost effective and environmental friendly materials for several industrial applications. Among different biological macromolecules enriched resources, banana fibres are one of the unexplored high potential bio-resources. Compared to various natural fibres such as jute, coir, palm etc., the banana fibres exhibits a better tensile strength i.e. 458 MPa with 17.14 GPa tensile modulus. Traditionally used petroleum based synthetic fibres have been proven to be toxic, non-biodegradable and energy intensive for manufacturing. Cellulosic banana fibres are potential engineering materials having considerable scope to be used as an environmental friendly reinforcing element for manufacturing of polymer based green materials. This paper summarizes the world scenario of current production of biological macromolecules rich banana residues and fibres; major user's of banana fibres. The quality and quantity of biological macromolecules especially the cellulose, hemicellulose, lignin, wax, engineering and mechanical properties of banana biofibre resources are reported and discussed. Subsequently, the findings of the recent research on bio resource composites, materials performance and opportunities have been discussed which would be a real challenge for the tomorrow world to enhance the livelihood environmental friendly advancement.</t>
  </si>
  <si>
    <t>26001118</t>
  </si>
  <si>
    <t>Spectrum of Physiologic and Pathologic Skeletal Muscle (18)F-FDG Uptake on PET/CT.</t>
  </si>
  <si>
    <t>Skeletal muscle (18)F-FDG uptake on PET/CT can be either physiologic or related to a variety of different pathologic conditions. FDG PET/CT can be used for assessment of primary and metastatic tumors and infective or inflammatory conditions affecting the musculature.In this article, we describe the various causes and patterns of skeletal muscle FDG uptake. Familiarity with these patterns is essential for proper interpretation of clinical FDG PET/CT images.</t>
  </si>
  <si>
    <t>26001067</t>
  </si>
  <si>
    <t>Molecular dynamics of Kv1.3 ion channel and structural basis of its inhibition by scorpion toxin-OSK1 derivatives.</t>
  </si>
  <si>
    <t>Kv1.3 is one of the widely distributed Shaker type voltage gated potassium channel which performs the outward flow of K(+) ions in excitable cells. In immunological synapse, Kv1.3 plays a pivotal role in antigen dependent activation and proliferation of lymphocytes along with the KCa3.1. The up-regulation of Kv1.3 leads to several T-cell-mediated autoimmune diseases, hence considered as an attractive pharmacological drug target. Here, we have employed molecular modeling, docking and simulation techniques to examine the dynamical properties of Kv1.3 in both open and closed state conformation embedded in DPPC membrane as well as its modes of inhibition against the popularly known scorpion venom OSK1 and its three mutant analogues. The Kv1.3 in open conformation took comparatively more time to get stabilized than the closed state. Both conformations ascertain their stability and the transition between closed to active states is more consistent with the paddle model of channel gating. The binding modes of channel-toxin complexes are well established by identifying strongly interacting amino acids lining at their polar surfaces. Our findings suggest that, two mutant derivatives OSK1-K16,D20 &amp; OSK1-P12,K16,D20 have increased inhibitory potency against Kv1.3. We also pointed out some particular residues responsible for binding of OSK1 with Kv1.3 over other Shaker-type ion channels. We believe that the insights came from Kv1.3-OSK1 interaction will be valuable in pharmacological studies for strategic development of both potent and selective therapeutic drugs against T-cell-mediated autoimmune diseases.</t>
  </si>
  <si>
    <t>26000834</t>
  </si>
  <si>
    <t>Hydrolysis of bamboo biomass by subcritical water treatment.</t>
  </si>
  <si>
    <t>The aim of present study was to obtain total reducing sugars (TRS) from bamboo under subcritical water (SCW) treatment in a batch reactor at the temperature ranging from 170 °C to 220 °C and 40 min hydrolysis time. Experiments were performed to investigate the effects of temperature and time on TRS yield. The maximum TRS yield (42.21%) was obtained at lower temperature (180 °C), however longer reaction time (25 min). X-ray diffraction (XRD), Fourier transform infrared (FTIR) spectroscopy, and scanning electron microscopy (SEM) analysis were used to characterise treated and untreated bamboo samples. The XRD profile revealed that crystallinity of bamboo increased to 71.90% with increase in temperature up to 210 °C and decreased thereafter to 70.92%. The first-order reaction kinetic model was used to fit the experimental data to obtain rate constants. From the Arrhenius plot, activation energy and pre-exponential factor at 25 min time were found to be 17.97 kJ mol(-1) and 0.154 min(-1), respectively.</t>
  </si>
  <si>
    <t>25999204</t>
  </si>
  <si>
    <t>Synthesis and antiprotozoal activity of mono- and bis-uracil isatin conjugates against the human pathogen Trichomonas vaginalis.</t>
  </si>
  <si>
    <t>A library of mono- and bis-uracil isatin conjugates were synthesized and subjected for the assessment of their in vitro activity against the protozoal pathogen Trichomonas vaginalis. The structure activity studies (SAR) revealed that the bis-uracil-isatin based conjugates were more effective than their corresponding mono conjugates in inhibiting the growth of T. vaginalis at approximately 10 μM with no visual effect on mammalian cells at the same concentration.</t>
  </si>
  <si>
    <t>25999015</t>
  </si>
  <si>
    <t>Structural elucidation and biological studies of a novel exopolysaccaride from Klebsiella pneumoniae PB12.</t>
  </si>
  <si>
    <t>An exopolysaccharide (KNPS) of an average molecular weight ∼1.8×10(5) Da was isolated from the culture medium of Klebsiella pneumoniae PB12. Structural characterization of KNPS was carried out using sugar and methylation analysis, Smith degradation and 1D/2D NMR experiments. Sugar analysis showed that the KNPS composed of arabinose, galactose, 3-O-methyl-galctose and glucose in a molar ratio of nearly 4:3:1:1. The proposed repeating unit of the KNPS has a backbone chain consisting of two (1→6)-galactopyranosyl residues, two (1→5)-arabinofuranosyl residues, one (1→6)-glucopyranosyl residue and one (1→3)-arabinopyranosyl residue, out of which one (1→6)-galactopyranosyl residue was branched at O-2 position with a (1→2)-linked-galactopyranosyl residue terminated with non reducing arabinofuranosyl residue and one (1→5)-arabinofuranosyl residue branched at O-3 position with non reducing end 3-O-Me-galactopyranosyl residue. KNPS was found non-toxic toward human lymphocyte up to the dosage of 100 μg/ml. KNPS enhanced malondialdehyde (MDA), reactive oxygen species (ROS), and have the potential to alter the ratio of oxidized glutathione (GSSG) and reduced glutathione (GSH) levels in the cellular system.</t>
  </si>
  <si>
    <t>25998945</t>
  </si>
  <si>
    <t>Safety and efficacy of simultaneous bilateral 25-gauge lens-sparing vitrectomy for vascularly active stage 4 retinopathy of prematurity.</t>
  </si>
  <si>
    <t>To report the safety and efficacy of simultaneous bilateral 25-gauge lens-sparing vitrectomy for vascularly active stage 4 retinopathy of prematurity (ROP).Retrospective, noncomparative, consecutive case series. Twenty eyes of 10 babies who presented with vascularly active stage 4 ROP in both the eyes underwent simultaneous bilateral 25-gauge lens-sparing vitrectomy. After completing surgery for one eye, the other eye was re-prepped as performed before starting any new case of a different patient and an entire new set of disposable 25-gauge instruments were used. During the post-operative period parents were advised to keep separate eye drops for each eye and to wash their hands in between switching the eyes to put the drops.The mean follow-up was 8.7 months (range 4-17 months). None of the cases developed any signs of infection. The anatomic success rate for stage 4a was 100% (11/11 eyes) and for stage 4b was 8/9 eyes (89%).These results show that simultaneous bilateral 25-gauge lens-sparing vitrectomy for stage 4 ROP is a safe and effective procedure with a good outcome provided both eyes of the baby are treated as eyes of two different patients.</t>
  </si>
  <si>
    <t>25998494</t>
  </si>
  <si>
    <t>Role of different vehicles in carotenoids delivery and their influence on cell viability, cell cycle progression, and induction of apoptosis in HeLa cells.</t>
  </si>
  <si>
    <t>The objective of the present study was to determine the role of different vehicles in carotenoids delivery and their influence on cell viability, cell cycle progression and induction of apoptosis in HeLa cells. Cells (5 × 10(3)) were treated with different concentrations (25-100 µM) of β-carotene (BC) or lutein (L) or astaxanthin (AST) dissolved in 0.5% of tetrahydrofuran (THF), dimethylsulfoxide (DMSO), and fetal bovine serum (FBS), respectively. The effect of delivery vehicle on carotenoids uptake, cytotoxicity, oxidative status, cell cycle distribution, and apoptosis was examined after 48 h of incubation. The results shown that, cell viability reduced significantly in a dose- and time-dependent manner irrespective of carotenoid delivered in vehicles. Cellular uptake of BC delivered in THF was higher by 49.1, 29.7% and L delivered through THF was higher by 41.7 and 37.5% than DMSO and FBS, respectively. While, AST delivered through DMSO was higher by 36.1 and 43.7% than the THF and FBS, respectively. In case of cells treated either with BC or L delivered through THF and AST in DMSO decreased the glutathione and increased the malondialdehyde levels. The net increase in the G 2/M phase percentage of cell cycle progression was observed in carotenoid-treated cells. The % induction of apoptosis by BC or L delivered with THF and AST in DMSO was higher than other treated groups. In conclusion, choice of suitable vehicle for specific carotenoids delivery is essential that in turn may influence on cell proliferation and cell-based assays.</t>
  </si>
  <si>
    <t>25997997</t>
  </si>
  <si>
    <t>Validating the anticancer potential of carbon nanotube-based therapeutics through cell line testing.</t>
  </si>
  <si>
    <t>Recent years have witnessed the booming development of carbon nanotubes (CNTs) and their composites in biological and medicine. By virtue of their unique physicochemical properties, CNTs have emerged as potential tools in biomedical applications as a result of their development as safe, effective nanomedicines. Diverse cell lines have been shown to be best-fit experimental models for evaluating the pharmacokinetic parameters, cell viability, and cytotoxicity of CNTS, as well as their drug efficacy ex vivo, which can then be correlated with their in vivo performance. The biological activities and cytotoxic effects of CNTs are dependent on their surface chemistry, and how they are purified and functionalized. Here, we focus on aspects of CNTs including their functionalization, and their biomedical potential and limitations, emphasizing the toxicological aspects of functionalized CNTs using various cell lines. The outlook for CNT-based nanomedicine, particularly in cancer treatment, is fascinating and encouraging. In vitro cell line data can assist the selection of specific cancer cell lines for the evaluation of anticancer bioactive-loaded CNTs as a novel drug delivery tool in the diagnosis and treatment of cancer.</t>
  </si>
  <si>
    <t>25997885</t>
  </si>
  <si>
    <t>Simulium (Gomphostilbia) (Diptera: Simuliidae) from Southern Western Ghats, India: two new species and DNA barcoding.</t>
  </si>
  <si>
    <t>Two new species of Simulium (Gomphostilbia) (Diptera: Simuliidae) are described on the basis of reared adult, pupal and larval specimens collected from Southern Western Ghats India. The morphological data of two new species S. (Gomphostilbia) panagudiense sp. n. and S. (Gomphostilbia) kottoorense sp. n. are assigned to the batoense species group in the subgenus Gomphostilbia. S. (Gomphostilbia) panagudiense sp.n. is characterized in the female by having the scutum without longitudinal vitta and arms of the genital fork wide basally and in the pupa by the stalk of ventral pair medium-long. S. (Gomphostilbia) kottoorense sp.n. is characterized by the arm of genital fork tapered near apex in the female and style in medial view 0.63 times as long as coxite in the male. Phylogeny of members in the genus Simulium was reconstructed based on DNA barcoding gene (cytochrome oxidase c subunit I). Tree analysis using new technology and maximum likelihood analyses are congruent with evidence of two new species in the subgenus Gomphostilbia and separated from other species.</t>
  </si>
  <si>
    <t>25997677</t>
  </si>
  <si>
    <t>UV-B stress induced metabolic rearrangements explored with comparative proteomics in three Anabaena species.</t>
  </si>
  <si>
    <t>Comparative proteomics together with physiological variables revealed different responses among three species of diazotrophic cyanobacterium Anabaena exposed to UV-B stress at the same time points. Perceptible decline in PSII activity, ATP pool, nitrogenase activity and respiration rate was observed for all the three species; this being maximum in Anabaena doliolum, followed by Anabaena sp. PCC 7120 and minimum in Anabaena L31. Statistical analysis of the protein abundance divided majority of them as early accumulated in A. L31, late accumulated in A. sp. PCC 7120 and downregulated in A. doliolum. Tolerance of A. L31 may be ascribed to post-translational modification reflected through the highest number of protein isoforms in its proteome followed by A. PCC 7120 and A. doliolum. Furthermore, increase in abundance of cyanophycinase, glutamine synthetase and succinate semialdehyde dehydrogenase in A. L31 suggests operation of an alternate pathway for assimilation of nitrogen and carbon under UV-B stress. An early accumulation of four proteins viz., glutamate ammonia ligase (Alr2328), transketolase (Alr3344), inorganic pyrophosphatase (All3570), and trigger protein (Alr3681) involved respectively in amino acid metabolism, energy metabolism, biosynthesis of cofactor and trigger protein and chaperone like activity across three species, suggests them to be marker of UV-B stress in Anabaena spp. This article is part of a Special Issue entitled: Proteomics in India.</t>
  </si>
  <si>
    <t>25997377</t>
  </si>
  <si>
    <t>Evaluation of different inactivation methods for high and low pathogenic avian influenza viruses in egg-fluids for antigen preparation.</t>
  </si>
  <si>
    <t>In view of the emerging avian influenza (AI) viruses, it is important to study the susceptibility of AI viruses to inactivating agents for preparation of antigens and inactivated vaccines. The available information on susceptibility of both the high and low pathogenic AI viruses to different inactivating agents is inadequate and ambiguous. It has been shown that different subtypes of influenza viruses require different physical and chemical conditions for inactivation of infectivity. The present study was undertaken to evaluate the use of beta-propiolactone (BPL), formalin and ether for inactivation and its impact on antigenicity of AI viruses. A total of nine high and low pathogenic AI viruses belonging to four influenza A subtypes were included in the study. The H5N1 viruses were from the clades 2.2, 2.3.2.1 and 2.3.4. The H9N2 virus included in the study was of the G1 genotype, while the H11N1 and H4N6 viruses were from the Eurasian lineage. The viruses were treated with BPL, formalin and with ether. The confirmation of virus inactivation was performed by two serial passages of inactivated viruses in embryonated chicken eggs. The infectivity of all tested AI viruses was eliminated using 0.1% BPL and 0.1% formalin. Ether eliminated infectivity of all tested low pathogenic AI viruses; however, ether with 0.2% or 0.5% Tween-20 was required for inactivation of the highly pathogenic AI H5N1 viruses. Treatment with BPL, ether and formalin retained virus hemagglutination (HA) titers. Interestingly ether treatment resulted in significant rise in HA titers (P&lt;0.05) of all tested AI viruses. This data demonstrated the utility of BPL, formalin and ether for the inactivation of infectivity of AI viruses used in the study for the preparation of inactivated virus antigens for research and diagnosis of AI.</t>
  </si>
  <si>
    <t>25996806</t>
  </si>
  <si>
    <t>Systemic cytosolic Ca(2+) elevation is activated upon wounding and herbivory in Arabidopsis.</t>
  </si>
  <si>
    <t>Calcium ion (Ca(2+) ) signalling triggered by insect herbivory is an intricate network with multiple components, involving positive and negative regulators. Real-time, noninvasive imaging of entire Arabidopsis thaliana rosettes was employed to monitor cytosolic free calcium ([Ca(2+) ]cyt ) elevations in local and systemic leaves in response to wounding and Spodoptera littoralis feeding. Luminescence emitted by the cytosol-localized Ca(2+) reporter aequorin was imaged using a high-resolution photon-counting camera system. Spodoptera littoralis feeding on Arabidopsis induced both local and systemic [Ca(2+) ]cyt elevations. Systemic [Ca(2+) ]cyt signals were found predominantly in adjacent leaves with direct vascular connections to the treated leaf and appeared with a delay of 1 to 2 min. Simulated herbivory by wounding always induced a local [Ca(2+) ]cyt response, but a systemic one only when the midrib was wounded. This systemic [Ca(2+) ]cyt response was suppressed by the presence of insect-derived oral secretions as well as in a mutant of the vacuolar cation channel, Two Pore Channel 1 (TPC1). Our results provide evidence that in Arabidopsis insect herbivory induces both local and systemic [Ca(2+) ]cyt signals that distribute within the vascular system. The systemic [Ca(2+) ]cyt signal could play an important signalling role in systemic plant defence.</t>
  </si>
  <si>
    <t>25996788</t>
  </si>
  <si>
    <t>Levels of Myeloperoxidase and Alkaline Phosphatase in Periimplant Sulcus Fluid in Health and Disease and After Nonsurgical Therapy.</t>
  </si>
  <si>
    <t>The study evaluated 2 biomarkers (myeloperoxidase [MPO] and alkaline phosphatase) along with clinical parameters in periimplant sulcus fluid (PISF) in conditions of periimplant health and disease. The effect of nonsurgical therapy was also evaluated on the biochemical and clinical parameters in diseased implants at 3 months after the baseline.A total number of 30 implants were studied in 20 subjects and divided into healthy group (group 1) and periimplant disease group (group 2). PISF was collected in both groups along with recording of clinical parameters. The periimplant disease group was then instituted a nonsurgical anti-infective therapy. The clinical and biochemical parameters were evaluated and compared at baseline and at the end of 3 months.Group 2 showed statistically significant higher PISF MPO values at baseline as compared with groups 1 and 2 (at 3 months) (P &lt; 0.001). Also, difference in the mean value of PISF MPO in group 2 (at 3 months) was greater than that in group 1 and was statistically nonsignificant (P = 1.85).Within confines of the study, it can be concluded that evaluation of biochemical markers in PISF can be a useful diagnostic tool to aid the clinician in decision making regarding the management of the condition.</t>
  </si>
  <si>
    <t>25996670</t>
  </si>
  <si>
    <t>Role of single nucleotide polymorphisms in pharmacogenomics and their association with human diseases.</t>
  </si>
  <si>
    <t>Global statistical data shed light on an alarming trend that every year thousands of people die due to adverse drug reactions as each individual responds in a different way to the same drug. Pharmacogenomics has come up as a promising field in drug development and clinical medication in the past few decades. It has emerged as a ray of hope in preventing patients from developing potentially fatal complications due to adverse drug reactions. Pharmacogenomics also minimizes the exposure to drugs that are less/non-effective and sometimes even found toxic for patients. It is well reported that drugs elicit different responses in different individuals due to variations in the nucleotide sequences of genes encoding for biologically important molecules (drug-metabolizing enzymes, drug targets and drug transporters). Single nucleotide polymorphisms (SNPs), the most common type of polymorphism found in the human genome is believed to be the main reason behind 90% of all types of genetic variations among the individuals. Therefore, pharmacogenomics may be helpful in answering the question as to how inherited differences in a single gene have a profound effect on the mobilization and biological action of a drug. In the present review, we have discussed clinically relevant examples of SNP in associated diseases that can be utilized as markers for "better management of complex diseases" and attempted to correlate the drug response with genetic variations. Attention is also given towards the therapeutic consequences of inherited differences at the chromosomal level and how associated drug disposition and/or drug targets differ in various diseases as well as among the individuals.</t>
  </si>
  <si>
    <t>25996308</t>
  </si>
  <si>
    <t>Clean WS2 and MoS2 Nanoribbons Generated by Laser-Induced Unzipping of the Nanotubes.</t>
  </si>
  <si>
    <t>The preparation of 1D WS(2) and MoS(2) flexible nanoribbons by laser-induced unzipping of the nanotubes is reported. The nanoribbons are of high quality, uniform width, and devoid of surface contamination. The zig-zag edges in WS(2) nanoribbons give rise to ferromagnetism at room temperature.</t>
  </si>
  <si>
    <t>25996140</t>
  </si>
  <si>
    <t>In Silico Profiling of the Potentiality of Curcumin and Conventional Drugs for CagA Oncoprotein Inactivation.</t>
  </si>
  <si>
    <t>The oncoprotein cytotoxic associated gene A (CagA) of Helicobacter pylori plays a pivotal role in the development of gastric cancer, so it has been an important target for anti-H. pylori drugs. Conventional drugs are currently being implemented against H. pylori. The inhibitory role of plant metabolites like curcumin against H. pylori is still a major scientific challenge. Curcumin may represent a novel promising drug against H. pylori infection without producing side effects. In the present study, a comparative analysis between curcumin and conventional drugs (clarithromycin, amoxicillin, pantoprazole, and metronidazole) was carried out using databases to investigate the potential of curcumin against H. pylori targeting the CagA oncoprotein. Curcumin was filtered using Lipinski's rule of five and the druglikeness property for evaluation of pharmacological properties. Subsequently, molecular docking was employed to determine the binding affinities of curcumin and conventional drugs to the CagA oncoprotein. According to the results obtained from FireDock, the binding energy of curcumin was higher than those of amoxicillin, pantoprazole, and metronidazole, except for clarithromycin, which had the highest binding energy. Accordingly, curcumin may become a promising lead compound against CagA+ H. pylori infection.</t>
  </si>
  <si>
    <t>25994888</t>
  </si>
  <si>
    <t>Extensive facial and vulval syringomas in a young woman.</t>
  </si>
  <si>
    <t>25994887</t>
  </si>
  <si>
    <t>Constricting band following incomplete condom removal.</t>
  </si>
  <si>
    <t>25994884</t>
  </si>
  <si>
    <t>Lipoid proteinosis.</t>
  </si>
  <si>
    <t>25994869</t>
  </si>
  <si>
    <t>Genetic association of key Th1/Th2 pathway candidate genes, IRF2, IL6, IFNGR2, STAT4 and IL4RA, with atopic asthma in the Indian population.</t>
  </si>
  <si>
    <t>Asthma is a complex, multifactorial disease resulting due to dysregulated immune responses. Genetic factors contribute significantly to asthma pathogenesis, and identification of these factors is one of the major goals in understanding the disease. Th1/Th2 helper differentiation has a critical role in modulating the phenotypes associated with atopic asthma. This study was aimed at identifying genetic modifiers of asthma in selected genes involved in T helper differentiation. A total of 354 single-nucleotide polymorphisms (SNPs) in 33 candidate genes were genotyped in a case-control cohort (cases=147, controls=199) and families (n=247) using Illumina's Golden Gate Assay. Five SNPs, rs3733475A/C (IRF2), rs2069832A/G (IL6), rs2012075G/A (IFNGR2) and rs1400656G/A (STAT4) and rs1805011C/A (IL4RA) were found to be associated with asthma in family based as well as in case-control analyses (P=0.002, P=0.001, P=0.004, P=0.003 and P=0.001, respectively). Interestingly, the minor alleles at these loci showed a protective effect. A five loci haplotype, TAACG, in IRF2 gene, was significantly associated with asthma in families (P=1.1 × 10(-6)) and in case-control cohort (P=0.01). In conclusion, our studies led to identification of some key candidate genes, namely IRF2, IL6, IFNGR2, STAT4 and IL4RA that modulate genetic susceptibility to asthma in the Indian population. Also, this is the first report of independent association of IL6 gene polymorphism with atopic asthma.</t>
  </si>
  <si>
    <t>25994504</t>
  </si>
  <si>
    <t>Hesperidin ameliorates trichloroethylene-induced nephrotoxicity by abrogation of oxidative stress and apoptosis in wistar rats.</t>
  </si>
  <si>
    <t>Trichloroethylene (TCE), a nephrotoxicant is known to cause severe damage to the kidney. In this study, the nephroprotective potential of hesperidin was evaluated against TCE-induced nephrotoxicity in wistar rats. Oral administration of TCE (1000 mg/kg b.wt) for 15 days enhanced renal lipid peroxidation and reduced antioxidant enzymes armoury viz., reduced renal glutathione, glutathione peroxidase, glutathione reductase, glutathione-S-transferase, catalase and superoxide dismutase. It also enhanced the levels of blood urea nitrogen, creatinine and kidney injury molecule (KIM-1). Caspase-3 and bax expression were found to be elevated, while that of bcl-2 reduced suggesting that TCE induces apoptosis. However, pretreatment with hesperidin at a dose of 100 and 200 mg/kg b.wt for 15 days significantly decreased lipid peroxidation, increased the levels of antioxidant enzymes and reduced blood urea, creatinine and KIM-1 levels. Hesperidin also modulated the apoptotic pathways by altering the expressions of caspase-3, bax and bcl-2 to normal. Our results suggest that hesperidin can be used as a nephroprotective agent against TCE-induced nephrotoxicity.</t>
  </si>
  <si>
    <t>25994373</t>
  </si>
  <si>
    <t>Gossypetin ameliorates ionizing radiation-induced oxidative stress in mice liver--a molecular approach.</t>
  </si>
  <si>
    <t>Radioprotective action of gossypetin (GTIN) against gamma (γ)-radiation-induced oxidative stress in liver was explored in the present article. Our main aim was to evaluate the protective efficacy of GTIN against radiation-induced alteration of liver in murine system. To evaluate the effect of GTIN, it was orally administered to mice at a dose of 30 mg/kg body weight for three consecutive days prior to γ-radiation at a dose of 5 Gy. Radioprotective efficacy of GTIN were evaluated at physiological, cellular, and molecular level using biochemical analysis, comet assay, flow cytometry, histopathology, immunofluorescence, and immunoblotting techniques. Ionizing radiation was responsible for augmentation of hepatic oxidative stress in terms of lipid peroxidation and depletion of endogenous antioxidant enzymes. Immunoblotting and immunofluorescence studies showed that irradiation enhanced the nuclear translocation of nuclear factor kappa B (NF-κB) level, which leads to hepatic inflammation. To investigate further, we found that radiation induced the activation of stress-activated protein kinase/c-Jun NH2-terminal kinase (SAPK/JNK)-mediated apoptotic pathway and deactivation of the NF-E2-related factor 2 (Nrf2)-mediated redox signaling pathway, whereas GTIN pretreatment ameliorated these radiation-mediated effects. This is the novel report where GTIN rationally validated the molecular mechanism in terms of the modulation of cellular signaling system' instead of ' This is the novel report where GTIN is rationally validated in molecular terms to establish it as promising radioprotective agents. This might be fruitful especially for nuclear workers and defense personnel assuming the possibility of radiation exposure.</t>
  </si>
  <si>
    <t>25994163</t>
  </si>
  <si>
    <t>Interferon Gamma Release Assays for Diagnosis of Pleural Tuberculosis: a Systematic Review and Meta-Analysis.</t>
  </si>
  <si>
    <t>The role of interferon gamma release assays (IGRAs), although established for identifying latent tuberculosis, is still evolving in the diagnosis of active extrapulmonary tuberculosis. We systematically evaluated the diagnostic performance of blood- and pleural fluid-based IGRAs in tuberculous pleural effusion (TPE). We searched the PubMed and Embase databases for studies evaluating the use of commercially available IGRAs on blood and/or pleural fluid samples for diagnosing TPE. The quality of the studies included was assessed through the QUADAS-2 tool. The pooled estimates of sensitivity and specificity with 95% confidence intervals (95% CI) were generated using a bivariate random-effects model and examined using forest plots and hierarchical summary receiver operating characteristic (HSROC) curves. Indeterminate IGRA results were included for sensitivity calculations. Heterogeneity was explored through subgroup analysis and meta-regression based on prespecified covariates. We identified 19 studies assessing the T.SPOT.TB and/or QuantiFERON assays. There were 20 and 14 evaluations, respectively, of whole-blood and pleural fluid assays, involving 1,085 and 727 subjects, respectively. There was only one good-quality study, and five studies used nonstandard assay thresholds. The pooled sensitivity and specificity for the blood assays were 0.77 (95% CI, 0.71 to 0.83) and 0.71 (95% CI, 0.65 to 0.76), respectively. The pooled sensitivity and specificity for the pleural fluid assays were 0.72 (95% CI, 0.55 to 0.84) and 0.78 (95% CI, 0.65 to 0.87), respectively. There was considerable heterogeneity; however, multivariate meta-regression did not identify any covariate with significant influence. There was no publication bias for blood assays. We conclude that commercial IGRAs, performed either on whole-blood or pleural fluid samples, have poor diagnostic accuracy in patients suspected to have TPE.</t>
  </si>
  <si>
    <t>25991550</t>
  </si>
  <si>
    <t>Evaluation of the protective effect of Pterocarpus marsupium on acetic acid-induced ulcerative colitis in rats.</t>
  </si>
  <si>
    <t>The aim of the study was to evaluate the effect of Pterocarpus marsupium (PM) on acetic acid (AA)-induced ulcerative colitis (UC) in rats. The rats were divided into five groups, each having six rats. PM extract 100 mg and 200 mg/kg was given orally to groups four and five, respectively, and standard drug sulfasalazine (100 mg/kg, p.o) to group three. Group two served as UC control animals, and group one control animals received vehicle for 7 days. UC was induced by administering AA (3 % v/v of 2 ml) to all the animals except group one. After 72 h, the animals were killed and the colon was dissected out for microscopic, clinical evaluation, histopathological study and biochemical estimation. PM (100 and 200 mg/kg)-treated group had significantly reduced colon inflammation and mucosal damage. The treatment also normalized the altered antioxidant enzyme levels (LPO, SOD and GSH). Histopathological studies support the effect. The protective effect of PM may be due to antiinflammatory and antioxidant properties.</t>
  </si>
  <si>
    <t>25990826</t>
  </si>
  <si>
    <t>Clinical profile and quality of life of patients with occupational contact dermatitis from New Delhi, India.</t>
  </si>
  <si>
    <t>Data regarding occupational contact dermatitis (OCD) and its effect on quality of life (QOL) in India are limited.To evaluate patients with OCD and record the outcome of treatment.All patients with OCD were evaluated for severity of disease (by the use of physician global assessment) and its effect on QOL (by use of the Dermatology Life Quality Index) questionnaire) at the first visit and after 3 months of treatment.Among 117 patients with OCD, hand eczema was present in 81.2%. Positive patch test reactions were found in 76%. The most common allergens were Parthenium hysterophorus and potassium dichromate. The most frequent diagnosis was occupational allergic contact dermatitis (OACD) (57%), caused by farming and construction work, followed by occupational irritant contact dermatitis (OICD) (24%), caused by wet work. Severe psychosocial distress was recorded in 62.5% of patients. After 3 months of treatment, 83% improved significantly, and 54% had improvement in QOL.Farmers were most frequently affected, followed by construction workers and housewives. OACD was found at a higher frequency than OICD. The most frequent allergens were Parthenium hysterophorus in farmers, potassium dichromate in construction workers, and vegetables in housewives. OCD has a significant impact on QOL. Patch testing, in addition to standard treatment, improves the outcome considerably.</t>
  </si>
  <si>
    <t>25990692</t>
  </si>
  <si>
    <t>Comparative histologic and immunologic evaluation of 1,4-butanediol diglycidyl ether crosslinked versus noncrosslinked acellular swim bladder matrix for healing of full-thickness skin wounds in rabbits.</t>
  </si>
  <si>
    <t>Collagen-rich extracellular matrix from land-based mammalian tissues is increasingly used in regenerative medicine. However, its uses are associated with risk of disease transfer and may carry an ethnocultural stigma. In the present study, collagen-rich acellular swim bladder matrix (ASBM) from Rohu fish was prepared using sodium deoxycholate and crosslinked with 1,4-butanediol diglycidyl ether (BDDGE). Wound healing potential of ASBM and ASBM-BDDGE was compared in full-thickness skin wounds in rabbits.Four full-thickness skin wounds (20 × 20 mm(2) each) were created on the dorsum of 18 rabbits and randomly divided into three equal groups. Wounds were left open, repaired with ASBM and ASBM-BDDGE in groups sham (I), ASBM (II), and ASBM-BDDGE (III), respectively. Planimetry, contracture, immunologic, and histologic observations were carried out to evaluate wound healing.Significantly (P &lt; 0.05) lesser wound contraction was observed in ASBM (II) and ASBM-BDDGE (III) groups compared with sham (I) group. Total immunoglobulin G response in rabbit sera was decreased significantly (P &lt; 0.05) in the ASBM-BDDGE (III) group compared with ASBM (II) group by enzyme-linked immunosorbent assay. Stimulation index of peripheral blood lymphocytes was decreased significantly (P &lt; 0.05) in the ASBM-BDDGE (III) group compared with ASBM (II) group by 3-(4,5-dimethylthiazol-2-yl)-2,5-diphenyltetrazolium bromide assay. Histologically, improved epithelialization, neovascularization, fibroplasia, and best arranged collagen fibers were observed in ASBM (II) and ASBM-BDDGE (III) groups as early as on postimplantation day 21.Findings of this study indicate that BDDGE crosslinked ASBM derived from Rohu fish has potential for the clinical applications. Furthermore, it is expected that their clinical applications will not be limited by ethnocultural stigma.</t>
  </si>
  <si>
    <t>25990269</t>
  </si>
  <si>
    <t>Establishment and characterization of fin-derived cell line from ornamental carp, Cyprinus carpio koi, for virus isolation in India.</t>
  </si>
  <si>
    <t>Cyprinus carpio koi fin (CCKF) cell line was established and characterized from the caudal fin tissue of ornamental common carp, C. carpio koi. This cell line has been maintained in L-15 medium supplemented with 15% foetal bovine serum (FBS) and subcultured more than 52 times over a period of 24 mo. The CCKF cell line consisted of epithelial cells and was able to grow at temperatures between 22 and 35°C with an optimum temperature of 28°C. The growth rate of these cells increased as the proportion of FBS increased from 2 to 20% with optimum growth at the concentrations of 15% FBS. Karyotype analysis revealed that the modal chromosome number of CCKF cells was 2n = 100. Partial amplification and sequencing of fragments of two mitochondrial genes 16S rRNA and COI confirmed that CCKF cell line originated from ornamental common carp. The CCKF cells showed strong reaction to the cytokeratin marker, indicating that it was epithelial in nature. The extracellular products of Vibrio cholerae MTCC 3904 and Aeromonas hydrophila were toxic to the CCKF cells and not susceptible to viral nervous necrosis virus (VNNV). These CCKF cells were confirmed for the absence of Mycoplasma sp. by polymerase chain reaction. Furthermore, 90% of viable cells could be effectively revived 4 mo after cryopreservation from CCKF cell population suggesting the possibility of long-term storage of the cells.</t>
  </si>
  <si>
    <t>25989508</t>
  </si>
  <si>
    <t>Effect of human umbilical cord blood derived lineage negative stem cells transplanted in amyloid-β induced cognitive impaired mice.</t>
  </si>
  <si>
    <t>Alzheimer's disease (AD) is pathologically characterized by extracellular deposition of insoluble amyloid-β (Aβ) plaques and intracellular tangles made up of phosphorylated tau in brain. Several therapeutic approaches are being carried out in animal AD models for testing their safety and efficacy in altering disease pathology and behavioral deficits. Very few studies have examined the effect of human umbilical cord blood (hUCB) derived stem cells in degenerative disease models despite growing number of cord blood banks worldwide. Here we have examined the therapeutic efficacy of hUCB derived lineage negative (Lin -ve) stem cells in alleviating behavioral and neuropathological deficits in a mouse model of cognitive impairment induced by bilateral intrahippocampal injection of Aβ-42. Lin -ve cells were transplanted at two doses (50,000 and 100,000) at the site of injury and examined at 10 and 60 days post transplantation for rescue of memory deficits. These cells were found to ameliorate cognitive impairment in 50,000-60 days and 100,000-10 days groups whereas, 50,000-10 days and 100,000-60 days groups could not exert any significant improvement. Further, mice showing spatial memory improvement were mediated by up-regulation of BDNF, CREB and also by concomitant down regulation of Fas-L in their brain. The transplanted cells were found in the host tissue and survived up to 60 days without expressing markers of neuronal differentiation or reducing Aβ burden in mouse brain. We suggest that these undifferentiated cells could exert neuroprotective effects either through inhibiting apoptosis and/or trophic effects in the brain.</t>
  </si>
  <si>
    <t>25989462</t>
  </si>
  <si>
    <t>Cucurbit[6]uril: A Possible Host for Noble Gas Atoms.</t>
  </si>
  <si>
    <t>Density functional and ab initio molecular dynamics studies are carried out to investigate the stability of noble gas encapsulated cucurbit[6]uril (CB[6]) systems. Interaction energy, dissociation energy and dissociation enthalpy are calculated to understand the efficacy of CB[6] in encapsulating noble gas atoms. CB[6] could encapsulate up to three Ne atoms having dissociation energy (zero-point energy corrected) in the range of 3.4-4.1 kcal/mol, whereas due to larger size, only one Ar or Kr atom encapsulated analogues would be viable. The dissociation energy value for the second Ar atom is only 1.0 kcal/mol. On the other hand, the same for the second Kr is -0.5 kcal/mol, implying the instability of the system. The noble gas dissociation processes are endothermic in nature, which increases gradually along Ne to Kr. Kr encapsulated analogue is found to be viable at room temperature. However, low temperature is needed for Ne and Ar encapsulated analogues. The temperature-pressure phase diagram highlights the region in which association and dissociation processes of Kr@CB[6] would be favorable. At ambient temperature and pressure, CB[6] may be used as an effective noble gas carrier. Wiberg bond indices, noncovalent interaction indices, electron density, and energy decomposition analyses are used to explore the nature of interaction between noble gas atoms and CB[6]. Dispersion interaction is found to be the most important term in the attraction energy. Ne and Ar atoms in one Ng entrapped analogue are found to stay inside the cavity of CB[6] throughout the simulation at 298 K. However, during simulation Ng2 units in Ng2@CB[6] flip toward the open faces of CB[6]. After 1 ps, one Ne atom of Ne3@CB[6] almost reaches the open face keeping other two Ne atoms inside. At lower temperature (77 K), all the Ng atoms in Ngn@CB[6] remain well inside the cavity of CB[6] throughout the simulation time (1 ps).</t>
  </si>
  <si>
    <t>25989147</t>
  </si>
  <si>
    <t>Biosurfactant produced from Actinomycetes nocardiopsis A17: Characterization and its biological evaluation.</t>
  </si>
  <si>
    <t>This investigation aims to isolate an Actinomycetes strain producing a biosurfactant from the unexplored region of industrial and coal mine areas. Actinomycetes are selected for this study as their novel chemistry was not exhausted and they have tremendous potential to produce bioactive secondary metabolites. The biosurfactant was characterized and further needed to be utilized for pharmaceutical dosage form. Isolation, purification, screening, and characterization of the Actinomycetes A17 were done followed by its fermentation in optimized conditions. The cell-free supernatant was used for the extraction of the biosurfactant and precipitated by cold acetone. The dried precipitate was purified by TLC and the emulsification index, surface tension and CMC were determined. The isolated strain with preferred results was identified as Actinomycetes nocardiopsis A17 with high foam-forming properties. It gives lipase, amylase, gelatinase, and protease activity. The emulsification index was found to be 93±0.8 with surface tension 66.67 dyne/cm at the lowest concentration and cmc 0.6 μg/ml. These biosurfactants were characterized by Fourier transform infra red (FT-IR) spectroscopy and liquid chromatography-mass spectrometry (LC-MS). Therefore, it can be concluded that the biosurfactant produced by Actinomycetes nocardiopsis sp. strain A17 was found to have satisfactory results with high surface activity and emulsion-forming ability.</t>
  </si>
  <si>
    <t>25989063</t>
  </si>
  <si>
    <t>Development and validation of a rapid ultra high performance liquid chromatography with tandem mass spectrometry method for the simultaneous determination of darunavir, ritonavir, and tenofovir in human plasma: Application to human pharmacokinetics.</t>
  </si>
  <si>
    <t>A sensitive ultra high performance liquid chromatography with tandem mass spectrometry method was developed for the simultaneous determination of darunavir, ritonavir and tenofovir in human plasma. Sample preparation involved a simple liquid-liquid extraction using 200 μL of human plasma extracted with methyl tert-butyl ether for three analytes and internal standard. The separation was accomplished on an Acquity UPLC BEH C18 (50 mm x 2.1 mm, 1.7 μm) analytical column using gradient elution of acetonitrile/methanol (80:20, v/v) and 5.0 mM ammonium acetate containing 0.01% formic acid at a flow rate of 0.4 mL/min. The linearity of the method ranged between 20.0 and 12 000 ng/mL for darunavir, 2.0 and 2280 ng/mL for ritonavir, and 14.0 and 1600 ng/mL for tenofovir using 200 μL of plasma. The method was completely validated for its selectivity, sensitivity, linearity, precision and accuracy, recovery, matrix effect, stability, and dilution integrity. The extraction recoveries were consistent and ranged between 79.91 and 90.04% for all three analytes and internal standard. The method exhibited good intra-day and inter-day precision between 1.78 and 6.27%. Finally the method was successfully applied for human pharmacokinetic study in eight healthy male volunteers after the oral administration of 600 mg darunavir along with 100 mg ritonavir and 100 mg tenofovir as boosters.</t>
  </si>
  <si>
    <t>25987461</t>
  </si>
  <si>
    <t>Alginate-okra gum blend beads of diclofenac sodium from aqueous template using ZnSO4 as a cross-linker.</t>
  </si>
  <si>
    <t>Zinc (Zn(2+))-ion induced diclofenac sodium (DS)-loaded alginate-okra (Hibiscus esculentus) gum (OG) blend beads was successfully formulated through Zn(2+)-ion induced ionic-gelation cross-linking method in a complete aqueous environment. Effects of polymer-blend ratio and cross-linker concentration on drug encapsulation efficiency (DEE) and cumulative drug release at 8 h (R8h) were optimized by 3(2)-factorial design. The optimized formulation of Zn(2+)-ion induced DS-loaded alginate-OG beads demonstrated 89.27±3.58% of DEE and 43.73±2.83% of R8h. The bead sizes were within 1.10±0.07 to 1.38±0.14 mm. The bead surface morphology was analyzed by SEM. The drug-polymer interaction in the optimized bead matrix was analyzed by FTIR and P-XRD. These beads exhibited sustained in vitro drug release over a prolonged period of 8h and followed controlled-release (zero-order) pattern with super case-II transport mechanism. The swelling and degradation of the optimized beads was influenced by the pH of test mediums, which might be suitable for intestinal drug delivery.</t>
  </si>
  <si>
    <t>25987459</t>
  </si>
  <si>
    <t>Cutin from watermelon peels: A novel inducer for cutinase production and its physicochemical characterization.</t>
  </si>
  <si>
    <t>Cutin a polymeric biological macromolecule made up of esterified polyacids which acts as an inducer of cutinase. The present work was based on screening and characterization of newer cutin source from the agro industrial wastes as inducers of cutinase production by Fusarium oxysporum MTCC 2480. Cutin isolated from peels of multi green colored watermelon (WMC) yielded 6.77 U/mL as compared to that 9.64 U/mL of cutinase using apple cutin. The FTIR and (13)C CP-MAS solid state NMR studies indicated the nature of WMC to be an aliphatic polyester of polyhydroxy fatty acids. A further FTIR spectroscopic study on dewaxed cutin confirmed that the ester linkages in WMC were completely hydrolyzed during submerged fermentation. GC-MS data clearly indicated the critical structural feature of WMC viz. hydroxyl groups at ω-position and middle of the fatty acid chain. The amorphous nature of WMC was confirmed by XRD. DSC of WMC showed two endothermic transition peaks, one broad appearing at 30-60 °C and other at 145 °C. Thermogravimetric analysis of WMC suggested it to be thermally stable up to 200 °C. This study warrants further work on using WMC as a substrate for fermentative production of cutinase.</t>
  </si>
  <si>
    <t>25987325</t>
  </si>
  <si>
    <t>Efficacy of Cilostazol a selective phosphodiesterase-3 inhibitor in rat model of Streptozotocin diabetes induced vascular dementia.</t>
  </si>
  <si>
    <t>The present study has been designed to investigate the potential of Cilostazol a phosphodiesterase-3 (PDE-3) inhibitor in diabetes-induced vascular dementia (Vad) employing Wistar rats. A single dose of Streptozotocin (STZ) was used for the induction of diabetes and subsequent Vad in rats. Memory and learning abilities of rats were evaluated with Morris water maze (MWM) test. Serum glucose, body weight, vascular endothelial function, serum nitrite/nitrate levels, brain oxidative stress levels (viz. brain thiobarbituric acid reactive species and reduced glutathione levels), inflammatory markers (viz. brain myeloperoxidase activity and neutrophil infiltration in the brain hippocampal area) and brain acetylcholinesterase activity were also tested. Donepezil was used as positive control. Streptozotocin treated animals showed poor performance on MWM indicating impairment of learning and memory abilities with a significant reduction in body weight, vascular endothelial function, serum nitrite/nitrate levels, along with an increase in serum glucose, brain oxidative stress levels, inflammatory changes and brain acetylcholinesterase activity. Treatment with selective PDE-3 inhibitor, Cilostazol significantly attenuated, diabetes-induced impairment of learning and memory; endothelial dysfunction, and changes in various biochemical parameters. It is concluded that selective PDE-3 inhibitor, Cilostazol may be considered as the potential pharmacological agent for the management of diabetes-induced vascular dementia.</t>
  </si>
  <si>
    <t>25987271</t>
  </si>
  <si>
    <t>An improvised head support to facilitate endotracheal intubation in the lateral position.</t>
  </si>
  <si>
    <t>25987248</t>
  </si>
  <si>
    <t>Interspecific hybridization does not affect the level of fluctuating asymmetry (FA) in the Drosophila bipectinata species complex.</t>
  </si>
  <si>
    <t>The Drosophila bipectinata species complex comprises of four very closely related species namely D. bipectinata, D. parabipectinata, D. malerkotliana and D. pseudoananassae. It was found that irrespective of the evolutionary divergence among the species, FA which is reflective of the developmental precision remains nearly same in four species. During the present study, the level of FA in different morphological traits was studied in interspecific hybrids and compared with that of parental species with the view that it would throw light on the degree of divergence between the parental species. If they have not diverged much, the interspecific hybrids may have a similar FA level, incompatibilities between their genomes being negligible. On the other hand, if there is substantial divergence, the level of FA may be higher due to incompatibility between the genomes of the parental species. The morphological traits taken were sternopleural bristle number and wing length in both males and females and ovariole number and sex-comb tooth number in females and males respectively. However, except in a few cases, we could not detect any significant differences in the level of FA in hybrids as compared to pure species. On the other hand, a number of abnormalities like poor viability, dystrophied ovaries, asymmetrical eyes etc., could be detected in hybrids from crosses involving D. pseudoananassae as one of the parents. Therefore, we conclude that specific developmental pathways are more susceptible to developmental disturbances due to genomic incompatibilities than the large complex system bringing about developmental stability.</t>
  </si>
  <si>
    <t>25986666</t>
  </si>
  <si>
    <t>Epidemiology of falls among older adults: A cross sectional study from Chandigarh, India.</t>
  </si>
  <si>
    <t>Fall is an important cause of injury morbidity in older adults. However, epidemiological information on fall is limited in low- and middle-income countries. We investigated the extent, pattern, characteristics, and context of falls in Chandigarh.A cross sectional survey was carried out among 300 persons (≥60 years), sampled from urban, rural and slums areas of Chandigarh, India from March 2011 to October 2012 using multistage cluster sampling. A pre-tested interview schedule was used and relevant medical examinations were conducted. Multivariable logistic regression was carried out to estimate Odds Ratio (OR) and 95% confidence interval (CI).In the past one year, 31% (92/300) respondents reported one or more falls. On an average 0.67 fall episodes occurred/person/year (202/300). Most (68%; 63/92) falls occurred at home; 75% (47/63) occurred while carrying out activities such as toileting, bathing, sleeping and eating etc. Injuries due to falls were reported by 67% (62/92). In these cases, lower extremities, 37% (23/62) were the most common site of injury. Eight percent (5/62) reported fractures. A general physician was consulted by 44% (27/62), and 11% (7/62) utilized emergency services whilst another 11% (7/62) of fall injuries required hospital admission. Risk of fall was higher among females (OR 1.6, 95%CI 1.0-2.8, p 0.068), those taking four or more medicines (OR 2.1, 95%CI 1.2-3.5, p 0.009) and having poor body balance (OR 1.9, 95%CI 1.0-3.4, p 0.037).Fall injuries were common in older adults of Chandigarh. Large cohort studies are needed to identify risk factors particularly those related to home environment.</t>
  </si>
  <si>
    <t>25986183</t>
  </si>
  <si>
    <t>Multimodality management of a giant skull base hemangioendothelioma of the sphenopetroclival region.</t>
  </si>
  <si>
    <t>A 20-year-old man presented with proptosis, nasal obstruction, vision loss and cavernous sinus syndrome, ongoing for 6 years. Imaging and biopsy confirmed a middle skull base epithelioid hemangioendothelioma arising from the left sphenopetroclival region with infratemporal fossa and intracranial-intradural extension into the left temporal lobe. Preoperative embolization of the left internal maxillary artery followed by a combined neurosurgical (front-temporal orbito-zygomatic craniotomy) and otorhinolaryngology (maxillary swing) approach was performed for tumor debulking. Postoperative radiotherapy and maintenance interferon chemotherapy was given to achieve a favorable outcome at 6 months follow-up. We describe the pertinent clinical, genetic, radiological and histopathological features, along with the available therapeutic modalities for a primary giant skull base hemangioendothelioma.</t>
  </si>
  <si>
    <t>25985900</t>
  </si>
  <si>
    <t>Truncated Ubiquitin 5' Regulatory Region from Erianthus arundinaceus Drives Enhanced Transgene Expression in Heterologous Systems.</t>
  </si>
  <si>
    <t>Characterization of novel plant gene promoters underpins the development of transgenic crop plants. Here, we report a novel 5' regulatory sequence (Eriubi D7) of the ubiquitin gene from Erianthus arundinaceus, a wild relative of sugarcane resistant to many biotic and abiotic stresses. A 3.2-kb regulatory sequence of ubiquitin gene was isolated through random amplification of genomic ends technique and characterized in rice, tobacco, and sugarcane. In silico analysis revealed that the regulatory sequence contained a promoter region of 1600 bp upstream to the transcription start site. Between the promoter and the coding region, two putative introns of 584 and 583 bp and two putative non-coding exons of 459 and 37 bp were spaced alternatively. To identify the active domains required for gene regulation, 12 truncations/recombinants were made in the regulatory sequence and characterized in heterologous systems. Transformation studies with the recombinant constructs revealed that Eriubi D7, a truncated fragment containing 830 bp promoter and the intron I, conferred enhanced GUS reporter gene expression in both monocots and dicots compared to other routinely used promoters such as maize ubi1 and Cauliflower Mosaic Virus 35S. Further analysis confirms that this regulatory sequence is quite distinct from the other reported ubiquitin promoters and was also found to enhance expression of the reporter gene upon wounding. This is the first report on the isolation and characterization of a promoter from a wild sugarcane germplasm and is expected to be useful for development of transgenic crop plants.</t>
  </si>
  <si>
    <t>25985742</t>
  </si>
  <si>
    <t>Clinical study to evaluate the wear of natural enamel antagonist to zirconia and metal ceramic crowns.</t>
  </si>
  <si>
    <t>Tooth wear is a complex process, which, if not prevented, may adversely affect the integrity of the stomatognathic system. Different restorative dental materials may affect the amount of wear on natural enamel antagonists.The purpose of this in vivo study was to evaluate and compare the wear of enamel opposing natural enamel, zirconia, and metal ceramic crowns after 1 year.Ten participants between 18 and 35 years of age requiring 2 complete crowns, 1 on either side of maxillary or mandibular molar region, and having healthy natural teeth in the opposing arch were selected. For each participant, 1 monolithic polished zirconia crown and 1 glazed metal ceramic crown were fabricated and cemented. To evaluate the wear of the antagonistic natural enamel (premolar and molar), polyvinyl siloxane impressions were made immediately (baseline) and at 1 year after cementation. The wear of natural enamel against natural enamel was evaluated as the control. The resulting casts were scanned (using a 3D white light scanner), and 3D software was used to calculate the maximum amount of linear wear.One-way repeated measures ANOVA was conducted to analyze data. Mean ±SD occlusal wear of the antagonistic enamel 1 year after the cementation of metal ceramic crowns was 69.20 ±4.10 μm for premolar teeth and 179.70 ±8.09 μm for molar teeth, whereas for zirconia crowns, it was 42.10 ±4.30 μm for premolar teeth and 127.00 ±5.03 μm for molar teeth. Occlusal wear of natural enamel opposing natural enamel was 17.30 ±1.88 μm in the premolar region and 35.10 ±2.60 μm in the molar region. The Bonferroni post hoc test revealed that the occlusal wear of antagonistic enamel 1 year after the cementation of a metal ceramic crown was significantly higher (P&lt;.001) than that of an opposing zirconia crown or natural enamel.Zirconia crowns led to less wear of antagonist enamel than metal ceramic crowns, but more than natural enamel.</t>
  </si>
  <si>
    <t>25985722</t>
  </si>
  <si>
    <t>25985416</t>
  </si>
  <si>
    <t>Crude oil biodegradation aided by biosurfactants from Pseudozyma sp. NII 08165 or its culture broth.</t>
  </si>
  <si>
    <t>The aim of this work was to evaluate the biosurfactants produced by the yeast Pseudozyma sp. NII 08165 for enhancing the degradation of crude oil by a model hydrocarbon degrading strain, Pseudomonas putida MTCC 1194. Pseudozyma biosurfactants were supplemented at various concentrations to the P. putida culture medium containing crude oil as sole carbon source. Supplementation of the biosurfactants enhanced the degradation of crude oil by P. putida; the maximum degradation of hydrocarbons was observed with a 2.5 mg L(-1) supplementation of biosurfactants. Growth inhibition constant of the Pseudozyma biosurfactants was 11.07 mg L(-1). It was interesting to note that Pseudozyma sp. NII 08165 alone could also degrade diesel and kerosene. Culture broth of Pseudozyma containing biosurfactants resulted up to ∼46% improvement in degradation of C10-C24 alkanes by P. putida. The enhancement in degradation efficiency of the bacterium with the culture broth supplementation was even more pronounced than that with relatively purer biosurfactants.</t>
  </si>
  <si>
    <t>25983265</t>
  </si>
  <si>
    <t>Ferulic acid inhibits UVB-radiation induced photocarcinogenesis through modulating inflammatory and apoptotic signaling in Swiss albino mice.</t>
  </si>
  <si>
    <t>The aim of this study was to evaluate the photochemopreventive effects of ferulic acid (FA) against chronic ultraviolet-B (290-320 nm) induced oxidative stress, inflammation and angiogenesis in the skin of Swiss albino mice. Chronic UVB exposure (180 mJ/cm(2) for 30 weeks; thrice in a week) induced tumor formation in the mice skin that showed increased expression of carcinogenic and inflammatory markers when compared with the control animals. The intraperitoneal (FAIP) and topical (FAT) administration of FA significantly reduced the incidence of UVB-induced tumor volume and tumor weight in the mice skin. Histopathological studies revealed that both FAIP and FAT administration prevented the UVB-induced hyperplasia, squamous cell carcinoma (SCC) and dysplastic feature in the mice skin. Further, it has been observed that FA treatment reverted chronic UVB-induced oxidative damage (thiobarbituric acid reactive substances, superoxide dismutase, catalase, glutathione peroxidase) accompanied with modulation of vascular endothelial growth factor (VEGF), inducible nitric oxide synthase (iNOS), TNF-α and IL-6 in the mice skin tumor. FA treatment also modulates mutated p53, Bcl-2 and Bax expressions in the UVB-induced mice skin tumor. Thus, the results of the present study indicate ferulic acid has potential against UVB-induced carcinogenesis in the Swiss albino mice.</t>
  </si>
  <si>
    <t>25983264</t>
  </si>
  <si>
    <t>Sodium tungstate induced neurological alterations in rat brain regions and their response to antioxidants.</t>
  </si>
  <si>
    <t>Tungsten, recognized recently as an environmental contaminant, is being used in arms and ammunitions as substitute to depleted uranium. We studied the effects of sodium tungstate on oxidative stress, few selected neurological variables like acetylcholinesterase, biogenic amines in rat brain regions (cerebral cortex, hippocampus and cerebellum) and their prevention following co-administration of N-acetylcysteine (NAC), naringenin and quercetin. Animals were sub-chronically exposed to sodium tungstate (100 ppm in drinking water) and orally co-supplemented with different antioxidants (0.30 mM) for three months. Sodium tungstate significantly decreased the activity of acetylcholinesterase, dopamine, nor-epinephrine and 5-hydroxytryptamine levels while it increased monoamine oxidase activity in different brain regions. Tungstate exposure produced a significant increase in biochemical variables indicative of oxidative stress while, neurological alterations were more pronounced in the cerebral cortex compared to other regions. Co-administration of NAC and flavonoids with sodium tungstate significantly restored glutathione, prevented changes in the brain biogenic amines, reactive oxygen species (ROS) and TBARS levels in the different brain regions. The protection was more prominent in the animals co-administered with NAC. We can thus conclude that sodium tungstate induced brain oxidative stress and the alterations in some neurological variables can effectively be reduced by co-supplementation of NAC.</t>
  </si>
  <si>
    <t>25983229</t>
  </si>
  <si>
    <t>Enhancing the power generation in microbial fuel cells with effective utilization of goethite recovered from mining mud as anodic catalyst.</t>
  </si>
  <si>
    <t>Catalytic effect of goethite recovered from iron-ore mining mud was studied in microbial fuel cells (MFCs). Characterization of material recovered from mining mud confirms the recovery of iron oxide as goethite. Heat treated goethite (550 °C) and untreated raw goethite were coated on stainless-steel anode of MFC-1 and MFC-2, respectively; whereas, unmodified stainless-steel anode was used in MFC-3 (control). Fivefold increment in power was obtained in MFC-1 (17.1 W/m(3) at 20 Ω) than MFC-3 (3.5 W/m(3)). MFC with raw goethite coated anode also showed enhanced power (11 W/m(3)). Higher Coulombic efficiency (34%) was achieved in MFC-1 than control MFC-3 (13%). Decrease in mass-transport losses and higher redox current during electrochemical analyses support improved electron transfer with the use of goethite on anode. Cheaper goethite coating kinetically accelerates the electron transfer between bacteria and anode, proving to be a novel approach for enhancing the electricity generation along with organic matter removal in MFC.</t>
  </si>
  <si>
    <t>25983120</t>
  </si>
  <si>
    <t>Hounsfield units in pseudosubarachnoid hemorrhage-an old yet fascinating tool.</t>
  </si>
  <si>
    <t>25982953</t>
  </si>
  <si>
    <t>Inhibitory effect of quercetin in the formation of advance glycation end products of human serum albumin: An in vitro and molecular interaction study.</t>
  </si>
  <si>
    <t>Non-enzymatic glycation entails the reaction between the carbonyl group of a sugar with the amino group of a protein giving rise to Schiff base and Amadori products. The formation of advanced glycation end products (AGEs) leads to the generation of free radicals, which play an important role in the pathophysiology of ageing and diabetes. Bioavailable dietary antioxidants like quercetin (QC) are thought to inhibit AGEs formation. This study was aimed to investigate the effect of quercetin on AGE formation and features the glycation of human serum albumin (HSA) and its characterization by various spectroscopic techniques. The effect of quercetin, against the formation of AGEs was studied using a glycated human serum albumin product, haemoglobin-δ-gluconolactone, and aminoguanidine. The results were then corroborated with estimation of protein oxidation, lipid peroxidation and comet assay. On the basis of the experimental data, computational docking studies were then performed to understand the location of the site of quercetin binding and its best bound conformation with respect to human serum albumin. Through this study we have demonstrated the mechanism of formation of AGE and its inhibition by quercetin. We have also suggested that the supplementation with dietary antioxidants like quercetin might protect against free radical toxicity.</t>
  </si>
  <si>
    <t>25982933</t>
  </si>
  <si>
    <t>Kaempferol and inflammation: From chemistry to medicine.</t>
  </si>
  <si>
    <t>Inflammation is an important process of human healing response, wherein the tissues respond to injuries induced by many agents including pathogens. It is characterized by pain, redness and heat in the injured tissues. Chronic inflammation seems to be associated with different types of diseases such as arthritis, allergies, atherosclerosis, and even cancer. In recent years natural product based drugs are considered as the novel therapeutic strategy for prevention and treatment of inflammatory diseases. Among the different types of phyto-constituents present in natural products, flavonoids which occur in many vegetable foods and herbal medicines are considered as the most active constituent, which has the potency to ameliorate inflammation under both in vitro and in vivo conditions. Kaempferol is a natural flavonol present in different plant species, which has been described to possess potent anti-inflammatory properties. Despite the voluminous literature on the anti-inflammatory effects of kaempferol, only very limited review articles has been published on this topic. Hence the present review is aimed to provide a critical overview on the anti-inflammatory effects and the mechanisms of action of kaempferol, based on the current scientific literature. In addition, emphasis is also given on the chemistry, natural sources, bioavailability and toxicity of kaempferol.</t>
  </si>
  <si>
    <t>25982861</t>
  </si>
  <si>
    <t>Spectrum of mutations in the ATP binding domain of ATP7B gene of Wilson Disease in a regional Indian cohort.</t>
  </si>
  <si>
    <t>Wilson disease is an autosomal recessive disorder of abnormal copper accumulation in the liver, brain, kidney and cornea, resulting in hepatic and neurological abnormalities, which results from impaired ATP7B protein function due to mutations in candidate ATP7B gene, till date more than 500 disease causing mutations were found. In India most disease causing mutations were identified in ATP-BD. DNA samples of the 101 WD cases and 100 control population were analyzed for mutations. 11 mutations were identified in 57 chromosomes. Three novel mutations, c.3310T&gt;A (p.Cys1104Ser), c.3337C&gt;A (p.Leu1113Met) on exon 15 and c.3877G&gt;A (p.Glu1293Lys) on exon 18 were identified for the first time in the ATP7B gene. Two mutations, c.3121C&gt;T (p.Arg1041Trp) and c.3128T&gt;C (p.Leu1043Pro) on exon 14 were discovered for the first time in Indian Wilson disease patients. Four previously reported mutations c.3008C&gt;T, c.3029A&gt;G on exon 13, c.3182G&gt;A on exon 14 and c.3809A&gt;G on exon 18 from South India were also found in this study. Our research has enriched the spectrum of mutations of the ATP7B gene in the south Indian population. The detection of new mutations in the ATP7B gene can aid in genetic counseling and clinical or/prenatal diagnosis.</t>
  </si>
  <si>
    <t>25982807</t>
  </si>
  <si>
    <t>A Systematic Review of Bariatric Surgery in Patients with Liver Cirrhosis.</t>
  </si>
  <si>
    <t>Nonalcoholic steatohepatitis is becoming a common cause of liver cirrhosis and a significant number of patients undergoing bariatric surgery suffer with it. There is currently lack of consensus among surgeons regarding safety of bariatric surgery in patients with liver cirrhosis and the best bariatric procedure in these patients. This review investigates published English language scientific literature systematically in an attempt to answer these questions. Eleven studies that reported experience of bariatric surgery in cirrhotic obese patients were included in this review. This review shows an acceptably higher overall risk of complications and perioperative mortality with bariatric surgery in cirrhotic patients. Surgeons must discuss the possibility of an unexpected intraoperative diagnosis of cirrhosis preoperatively with all bariatric surgery patients and agree on a course of action.</t>
  </si>
  <si>
    <t>25982747</t>
  </si>
  <si>
    <t>Chitinolytic Streptomyces vinaceusdrappus S5MW2 isolated from Chilika lake, India enhances plant growth and biocontrol efficacy through chitin supplementation against Rhizoctonia solani.</t>
  </si>
  <si>
    <t>A chitinolytic actinomycete Streptomyces vinaceusdrappus S5MW2 was isolated from water sample of Chilika lake, India and identified using 16S rRNA gene sequencing. It showed in vitro antifungal activity against the sclerotia producing pathogen Rhizoctonia solani in a dual culture assay and by chitinase enzyme production in a chitin supplemented minimal broth. Moreover, isolate S5MW2 was further characterized for biocontrol (BC) and plant growth promoting features in a greenhouse experiment with or without colloidal chitin (CC). Results of greenhouse experiment showed that CC supplementation with S5MW2 showed a significant growth of tomato plants and superior disease reduction as compared to untreated control and without CC treated plants. Moreover, higher accumulation of chitinase also recovered in the CC supplemented plants. Significant effect of CC also concurred with the Analysis of Variance of greenhouse parameters. These results show that the a marine antagonist S5MW2 has BC efficiency against R. solani and chitinase enzyme played important role in plant resistance.</t>
  </si>
  <si>
    <t>25982746</t>
  </si>
  <si>
    <t>Isolation of genes conferring salt tolerance from Piriformospora indica by random overexpression in Escherichia coli.</t>
  </si>
  <si>
    <t>Piriformospora indica, a root endophytic fungus identified in the Indian Thar desert, colonizes the roots of plants and provides resistance towards biotic stress as well as tolerance to abiotic stress in the plants. Despite its positive impact on the host, little is known about the P. indica genes that are involved in salt stress tolerance. Therefore this study was conducted to identify and isolate high salinity-tolerance genes from P. indica. Thirty-six salinity-tolerance genes were obtained by functional screening, based on random over expression of a P. indica cDNA library in Escherichia coli grown on medium supplemented with 0.6 M NaCl. The salinity tolerance conferred by these 36 genes in bacteria was further confirmed by using another strain of E. coli (DH5α) transformants. However when the expression of these 36 genes was analysed in P. indica using quantitative RT-PCR, we found only six genes were up-regulated by salt stress. These six genes are involved in different cellular processes, such as metabolism, energy and biosynthetic processes, DNA repair, regulation of protein turnover, transport and salt stress tolerance. This work presents the basis for further molecular analyses of the mechanisms of salt tolerance in P. indica and for the use of this endophyte to confer salt tolerance to plants.</t>
  </si>
  <si>
    <t>25982734</t>
  </si>
  <si>
    <t>A lucrative technique to reduce Ni toxicity in Raphanus sativus plant by phosphate amendment: Special reference to plant metabolism.</t>
  </si>
  <si>
    <t>Nickel (Ni) contamination is one of the serious environmental problems. It creates hazard in soil environment and also in crop quality. In the present study, response of Raphanus sativus (radish) to Ni (50mgkg(-1) soil) under different concentrations (100, 200, 500 and 1000 DAPmgkg(-1) soil) of phosphate as soil amendment was investigated after 40 days of growth. Ni-treated plants without amendment showed reduction in their growth as a result of appreciable decrease in the photosynthetic activity. Under this treatment, Ni accumulation significantly enhanced lipid peroxidation and level of oxidants showing oxidative stress and it was also associated with decrease in the activities of antioxidative enzymes except super oxide dismutase (SOD). Application of phosphate in Ni contaminated soil resulted into significant improvement in plant growth. Under phosphate amendment, the status of oxidative biomarkers: SOR, TBARS and H2O2 were under control by the higher activity of antioxidants: APX, CAT, POD, GST and DHAR compared to Ni contaminated soil without amendment. Principal component analysis (PCA) was performed to show the significant changes in biochemical traits under control and phosphate amendment. The values of PS II transient kinetics: Phi-E0, Psi-0 and PIABS increased and values of energy fluxes: ABC/RC, Tro/RC, Eto/RC and Dio/RC decreased in plants grown in Ni contaminated soil under phosphate amendment as compared to without amendment. Among all doses of phosphate amendment soil amended at 500mg DAPkg(-)(1) soil the yield of plant was the highest and Ni accumulation was the lowest. As compared to plants grown in Ni treated soil without amendment the yield of plant at 500mg DAPkg(-1) soil showed about 70% increment and the reduction in Ni accumulation was 63% in shoot and 64% in root. Because of these beneficial effects this technique can be easily applied at metal contaminated agricultural fields to reduce food chain contamination and to improve food quality.</t>
  </si>
  <si>
    <t>25982468</t>
  </si>
  <si>
    <t>Role of intraoperative frozen section for assessing distal resection margin after anterior resection.</t>
  </si>
  <si>
    <t>The use of neoadjuvant long-course chemoradiotherapy (LCRT), shorter distal safety margins (DSMs) and stapled or intersphincteric resections has increased sphincter preservation rates. While intraoperative frozen section (IOFS) is not mandatory, it helps achieve negative distal resection margins (DRMs). Our aim was to audit the role of IOFS for DRM assessment while performing sphincter-saving rectal surgery and to identify those subgroups that would benefit the most from IOFS analysis.Patients who underwent rectal cancer surgery between 2009 and 2013 were identified from a prospectively maintained database. Patients who intraoperatively underwent an IOFS for DRM assessment were included in the study. Factors associated with a positive margin on IOFS were analysed. The sensitivity and specificity of IOFS were also assessed.Of 250 patients, who had an anterior resection with an IOFS, 12 had an involved DRM. Of these patients, eight were involved by adenocarcinoma, two by acellular mucin, one by moderate dysplasia and one by adenoma confirmed on paraffin section. Positive margins had a 100 % intervention rate. There were two false negative on IOFS. IOFS had a sensitivity of 85.17 % with a specificity of 100 % and a negative predictive value of 99.16 %. Specimens with a positive IOFS were lower rectal (P &lt; 0.05), poorly differentiated and post LCRT locally advanced tumours.IOFS to confirm negative DRM is recommended in lower rectal tumours irrespective of DSM. It can be considered for locally advanced post LCRT poorly differentiated mid rectal tumours and avoided for upper rectal tumours.</t>
  </si>
  <si>
    <t>25982439</t>
  </si>
  <si>
    <t>Dorsal transdural migration of a sequestered intradural lumbar disc.</t>
  </si>
  <si>
    <t>25982413</t>
  </si>
  <si>
    <t>Hippocampal chromatin-modifying enzymes are pivotal for scopolamine-induced synaptic plasticity gene expression changes and memory impairment.</t>
  </si>
  <si>
    <t>The amnesic potential of scopolamine is well manifested through synaptic plasticity gene expression changes and behavioral paradigms of memory impairment. However, the underlying mechanism remains obscure and consequently ideal therapeutic target is lacking. In this context, chromatin-modifying enzymes, which regulate memory gene expression changes, deserve major attention. Therefore, we analyzed the expression of chromatin-modifying enzymes and recovery potential of enzyme modulators in scopolamine-induced amnesia. Scopolamine administration drastically up-regulated DNA methyltransferases (DNMT1) and HDAC2 expression while CREB-binding protein (CBP), DNMT3a and DNMT3b remained unaffected. HDAC inhibitor sodium butyrate and DNMT inhibitor Aza-2'deoxycytidine recovered scopolamine-impaired hippocampal-dependent memory consolidation with concomitant increase in the expression of synaptic plasticity genes Brain-derived neurotrophic factor (BDNF) and Arc and level of histone H3K9 and H3K14 acetylation and decrease in DNA methylation level. Sodium butyrate showed more pronounced effect than Aza-2'deoxycytidine and their co-administration did not exhibit synergistic effect on gene expression. Taken together, we showed for the first time that scopolamine-induced up-regulation of chromatin-modifying enzymes, HDAC2 and DNMT1, leads to gene expression changes and consequent decline in memory consolidation. Our findings on the action of scopolamine as an epigenetic modulator can pave a path for ideal therapeutic targets. We propose the following putative pathway for scopolamine-mediated memory impairment; scopolamine up-regulates hippocampal DNMT1 and HDAC2 expression, induces methylation and deacetylation of BDNF and Arc promoter, represses gene expression and eventually impairs memory consolidation. On the other hand, Aza-2 and NaB inhibit DNMT1 and HDAC2 respectively, up-regulate BDNF and Arc expression and recover memory consolidation. We elucidate the action of scopolamine as an epigenetic modulator and hope that DNMT1 and HDAC2 would be ideal therapeutic targets for memory disorders.</t>
  </si>
  <si>
    <t>25982403</t>
  </si>
  <si>
    <t>Molecular profiles and pathogen-induced transcriptional responses of prawn B cell lymphoma-2 related ovarian killer protein (BOK).</t>
  </si>
  <si>
    <t>In this study, we have reported a molecular characterization of the first B cell lymphoma-2 (BCL-2) related ovarian killer protein (BOK) from freshwater prawn Macrobrachium rosenbergii (Mr). BOK is a novel pro-apoptotic protein of the BCL-2 family that entails in mediating apoptosis to remove cancer cells. A cDNA sequence of MrBOK was identified from the prawn cDNA library and its full length was obtained by internal sequencing. The coding region of MrBOK yields a polypeptide of 291 amino acids. The analysis revealed that MrBOK contains a transmembrane helix at V(261)-L(283) and a putative BCL-2 family domain at V(144)-W(245). MrBOK also possessed four putative BCL-2 homology domains including BH1, BH2, BH3 and weak BH4. The BH3 contains 21 binding sites and among them five residues are highly conserved with the aligned BOK proteins. The homology analysis showed that MrBOK shared maximum similarity with the Caligus rogercresseyi BOK A. The topology of the phylogenetic tree was classified into nine sister groups which includes BOK, BAK, BAX, BAD, BCL-2, BCL-XL, NR13 and MCL members. The BOK protein group further sub-grouped into vertebrate and invertebrate BOK, wherein MrBOK located within insect monophyletic clad of invertebrate BOK. The secondary structural analysis showed that MrBOK contains 11 α-helices (52.2%) which are connected over random coils (47.7%). The 3D structure of MrBOK showed three central helices (α6, α7 and α8) which formed the core of the protein and are flanked on one side by α1, α2 and α3, and on the other side by α4, α5 and α11. MrBOK mRNA is expressed most abundantly (P &lt; 0.05) in ovary compared to other tissues taken for analysis. Hence ovary was selected to study the possible roles of MrBOK mRNA regulation upon bacterial (Aeromonas hydrophila and Vibrio harveyi) and viral [white spot syndrome virus (WSSV) and M. rosenbergii nodovirus] infection. During bacterial and viral infection, the highest MrBOK mRNA transcription was varied at different time points. In bacterial infected ovary tissue, the highest mRNA expression was at 24 h post-infection, whereas in viral infection, the expression was highest at 48 h post-infection. Thus we can conclude that MrBOK functions as an apoptotic protein in intracellular programmed cell-death pathway to counteract the anti-apoptotic proteins released by bacterial and viral pathogens at the time of infection. This is the first study that emphasizes the importance of BOK during bacterial and viral infection in crustacean.</t>
  </si>
  <si>
    <t>25982389</t>
  </si>
  <si>
    <t>Maternal micronutrient deficiency leads to alteration in the kidney proteome in rat pups.</t>
  </si>
  <si>
    <t>Maternal nutritional deficiency significantly perturbs the offspring's physiology predisposing them to metabolic diseases during adulthood. Vitamin B12 and folate are two such micronutrients, whose deficiency leads to elevated homocysteine levels. We earlier generated B12 and/or folate deficient rat models and using high-throughput proteomic approach, showed that maternal vitamin B12 deficiency modulates carbohydrate and lipid metabolism in the liver of pups through regulation of PPAR signaling pathway. In this study, using similar approach, we identified 26 differentially expressed proteins in the kidney of pups born to mothers fed with vitamin B12 deficient diet while only four proteins were identified in the folate deficient group. Importantly, proteins like calreticulin, cofilin 1 and nucleoside diphosphate kinase B that are involved in the functioning of the kidney were upregulated in B12 deficient group. Our results hint towards a larger effect of vitamin B12 deficiency compared to that of folate presumably due to greater elevation of homocysteine in vitamin B12 deficient group. In view of widespread vitamin B12 and folate deficiency and its association with several diseases like anemia, cardiovascular and renal diseases, our results may have large implications for kidney diseases in populations deficient in vitamin B12 especially in vegetarians and the elderly people.This article is part of a Special Issue entitled: Proteomics in India.</t>
  </si>
  <si>
    <t>25982387</t>
  </si>
  <si>
    <t>Proteomic analysis of Plasmodium falciparum induced alterations in humans from different endemic regions of India to decipher malaria pathogenesis and identify surrogate markers of severity.</t>
  </si>
  <si>
    <t>India significantly contributes to the global malaria burden and has the largest population in the world at risk of malaria. This study aims to analyze alterations in the human serum proteome as a consequence of non-severe and severe infections by the malaria parasite Plasmodium falciparum to identify markers related to disease severity and to obtain mechanistic insights about disease pathogenesis and host immune responses. In discovery phase of the study, a comprehensive quantitative proteomic analysis was performed using gel-based (2D-DIGE) and gel-free (iTRAQ) techniques on two independent mass spectrometry platforms (ESI-Q-TOF and Q-Exactive mass spectrometry), and selected targets were validated by ELISA. Proteins showing altered serum abundance in falciparum malaria patients revealed the modulation of different physiological pathways including chemokine and cytokine signaling, IL-12 signaling and production in macrophages, complement cascades, blood coagulation, and protein ubiquitination pathways. Some muscle related and cytoskeletal proteins such as titin and galectin-3-binding protein were found to be up-regulated in severe malaria patients. Hemoglobin levels and platelet counts were also found to be drastically lower in severe malaria patients. Identified proteins including serum amyloid A, C-reactive protein, apolipoprotein E and haptoglobin, which exhibited sequential alterations in their serum abundance in different severity levels of malaria, could serve as potential predictive markers for disease severity. To the best of our information, we report here the first comprehensive analysis describing the serum proteomic alterations observed in severe P. falciparum infected patients from different malaria endemic regions of India. This article is part of a Special Issue entitled: Proteomics in India.</t>
  </si>
  <si>
    <t>25982385</t>
  </si>
  <si>
    <t>LC-MS-based serum metabolomic analysis reveals dysregulation of phosphatidylcholines in esophageal squamous cell carcinoma.</t>
  </si>
  <si>
    <t>Esophageal squamous cell carcinoma (ESCC) is one of the most aggressive cancers with poor prognosis. Here, we carried out liquid chromatography-quadrupole time-of-flight mass spectrometry (LC-Q-TOF-MS)-based untargeted metabolomic analysis of ESCC serum samples. Statistical analysis resulted in the identification of 652 significantly dysregulated molecular features in serum from ESCC patients as compared to the healthy subjects. Phosphatidylcholines were identified as a major class of dysregulated metabolites in this study suggesting potential perturbation of phosphocholine metabolism in ESCC. By using a targeted MS/MS approach both in positive and negative mode, we were able to characterize and confirm the structure of seven metabolites. Our study describes a quantitative LC-MS approach for characterizing dysregulated lipid metabolism in ESCC.Altered metabolism is a hallmark of cancer. We carried out (LC-MS)-based untargeted metabolomic profiling of serum from esophageal squamous cell carcinoma (ESCC) patients to characterize dysregulated metabolites. Phosphatidylcholine metabolism was found to be significantly altered in ESCC. Our study illustrates the use of mass spectrometry-based metabolomic analysis to characterize molecular alterations associated with ESCC. This article is part of a Special Issue entitled: Proteomics in India.</t>
  </si>
  <si>
    <t>25982248</t>
  </si>
  <si>
    <t>Expression, purification and immobilization of recombinant AiiA enzyme onto magnetic nanoparticles.</t>
  </si>
  <si>
    <t>AiiA is a "28-kDa lactonase" from Gram-positive Bacillus sp. 240B1. The enzyme can hydrolyze and inactivate a variety of acyl homoserine lactones (AHLs), quorum sensor molecules involve in bacterial quorum sensing (QS). AiiA is a strong candidate for the development of bio-decontaminating agent that can disrupt QS in industrial and environmental samples. However, commercial application of AiiA suffer from several limitations including high cost of production of enzyme and lack of efficient recovery mean(s) of enzyme from the application environment for its reuse. In this study we have cloned, expressed and purified recombinant AiiA (r-AiiA) enzyme. The purified enzyme was covalently immobilized onto magnetic nanoparticles (MNPs) and the quorum quenching ability of r-AiiA-MNP nanobiocatalyst was evaluated in aqueous buffer. Our results show that r-AiiA-MNPs (a) can hydrolyze 3O-C10AHL and inhibit QS in aqueous buffer, (b) can be recovered from the reaction mixture using external magnetic field, and (c) can be reused multiple times to hydrolyze 3O-C10AHL in aqueous buffer. Results of this study can be used to develop a formulation of AiiA enzyme for industrial applications.</t>
  </si>
  <si>
    <t>25982031</t>
  </si>
  <si>
    <t>A non-cytotoxic N-dehydroabietylamine derivative with potent antimalarial activity.</t>
  </si>
  <si>
    <t>Malaria caused by the Plasmodium parasites continues to be an enormous global health problem owing to wide spread drug resistance of parasites to many of the available antimalarial drugs. Therefore, development of new classes of antimalarial agents is essential to effectively treat malaria. In this study, the efficacy of naturally occurring diterpenoids, dehydroabietylamine and abietic acid, and their synthetic derivatives was assessed for antimalarial activity. Dehydroabietylamine and its N-trifluoroacetyl, N-tribromoacetyl, N-benzoyl, and N-benzyl derivatives showed excellent activity against P. falciparum parasites with IC50 values of 0.36 to 2.6 µM. Interestingly, N-dehydroabietylbenzamide showed potent antimalarial activity (IC50 0.36), and negligible cytotoxicity (IC50 &gt;100 µM) to mammalian cells; thus, this compound can be an important antimalarial drug. In contrast, abietic acid was only marginally effective, exhibiting an IC50 value of ~82 µM. Several carboxylic group-derivatives of abietic acid were moderately active with IC50 values of ~8.2 to ~13.3 µM. These results suggest that a detailed understanding of the structure-activity relationship of abietane diterpenoids might provide strategies to exploit this class of compounds for malaria treatment.</t>
  </si>
  <si>
    <t>25981938</t>
  </si>
  <si>
    <t>Technological and life cycle assessment of organics processing odour control technologies.</t>
  </si>
  <si>
    <t>As more municipalities and communities across developed world look towards implementing organic waste management programmes or upgrading existing ones, composting facilities are emerging as a popular choice. However, odour from these facilities continues to be one of the most important concerns in terms of cost &amp; effective mitigation. This paper provides a technological and life cycle assessment of some of the different odour control technologies and treatment methods that can be implemented in organics processing facilities. The technological assessment compared biofilters, packed tower wet scrubbers, fine mist wet scrubbers, activated carbon adsorption, thermal oxidization, oxidization chemicals and masking agents. The technologies/treatment methods were evaluated and compared based on a variety of operational, usage and cost parameters. Based on the technological assessment it was found that, biofilters and packed bed wet scrubbers are the most applicable odour control technologies for use in organics processing faculties. A life cycle assessment was then done to compare the environmental impacts of the packed-bed wet scrubber system, organic (wood-chip media) bio-filter and inorganic (synthetic media) bio-filter systems. Twelve impact categories were assessed; cumulative energy demand (CED), climate change, human toxicity, photochemical oxidant formation, metal depletion, fossil depletion, terrestrial acidification, freshwater eutrophication, marine eutrophication, terrestrial eco-toxicity, freshwater eco-toxicity and marine eco-toxicity. The results showed that for all impact categories the synthetic media biofilter had the highest environmental impact, followed by the wood chip media bio-filter system. The packed-bed system had the lowest environmental impact for all categories.</t>
  </si>
  <si>
    <t>25981928</t>
  </si>
  <si>
    <t>Pressure ulcer and patient characteristics--A point prevalence study in a tertiary hospital of India based on the European Pressure Ulcer Advisory Panel minimum data set.</t>
  </si>
  <si>
    <t>Pressure ulcers is a frequent problem in hospitalized patients. Several prevalence studies have been conducted across the globe. Little information is available regarding prevalence of pressure ulcers in India.The aim was to identify the prevalence of pressure ulcers in one of the tertiary hospital in northern India and the factors associated with its development.A cross sectional point prevalence study.European Pressure Ulcer Advisory Panel (EPUAP) data collection form.Ethics approval was obtained prior to start of the study. Total of 358 patients were enrolled in the study. All patients above 18 years of age admitted in intensive care units and wards were included in the study. Patients admitted in emergency, day care, coronary care unit were excluded because of their short duration of hospital stay (varies from 24 to 72 h usually). All patients admitted before midnight on the predetermined day were included. The Braden scale was used to identify the risk of developing pressure ulcers. European Pressure ulcer advisory panel (EPUAP) minimum data set was used to collect prevalence data.The overall prevalence rate was 7.8%.The sacrum and heel were more commonly affected. Grade III pressure ulcers were the most common (42.8%).The pressure ulcer prevalence rate in our hospital was lower than that published in international studies. Severe forms of pressure ulcers were commonly encountered This data provides background information that may help us in developing protocols for applying effective practices for prevention of pressure ulcers.</t>
  </si>
  <si>
    <t>25981874</t>
  </si>
  <si>
    <t>Deltamethrin, a pyrethroid insecticide, could be a promising candidate as an anticancer agent.</t>
  </si>
  <si>
    <t>Cancer is the one of the leading causes of death, whose incidences is increasing day by day. Various types of anticancer agents are used for its treatment, but unfortunately none of them is able to treat the cancer. Thus, the exploration of novel mechanistic pathways of existing molecules may help to develop more effective anticancer agents. Deltamethrin, at low concentration, is a safe pyrethroid insecticide that is widely used in the agriculture and home pest control. Recent in vitro and in vivo studies have shown that the deltamethrin have the potential to induce apoptogenic signaling pathways which plays an important role in the mechanism of anticancer action. Thus, deltamethrin thereof could have the potential to develop as an anticancer agent. Further both in vitro and in vivo evaluation of the therapeutic and toxic effects of this compound is needed for starting of clinical trial.</t>
  </si>
  <si>
    <t>25981744</t>
  </si>
  <si>
    <t>Genetic predisposition and its impact on natural history of idiopathic acute and acute recurrent pancreatitis in children.</t>
  </si>
  <si>
    <t>Genetic predisposition in paediatric idiopathic acute, acute recurrent pancreatitis and its consequences are unknown. We studied frequency of genetic markers in acute, acute recurrent, chronic pancreatitis and their impact on natural history.Over a period of 2 years 68 consecutive children with pancreatitis (35.3% acute, 32.3% acute recurrent, 32.3% chronic) and 25 controls were recruited in a single centre. Common mutations for serine-protease-inhibitor (SPINK1 N34S), protease-inhibitor (PRSS1 R122H) and cystic fibrosis transmembrane conductance regulator (CFTR DeltaF508, 5T) were analysed.Mean age was 13.4±2.5 years. Overall, 30 cases (SPINK1 N34S n=26, CFTR 5T n=4) and 1 control (SPINK1 N34S) had mutations (p=0.0001). The prevalence of SPINK1 N34S mutation was similar in chronic and acute recurrent pancreatitis (45%). Six children with severe acute pancreatitis had SPINK1 N34S mutations (25%, p&lt;0.05), and 4 were homozygous. On follow-up 5 acute pancreatitis patients with mutations and 1 without mutations developed chronic pancreatitis (p=0.004); 8 cases of acute recurrent pancreatitis progressed to chronic pancreatitis (38%); of these 66.7% had mutations vs. 16.7% who did not (p=0.03).Almost 50% of idiopathic chronic, acute recurrent and 33% of acute pancreatitis in children are genetically predisposed. Presence of genetic mutations in acute and recurrent acute pancreatitis increases the risk of developing chronic pancreatitis.</t>
  </si>
  <si>
    <t>25981678</t>
  </si>
  <si>
    <t>Inhibition of differentiation of monocyte to macrophages in atherosclerosis by oligomeric proanthocyanidins -In-vivo and in-vitro study.</t>
  </si>
  <si>
    <t>Monocyte to macrophage differentiation is a key event in the progression of atherosclerosis. An understanding on the fundamental molecular mechanisms and the identification of regulatory mechanisms behind this differentiation may aid in the identification of new therapeutic strategies. Inhibition of this phenomenon will form first line of defense in the prevention and treatment of atherosclerosis. In the current study we explored hypercholesterolemia induced monocyte to macrophage differentiation in-vivo (Wistar rats) leading to atherosclerosis and OxyLDL, M-CSF induced monocyte differentiation in-vitro (U937 cells). Oligomeric proanthocyanidin (OPC) isolated from Crataegus oxyacantha was tested for its efficacy in downregulating this differentiation and in preventing atherogenic disturbances. Cholesterol cholic acid diet induced an increased monocyte to macrophage differentiation by upregulating MCP1 and VCAM1 which induced the inflammatory cytokines that further substantiated the monocyte conversion and infiltration into the vascular walls. On addition of OxyLDL and M-CSF to U937 cells, macrophage markers CD36 and CD 68, PPARγ, MMP2 and 9 were elevated, suggesting differentiation. OPC downregulated this differentiation and thus could prevent the initiation of atherosclerosis.</t>
  </si>
  <si>
    <t>25981295</t>
  </si>
  <si>
    <t>Role and therapeutic potential of G-protein coupled receptors in breast cancer progression and metastases.</t>
  </si>
  <si>
    <t>G-protein-coupled receptors (GPCRs) comprise a large family of cell-surface receptors, which have recently emerged as key players in tumorigenesis, angiogenesis and metastasis. In this review, we discussed our current understanding of the many roles played by GPCRs in general, and particularly Angiotensin II type I receptor (AGTR1), a member of the seven-transmembrane-spanning G-protein coupled receptor superfamily, and its significance in breast cancer progression and metastasis. We have also discussed different strategies for targeting AGTR1, and its ligand Angiotension II (Ang II), which might unravel unique opportunities for breast cancer prevention and treatment. For example, AGTR1 blockers (ARBs) which are already in clinical use for treating hypertension, merit further investigation as a therapeutic strategy for AGTR1-positive cancer patients and may have the potential to prevent Ang II-AGTR1 signalling mediated cancer pathogenesis and metastases.</t>
  </si>
  <si>
    <t>25981123</t>
  </si>
  <si>
    <t>Insulin glargine compared with premixed insulin for management of insulin-naïve type 2 diabetes patients uncontrolled on oral antidiabetic drugs: the open-label, randomized GALAPAGOS study.</t>
  </si>
  <si>
    <t>Demonstrate superiority of insulin glargine (±glulisine) strategy versus premixed insulin strategy for percentage of patients reaching HbA1c &lt;7% (&lt;53 mmol/mol) at study end without any documented symptomatic hypoglycemia (bloof glucose [BG] ≤3.1 mmol/L) in type 2 diabetes (T2DM) patients failing oral agents.This 24-week, open-label, multinational trial randomized patients to glargine OD or premix OD or BID, continuing metformin ± insulin secretagogue (IS). Second premix injection could be added any time; glulisine could be added with main meal in glargine OD patients with HbA1c ≥7% and fasting blood glucose (FBG) &lt;7 mmol/L at week 12. IS was stopped with any second injection. Insulin titration targeted FBG ≤5.6 mmol/L.Modified intent-to-treat population comprised 923 patients (glargine, 462; premix, 461). Baseline characteristics were similar (mean T2DM duration: 9 years; HbA1c: 8.7% (72 mmol/mol); FBG: 10.4 mmol/L). Primary endpoint was achieved by 33.2% of glargine (±glulisine) and 31.4% of premix patients. Superiority was not demonstrated, but non-inferiority was (pre-specified margin: 25% of premix rate). More patients using premix achieved target (52.6% vs. 43.2%, p=0.005); symptomatic hypoglycemia was less with glargine (1.17 vs. 2.93 events/patient-year).Glargine (±glulisine) and premix strategies resulted in similar percentages of well-controlled patients without hypoglycemia, with more patients achieving target HbA1c with premix whereas overall symptomatic hypoglycemia was less with glargine.</t>
  </si>
  <si>
    <t>25981112</t>
  </si>
  <si>
    <t>Understanding the mode of action of a pterostilbene derivative as anti-inflammatory agent.</t>
  </si>
  <si>
    <t>Inflammatory response plays an important role not only in the normal physiology, but also in the pathology of certain diseases such as cancers. In our previous study, we found a novel derivative of pterostilbene (PTER), to be an effective inducer of apoptosis in human breast and prostate cancer cells affecting various cellular targets. Herein, we further attempted to investigate its anti-inflammatory potential followed by its probable mode of action. The newly developed compound was tested for its anti-inflammatory actions in lipopolysaccharide (LPS) stimulated RAW264.7 macrophages and carrageenan induced rat paw edema models. Our data showed that the derivative inhibited the expression of inducible nitric oxide synthase (iNOS) and cyclooxygenase-2 (COX-2) as well as the downstream products like nitric oxide (NO) and PGE2, at much lower doses as compared to PTER. This effect was found to be associated with the inhibition of phosphorylation/degradation of IκB-α and nuclear translocation of the p-NFκB p65. Moreover, inhibition of mitogen-activated protein kinases (MAPKs) and activator protein-1 (AP-1) was also observed. In addition, the newly developed compound also reduced the paw edema, the tissue content of NO, PGE2 and expression of iNOS and COX-2 proteins within the tissues after λ-carrageenan stimulation. Taken together, our findings provide the possibility that the PTER derivative might have enhanced cancer chemopreventive potential based on its stronger anti-NFκB and anti-inflammatory activities as compared to its natural counterpart, i.e., PTER. Thus, this compound can be used towards the development of an effective anti-inflammatory agent.</t>
  </si>
  <si>
    <t>25981047</t>
  </si>
  <si>
    <t>Constitutive expression of Arabidopsis MYB transcription factor, AtMYB11, in tobacco modulates flavonoid biosynthesis in favor of flavonol accumulation.</t>
  </si>
  <si>
    <t>Heterologous expression of AtMYB11 , a flavonol-specific transcription factor from Arabidopsis , in tobacco modulates flavonoid biosynthesis, however, with a lower efficiency as compared to its paralogs AtMYB12 and AtMYB111. Transcriptional regulation is the most important means for controlling flavonoid biosynthesis under temporal and spatial cues. In Arabidopsis, three functionally redundant MYB transcription factors (AtMYB11, AtMYB111 and AtMYB12) have been characterized as flavonol-specific regulators which positively modulate expression of biosynthetic genes involved in flavonol biosynthesis. Based on expression of AtMYB111 and AtMYB12 in heterologous systems, studies suggest that these transcription factors can be used to develop plants with enhanced flavonol biosynthesis. The potential of AtMYB11 to activate flavonol biosynthesis in a heterologous system has not yet been studied. In this study, the regulatory potential of AtMYB11 has been studied in Nicotiana tabacum by developing transgenic plants constitutively expressing AtMYB11. Our analysis using leaf and petal tissues of the transgenic plants indicates that AtMYB11 enhances flavonol and chlorogenic acid (CGA) biosynthesis in tobacco through up-regulation of the biosynthetic genes. Activation of flavonol biosynthesis in tobacco by AtMYB11 is not as pronounced as with AtMYB12 or AtMYB111. Taken together, these results reveal a differential regulatory mechanism in plants for modulating flavonol biosynthesis. This study demonstrated that AtMYB11 can be strategically used for enhancing the health beneficial flavonols in species other than Arabidopsis.</t>
  </si>
  <si>
    <t>25980384</t>
  </si>
  <si>
    <t>Nano-CeO2 decorated graphene based chitosan nanocomposites as enzymatic biosensing platform: fabrication and cellular biocompatibility assessment.</t>
  </si>
  <si>
    <t>The present study summarizes the designing of a green transducer phase based on nano-cerium oxide (CeO2) decorated reduced graphene oxide (RGO) reinforced chitosan nanocomposites as an effective enzyme immobilizer and bio-sensing matrix for glucose analyte. Also, it scrutinizes the biocompatibility and cell viability of the synthesized nanohybrid with human fibroblastic macrophage cell line. CeO2 nanoparticles (NPs) were successfully grown on graphene nanosheet in the presence of cationic surfactant followed by facile hydrothermal treatment. The eventual growth of synthesized CeO2 nanocrystals on the graphene layer was confirmed from X-ray diffraction (XRD), transmission electron microscopy (TEM) and Raman analysis. The biocompatibility of the synthesized nanohybrid was also evident from the MTT assay. Glucose oxidase (GOx) was employed on the green polymer nanocomposites modified FTO electrode to fabricate an enzymatic bioelectrode. The electroanalytical response of the GOx/nano-CeO2/RGO/CS/FTO bioelectrode towards electrooxidation of glucose analyte was investigated by electrochemical impedance (EIS) and cyclic voltammetry (CV) study. The resulting biosensor exhibited a good electrochemical response to glucose within the linear detection range of 0.05-6.5 mM with a low detection limit of 2 μM and a sensitivity of 7.198 μA mM(-1) cm(-2). The bioelectrode also showed good shelf life (~10 weeks) and negligible interfering ability under controlled environment. The obtained results indicate that nano-CeO2/RGO nanohybrid based chitosan nanocomposites achieve a biocompatible biosensing platform for effective enzyme immobilization due to the excellent synergistic effects between the CeO2 nanoparticles and graphene sheet.</t>
  </si>
  <si>
    <t>25979808</t>
  </si>
  <si>
    <t>Effect of γ-irradiation on structure and physico-chemical properties of Amorphophallus paeoniifolius starch.</t>
  </si>
  <si>
    <t>Gamma irradiation is one of the effective techniques able to alter structure and its properties of starch. In this research, the effect of modification in terms of molecular structure and physico-chemical properties of Amorphophallus paeoniifolius starch by γ-irradiation using (60)Co as γ-source at doses of 5, 10, 15, 20 and 25 kGy with dose rate 2 kGy/h was studied. Morphology of native and irradiated starches under scanning electron microscope revealed that granules are round, elliptical and polygonal in shape with smooth surfaces; no cracking or roughness was noted on irradiated starches. Amylose content, pH, swelling power of the starches and syneresis of the gelatinized starch were significantly decreased by irradiation; while carboxyl content, solubility, light transmittance and water absorption capacity of the starch granules were raised with increased dose of irradiation. Reduced pasting parameters and changes in FTIR spectrum significantly differed from each other. XRD pattern of irradiated starches showed C-type pattern with intermediate peaks of 2θ at 16.92° and 18.12°, strong peaks of 2θ at 23.05° and weak peaks of 2θ at 14.7°, displaying slight decreased in the intensity of peaks in irradiated starches. Irradiation of starches increased gelatinization temperatures and enthalpy value was measured using DSC.</t>
  </si>
  <si>
    <t>25979560</t>
  </si>
  <si>
    <t>Prehospital trauma care education for first responders in India.</t>
  </si>
  <si>
    <t>A major factor contributing to global trauma mortality and morbidity is the lack of effective prehospital trauma services in developing settings. We developed a 2-d training course for nondoctor first responders featuring high-fidelity simulation and video-assisted debriefing, self-directed learning videos, and native language instruction.A pilot session was conducted in Jodhpur, Rajasthan. Eighteen local instructors were recruited to train 48 layperson first responders in 10 essential subjects. Didactic sessions of 15-20 min consisting of self-directed learning videos were followed by 30-40 min skill sessions featuring high-fidelity simulation, and concluded with 15-20 min video-debriefing periods. Changes in competence were evaluated using pretraining and posttraining surveys.Results demonstrated that statistically significant competence increases in all areas of trauma management assessed: airway (t[46] = 7.30, P &lt; 0.000), hemorrhage (t[46] = 9.96, P &lt; 0.000), fractures (t[46] = 9.22, P &lt; 0.000), cervical spine injury (t[46] = 12.12, P = 0.000), chest injury (t[46] = 7.84, P &lt; 0.000), IV line placement (t[46] = 4.36, P &lt; 0.000), extrication (t[46] = 2.81, P &lt; 0.005), scene assessment (t[46] = 7.06, P &lt; 0.000), triage (t[46] = 5.92, P &lt; 0.000), and communication (t[46] = 5.56, P &lt; 0.000). Highest increases in competence were observed in cervical spine injury and hemorrhage management, with lowest increases in IV line placement and extrication.Results suggest this approach may be effective in imparting prehospital trauma management concepts to layperson first responders. This study highlights an innovative educational avenue through which trauma management capacity can be enhanced in developing settings.</t>
  </si>
  <si>
    <t>25979527</t>
  </si>
  <si>
    <t>Absence of multidrug resistance in Salmonella enterica serotypes Typhi and Paratyphi A isolates with intermediate susceptibility to ciprofloxacin.</t>
  </si>
  <si>
    <t>We describe the antimicrobial susceptibility pattern of 64 blood stream isolates of Salmonella enterica serotypes Typhi and Paratyphi A studied from January 2013 to December 2014 at a tertiary care centre in North India.Isolates were identified by standard biochemical reactions and confirmed by slide agglutination using specific antisera. Antimicrobial susceptibility testing was performed by Kirby-Bauer disc diffusion method and by E-test.In this study, 92% (46/50) of Salmonella Typhi and all Paratyphi A (n=14) isolates were susceptible to ampicillin, chloramphenicol and cotrimoxazole. Eighty percent of Typhi (40/50) and 64% (9/14) of Paratyphi A were intermediately susceptible to ciprofloxacin. Nineteen percent (12/64) of isolates were resistant to ciprofloxacin. No resistance to ceftriaxone and azithromycin was detected.Our study adds to the current knowledge of world-wide reports of multidrug resistance in S. Typhi.</t>
  </si>
  <si>
    <t>25979314</t>
  </si>
  <si>
    <t>Arsenic Induces Insulin Resistance in Mouse Adipocytes and Myotubes Via Oxidative Stress-Regulated Mitochondrial Sirt3-FOXO3a Signaling Pathway.</t>
  </si>
  <si>
    <t>Chronic exposure to arsenic via drinking water is associated with an increased risk for development of type 2 diabetes mellitus (T2DM). This study investigates the role of mitochondrial oxidative stress protein Sirtuin 3 (Sirt3) and its targeting proteins in chronic arsenic-induced T2DM in mouse adipocytes and myotubes. The results show that chronic arsenic exposure significantly decreased insulin-stimulated glucose uptake (ISGU) in correlation with reduced expression of insulin-regulated glucose transporter type 4 (Glut4). Expression of Sirt3, a mitochondrial deacetylase, was dramatically decreased along with its associated transcription factor, forkhead box O3 (FOXO3a) upon arsenic exposure. A decrease in mitochondrial membrane potential (Δψm) was observed in both 3T3L1 adipocytes and C2C12 myotubes treated by arsenic. Reduced FOXO3a activity by arsenic exhibited a decreased binding affinity to the promoters of both manganese superoxide dismutase (MnSOD) and peroxisome proliferator-activated receptor-gamma coactivator (PGC)-1α, a broad and powerful regulator of reactive oxygen species (ROS) metabolism. Forced expression of Sirt3 or MnSOD in mouse myotubes elevated Δψm and restored ISGU inhibited by arsenic exposure. Our results suggest that Sirt3/FOXO3a/MnSOD signaling plays a significant role in the inhibition of ISGU induced by chronic arsenic exposure.</t>
  </si>
  <si>
    <t>25979166</t>
  </si>
  <si>
    <t>Ultra-sensitive high performance liquid chromatography-laser-induced fluorescence based proteomics for clinical applications.</t>
  </si>
  <si>
    <t>An ultra-sensitive high performance liquid chromatography-laser induced fluorescence (HPLC-LIF) based technique has been developed by our group at Manipal, for screening, early detection, and staging for various cancers, using protein profiling of clinical samples like, body fluids, cellular specimens, and biopsy-tissue. More than 300 protein profiles of different clinical samples (serum, saliva, cellular samples and tissue homogenates) from volunteers (normal, and different pre-malignant/malignant conditions) were recorded using this set-up. The protein profiles were analyzed using principal component analysis (PCA) to achieve objective detection and classification of malignant, premalignant and healthy conditions with high sensitivity and specificity. The HPLC-LIF protein profiling combined with PCA, as a routine method for screening, diagnosis, and staging of cervical cancer and oral cancer, is discussed in this paper.In recent years, proteomics techniques have advanced tremendously in life sciences and medical sciences for the detection and identification of proteins in body fluids, tissue homogenates and cellular samples to understand biochemical mechanisms leading to different diseases. Some of the methods include techniques like high performance liquid chromatography, 2D-gel electrophoresis, MALDI-TOF-MS, SELDI-TOF-MS, CE-MS and LC-MS techniques. We have developed an ultra-sensitive high performance liquid chromatography-laser induced fluorescence (HPLC-LIF) based technique, for screening, early detection, and staging for various cancers, using protein profiling of clinical samples like, body fluids, cellular specimens, and biopsy-tissue. More than 300 protein profiles of different clinical samples (serum, saliva, cellular samples and tissue homogenates) from healthy and volunteers with different malignant conditions were recorded by using this set-up. The protein profile data were analyzed using principal component analysis (PCA) for objective classification and detection of malignant, premalignant and healthy conditions. The method is extremely sensitive to detect proteins with limit of detection of the order of femto-moles. The HPLC-LIF combined with PCA as a potential proteomic method for the diagnosis of oral cancer and cervical cancer has been discussed in this paper. This article is part of a Special Issue entitled: Proteomics in India.</t>
  </si>
  <si>
    <t>25978938</t>
  </si>
  <si>
    <t>Maackia amurensis agglutinin enhances paclitaxel induced cytotoxicity in cultured non-small cell lung cancer cells.</t>
  </si>
  <si>
    <t>Maackia amurensis agglutinin (MAA) is gaining recognition as the potential diagnostic agent for cancer. Previous studies from our laboratory have demonstrated that this lectin could interact specifically with the cells and biopsy samples of non-small cell lung cancer (NSCLC) origin but not with normal lung fibroblast cells. Moreover, this lectin was also found to induce apoptosis in NSCLC cells. Further, the biological activity of this lectin was shown to survive gastrointestinal proteolysis and inhibit malignant cell growth and tumorigenesis in mice model of melanoma thereby indicating the therapeutic potential of this lectin. Paclitaxel is one of the widely used traditional chemotherapeutic drugs for treatment of NSCLC but it exerts side-effects on normal healthy cells too. Studies have revealed that lectins have potential to act as an adjuvant chemotherapeutic agent in cancer of different origin. Thus, in the present study, an attempt was made to assess the chemo-adjuvant role of MAA in three types of NSCLC cell lines [adenocarcinoma cell line (A549), squamous cell carcinoma cell line (NCI-H520) and large cell carcinoma cell line (NCI-H460)]. We have observed that the non-cytotoxic concentration of this lectin was able to enhance the cytotoxic activity of Paclitaxel even at low dose by inducing apoptosis through intrinsic/mitochondrial pathway in all the three types of NSCLC cell lines, although the involvement of extrinsic pathway of apoptosis in case of NCI-H460 cell line could not be ruled out. Further, this lectin was also found to augment the chemo-preventive activity of this drug by arresting cells in G2-M phase of the cell cycle. Collectively, our results have suggested that Maackia amurensis agglutinin may have the potential to be used as adjuvant chemotherapeutic agent in case of NSCLC.</t>
  </si>
  <si>
    <t>25978584</t>
  </si>
  <si>
    <t>Oxidation of methane by an N-bridged high-valent diiron-oxo species: electronic structure implications on the reactivity.</t>
  </si>
  <si>
    <t>High-valent iron-oxo species are key intermediates in C-H bond activation of several substrates including alkanes. The biomimic heme and non-heme mononuclear Fe(IV)=O complexes are very popular in this area and have been thoroughly studied over the years. These species despite possessing aggressive catalytic ability, cannot easily activate inert C-H bonds such as those of methane. In this context dinuclear complexes have gained attention, particularly μ-nitrido dinuclear iron species [(TPP)(m-CBA)Fe(IV)(μ-N)Fe(IV)(O)(TPP(˙+))](-) reported lately exhibits remarkable catalytic abilities towards substrates such as methane. Here using DFT methods, we have explored the electronic structure and complex spin-state energetics present in this species. To gain insights into the nature of bonding, we have computed the absorption, the EPR and the Mössbauer parameters and have probed the mechanism of methane oxidation by the dinuclear Fe(IV)=O species. Calculated results are in agreement with the experimental data and our calculations predict that in [(TPP)(m-CBA)Fe(IV)(μ-N)Fe(IV)(O)(TPP(˙+))](-)species, the two high-spin iron centres are antiferromagnetically coupled leading to a doublet ground state. Our calculations estimate an extremely low kinetic barrier of 26.6 kJ mol(-1) (at doublet surface) for the C-H bond activation of methane by the dinuclear Fe(IV)=O species. Besides these mechanistic studies on the methane activation reveal the unique electronic cooperativity present in this type of dinuclear complex and unravel the key question of why mononuclear analogues are unable to perform such reactions.</t>
  </si>
  <si>
    <t>25978558</t>
  </si>
  <si>
    <t>High-value utilization of egg shell to synthesize Silver and Gold-Silver core shell nanoparticles and their application for the degradation of hazardous dyes from aqueous phase-A green approach.</t>
  </si>
  <si>
    <t>The common household material, egg shell of Anas platyrhynchos is utilized for the synthesis of Silver and Gold-Silver core shell nanoparticles using greener, environment friendly and economic way. The egg shell extracts were acting as a stabilizing and reducing agents. This method avoids the use of external reducing and stabilizing agents, templates and solvents. The effects of various reaction parameters, such as reaction temperature, concentration in the formation of nanoparticles have also been investigated. The compositional abundance of gelatin may be envisaged for the effective reductive as well as stabilizing potency. The mechanisms for the formation of NPs have also been presented. The synthesized Ag NPs formed were predominantly spherical in nature with an average size of particles in the range of 6-26 nm. While, Au-Ag core shell nanoparticles formed were spherical and oval shaped, within a narrow size spectrum of 9-18 nm. Both the Ag NPs Au-and Ag core shell nanoparticles showed characteristic Bragg's reflection planes of fcc structure and surface plasmon resonance at 430 nm and 365 nm, respectively. The NPs were utilized for the removal of toxic and hazardous dyes, such as Rose Bengal, Methyl Violet 6 B and Methylene Blue from aqueous phase. Approximately 98.2%, 98.4% and 97% degradations of Rose Bengal, Methyl Violet 6 B, and Methylene Blue were observed with Ag NPs, while the percentage degradation of these dyes was 97.3%, 97.6% and 96% with Au-Ag NPs, respectively. Therefore, the present study has opened up an innovative way for synthesizing Ag NPs and Au-Ag bimetallic nanostructures of different morphologies and sizes involving the utilization of egg shell extract. The high efficiency of the NPs as photocatalysts has opened a promising application for the removal of hazardous dyes from the industrial effluents.</t>
  </si>
  <si>
    <t>25976668</t>
  </si>
  <si>
    <t>Arginase I expression is upregulated by dietary restriction in the liver of mice as a function of age.</t>
  </si>
  <si>
    <t>Arginase is a cytosolic enzyme that catalyzes the hydrolysis of L-arginine to L-ornithine and urea. This reaction comprises the final step of the urea cycle, which provides the principal route for the disposal of nitrogenous waste from protein catabolism. The present study investigates the normal endogenous activity and expression level of arginase I as a function of age in the liver of 2-, 6-, and 18-month-old mice. The effect of dietary restriction (DR) on the expression of arginase I was also investigated in two age groups of mice, 2- and 18-month old. Arginase I activity was assessed spectrophotometrically, and the level of arginase I protein was further confirmed by Western blotting analyses. Arginase I mRNA level was measured using real-time PCR. Our results show that the arginase I activity (U/mg protein) and protein level in liver was higher in 2-month-old mice and decreased gradually with age. In contrast, arginase I mRNA was observed to be higher in the older mice as compared to the younger mice. DR was seen to upregulate the arginase I activity and expression in both 2- and 18-month-old mice. The findings concluded that arginase I is down-regulated with the advancement of age in the liver of mice and is upregulated by DR. This suggests that DR plays an important role in maintaining related metabolic processes as a function of age in mice.</t>
  </si>
  <si>
    <t>25976666</t>
  </si>
  <si>
    <t>Ligand specific variation in cardiac response to stimulation of peroxisome proliferator-activated receptor-alpha in spontaneously hypertensive rat.</t>
  </si>
  <si>
    <t>Left ventricular hypertrophy (LVH) is an independent risk factor for cardiac failure. Reduction of LVH has beneficial effects on the heart. LVH is associated with shift in energy substrate preference from fatty acid to glucose, mediated by down regulation of peroxisome proliferator-activated receptor-alpha (PPAR-α). As long-term dependence on glucose can promote adverse cardiac remodeling, it was hypothesized that, prevention of metabolic shift by averting down regulation of PPAR-α can reduce cardiac remodeling in spontaneously hypertensive rat (SHR). Cardiac response to stimulation of PPAR-α presumably depends on the type of ligand used. Therefore, the study was carried out in SHR, using two different PPAR-α ligands. SHR were treated with either fenofibrate (100 mg/kg/day) or medium-chain triglyceride (MCT) Tricaprylin (5% of diet) for 4 months. Expression of PPAR-α and medium-chain acylCoA dehydrogenase served as markers, for stimulation of PPAR-α. Both ligands stimulated PPAR-α. Decrease of blood pressure was observed only with fenofibrate. LVH was assessed from heart-weight/body weight ratio, histology and brain natriuretic peptide expression. As oxidative stress is linked with hypertrophy, serum and cardiac malondialdehyde and cardiac 3-nitrotyrosine levels were determined. Compared to untreated SHR, LVH and oxidative stress were lower on supplementation with MCT, but higher on treatment with fenofibrate. The observations indicate that reduction of blood pressure is not essentially accompanied by reduction of LVH, and that, progressive cardiac remodeling can be prevented with decrease in oxidative stress. Contrary to the notion that reactivation of PPAR-α is detrimental; the study substantiates that cardiac response to stimulation of PPAR-α is ligand specific.</t>
  </si>
  <si>
    <t>25976226</t>
  </si>
  <si>
    <t>Evaluation of dual P-gp-BCRP inhibitors as nanoparticle formulation.</t>
  </si>
  <si>
    <t>Overcoming multidrug resistance (MDR) in cancer is a major challenge and efforts are on-going to develop inhibitors against the most characterized and ubiquitous MDR transporters: P-glycoprotein (P-gp), multidrug resistance-associated protein (MRP1) and breast cancer resistance protein (BCRP). Recently reported, two 4-anilinoquinazolines (compounds 1 and 2), demonstrate potential MDR reversal activity against BCRP and to a lesser extent, P-gp. In this work, we formulated the compounds as polymeric nanoparticles (NPs) and assessed their MDR inhibitory activity in relevant BCRP and P-gp over-expressing cell line models. Particles in the size range 300-365nm with a loading efficiency of 69% (compound 1 NP) and 77% (compound 2 NP) respectively were obtained. BCRP inhibition was observed in Hoechst 33342 and pheophorbide A assays while P-gp inhibition was evaluated in calcein AM and rhodamine-123 assays. In cytotoxicity studies, while BCRP expressing cells showed complete reversal of drug resistance in nearly all treatment groups (both compounds and their respective NP); a higher reversal in NP treated group was obtained as compared with inhibitory compound treated group in P-gp expressing cells. These results demonstrate promising inhibitory activity of both formulations, especially against P-gp expressing cells; which is possibly due to a prolonged presence of encapsulated compounds in NPs and consequently a prolonged sensitization of transmembrane drug transporter. These formulations can therefore be considered as dual-transporter inhibitors and it is imperative to investigate both inhibitors in animal models of MDR owing to the presence of multiple efflux transporters in several cancer models.</t>
  </si>
  <si>
    <t>25976120</t>
  </si>
  <si>
    <t>Barbed versus standard sutures in total knee arthroplasty: a meta-analysis.</t>
  </si>
  <si>
    <t>The use of barbed sutures in various surgical specialities has shown lower operative time and equivalent wound complications. Use of barbed suture in total knee arthroplasty is still at nascent stage with only few studies comparing it with the standard closure techniques. The purpose of this review was to appraise the clinical outcomes of barbed suture use in closure of total knee arthroplasty.We searched the Cochrane library, PubMed and EMBASE up to December 2014 for clinical trials comparing the outcomes of closure of total knee arthroplasty with barbed sutures versus standard sutures. When there was no high heterogeneity, we used a fixed effects model. Dichotomous variables were presented as risk ratios (RRs) with 95 % confidence intervals (CIs), and continuous data were measured as measured differences with 95 % CIs.Five studies were included, with sample size ranging from 178 to 416. Fixed effect analysis showed that superficial infection was higher with barbed suture (RR 1.54, 95 % CI 0.36-2.59, P = 0.94). The barbed sutures have significantly lower closure time (MI -2.74, CI -3.06, -2.42, P &lt; 0.00001). There was no difference in terms of deep infection, wound dehiscence, arthrofibrosis and total operative time.Our meta-analysis showed that the use of barbed sutures was associated with increased superficial infection rate and shorter estimated closure time. More RCTs are needed to examine the efficacy and safety of the barbed sutures.</t>
  </si>
  <si>
    <t>25975983</t>
  </si>
  <si>
    <t>Corrigendum to "Gallic acid prevents nonsteroidal anti-inflammatory drug-induced gastropathy in rat by blocking oxidative stress and apoptosis" [Free Radic. Biol. Med. 49 (2010) 258-267].</t>
  </si>
  <si>
    <t>25974876</t>
  </si>
  <si>
    <t>Clinical and Neuroimaging Features in Two Children with Mutations in the Mitochondrial ND5 Gene.</t>
  </si>
  <si>
    <t>Mutations in the mitochondrial-encoded nicotinamide adenine dinucleotide dehydrogenase 5 gene (MT-ND5) has been implicated as an important genetic cause of childhood mitochondrial encephalomyopathies. This study reports the clinical and magnetic resonance imaging findings in two pediatric patients with mutations in the ND5 gene of mitochondrial DNA. The 8-month-old boy with m.13513 G&gt;A mutation presented with infantile basal ganglia stroke syndrome secondary to mineralizing angiopathy. The 7-year-old girl with the m.13514A&gt;G mutation had episodic regression, progressive ataxia, optic atrophy, and hyperactivity. Magnetic resonance imaging of the brain showed bilateral symmetrical signal intensity changes in the thalamus, tectal plate, and inferior olivary nucleus, which subsided on follow-up image. Both the patients had a stable course. Familiarity with the various phenotypic and magnetic resonance imaging findings and the clinical course in childhood mitochondrial encephalomyopathies may help the physician in targeted metabolic-genetic testing and prognostication.</t>
  </si>
  <si>
    <t>25974870</t>
  </si>
  <si>
    <t>A factor converting viable but nonculturable Vibrio cholerae to a culturable state in eukaryotic cells is a human catalase.</t>
  </si>
  <si>
    <t>In our previous work, we demonstrated that viable but nonculturable (VBNC) Vibrio cholerae O1 and O139 were converted to culturable by coculture with eukaryotic cells. Furthermore, we isolated a factor converting VBNC V. cholerae to culturable (FCVC) from a eukaryotic cell line, HT-29. In this study, we purified FCVC by successive column chromatographies comprising UNO Q-6 anion exchange, Bio-Scale CHT2-1 hydroxyapatite, and Superdex 200 10/300 GL. Homogeneity of the purified FCVC was demonstrated by SDS-PAGE. Nano-LC MS/MS analysis showed that the purified FCVC was a human catalase. An experiment of RNAi knockdown of catalase mRNA from HT-29 cells and treatment of the purified FCVC with a catalase inhibitor, 3-amino-1,2,4-triazole confirmed that the FCVC was a catalase. A possible role of the catalase in converting a VBNC V. cholerae to a culturable state in the human intestine is discussed.</t>
  </si>
  <si>
    <t>25974715</t>
  </si>
  <si>
    <t>Pain Modulation by Lignans (Phyllanthin and Hypophyllanthin) and Tannin (Corilagin) Rich Extracts of Phyllanthus amarus in Carrageenan-induced Thermal and Mechanical Chronic Muscle Hyperalgesia.</t>
  </si>
  <si>
    <t>The current study was aimed at evaluating the antihyperalgesic effects of lignans (phyllanthin and hypophyllanthin) and tannin (corilagin) rich three standardized extracts of Phyllanthus amarus in a model of chronic musculoskeletal inflammatory pain. Three percent carrageenan injected in the gastrocnemius muscle produced hyperalgesia to mechanical and heat stimuli ipsilaterally, which spreads to the contralateral side within 7 to 9 days. To investigate the effects on chronic thermal and mechanical hypersensitivity, three extracts of P. amarus in three doses (100, 200, and 400 mg/kg) were administered to animals intraperitoneally from 14th day to 22nd day after intramuscular injection of carrageenan. It was observed that intraperitoneal administrations of Phyllanthus extracts showed antihyperalgesic activity, as they elevated thermal and mechanical threshold, which was supported by histopathological observations along with reduction in prostaglandin E2 (PGE2) concentration. In conclusion, we strongly suggest that the observed antihyperalgesic and antiinflammatory effects of P. amarus in current pain model are mediated via spinal or supraspinal neuronal mechanisms, mainly by inhibition of PGE2. Modulation of chronic muscular inflammation may be due to presence of phytoconstituents like phyllanthin, hypophyllanthin, and corilagin, which offers a promising means for treatment of chronic muscle pain.</t>
  </si>
  <si>
    <t>25973644</t>
  </si>
  <si>
    <t>Protective effect of Salacia oblonga against tobacco smoke-induced DNA damage and cellular changes in pancreatic β-cells.</t>
  </si>
  <si>
    <t>Tobacco smoking generates a tremendous amount of free radicals that induce oxidative stress (OS) in diabetics (pancreatic islet cells are defective). Salacia oblonga Wall. (Celastraceae) is a proven antioxidant and antidiabetic plant whose mechanism of action is yet to be explored.The present study focuses on the protective ability of S. oblonga in tobacco smoke-induced oxidatively stressed pancreatic β-cell line.The RINm5f cell line was exposed to tobacco smoke concentrate (TSC) (0.5-10%, 24 h), plant extract (1-75 µg/ml, 3 h), and their combinations. Cell viability was determined through MTT assay. Microscopic analysis was carried out in unstained and nonyl acridine orange-stained cells. The effect of toxic doses of TSC on DNA integrity was analyzed through DNA fragmentation assay. The TSC-induced nitric oxide generation was determined spectrophototmetrically. The expression of anti-apoptotic protein Bcl-X under the above treatment conditions was carried out through RT-PCR.The LD50 dose for TSC was found to be 1% TSC. Salacia oblonga extracts (10 and 15 µg/ml) were found to be optimum safe doses that significantly increased cell viability and decreased the nitric oxide production in TSC-treated cells. Pre-treatment with plant extract suppressed apoptosis through probable increase in the expression of anti-apoptotic protein Bcl-X in TSC-treated cells. Thus, the overall efficiency of plant extract in recovering cellular damage was proven.The results suggest that TSC-induced cellular alterations are related to rise in nitric oxide and Bcl-X mRNA expression and propose that S. oblonga may confer significant cytoprotection against OS-mediated injury in β-cells.</t>
  </si>
  <si>
    <t>25972443</t>
  </si>
  <si>
    <t>Cause-specific neonatal mortality: analysis of 3772 neonatal deaths in Nepal, Bangladesh, Malawi and India.</t>
  </si>
  <si>
    <t>Understanding the causes of death is key to tackling the burden of three million annual neonatal deaths. Resource-poor settings lack effective vital registration systems for births, deaths and causes of death. We set out to describe cause-specific neonatal mortality in rural areas of Malawi, Bangladesh, Nepal and rural and urban India using verbal autopsy (VA) data.We prospectively recorded births, neonatal deaths and stillbirths in seven population surveillance sites. VAs were carried out to ascertain cause of death. We applied descriptive epidemiological techniques and the InterVA method to characterise the burden, timing and causes of neonatal mortality at each site.Analysis included 3772 neonatal deaths and 3256 stillbirths. Between 63% and 82% of neonatal deaths occurred in the first week of life, and males were more likely to die than females. Prematurity, birth asphyxia and infections accounted for most neonatal deaths, but important subnational and regional differences were observed. More than one-third of deaths in urban India were attributed to asphyxia, making it the leading cause of death in this setting.Population-based VA methods can fill information gaps on the burden and causes of neonatal mortality in resource-poor and data-poor settings. Local data should be used to inform and monitor the implementation of interventions to improve newborn health. High rates of home births demand a particular focus on community interventions to improve hygienic delivery and essential newborn care.</t>
  </si>
  <si>
    <t>25972292</t>
  </si>
  <si>
    <t>Early postoperative arrhythmias after pediatric cardiac surgery.</t>
  </si>
  <si>
    <t>This prospective study proposed to determine the incidence, risk factors, and management protocols for early postoperative arrhythmias after pediatric cardiac surgery, with focus on outcomes, using a uniform protocol, and also to see if children operated on at a later age have different issues from those operated on earlier.Of 224 consecutive pediatric patients undergoing cardiac surgery from September 2013 to July 2014, 24 were excluded because their procedures were performed without cardiopulmonary bypass.The median age was 24 months (mean 50.1 ± 62.4 months, range 0.5-216 months). Fifteen (7.5%) patients developed arrhythmia, the most common was junctional ectopic tachycardia (n = 7, 46.6%) followed by supraventricular tachycardia (n = 5, 33.3%). All junctional ectopic tachycardias occurred within 24 h of intensive care unit admission. Of the 7 patients with junctional ectopic tachycardia, 5 responded to conventional measures and 2 required amiodarone infusion. There was a significant longer cardiopulmonary bypass time in patients with arrhythmias compared to those without arrhythmias.We observed a very low incidence of arrhythmias, particularly junctional ectopic tachycardia, after open heart surgery in children. Other than a longer cardiopulmonary bypass time, no specific predictors were identified. It appears that the cause of arrhythmias following pediatric cardiac surgery is multifactorial and needs further study with a greater number of patients.</t>
  </si>
  <si>
    <t>25972036</t>
  </si>
  <si>
    <t>Green synthesis and structural characterization of selenium nanoparticles and assessment of their antimicrobial property.</t>
  </si>
  <si>
    <t>In the present study, selenium nanoparticles were biologically synthesized by non-pathogenic, economic and easy to handle bacterium Ralstonia eutropha. The selenium oxo anion was reduced to selenium nanoparticles in the presence of the bacterium. The bacterium was grown aerobically in the reaction mixture. An extracellular, stable, uniform, spherical selenium nanoparticle was biosynthesized. The TEM analysis revealed that the biosynthesized selenium nanoparticles were spherical in shape with size range of 40-120 nm. XRD and SAED analysis showed that nanocrystalline selenium of pure hexagonal phase was synthesized. The formation of actinomorphic trigonal selenium nanorods was also observed. A mechanism of biosynthesis of selenium nanoparticles by R. eutropha was proposed. The biosynthesized selenium nanoparticles were investigated for their antimicrobial activity against potential pathogens. Selenium nanoparticles showed excellent antimicrobial activity. The 100, 100, 250 and 100 µg/ml selenium nanoparticles were found to inhibit 99 % growth of Pseudomonas aeruginosa, Staphylococcus aureus, Escherichia coli and Streptococcus pyogenes, respectively. Similarly, the 500 µg/ml of selenium nanoparticles was found to inhibit the growth of pathogenic fungi Aspergillus clavatus. The antimicrobial efficacy of selenium nanoparticle was comparable with commercially available antibiotic drug Ampicillin.</t>
  </si>
  <si>
    <t>25971548</t>
  </si>
  <si>
    <t>Screening of cyanobacterial extracts for synthesis of silver nanoparticles.</t>
  </si>
  <si>
    <t>Improvement of reliable and eco-friendly process for synthesis of metallic nanoparticles is a significant step in the field of application nanotechnology. One approach that shows vast potential is based on the biosynthesis of nanoparticles using micro-organisms. In this study, biosynthesis of silver nanoparticles (AgNP) using 30 cyanobacteria were investigated. Cyanobacterial aqueous extracts were subjected to AgNP synthesis at 30 °C. Scanning of these aqueous extracts containing AgNP in UV-Visible range showed single peak. The λ max for different extracts varied and ranged between 440 and 490 nm that correspond to the "plasmon absorbance" of AgNP. Micrographs from scanning electron microscope of AgNP from cyanobacterial extracts showed that though synthesis of nanoparticles occurred in all strains but their reaction time, shape and size varied. Majority of the nanoparticles were spherical. Time taken for induction of nanoparticles synthesis by cyanobacterial extracts ranged from 30 to 360 h and their size from 38 to 88 nm. In terms of size Cylindrospermum stagnale NCCU-104 was the best organism with 38 and 40 nm. But in terms of time Microcheate sp. NCCU-342 was the best organism as it took 30 h for AgNP synthesis.</t>
  </si>
  <si>
    <t>25971440</t>
  </si>
  <si>
    <t>Essential protein SepF of mycobacteria interacts with FtsZ and MurG to regulate cell growth and division.</t>
  </si>
  <si>
    <t>Coordinated bacterial cell septation and cell wall biosynthesis require formation of protein complexes at the sites of division and elongation, in a temporally controlled manner. The protein players in these complexes remain incompletely understood in mycobacteria. Using in vitro and in vivo assays, we showed that Rv2147c (or SepF) of Mycobacterium tuberculosis interacts with the principal driver of cytokinesis, FtsZ. SepF also interacts with itself both in vitro and in vivo. Amino acid residues 189A, 190K and 215F are required for FtsZ-SepF interaction, and are conserved across Gram-positive bacteria. Using Mycobacterium smegmatis as a surrogate system, we confirmed that sepFMSMEG is essential. Knockdown of SepF led to cell elongation, defective growth and failure of FtsZ to localize to the site of division, suggesting that SepF assists FtsZ localization at the site of division. Furthermore, SepF interacted with MurG, a peptidoglycan-synthesizing enzyme, both in vitro and in vivo, suggesting that SepF could serve as a link between cell division and peptidoglycan synthesis. SepF emerges as a newly identified essential component of the cell division complex in mycobacteria.</t>
  </si>
  <si>
    <t>25971425</t>
  </si>
  <si>
    <t>Detection and characterization of atypical capripoxviruses among small ruminants in India.</t>
  </si>
  <si>
    <t>Recent developments in molecular biology shed light on cross-species transmission of SPPV and GTPV. The present study was planned to characterize the capripoxviruses which were circulating in the field condition among sheep and goats using RPO30 gene-based viral lineage (SPPV/GTPV) differentiating PCR and sequencing of RPO30 and GPCR genes from clinical samples. Out of 58 scabs (35 sheep and 23 goats) screened, 27 sheep and 18 goat scabs were found positive for capripox virus infections. With the exception of one sheep and one goat scabs, all the positive samples yielded amplicon size according to host origin, i.e. SPPV in sheep and GTPV in goats. In the above two exceptional cases, goat scab and sheep scab yielded amplicon size as that of SPPV and GTPV, respectively. Further, sequencing and phylogenetic analyses of complete ORFs of RPO30 and GPCR genes from six sheep and three goat scabs revealed that with the exception of above two samples, all had host-specific signatures and clustered according to their host origin. In case of cross-species infecting samples, sheep scab possessed GTPV-like signatures and goat scab possessed SPPV-like signatures. Our study identifies the circulation of cross-infecting SPPV and GTPV in the field and warrants the development of single-strain vaccine which can protect the animals from both sheeppox and goatpox diseases.</t>
  </si>
  <si>
    <t>25971419</t>
  </si>
  <si>
    <t>Dengue myocarditis and profound shock.</t>
  </si>
  <si>
    <t>25970818</t>
  </si>
  <si>
    <t>Anion complexation with cyanobenzoyl substituted first and second generation tripodal amide receptors: crystal structure and solution studies.</t>
  </si>
  <si>
    <t>Anion complexation properties of two new tripodal amide receptors have been extensively studied here. Two tripodal receptors have been synthesized from the reaction of cyanobenzoyl acid chloride with two tri-amine building blocks such as (i) tris(2-aminoethyl)amine and (ii) tris(2-(4-aminophenoxy)ethyl)amine, which resulted in the first (L1) and second (L2) generation tripodal amides respectively. A detailed comparison of their coordination behavior with anions is also described by crystallographic and solution state experiments. The crystal structure demonstrates various types of spatial orientations of tripodal arms in two receptors and concomitantly interacts with anions distinctively. Intramolecular H-bonding between amide N–H and CO prevents opening of the receptor cavity in the crystal, which leads to a locked conformation of L1 having C(3v) symmetry and makes amide hydrogen unavailable for the anion which results in side cleft anion binding. However, in L2 we conveniently shift the anion binding sites to a distant position which increases cavity size as well as rules out any intramolecular H-bonding between amide N–H and CO. The crystal structure shows a different orientation of the arms in L2; it adopts a quasi-planar arrangement with C(2v) symmetry. In the crystal structure two arms are pointed in the same direction and while extending the contact the third arm is H-bonded with the apical N-atom through a –CN group, making a pseudo capsular cavity where the anion interacts. Most importantly spatial reorientation of the receptor L2 from a C(2v) symmetry to a folded conformation with a C(3v) symmetry was observed only in the presence of an octahedral SiF6(2-) anion and forms a sandwich type complex. Receptors L1 and L2 are explored for their solution state anion binding abilities. The substantial changes in chemical shifts were observed for the amide (-NH) and aromatic hydrogen (-CH) (especially for F(-)), indicating the role of these hydrogens in anion binding. The anion interacts with receptor L2 more strongly than L1 as confirmed by 1H NMR titration upon monitoring the -NH signal.</t>
  </si>
  <si>
    <t>25970437</t>
  </si>
  <si>
    <t>Deep Anterior Lamellar Keratoplasty in Macular Corneal Dystrophy.</t>
  </si>
  <si>
    <t>25970161</t>
  </si>
  <si>
    <t>VEGF and its receptors in dengue virus infection.</t>
  </si>
  <si>
    <t>Vascular permeability determines the severity of dengue virus infection. Vascular endothelial growth factor (VEGF) and its (receptor 1) R1 and (receptor 2) R2 receptors may provide insight about the neurological complications of dengue. We report VEGF and its R1 and R2 receptors level in dengue patients and correlate these with neurological complications. Consecutive patients with dengue were subjected to clinical and neurological evaluations. Their blood counts, serum chemistry, including liver and kidney function tests, serum creatine kinase (CK), and albumin were measured. VEGF, VEGFR1 and VEGFR2 were measured by ELISA in the patients and 16 matched controls. Twenty four patients with dengue were included whose ages ranged between 15 and 67 years, and nine of whom were females. Serum VEGF level was insignificantly lower in dengue patients whereas VEGFR1 was significantly higher (P = 0.01) and VEGFR2 was significantly lower (P = 0.005) compared to controls. VEGFR2 correlated with systolic blood pressure, coagulopathy, and serum CK levels. None of the other clinical and biochemical parameters correlated with VEGF and VEGFR1 levels. VEGFR1 and R2 normalized at 1 month. VEGFR2 correlates with the clinical severity of dengue and muscle dysfunction.</t>
  </si>
  <si>
    <t>25969531</t>
  </si>
  <si>
    <t>Intermittent Directly Observed Therapy for Abdominal Tuberculosis: A Multicenter Randomized Controlled Trial Comparing 6 Months Versus 9 Months of Therapy.</t>
  </si>
  <si>
    <t>The duration of treatment of gastrointestinal tuberculosis continues to be a matter of debate. The World Health Organization advocates intermittent directly observed short-course therapy (DOTs), but there is a lack of data of its efficacy in abdominal tuberculosis. We therefore conducted a multicenter randomized controlled trial to compare 6 months and 9 months of antituberculosis therapy using DOTs.One hundred ninety-seven patients with abdominal tuberculosis (gastrointestinal, 154; peritoneal, 40; mixed, 3) were randomized to receive 6 months (n = 104) or 9 months (n = 93) of antituberculosis therapy using intermittent directly observed therapy. Patients were followed up 1 year after completion of treatment to assess recurrence. Patients were evaluated for primary endpoint (complete clinical response, partial response, and no response) and secondary endpoint (recurrence of the disease at the end of 1 year of follow-up).Baseline characteristics were similar between the 2 randomized groups. There was no difference between the 6-month group and 9-month group in the complete clinical response rate on per-protocol analysis (91.5% vs 90.8%; P = .88) or intent-to-treat analysis (75% vs 75.8%; P = .89). Only 1 patient in the 9-month group and no patients in the 6-month group had recurrence of disease. Side effects occurred in 21 (21.3%) and 16 (18.2%) patients in the 6-month and 9-month groups, respectively.There was no difference in efficacy of antituberculosis therapy delivered for either 6 months or 9 months in either gastrointestinal or peritoneal tuberculosis, confirming the efficacy of intermittent directly observed therapy.NCT01124929.</t>
  </si>
  <si>
    <t>25969457</t>
  </si>
  <si>
    <t>Thoracic perspective revisited in chronic liver disease.</t>
  </si>
  <si>
    <t>A variety of chest manifestations are seen in patients with chronic liver diseases, namely hepatopulmonary syndrome, portopulmonary hypertension, intrathoracic portosystemic collaterals, hepatic hydrothorax, infections, drug-induced changes, manifestations of hepatocellular carcinoma, gynecomastia, acute respiratory distress syndrome, autoimmune changes, aspiration pneumonitis and changes due to α1-antitrypsin deficiency. Gastroenterologists and radiologists should be aware of these entities; knowledge of the imaging findings specific to each condition is of prime importance for managing such patients.</t>
  </si>
  <si>
    <t>25968911</t>
  </si>
  <si>
    <t>Loss of S-100-positive Schwann cells is a feature of JAK2 V617F-positive myeloproliferative neoplasm.</t>
  </si>
  <si>
    <t>25968556</t>
  </si>
  <si>
    <t>Cross-adaptation to cadmium stress in Plantago ovata by pre-exposure to low dose of gamma rays: Effects on metallothionein and metal content.</t>
  </si>
  <si>
    <t>To investigate the effects of gamma pre-exposure on cadmium accumulation in Plantago ovata seedlings. Metallothionein (MT) localization was also studied following Cadmium (Cd) treatment in P. ovata.DNA damage was determined by alkaline comet assay. MT gene and protein expression were studied by real-time polymerase chain reaction and flow cytometry, respectively, in root and shoot tissues. Metal accumulation (Cd, zinc [Zn], iron [Fe]) was evaluated by Atomic Absorption Spectroscopy.Cd treatment decreased seed germination rate, biomass and free radical scavenging activity and increased DNA damage in a dose-dependent manner. When P. ovata seeds were pre- exposed to 5 Gy gamma dose (prior to Cd treatment) seed germination rate, biomass and free radical scavenging activity increased significantly. MT genes (PoMT1, PoMT2 and PoMT3) and MT protein expression enhanced when 5 Gy gamma-irradiated seeds were grown in Cd containing medium and Cd accumulation also increased in a dose-dependent manner.Higher Cd accumulation in P. ovata seedlings may be attributed to the upregulation of PoMT genes in gamma pretreated seedlings. Localization of metallothionein in cytosol and nucleus indicated its positive role against Cd-mediated cytotoxic and genotoxic effects.</t>
  </si>
  <si>
    <t>25968494</t>
  </si>
  <si>
    <t>Synergistic activity of combination therapy with PEGylated pemetrexed and gemcitabine for an effective cancer treatment.</t>
  </si>
  <si>
    <t>Combination therapy in cancer is now opted as a potential therapeutic strategy for cancer treatment. However, effective delivery of drugs in combination at the tumor site is marred by low bioavailability and systemic toxicity of individual drugs. Polymer therapeutics is indeed an upcoming approach for the combinational drug delivery in favor of better cancer management. Hence, the objective of our investigation was to develop a dual drug PEGylated system that carries two chemotherapeutic drugs simultaneously for effective treatment of cancer. In this regard, we have synthesized Pem-PEG-Gem, wherein pemetrexed (Pem) and gemcitabine (Gem) are conjugated to a heterobifunctional polyethylene glycol (PEG) polymer for the effective treatment of Non-Small Cell Lung Cancer (NSCLC). Our results demonstrate enhanced bioavailability of the individual drugs in Pem-PEG-Gem in comparison with the drugs in their native form. The developed Pem-PEG-Gem showed enhanced cell death with respect to their native counterparts when treated singly or in combination against NSCLC cells. This might be attributed to better cellular internalization through the process of macropinocytosis and synergistic cytotoxic action of Pem-PEG-Gem in NSCLC cells. Hence, we propose the above dual drug based polymer therapeutic approach suitable for better clinical application in the treatment of NSCLC.</t>
  </si>
  <si>
    <t>25967378</t>
  </si>
  <si>
    <t>Effectiveness of body-mind-spirit intervention on well-being, functional impairment and quality of life among depressive patients - a randomized controlled trial.</t>
  </si>
  <si>
    <t>The aim of the study was to examine the efficacy of body-mind-spirit Intervention in improving the outcomes (well-being, quality of life and functional impairment) among depressive patients.Depressive disorders lead to significant dysfunction, disability and poor quality of life among sufferers. Body-mind-spirit intervention has been associated with improvements in the outcomes; however, few studies have examined this among depressive patients.True experimental pre-post equivalent groups design was adopted with longitudinal measurement of outcomes.Participants were 120 adult depressive patients visiting the psychiatric outpatient department in a District Hospital in India. The participants were randomly assigned to either the body-mind-spirit group or the treatment-as-usual group between July 2011-January 2013. The treatment-as-usual group (n = 64) received only routine treatment (antidepressants and structured psycho-education) in the hospital. The body-mind-spirit group (n = 56) received four weekly body-mind-spirit group sessions in addition to the routine treatment. Outcome measures on depression, well-being, functional impairment and quality of life were evaluated for both groups at baseline and at four follow-up assessments in the 1st, 2nd, 3rd and 6th month. Treatment effects of the body-mind-spirit intervention were analysed by repeated-measures analysis of covariance.Compared with the treatment-as-usual group, the body-mind-spirit group showed significant reduction in depression and functional impairment, and significant improvement in the well-being and quality of life scores over the 6-month study period.The present findings provided evidence for the effectiveness of integrating a complementary therapy such as the body-mind-spirit intervention with conventional treatment in improving prospective outcomes among the depressive patients.</t>
  </si>
  <si>
    <t>25967038</t>
  </si>
  <si>
    <t>Mechanical, thermal and bio-compatibility studies of PAEK-hydroxyapatite nanocomposites.</t>
  </si>
  <si>
    <t>In this study high performance bone analogue has been developed using poly(aryl ether) ketone, poly(dimethyl siloxane) and reinforced with nanohydroxyapatite as biocompatible filler. Compressive, tensile and flexural properties have shown sustained improvement up to 7% of nanohydroxyapatite loading. The mechanical properties were further analyzed using micromechanical theories for good interfacial adhesion between matrix and filler. The composites are cytocompatible and revealed multiple layers of apatite formation in simulated body fluid. The thickness of apatite layer increased with increase in nanohydroxyapatite loading in the composite. Poly(dimethyl siloxane) has been grafted with phosphate group to enhance compatibility with nanohydroxyapatite. Nanohydroxyapatite has been treated with silane to enhance compatibility and facilitate dispersion in the matrix as observed through transmission electron microscopy, scanning electron microscopy and X-Ray diffraction studies.</t>
  </si>
  <si>
    <t>25966887</t>
  </si>
  <si>
    <t>Lycopersicon esculentum under low temperature stress: an approach toward enhanced antioxidants and yield.</t>
  </si>
  <si>
    <t>Brassinosteroids (BRs) have been implicated to overcome various abiotic stresses, and low temperature stress poses a serious threat to productivity of various horticultural crops like tomato. Therefore, a study was conducted to unravel the possible role of BRs in conferring alleviation to low temperature stress in Lycopersicon esculentum. Twenty-day-old seedlings of tomato var. S-22 (chilling tolerant) and PKM-1 (chilling sensitive) were sown in earthen pots, and at 40 days stage of growth, plants were exposed to varied levels of low temperatures (10/3, 12/7, 20/14, or 25/18 °C) for 24 h in a growth chamber. At 50 days stage of growth, the foliage of plants were sprayed with 0 or 10(-8) M of BRs (28-homobrassinolide or 24-epibrassinolide), and 60-day-old plants were harvested to assess various physiological and biochemical parameters. Low temperatures induced a significant reduction in growth traits, chlorophyll content, and rate of photosynthesis in both the varieties differentially. Activities of antioxidant enzymes (catalase, peroxidase, and superoxide dismutase) and leaf proline content also increased substantially in both the varieties with decreasing temperature. On the other hand, treatment of BRs under stress and stress-free conditions significantly increased the aforesaid growth traits and biochemical parameters. Moreover, BRs further accelerated the antioxidative enzymes and proline content, which were already enhanced by the low temperature stress. Out of the two analogues of BRs tested, 24-epibrassinolide (EBL) was found more effective for both the varieties of tomato. EBL was found more potent stress alleviator against low temperature in both varieties of tomato.</t>
  </si>
  <si>
    <t>25966882</t>
  </si>
  <si>
    <t>Dissipation of deltamethrin, triazophos, and endosulfan in ready mix formulations in tomato (Lycopersicon esculentum L.) and Egg plant (Solanum melongena L.).</t>
  </si>
  <si>
    <t>Persistence of delltamethrin, endosulfan, and triazophos in egg plant and tomato was studied following application of two ready mix formulations of insecticides viz. deltametrhin and endosulfan (Cobra 5000; 0.75% deltamethrin + 29.5% endosulfan) and deltamethrin and triazophos (Annaconda Plus; 1% deltamethrin + 35% triazophos) at recommended (1.0 L/ha and double dose 2.0 L/ha). The residues of deltamethrin persisted till 7 and 5 days in tomato and egg plant fruits, respectively, in the ready mix formulation of Cobra 5000 whereas endosulfan persisted till 15 and 10 days in tomato and egg plant fruits, respectively. Dissipation of the insecticides followed first-order kinetics with half-life values of deltamethrin and endosulfan ranged from 2.6 to 4.7 and 1.4 to 1.7 days, respectively, for both the vegetables. In case of combination mix of deltamethrin and triazophos (Annaconda Plus), deltamethrin persisted beyond 5 days in both tomato and egg plant fruits, while triazophos persisted till 10 days in both the vegetables. Residues of deltamethrin and triazophos dissipated with half-life of 2.6-4.2 and 1.7-4.1 days, respectively, on tomato and egg plant fruits. Based on the Codex MRL limits, a safe waiting period of 5 and 3 days is suggested for tomato and egg plant, respectively, for the ready mix formulation of deltamethrin and endosulfan (Cobra 5000), and 5-day waiting period is suggested for tomato and egg plant for the combination mix of deltamethrin and triazophos.</t>
  </si>
  <si>
    <t>25966380</t>
  </si>
  <si>
    <t>Gold nanoparticles decorated poly-melamine modified glassy carbon sensor for the voltammetric estimation of domperidone in pharmaceuticals and biological fluids.</t>
  </si>
  <si>
    <t>The electrochemical response of an unmodified glassy carbon (GCE), poly-melamine/GCE and gold nanoparticle (AuNP)/poly-melamine/GCE is compared in the present protocol for the sensitive and selective determination of domperidone (DOM). The AuNPs were synthesized in the laboratory and characterized using UV-visible spectroscopy and Transmission Electron Microscopy (TEM). Melamine was electropolymerized onto the glassy carbon surface using cyclic voltammetry and was investigated using Field Emission Scanning Electron Microscopy (FE-SEM) and Electrochemical Impedance Spectroscopy (EIS). The AuNP/poly-melamine/GCE exhibited the best electrochemical response among the three electrodes for the electro-oxidation of DOM, that was inferred from the EIS, cyclic and square wave voltammetry. The modified sensor showed a sensitive, stable and linear response in the concentration range of 0.05-100µM with a detection limit of 6nM. The selectivity of the proposed sensor was assessed in the presence of high concentration of major interfering molecules as xanthine, hypoxanthine, and uric acid. The analytical application of the sensor for the quantification of DOM in pharmaceutical formulations and biological fluids as urine and serum was also investigated and the results demonstrated a recovery of &gt;95% with R.S.D of &lt;5%.</t>
  </si>
  <si>
    <t>25966335</t>
  </si>
  <si>
    <t>Optimization and modelling of synthetic azo dye wastewater treatment using Graphene oxide nanoplatelets: Characterization toxicity evaluation and optimization using Artificial Neural Network.</t>
  </si>
  <si>
    <t>Azo dyes pose a major threat to current civilization by appearing in almost all streams of wastewater. The present investigation was carried out to examine the potential of Graphene oxide (GO) nanoplatelets as an efficient, cost-effective and non-toxic azo dye adsorbent for efficient wastewater treatment. The treatment process was optimized using Artificial Neural Network for maximum percentage dye removal and evaluated in terms of varying operational parameters, process kinetics and thermodynamics. A brief toxicity assay was also designed using fresh water snail Bellamya benghalensis to analyze the quality of the treated solution. 97.78% removal of safranin dye was obtained using GO as adsorbent. Characterization of GO nanoplatelets (using SEM, TEM, AFM and FTIR) reported the changes in its structure as well as surface morphology before and after use and explained its prospective as a good and environmentally benign adsorbent in very low quantities. The data recorded when subjected to different isotherms best fitted the Temkin isotherm. Further analysis revealed the process to be endothermic and chemisorption in nature. The verdict of the toxicity assay rendered the treated permeate as biologically safe for discharge or reuse in industrial and domestic purposes.</t>
  </si>
  <si>
    <t>25965992</t>
  </si>
  <si>
    <t>Sequence-Dependent Solvation Dynamics of Minor-Groove Bound Ligand Inside Duplex-DNA.</t>
  </si>
  <si>
    <t>Ligand binding to minor-grooves of DNA depends on DNA-base sequence near its binding-site. However, it is not known how base-sequences affect the local solvation of ligand inside minor-grooves of DNA. Here we present a comprehensive study on sequence-dependent solvation dynamics of ligand inside duplex-DNA by measuring the static and dynamic fluorescence Stokes shifts of a popular groove-binder, DAPI, inside DNA minor-grooves created by four different sequences; d(5'-CGCGAATTCGCG-3')2, d(5'-CGCGTTAACGCG-3')2, d(5'-CGCGCAATTGCGCG-3')2, and d(5'-CGCGCTTAAGCGCG-3')2, having different sequences near DAPI-binding site. Fluorescence up-conversion and time-correlated single photon counting techniques are employed to capture the dynamic Stokes shifts of DAPI over five decades in time from 100 fs to 10 ns. We show that the ligands sense different static and dynamic solvation inside minor-grooves created by different sequences: Only subtle change in the dynamics is seen in DNA containing -AATTG-, -TTAAG-, and -AATTC- sequences, which show power-law relaxation in initial time-decades, followed by biexponential decay in nanosecond time-scales. However, changing a single base (and the complementary base) near ligand-binding site from -TTAAG- to -TTAAC- drastically induces the dynamics to follow a single power-law relaxation over the entire five decades. The observed variation of dynamics possibly relate to the local DNA motions, coupled to the hydration dynamics near the ligand-binding site.</t>
  </si>
  <si>
    <t>25965507</t>
  </si>
  <si>
    <t>Salting-Out of Methane in the Aqueous Solutions of Urea and Glycine-Betaine.</t>
  </si>
  <si>
    <t>We have studied the hydrophobic association and solvation of methane molecules in aqueous solutions of urea and glycine betaine (GB). We have calculated the potentials of mean force (PMFs) between methane molecules in water, aqueous GB, aqueous urea and aqueous urea-GB mixtures. The PMFs and equilibrium constants indicate that both urea and GB increase the hydrophobic association of methane. Calculation of thermodynamic parameters shows that the association of methane is stabilized by entropy whereas solvation is favored by enthalpy. In the case of the water-urea-GB mixture, both hydrophobic association and solvation are stabilized by entropy. From the investigation of radial distribution functions, running coordination numbers and excess coordination numbers, we infer that both urea and GB are preferentially excluded from methane surface in the mixtures of osmolytes and methane is preferentially solvated by water molecules in all the mixtures. The favorable exclusion of both urea and GB from the methane surface suggests that both urea and GB increase the interaction between methane molecules, i.e., salting-out of methane. We observe that addition of both urea and GB to water enhances local water structure. The calculated values of diffusion constants of water also suggest enhanced water-water interactions in the presence of urea and GB. The calculated free energies of methane in these mixtures show that methane is less soluble in the mixtures of urea and GB than in water. The data on solvation free energies support the observations obtained from the PMFs of methane molecules.</t>
  </si>
  <si>
    <t>25965487</t>
  </si>
  <si>
    <t>Formulation and process optimization of naproxen nanosuspensions stabilized by hydroxy propyl methyl cellulose.</t>
  </si>
  <si>
    <t>In present study precipitation-ultrasonication was used to obtain nanosuspensions of poorly water-soluble drug, naproxen (NPX). We investigated the effects of HPMC concentration (X1) and time of ultrasonication (X2) on imperative attributes like mean particle size (Y1), % drug content (Y2), and time required to 90% drug release (Y3) via 3(2) factorial design. The morphology of nanosuspensions was found almost spherical by SEM observation. DSC and XRD studies suggested slight crystalline change in drug. FT-IR revealed lack of significant interactions between NPX and HPMC. Nanosuspensions of mean particle size 530.55 nm was achieved. Dissolution rate obtained from all nanosuspensions were markedly higher than pure NPX. Response surface methodology and optimized polynomial equations were used to select optimal formulation i.e. 1.36%W/V of X1 and 13.9 min of X2 to get desired response Y1; 727.97 nm, Y2; 95.59% and Y3; 8.67 min that were in reasonable agreement with observed value.</t>
  </si>
  <si>
    <t>25965484</t>
  </si>
  <si>
    <t>Synthesis, characterization and application of novel cationic and amphoteric flocculants based on amylopectin.</t>
  </si>
  <si>
    <t>The synthesis of novel cationic flocculants based on amylopectin (AP), acrylamide (AM) and (3-acrylamidopropyl) trimethylammonium chloride (ATMAC) were done by free radical polymerization using ammonium persulphate (APS) as an initiator. Three different grades of novel cationic flocculants (AP-g-C 1 to AP-g-C 3) were synthesized by varying the proportion of acrylamide and (3-acrylamidopropyl) trimethylammonium chloride monomers. Through the hydrolysis of these flocculants, in presence of NaOH, three different grades of amphoteric polymers (AP-AT-C 1 to AP-AT-C 3) were synthesized. The synthesized polymers were characterized by various methods, namely, infrared spectroscopy, NMR spectroscopy, thermal analysis, viscosity measurement, scanning electron microscopy and X-ray diffractometry. The flocculation performance of AP-g-C and AP-AT-C were studied in kaolin suspension using jar test and settling test methods at neutral pH. Dye (Methylene blue) removal tests were performed using polymer beads and analysed by UV-vis spectroscopy.</t>
  </si>
  <si>
    <t>25965433</t>
  </si>
  <si>
    <t>Synthesis of magnetron sputtered WO₃ nanoparticles-degradation of 2-chloroethyl ethyl sulfide and dimethyl methyl phosphonate.</t>
  </si>
  <si>
    <t>In the present study, tungsten oxide nanoparticles were synthesized using DC magnetron sputtering and investigated their potential for decontamination of 2-chloroethyl ethyl sulfide (CEES) and dimethyl methyl phosphonate (DMMP). The tungsten oxide nanoparticles were characterized by Powder XRD, FE-SEM, EDS, TEM, TGA, N2-BET and FT-IR techniques. The XRD patterns of as-deposited and post annealed tungsten oxide nanoparticles reveal that the crystallite size of detected monoclinic phase WO3 nanoparticle was increased with increasing annealing temperatures. The phase and increase in particles size of WO3 nanoparticles were also confirmed by Raman and TEM analyses. The obtained surface area (∼63-33 m(2)/g) of magnetron sputtered WO3 nanoparticles was found to be enhanced significantly as compared to reported surface area of WO3 nanoparticles synthesis by various techniques. The study of degradation reactions of CEES and DMMP on the surface of obtained nanoparticles was carried out by using GC and GC-MS techniques. The decontamination reactions were found to be pseudo first order steady state with rate constant (k) and half life values 0.143-0.109 h(-1) and 4.82-6.49 h for CEES and 0.018-0.010 h(-1) and 36.87-66.65 h for DMMP, respectively. The FT-IR data reveal the role of hydrolysis reactions in the decontamination of CEES as well as DMMP.</t>
  </si>
  <si>
    <t>25965432</t>
  </si>
  <si>
    <t>Probing the potential of apigenin liposomes in enhancing bacterial membrane perturbation and integrity loss.</t>
  </si>
  <si>
    <t>Along with discovery of new antibacterial agents, it is important to develop novel drug delivery systems to effectively deliver drugs within bacterial cells for enhanced therapeutic activity. Liposomes have been extensively investigated as pharmaceutical carriers for improvement of therapeutic index of antimicrobial agents. The aim of this present study was to evaluate the antibacterial activity of free and liposomal formulation of apigenin, a plant based isoflavone and elucidate the mode of action. Distearoylphosphatidylcholine liposomes were prepared having nano-range particle size (104.3±1.8 nm), narrow particle distribution (0.204) and high encapsulation efficiency of apigenin (89.9±2.31%). Antibacterial activity of apigenin and efficacy of liposome-mediated apigenin delivery were determined from minimum inhibitory concentration values. Interaction studies using electron microscopy revealed adherence and fusion of liposomal apigenin with the bacteria causing membrane perturbation through reactive oxygen species generation which was evaluated by epi-fluorescence microscopy and fluorescence activated cell sorting. The interaction of apigenin liposomes with bacterial membrane increased intracellular drug concentration and thus, can be employed to deliver apigenin within cells to augment its antibacterial activity. Increased efficacy and hemocompatibility of this formulation paves way for future evaluation of underlying molecular mechanisms and in vivo testing for enhanced therapeutic effects.</t>
  </si>
  <si>
    <t>25965414</t>
  </si>
  <si>
    <t>Antiparallel Self-Association of a γ,α-Hybrid Peptide: More Relevance of Weak Interactions.</t>
  </si>
  <si>
    <t>To learn how a preorganized peptide-based molecular template, together with diverse weak non-covalent interactions, leads to an effective self-association, we investigated the conformational characteristics of a simple γ,α-hybrid model peptide, Boc-γ-Abz-Gly-OMe. The single-crystal X-ray diffraction analysis revealed the existence of a fully extended β-strand-like structure stabilized by two non-conventional C-H⋅⋅⋅O=C intramolecular H-bonds. The 2D (1) H NMR ROESY experiment led us to propose that the flat topology of the urethane-γ-Abz-amide moiety is predominantly preserved in a non-polar environment. The self-association of the energetically more favorable antiparallel β-strand-mimic in solid-state engenders an unusual 'flight of stairs' fabricated through face-to-face and edge-to-edge Ar⋅⋅⋅Ar interactions. In conjunction with FT-IR spectroscopic analysis in chloroform, we highlight that conformationally semi-rigid γ-Abz foldamer in appositely designed peptides may encourage unusual β-strand or β-sheet-like self-association and supramolecular organization stabilized via weak attractive forces.</t>
  </si>
  <si>
    <t>25965315</t>
  </si>
  <si>
    <t>A broad range of mutations in HIV-1 neutralizing human monoclonal antibodies specific for V2, V3, and the CD4 binding site.</t>
  </si>
  <si>
    <t>The HIV vaccine-induced neutralizing antibodies (Abs) display low rates of mutation in their variable regions. To determine the range of neutralization mediated by similar human monoclonal Abs (mAbs) but derived from unselected chronically HIV-1 infected subjects, we tested a panel of 66 mAbs specific to V3, CD4 binding site (CD4bs) and V2 regions. The mAbs were tested against 41 pseudoviruses, including 15 tier 1 and 26 tier 2, 3 viruses, showing that the neutralization potency and breadth of anti-V3 mAbs were significantly higher than those of the anti-CD4bs and anti-V2 mAbs, and only anti-V3 mAbs were able to neutralize some tier 2, 3 viruses. The percentage of mutations in the variable regions of the heavy (VH) and light (VL) chains varied broadly in a range from 2% to 18% and correlated moderately with the neutralization breadth of tier 2, 3 viruses. There was no correlation with neutralization of tier 1 viruses as some mAbs with low and high percentages of mutations neutralized the same number of viruses. The electrostatic interactions between anti-V3 mAbs and the charged V3 region may contribute to their neutralization because the isoelectric points of the VH CDR3 of 48 anti-V3 mAbs were inversely correlated with the neutralization breadth of tier 2, 3 viruses. The results demonstrate that infection-induced antibodies to CD4bs, V3 and V2 regions can mediate cross-clade neutralization despite low levels of mutations which can be achieved by HIV-1 vaccine-induced antibodies.</t>
  </si>
  <si>
    <t>25965143</t>
  </si>
  <si>
    <t>Oxidative stress triggered by naturally occurring flavone apigenin results in senescence and chemotherapeutic effect in human colorectal cancer cells.</t>
  </si>
  <si>
    <t>Recent studies involving phytochemical polyphenolic compounds have suggested flavones often exert pro-oxidative effect in vitro against wide array of cancer cell lines. The aim of this study was to evaluate the in-vitro pro-oxidative activity of apigenin, a plant based flavone against colorectal cancer cell lines and investigate cumulative effect on long term exposure. In the present study, treatment of colorectal cell lines HT-29 and HCT-15 with apigenin resulted in anti-proliferative and apoptotic effects characterized by biochemical and morphological changes, including loss of mitochondrial membrane potential which aided in reversing the impaired apoptotic machinery leading to negative implications in cancer pathogenesis. Apigenin induces rapid free radical species production and the level of oxidative damage was assessed by qualitative and quantitative estimation of biochemical markers of oxidative stress. Increased level of mitochondrial superoxide suggested dose dependent mitochondrial oxidative damage which was generated by disruption in anti-apoptotic and pro-apoptotic protein balance. Continuous and persistent oxidative stress induced by apigenin at growth suppressive doses over extended treatment time period was observed to induce senescence which is a natural cellular mechanism to attenuate tumor formation. Senescence phenotype inducted by apigenin was attributed to changes in key molecules involved in p16-Rb and p53 independent p21 signaling pathways. Phosphorylation of retinoblastoma was inhibited and significant up-regulation of p21 led to simultaneous suppression of cyclins D1 and E which indicated the onset of senescence. Pro-oxidative stress induced premature senescence mediated by apigenin makes this treatment regimen a potential chemopreventive strategy and an in vitro model for aging research.</t>
  </si>
  <si>
    <t>25965045</t>
  </si>
  <si>
    <t>Identifying the source of tar balls deposited along the beaches of Goa in 2013 and comparing with historical data collected along the West Coast of India.</t>
  </si>
  <si>
    <t>Deposition of oil residues, also known as tar balls, is a seasonal phenomenon, and it occurs only in the southwest monsoon season along the west coast of India. This has become a serious environmental issue, as Goa is a global tourist destination. The present work aims at identifying the source oil of the tar balls that consistently depositing along the Goa coast using multi-marker fingerprint technique. In this context, the tar ball samples collected in May 2013 from 9 beaches of Goa coast and crude oils from different oil fields and grounded ship were subject to multi-marker analyses such as n-alkanes, pentacyclic terpanes, regular steranes, compound specific isotope analysis (CSIA) and principle component analysis (PCA). The n-alkane weathering index shows that samples have been weathered to various degrees, and the status of weathering is moderate. Since the international tanker route passes closer to the west coast of India (WCI), it is generally presumed that tanker wash is the source of the tar balls. We found that 2010/2011 tar balls are as tanker wash, but the present study demonstrates that the Bombay High (BH) oil fields can also contribute to oil contamination (tar balls) along ≈ 650 km stretch of the WCI, running from Gujarat in the north to Goa in the south. The simulated trajectories show that all the particles released in April traveled in the southeast direction, and by May, they reached the Goa coast with the influence of circulation of Indian monsoon system.</t>
  </si>
  <si>
    <t>25964180</t>
  </si>
  <si>
    <t>Antiplatelet and antithrombotic activity of a fibrin(ogen)olytic protease from Bacillus cereus strain FF01.</t>
  </si>
  <si>
    <t>Fibrin(ogen)olytic enzymes offer great promise for the treatment of thrombosis associated disorders. The present study describes the characterization of an extracellular fibrin(ogen)olytic serine protease (named Bacethrombase) purified from the Bacillus cereus strain FF01. The molecular mass of the Bacethrombase was determined by sodium dodecyl sulfate polyacrylamide gel electrophoresis and matrix assisted laser desorption/ionization-time-of-flight-mass spectroscopy analyses at 39.5 kDa and 38,450.51 Da, respectively. The peptide mass fingerprinting and analyses of the composition of the amino acids revealed the similarity of the Bacethrombase to the bacterial serine proteases. The secondary structure of the Bacethrombase was composed of 14% helix, 6.6% beta-sheet, and 79.4% random coil. Bacethrombase was found to contain 48% sialic acid and it preferentially degraded the Aα-chain of fibrinogen, as well as fibrin. The anticoagulant potency of the Bacethrombase was comparable with that of warfarin and heparin, and was corroborated by its fibrinogenolytic activity rather than the inhibition of thrombin, prothrombin or FXa. Bacethrombase demonstrated antiplatelet activity, and dose-dependently inhibited the ADP-induced platelet aggregation. Bacethrombase (10 mg/kg) did not show toxicity after i.v. administration in Wistar rats; however, it revealed an in vivo anticoagulant effect and significantly inhibited the carrageenan-induced in vivo thrombus formation in rats.</t>
  </si>
  <si>
    <t>25964177</t>
  </si>
  <si>
    <t>Interfacial force-driven pattern formation during drying of Aβ (25-35) fibrils.</t>
  </si>
  <si>
    <t>Pattern formation during evaporation of biofluids finds significant applications in the biomedical field for disease identification. Aβ (25-35) is the smallest peptide in the amyloid peptide family that retains the toxicity of a full length peptide responsible for Alzheimer's disease and is chosen here as the model solute. Drying experiments on substrates of varying wettability exhibit unique drying patterns of Aβ (25-35) fibrils visualized through fluorescence microscopy and transmission electron microscopy. The unique pattern formations can be interpreted as manifestations of the changes in the self-pinning mechanism with changes in wettability, which in some cases resembles the well-known coffee ring effect. Additionally, the delicate balance between the drag and capillary forces has been perturbed by initiating controlled rates of evaporation and probing their effects on the fibril patterning.</t>
  </si>
  <si>
    <t>25963992</t>
  </si>
  <si>
    <t>Cholesterol-induced changes in hippocampal membranes utilizing a phase-sensitive fluorescence probe.</t>
  </si>
  <si>
    <t>The function of membrane receptors in the nervous system depends on physicochemical characteristics of neuronal membranes such as membrane order and phase. In this work, we have monitored the changes in hippocampal membrane order and related parameters by cholesterol and protein content utilizing a Nile Red-based phase-sensitive fluorescent membrane probe NR12S. Since alteration of membrane cholesterol is often associated with membrane phase change, the phase-sensitive nature of NR12S fluorescence becomes useful in these experiments. Our results show that fluorescence spectroscopic parameters such as emission maximum, anisotropy, and lifetime of NR12S display characteristic dependence on membrane cholesterol content. Interestingly, cholesterol-dependent red edge excitation shift is displayed by NR12S under these conditions. Hippocampal membranes exhibited reduction in liquid-ordered phase upon cholesterol depletion. These results provide insight into changes in hippocampal membrane order in the overall context of cholesterol and protein modulation.</t>
  </si>
  <si>
    <t>25963804</t>
  </si>
  <si>
    <t>Anti-malarials are anti-cancers and vice versa - one arrow two sparrows.</t>
  </si>
  <si>
    <t>Repurposing is the novel means of drug discovery in modern science due to its affordability, safety and availability. Here, we systematically discussed the efficacy and mode of action of multiple bioactive, synthetic compounds and their potential derivatives which are used to treat/prevent malaria and cancer. We have also discussed the detailed molecular pathway involved in anti-cancer potentiality of an anti-malarial drug and vice versa. Although the causative agents, pathophysiology and manifestation of both the diseases are different but special emphasis has been given on similar pathways governing disease manifestation and the drugs which act through deregulating those pathways. Finally, a future direction has been speculated to combat these two diseases by a single agent developed using nanotechnology. Extended combination and new formulation of existing drugs for one disease may lead to the discovery of drug for other diseases like an arrow for two sparrows.</t>
  </si>
  <si>
    <t>25963323</t>
  </si>
  <si>
    <t>Vitamin-D Deficiency Is Associated with Gallbladder Stasis Among Pregnant Women.</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</si>
  <si>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0.001).Vitamin D deficiency is highly prevalent among pregnant Indian women. It is associated with GB stasis and lower GBEF. The risk factors for VDD were reduced sun exposure, inadequate dietary intake and urban lifestyle.</t>
  </si>
  <si>
    <t>25963051</t>
  </si>
  <si>
    <t>Traditional vs. non-traditional healing for minor and major morbidities in India: uses, cost and quality comparisons.</t>
  </si>
  <si>
    <t>To examine the uses, cost and quality of care of traditional healing for short-term morbidities and major morbidities in India and to compare them with the non-traditional healing.We used data from a nationally representative survey, the India Human Development Survey (2004-2005) and descriptive as well as bivariate analyses for the examination.Use of traditional healing is much less common than use of non-traditional healing in both rural and urban areas and across all socio-economic and demographic characteristics; it is slightly more common in rural than urban areas for short-term morbidities. Use of traditional healing is relatively more frequent for cataract (especially in rural areas), leprosy, asthma, polio, paralysis, epilepsy and mental illnesses; its total cost of care and mean waiting time (in the health facility) are substantially lower than for non-traditional healing. Among patients who use both traditional and non-traditional healing, a relatively higher proportion use traditional healing complemented by non-traditional healing for short-term illnesses, but vice versa for major morbidities.This is the first study which has investigated at the national level the uses, complementarities, cost and quality aspects of traditional and non-traditional healing in India. Traditional healing is more affordable and pro-poor. Relatively higher use of traditional healing in patients from poorly educated as well as poor households and suffering from diseases, such as, epilepsy and mental illnesses; and higher demand for traditional healing for the above diseases highlight the need for research/policy reorientation in India.</t>
  </si>
  <si>
    <t>25962697</t>
  </si>
  <si>
    <t>Evaluation of Surface Water Quality by Using GIS and a Heavy Metal Pollution Index (HPI) Model in a Coal Mining Area, India.</t>
  </si>
  <si>
    <t>Twenty eight surface water samples were collected from fourteen sites of the West Bokaro coalfield, India. The concentration of Mn, Cu, Zn, Ni, As, Se, Al, Cr, Ba, and Fe were analyzed using inductively coupled plasma mass spectrometry (ICP-MS) for determination of seasonal fluctuations and a heavy metal pollution index (HPI). The HPI values were below the critical pollution index value of 100. Metal concentrations were higher in the pre-monsoon season as compared to the post-monsoon season. The Zn, Ni, Mn, As, Se, Al, Ba, Cu, and Cr concentrations did not exceed the desirable limits for drinking water in either season. However, at many sites, concentrations of Fe were above the desirable limit of the WHO (2006) and Indian drinking water standard (BIS 2003) in both seasons. The water that contained higher concentrations of Fe would require treatment before domestic use.</t>
  </si>
  <si>
    <t>25962396</t>
  </si>
  <si>
    <t>Establishment and characterization of triple drug resistant head and neck squamous cell carcinoma cell lines.</t>
  </si>
  <si>
    <t>Resistance to chemotherapy leading to poor outcome and survival remains a challenge for developing strategies for therapeutic interventions in all types of cancer, including head and neck cancer. In vitro chemoresistant cell line models are an indispensable resource towards delineating the mechanisms involved in drug resistance/response and for the development of novel drugs. Current treatment for head and neck cancer includes chemotherapy with cisplatin, docetaxel and 5-fluorouracil (5-FU) and the response rates to these drugs in patients is 60-80%. The present study aimed to generate head and neck cancer triple drug-resistant cell lines in an effort towards elucidating the mechanisms underlying chemoresistance and providing a resourceful tool for drug design. Using two head and neck squamous cell carcinoma cell lines, Hep-2 (larynx) and CAL-27 (oral cavity), the present study sequentially exposed these cells to increasing concentrations of the combination of docetaxel, cisplatin and 5-FU (TPF) to generate triple drug-resistant cells, termed Hep-2 TPF resistant (TPFR) and CAL-27 TPFR. The effect of the drug treatments on the cell viability, apoptosis, cell cycle and the expression of genes associated with multidrug resistance were analyzed in the parental cells and drug-resistant counterparts.</t>
  </si>
  <si>
    <t>25962348</t>
  </si>
  <si>
    <t>Cyclooxygenase-2--An Imperative Prognostic Biomarker in Oral Squamous Cell Carcinoma--An Immunohistochemical Study.</t>
  </si>
  <si>
    <t>Oral squamous cell carcinoma (OSCC) is the most common head and neck squamous cell carcinoma (HNSCC) with metastasis and tumor recurrence resulting in 90 % of cancer associated mortality. COX-2, an inflammatory biomarker, has been shown to play a significant role in tumorigenesis of OSCC. To study the expression of COX-2 in OSCC by immunohistochemistry and investigate its association with the clinicopathological parameters including patient survival. A cross sectional study was carried out in 75 histologically confirmed cases of OSCC. COX-2 expression was evaluated by indirect streptavidin biotin method. The expression was semi-quantitatively assessed using established criteria. The expression profile of COX-2 was correlated with the clinicopathological details like tumor size, regional lymphnode metastasis, distant metastasis, clinical stage, local recurrence of tumor, histological grade, and survival of patient. Chi square and Kaplan Meier statistical tests were applied for assessing this association. COX-2 expression was absent in normal oral mucosa. Over expression of COX-2 was seen in 58 out of 75 specimens of OSCC. Overexpression of COX-2 was significantly associated with the lymphnode involvement, histological grade, local recurrence of tumor and patient survival. COX-2 expression represents an important biomarker of prognostic significance that may be used to identify a subset of patients at high risk and to predict patient survival.</t>
  </si>
  <si>
    <t>25962331</t>
  </si>
  <si>
    <t>Unanticipated difficult intubation in a patient with juvenile Paget disease.</t>
  </si>
  <si>
    <t>25961808</t>
  </si>
  <si>
    <t>Influence of a Counterion on the Ion Atmosphere of an Anion: A Molecular Dynamics Study of LiX and CsX (X = F(-), Cl(-), I(-)) in Methanol.</t>
  </si>
  <si>
    <t>We report molecular dynamics (MD) simulations to explore the influence of a counterion on the structure and dynamics of cationic and anionic solvation shells for various ions in methanol at 298 K. We show that the variation in ionic size of either the cation or the anion in an ion pair influences the solvation structure of the other ion as well as the diffusivity in an electrolyte solution of methanol. The extent of ionic association between the cation and its counteranion of different ionic sizes has been investigated by analyzing the radial distribution functions (RDFs) and the orientation of methanol molecules in the first solvation shell (FSS) of ions. It is shown that the methanol in the FSS of the anion as well the cation exhibit quite different radial and orientational structures as compared to methanol which lie in the FSS of either the anion or the cation but not both. We find that the coordination number (CN) of F(-), Cl(-), and I(-) ions decreases with increasing size of the anion which is contrary to the trend reported for the anions in H2O. The mean residence time (MRT) of methanol molecules in the FSS of ions has been calculated using the stable states picture (SSP) approach. It is seen that the ion-counterion interaction has a considerable influence on the MRT of methanol molecules in the FSS of ions. We also discuss the stability order of the ion-counterion using the potentials of mean force (PMFs) for ion pairs with ions of different sizes. The PMF plots reveal that the Li(+)-F(-) pair (small-small) is highly stable and the Li(+)-I(-) pair is least stable (small-large) in electrolyte solutions.</t>
  </si>
  <si>
    <t>25961405</t>
  </si>
  <si>
    <t>A Disulfide Stabilized β-Sandwich Defines the Structure of a New Cysteine Framework M-Superfamily Conotoxin.</t>
  </si>
  <si>
    <t>The structure of a new cysteine framework (-C-CC-C-C-C-) "M"-superfamily conotoxin, Mo3964, shows it to have a β-sandwich structure that is stabilized by inter-sheet cross disulfide bonds. Mo3964 decreases outward K(+) currents in rat dorsal root ganglion neurons and increases the reversal potential of the NaV1.2 channels. The structure of Mo3964 (PDB ID: 2MW7 ) is constructed from the disulfide connectivity pattern, i.e., 1-3, 2-5, and 4-6, that is hitherto undescribed for the "M"-superfamily conotoxins. The tertiary structural fold has not been described for any of the known conus peptides. NOE (549), dihedral angle (84), and hydrogen bond (28) restraints, obtained by measurement of (h3)JNC' scalar couplings, were used as input for structure calculation. The ensemble of structures showed a backbone root mean square deviation of 0.68 ± 0.18 Å, with 87% and 13% of the backbone dihedral (ϕ, ψ) angles lying in the most favored and additional allowed regions of the Ramachandran map. The conotoxin Mo3964 represents a new bioactive peptide fold that is stabilized by disulfide bonds and adds to the existing repertoire of scaffolds that can be used to design stable bioactive peptide molecules.</t>
  </si>
  <si>
    <t>25960542</t>
  </si>
  <si>
    <t>A Sporozoite- and Liver Stage-expressed Tryptophan-rich Protein Plays an Auxiliary Role in Plasmodium Liver Stage Development and Is a Potential Vaccine Candidate.</t>
  </si>
  <si>
    <t>The liver stages of the malaria parasite are clinically silent and constitute ideal targets for causal prophylactic drugs and vaccines. Cellular and molecular events responsible for liver stage development are poorly characterized. Here, we show that sporozoite, liver stage tryptophan-rich protein (SLTRiP) forms large multimers. Mice immunized with a purified recombinant SLTRiP protein gave high antibody titers in both inbred and outbred mice. Immunized mice showed highly significant levels of protection upon challenge with sporozoites and exhibited 10,000-fold fewer parasite 18S-rRNA copy numbers in their livers. The protection offered by immunization with SLTRiP came mainly from T-cells, and antibodies had little role to play despite their high titers. Immunofluorescence assays showed that SLTRiP is expressed in the sporozoite and early to late liver stages of malaria parasites. SLTRiP protein is exported to the cytosol of infected host cells during the early hours of parasite infection. Parasites deficient in SLTRiP were moderately defective in liver stage parasite development. A transcriptome profile of SLTRiP-deficient parasite-infected hepatocytes highlighted that SLTRiP interferes with multiple pathways in the host cell. We have demonstrated a role for SLTRiP in sporozoites and the liver stage of malaria parasites.</t>
  </si>
  <si>
    <t>25960386</t>
  </si>
  <si>
    <t>Macromolecular crowding: Macromolecules friend or foe.</t>
  </si>
  <si>
    <t>Cellular interior is known to be densely crowded due to the presence of soluble and insoluble macromolecules, which altogether occupy ~40% of the total cellular volume. This results in altered biological properties of macromolecules.Macromolecular crowding is observed to have both positive and negative effects on protein folding, structure, stability and function. Significant data has been accumulated so far on both the aspects. However, most of the review articles so far have focused on the positive aspect of macromolecular crowding and not much attention has been paid on the deleterious aspect of crowding on macromolecules. In order to have a complete knowledge of the effect of macromolecular crowding on proteins and enzymes, it is important to look into both the aspects of crowding to determine its precise role under physiological conditions. To fill the gap in the understanding of the effect of macromolecular crowding on proteins and enzymes, this review article focuses on the deleterious influence of crowding on macromolecules.Macromolecular crowding is not always good but also has several deleterious effects on various macromolecular properties. Taken together, the properties of biological macromolecules in vivo appears to be finely regulated by the nature and level of the intracellular crowdedness in order to perform their biological functions appropriately.The information provided here gives an understanding of the role played by the nature and level of cellular crowdedness in intensifying and/or alleviating the burden of various proteopathies.</t>
  </si>
  <si>
    <t>25960252</t>
  </si>
  <si>
    <t>Prediction of pH dependent absorption using in vitro, in silico, and in vivo rat models: Early liability assessment during lead optimization.</t>
  </si>
  <si>
    <t>Weakly basic compounds which have pH dependent solubility are liable to exhibit pH dependent absorption. In some cases, a subtle change in gastric pH can significantly modulate the plasma concentration of the drug and can lead to sub-therapeutic exposure of the drug. Evaluating the risk of pH dependent absorption and potential drug-drug interaction with pH modulators are important aspects of drug discovery and development. In order to assess the risk around the extent of decrease in the systemic exposure of drugs co-administered with pH modulators in the clinic, a pH effect study is carried out, typically in higher species, mostly dog. The major limitation of a higher species pH effect study is the resource and material requirement to assess this risk. Hence, these studies are mostly restricted to promising or advanced leads. In our current work, we have used in vitro aqueous solubility, in silico simulations using GastroPlus™ and an in vivo rat pH effect model to provide a qualitative assessment of the pH dependent absorption liability. Here, we evaluate ketoconazole and atazanavir with different pH dependent solubility profiles and based on in vitro, in silico and in vivo results, a different extent of gastric pH effect on absorption is predicted. The prediction is in alignment with higher species and human pH effect study results. This in vitro, in silico and in vivo (IVISIV) correlation is then extended to assess pH absorption mitigation strategy. The IVISIV predicts pH dependent absorption for BMS-582949 whereas its solubility enhancing prodrug, BMS-751324 is predicted to mitigate this liability. Overall, the material requirement for this assessment is substantially low which makes this approach more practical to screen multiple compounds during lead optimization.</t>
  </si>
  <si>
    <t>25959459</t>
  </si>
  <si>
    <t>Efficient production of Tymovirus like particles displaying immunodominant epitopes of Japanese Encephalitis Virus envelope protein.</t>
  </si>
  <si>
    <t>Japanese Encephalitis (JE) is a mosquito borne arboviral infection caused by Japanese Encephalitis Virus (JEV). It is a major cause of viral encephalitis in Asian countries including India. In the present study, we have used a Tymovirus [i.e. Physalis Mottle Virus (PhMV) coat protein (CP)], which forms virus like particles (VLPs) as a template to display immunodominant epitopes of JEV envelope (E) protein. The immunodominant epitopes of JEV were inserted at the N-terminus of the wild type PhMV CP, and these constructs were cloned and expressed in Escherichia coli. The chimeric proteins were purified from the inclusion bodies and evaluated for VLP formation. The purified protein was identified by Western blotting and VLP formation was studied and confirmed by transmission electron microscopy and dynamic light scattering. Finally, the immunogenicity was studied in mice. Our results indicate that the chimeric protein with JEV epitopes assembled efficiently to form VLPs generating neutralizing antibodies. Hence, we report the purified chimeric VLP would be a potent vaccine candidate, which needs to be evaluated in a mouse challenge model.</t>
  </si>
  <si>
    <t>25959308</t>
  </si>
  <si>
    <t>Selective enrichment of STRs for applications in forensic human identification.</t>
  </si>
  <si>
    <t>Forensic human identification (HID) is currently based on determining repeat length polymorphisms located in short tandem repeat regions in the human genome. Despite the great progress made in the area of multiplex PCR-based approaches, limitations associated with challenging forensic samples such as DNA degradation, cooccurrence of inhabited microbial DNA and PCR inhibitors significantly affect the success rate of human DNA profiling. We have developed a sequence-specific pre-PCR STR enrichment method and evaluated its efficacy using DNA samples doped with various contaminants in view of its application on compromised forensic samples. This strategy has enabled us to generate complete and reproducible DNA profiles from samples doped with fivefold excess of nonhuman DNA and three to fourfold excess of various potent PCR inhibitors than that is claimed to be tolerated by some of the widely used commercial multiplex STR kits, from as little as two nanograms of degraded human DNA. The "hybrid capture"-based STR enrichment strategy described in this study is easily adaptable and offers a sensitive, efficient, and economical approach for successful human DNA profiling from compromised and recalcitrant forensic samples that are usually encountered in mass disaster incidents and missing persons' identifications.</t>
  </si>
  <si>
    <t>25959064</t>
  </si>
  <si>
    <t>Prevalence of celiac disease in Indian patients with irritable bowel syndrome and uninvestigated dyspepsia.</t>
  </si>
  <si>
    <t>The clinical spectrum of celiac disease (CeD) is wide and its symptoms overlap with those of functional bowel diseases. This study aimed to investigate the relationship among gluten-related disorders, irritable bowel syndrome (IBS) and uninvestigated dyspepsia in Indian patients.Patients with IBS and uninvestigated dyspepsia (using Rome III criteria) were tested for immunoglobulin A (IgA) anti-tissue transglutaminase (anti-tTG) antibody and anti-gliadin antibody (AGA). Those with positive anti-tTG antibody were evaluated for the presence of villous abnormalities. Patients who were only IgA AGA-positive were considered to have gluten sensitivity and those with positive anti-tTG antibody and villous atrophy were considered to have CeD.Of 362 patients with IBS, 22 (6.1%) had positive anti-tTG antibody, among whom 3 (0.8%) had CeD and 19 had potential CeD. Of 358 patients with uninvestigated dyspepsia, 18 (5.0%) were anti-tTG antibody-positive and among them 4 (1.1%) had CeD and 14 had potential CeD. AGA was positive in 104 (28.7%) patients with IBS and 68 (19.0%) with uninvestigated dyspepsia, suggesting the presence of gluten sensitivity.This study highlights the relationship between IBS or dyspepsia and CeD or gluten sensitivity.</t>
  </si>
  <si>
    <t>25958388</t>
  </si>
  <si>
    <t>Radio-adaptive response of base excision repair genes and proteins in human peripheral blood mononuclear cells exposed to gamma radiation.</t>
  </si>
  <si>
    <t>Radio-adaptive response is a mechanism whereby a low-dose exposure (priming dose) induces resistance to a higher dose (challenging dose) thus significantly reducing its detrimental effects. Radiation-induced DNA damage gets repaired through various DNA repair pathways in human cells depending upon the type of lesion. The base excision repair (BER) pathway repairs radiation-induced base damage, abasic sites and single-strand breaks in cellular DNA. In the present study, an attempt has been made to investigate the involvement of BER genes and proteins in the radio-adaptive response in human resting peripheral blood mononuclear cells (PBMC). Venous blood samples were collected from 20 randomly selected healthy male individuals with written informed consent. PBMC were isolated and irradiated at a priming dose of 0.1 Gy followed 4h later with a challenging dose of 2.0 Gy (primed cells). Quantitation of DNA damage was done using the alkaline comet assay immediately and expression profile of BER genes and proteins were studied 30 min after the challenging dose using real-time quantitative polymerase chain reaction and western blot, respectively. The overall result showed significant (P ≤ 0.05) reduction of DNA damage in terms of percentage of DNA in tail (%T) with a priming dose of 0.1 Gy followed by a challenging dose of 2.0 Gy after 4 h. Twelve individuals showed significant (P ≤ 0.05) reduction in %T whereas eight individuals showed marginal reduction in DNA damage that was not statistically significant. However, at the transcriptional level, BER genes such as APE1, FEN1 and LIGASE1 showed significant (P ≤ 0.05) up-regulation in both groups. Significant (P ≤ 0.05) up-regulation was also observed at the protein level for OGG1, APE1, MBD4, FEN1 and LIGASE1 in primed cells. Up-regulation of some BER genes and proteins such as APE1, FEN1 and LIGASE1 in primed cells of resting PBMC is suggestive of active involvement of the BER pathway in radio-adaptive response.</t>
  </si>
  <si>
    <t>25958182</t>
  </si>
  <si>
    <t>Indomethacin induces endoplasmic reticulum stress, but not apoptosis, in the rat kidney.</t>
  </si>
  <si>
    <t>Non-steroidal anti-inflammatory drugs (NSAIDs) are commonly used in clinical practice. However, their use is often associated with adverse effects in the gastrointestinal tract and kidney. Our earlier work with indomethacin, a prototype NSAID, has shown that it induced oxidative stress in the kidney in rats, an event that has been postulated to contribute to pathogenesis of its adverse effects in this organ. Endoplasmic reticulum (ER) stress responses have been shown to occur in response to oxidative stress. We investigated whether this occurred in the rat kidney, in response to indomethacin. For this, Wistar rats were orally gavaged with indomethacin (20mg/kg). Markers of ER stress were studied in the kidneys 1, 12 and 24h later. GRP78, p-PERK and nuclear sXBP-1, all markers of ER stress, were found to be increased in the rat kidney at 12h, in response to indomethacin; levels of these markers fell by 24h. The effects seen at 12h were attenuated by pre-treatment with zinc, a known anti-oxidant, which has earlier been shown to ameliorate indomethacin-induced oxidative stress. Activation of an ER stress response was not associated with induction of apoptosis, as measured by markers of apoptosis such as release of cytochrome c from mitochondria into the cytosol, activation of caspases 3 and 9, cleavage of poly-ADP ribose polymerase and the presence of DNA laddering. We conclude that indomethacin-induced oxidative stress activated ER stress, but did not lead to apoptosis in the rat kidney.</t>
  </si>
  <si>
    <t>25958165</t>
  </si>
  <si>
    <t>Apoptosis in mammalian oocytes: a review.</t>
  </si>
  <si>
    <t>Apoptosis causes elimination of more than 99% of germ cells from cohort of ovary through follicular atresia. Less than 1% of germ cells, which are culminated in oocytes further undergo apoptosis during last phases of oogenesis and depletes ovarian reserve in most of the mammalian species including human. There are several players that induce apoptosis directly or indirectly in oocytes at various stages of meiotic cell cycle. Premature removal of encircling granulosa cells from immature oocytes, reduced levels of adenosine 3',5'-cyclic monophosphate and guanosine 3',5'-cyclic monophosphate, increased levels of calcium (Ca(2+)) and oxidants, sustained reduced level of maturation promoting factor, depletion of survival factors, nutrients and cell cycle proteins, reduced meiotic competency, increased levels of proapoptotic as well as apoptotic factors lead to oocyte apoptosis. The BH3-only proteins also act as key regulators of apoptosis in oocyte within the ovary. Both intrinsic (mitochondria-mediated) as well as extrinsic (cell surface death receptor-mediated) pathways are involved in oocyte apoptosis. BID, a BH3-only protein act as a bridge between both apoptotic pathways and its cleavage activates cell death machinery of both the pathways inside the follicular microenvironment. Oocyte apoptosis leads to the depletion of ovarian reserve that directly affects reproductive outcome of various mammals including human. In this review article, we highlight some of the important players and describe the pathways involved during oocyte apoptosis in mammals.</t>
  </si>
  <si>
    <t>25958145</t>
  </si>
  <si>
    <t>Physico-chemical factors affecting the in vitro stability of phycobiliproteins from Phormidium rubidum A09DM.</t>
  </si>
  <si>
    <t>The functionality and stability of phycobiliproteins (PBPs) phycoerythrin (PE), phycocyanin (PC) and allophycocyanin (APC) were investigated under various temperatures, pHs and oxidative stressors. All PBPs were thermostable up to 4-40°C; however, their concentration decreased rapidly at 60-80°C. The maximum stability of all PBPs was in the pH range 6.0-7.0. Decrease in PBPs content was found under high acidic (pH 2-4) and alkaline conditions (pH 8-12). The oxidizing agent (0.1-0.6%) showed the least effect on the stability of PBPs; however, 0.8-1.0% H2O2 caused significant loss of PBPs. Contrary to PE, PC and APC was more susceptible to an oxidizing agent. The chromophore associated with α- and β-subunit of PBPs and thus, their functionality (fluorescence) was severely affected under high temperature (60-80°C), and oxidizing agent, as well as low (2-4) and high (8-12) pH. Contrary to PC and APC, functionality of PE was surprisingly maintained even at pHs 6-12 and under oxidative stress.</t>
  </si>
  <si>
    <t>25958133</t>
  </si>
  <si>
    <t>Process optimization and kinetics of biodiesel production from neem oil using copper doped zinc oxide heterogeneous nanocatalyst.</t>
  </si>
  <si>
    <t>Heterogeneous nanocatalyst has become the choice of researchers for better transesterification of vegetable oils to biodiesel. In the present study, transesterification reaction was optimized and kinetics was studied for biodiesel production from neem oil using CZO nanocatalyst. The highly porous and non-uniform surface of the CZO nanocatalyst was confirmed by AFM analysis, which leads to the aggregation of CZO nanoparticles in the form of multi layered nanostructures. The 97.18% biodiesel yield was obtained in 60min reaction time at 55°C using 10% (w/w) CZO nanocatalyst and 1:10 (v:v) oil:methanol ratio. Biodiesel yield of 73.95% was obtained using recycled nanocatalyst in sixth cycle. The obtained biodiesel was confirmed using GC-MS and (1)H NMR analysis. Reaction kinetic models were tested on biodiesel production, first order kinetic model was found fit with experimental data (R(2)=0.9452). The activation energy of 233.88kJ/mol was required for transesterification of neem oil into biodiesel using CZO nanocatalyst.</t>
  </si>
  <si>
    <t>25958058</t>
  </si>
  <si>
    <t>Clinical Outcome of Posterior Cruciate Ligament Reconstruction With and Without Remnant Preservation.</t>
  </si>
  <si>
    <t>The purpose of this study was to analyze clinical outcomes in patients who underwent posterior cruciate ligament reconstruction (PCLR) with and without remnant preservation.A search of the literature was performed with the established medical databases Medline, Embase, and the Cochrane Register. Two authors screened the selected articles for title, abstract, and full text in accordance with predefined inclusion and exclusion criteria. The inclusion criteria were as follows: English-language articles on isolated posterior cruciate ligament injury; clinical trials with a clear description of surgical technique; outcome evaluation using a well-defined knee score, arthrometry, and posterior stress radiography; follow-up longer than 2 years; and a Coleman Methodology Score (CMS) of 65 points or greater. The methodologic quality of all articles was assessed by 2 authors according to the CMS.Eleven studies were included, with a mean CMS of 78.9 points (SD, 5.37 points). There was no direct comparative study between remnant-preserving PCLR and standard PCLR. At final follow-up, the knees of 72% to 100% of patients who underwent remnant-preserving PCLR and 41% to 95% of patients who underwent standard PCLR were rated as normal or nearly normal on the International Knee Documentation Committee subjective knee assessment. Patients who underwent remnant-preserving PCLR showed an increase of 16.4 to 47 points in Lysholm scores, and patients who underwent standard PCLR showed an increase of 22 to 29 points. The ranges of mean postoperative side-to-side differences on KT-1000 (MEDmetric, San Diego, CA) testing were 0.7 to 2.8 mm in patients who underwent remnant-preserving PCLR and 1 to 3.5 mm in patients who underwent standard PCLR. The ranges of mean postoperative side-to-side differences on stress radiography were 2.2 to 5 mm in patients who underwent remnant-preserving PCLR and 4.7 to 6 mm in patients who underwent standard PCLR.All studies on PCLR with remnant preservation showed satisfactory outcomes despite using numerous surgical techniques, graft types, intervals from injury to surgery, and follow-up periods.Level IV, systematic review of Level II through IV studies.</t>
  </si>
  <si>
    <t>25958024</t>
  </si>
  <si>
    <t>Re: Combined Chemoradiation as Primary Treatment for Invasive Male Urethral Cancer: M. Kent, L. Zinman, L. Girshovich, J. Sands and A. Vanni J Urol 2015;193:532-537.</t>
  </si>
  <si>
    <t>25958019</t>
  </si>
  <si>
    <t>Re: A Randomized Controlled Study of the Efficacy of Tamsulosin Monotherapy and its Combination with Mirabegron for Overactive Bladder Induced by Benign Prostatic Obstruction: K. Ichihara, N. Masumori, F. Fukuta, T. Tsukamoto, A. Iwasawa and Y. Tanaka J Urol 2015; 193: 921-926.</t>
  </si>
  <si>
    <t>25957913</t>
  </si>
  <si>
    <t>Circadian synchronization determines critical day length for seasonal responses.</t>
  </si>
  <si>
    <t>A photoperiodic species initiates fat deposition (in migrants) and gonadal recrudescence in response to a specific duration of natural daylight, called critical day length (CD), when light extends in the inductive phase of the endogenous circadian rhythm of photoinducibility (CRP). The molecular basis of species-specificCD, determined by the entrainment of the CRP, has been poorly understood. To investigate this, we measured expression levels of genes implicated in the photoperiod-induced changes in reproduction (EYA3, TSH beta, DIO2, DIO3, GNRH and GNIH) and metabolism (SIRT1, HMGCR, FASN and PPAR alpha) in photosensitive redheaded buntings subjected to light-dark cycles of varying period lengths (T-photocycles). Buntings were exposed to six T22, T24 or T26 photocycles, with 1h additional light at night falling at different phases of the entrained CRP (T2211L=6L:4D:1L:11D; T2411L=6L:4D:1L:13D,T2412L=6L:5D:1L:12D, T2413L=6L:6D:1L:11D; T2612L=6L:5D:1L:14D). Photoinduction at genetic and phenotypic levels in T2412L and T2413L, not T2411L, groups confirmed CD being close to 12h in buntings under T24. Compared to T24, exposure to T22 advanced CD by 1h, as evidenced by photoinduction in the T2211L, not T226L, group. Similarly, CD appeared to be delayed under T26, with no photoinduction in the T2612L group. Further, to show that induction of response under a T-photocycle was because of the interaction of inductive phase of the CRP with 1h during the dark period in each cycle, not with the 6h main light periods falling 2h earlier each successive 24hday in a T22 paradigm, a group of buntings was exposed to 6L:16D (T226L), to which they did not respond. The mRNA expression of genes, particularly TSH beta, DIO2, DIO3 and PPAR alpha, was significantly correlated with changes in reproductive and metabolic phenotypes. These results suggest CRP-entrainment based genetic regulation of the CD, and extend the idea that synchronization with environment is a critical measure in a seasonal species for its temporal adaptation in the wild.</t>
  </si>
  <si>
    <t>25957891</t>
  </si>
  <si>
    <t>Influence of BCL2-938C&gt;A and BAX-248G&gt;A promoter polymorphisms in the development of AML: case-control study from South India.</t>
  </si>
  <si>
    <t>B-cell lymphoma 2 (BCL2) and BCL2-associated X protein (BAX) proteins are anti-apoptotic and pro-apoptotic determinants of mitochondrial-mediated apoptosis, and their relative expression determines the cell fate. The promoter polymorphisms in these genes were shown to alter the protein function or expression and exert an impact on apoptosis regulation. Deregulation in the expression of any of these genes leads to disruption of cellular homeostasis and malignant transformation. The present study was aimed to determine the association of BCL2-938C&gt;A and BAX-248G&gt;A promoter polymorphisms with origin and progression of acute myeloid leukemia (AML). We also have performed combined genotype analysis to evaluate the cumulative effect of risk genotypes in the AML development. These polymorphisms were genotyped by polymerase chain reaction- restriction fragment length polymorphism (PCR-RFLP) in 221 AML patients and 305 age- and sex-matched healthy controls. Our study revealed that BCL2-938CA (p = 0.018) and BAX-248GG (0.043) genotypes were significantly associated with increased risk for AML occurrence. BAX-248A allele had shown decreased risk for AML. The combined analysis had shown that BCL2-938CA+AA-BAX-248GG group had a 1.63-fold (95 % CI: 1.08-2.45, p = 0.02) increased risk for AML. None of the clinical variables had shown any significant association with both polymorphisms. With respect to complete remission (CR) rate, BAX-248GG genotype (p = 0.002) and G allele (p = 0.009) had conferred significant risk for complete remission failure. Although the log rank test was not significant, survival analysis had shown a trend where BCL2-938CA genotype, and BAX-248GG had reduced median disease-free survival (DFS) of 9 and 10 months, respectively. In conclusion, BCL2-938C&gt;A and BAX-248G&gt;A gene polymorphisms might contribute to the origin of AML. Moreover, influence of BAX-248GG genotype on CR and DFS rate suggests that the BAX-248G&gt;A polymorphism can serve as marker for poor prognosis in AML.</t>
  </si>
  <si>
    <t>25957879</t>
  </si>
  <si>
    <t>Angiotensin-converting enzyme (ACE) gene insertion/deletion polymorphism is not a risk factor for hypertension in SLE nephritis.</t>
  </si>
  <si>
    <t>SLE is a systemic autoimmune disease with high prevalence of hypertension. Around 40-75 % of SLE patients develop nephritis, a major cause of hypertension and mortality. Angiotensin-converting enzyme (ACE) maintains the blood pressure and blood volume homeostasis. An insertion/deletion (I/D) polymorphism in intron 16 of ACE gene was reported to influence the development of hypertension, nephritis, and cardiovascular diseases in different ethnic populations. Despite compelling evidence for the high prevalence of hypertension in individuals with SLE, underlying factors for its development are not well studied. With this background, we analyzed the influence of ACE insertion/deletion polymorphism on susceptibility to SLE, development of nephritis and hypertension, other clinical features and autoantibody phenotype in South Indian SLE patients. Three hundred patients with SLE and 460 age and sex similar ethnicity matched individuals were included as patients and healthy controls, respectively. The ACE gene insertion/deletion polymorphism was analyzed by PCR. Insertion (I) and deletion (D) alleles were observed to be equally distributed among patients (57 and 43 %) and controls (59 and 41 %), respectively. The mutant (D) allele did not confer significant risk for SLE (II vs. ID: p = 0.4, OR 1.15, 95 % CI 0.8-1.6; II vs. DD: p = 0.34, OR 1.22, 95 % CI 0.8-1.85). There was no association of the ACE genotype or the allele with development of lupus nephritis (II vs. ID: p = 0.19, OR 1.41, 95 % CI 0.84-2.36; II vs. DD: p = 0.41, OR 0.74, 95 % CI 0.38-1.41) or hypertension (II vs. ID: p = 0.85, OR 0.9, 95 % CI 0.43-1.8; II vs. DD: p = 0.66, OR 1.217, 95 % CI 0.5-2.8). The presence of mutant allele (D) was not found to influence any clinical features or autoantibody phenotype. The insertion/deletion polymorphism of the ACE gene is not a genetic risk factor for SLE and does not influence development of hypertension or lupus nephritis in South Indian Tamils.</t>
  </si>
  <si>
    <t>25957719</t>
  </si>
  <si>
    <t>An indigenous Halomonas BVR1 strain immobilized in crosslinked chitosan for adsorption of lead and cadmium.</t>
  </si>
  <si>
    <t>Biomacromolecules play an important role in the adsorption of metals. In this context, we have studied the potential of an indigenous Halomonas BVR1 strain (isolated from an electronic industry effluent) immobilized in a glutaraldehyde crosslinked chitosan matrix for the adsorption of lead and cadmium. Adequate physico-chemical characterizations and the study of thermodynamic and kinetic parameters authenticated the experimental observations and the interaction mechanism. The adsorption was facile in the pH range 5-7 and pseudo second order kinetic model was favourable for both the metals. The Langmuir adsorption capacities for lead and cadmium were found to be 24.15 mg g(-1) and 23.88 mg g(-1) respectively. The negative ΔG values confirmed the thermodynamic feasibility and this lucid approach highlights the utility of green methodology for heavy metal adsorption.</t>
  </si>
  <si>
    <t>25957718</t>
  </si>
  <si>
    <t>Immobilization of nitrate reductase onto epoxy affixed silver nanoparticles for determination of soil nitrates.</t>
  </si>
  <si>
    <t>Epoxy glued silver nanoparticles were used as immobilization support for nitrate reductase (NR). The resulting epoxy/AgNPs/NR conjugates were characterized at successive stages of fabrication by scanning electron microscopy and fourier transform infrared spectroscopy. The immobilized enzyme system exhibited reasonably high conjugation yield (37.6±0.01 μg/cm(2)), with 93.54±0.88% retention of specific activity. Most favorable working conditions of pH, temperature and substrate concentration were ascertained to optimize the performance of epoxy/AgNPs/NR conjugates for soil nitrate quantification. The analytical results for soil nitrate determination were consistent, reliable and reproducible. Minimum detection limit of the method was 0.05 mM with linearity from 0.1 to 11.0 mM. The % recoveries of added nitrates (0.1 and 0.2 mM) were&lt;95.0% and within-day and between-day coefficients of variations were 0.556% and 1.63% respectively. The method showed good correlation (R(2)=0.998) with the popular Griess reaction method. Epoxy/AgNPs bound NR had a half-life of 18 days at 4 °C and retained 50% activity after 15 reuses.</t>
  </si>
  <si>
    <t>25957535</t>
  </si>
  <si>
    <t>Idiopathic ankylosis of lumbar spine after nonfusion surgery.</t>
  </si>
  <si>
    <t>25957524</t>
  </si>
  <si>
    <t>Embelin lipid nanospheres for enhanced treatment of ulcerative colitis - Preparation, characterization and in vivo evaluation.</t>
  </si>
  <si>
    <t>Aim of the present study is to develop embelin lipid nanospheres (LNE) for better treatment of ulcerative colitis. Embelin LNs were developed using soya bean oil/virgin coconut oil as liquid lipid carrier and soya/egg lecithin as stabilizer by hot homogenization followed by ultrasonication technique. The particle size of LNEs ranged from 196.1±3.57 to 269.2±1.05nm with narrow polydispersity index values whereas zeta potential was from -36.6 to -62.0mV. Embelin was successfully incorporated into lipid nanospheres with entrapment efficiency about 99%. There was no interaction between embelin and selected liquid lipids which was confirmed by FTIR studies. In vitro drug release studies performed using Franz diffusion cell and results showed sustained release of embelin. Embelin LNs were stabilized with egg and soya lecithin, embelin release from these LNs followed Higuchi model and first order model, respectively, however mechanism of drug release in both LNs was non-Fickian. In vivo studies were carried out using acetic acid induced ulcerative colitis rat model and results revealed that treatment with embelin LNs significantly reduced clinical activity and macroscopic scores compared to embelin conventional suspension. Treatment with embelin LNs decreased MPO, LDH and LPO levels, increased reduced GSH levels which indicated better treatment of ulcerative colitis was achieved. This was also confirmed by improved histopathological conditions. Thus embelin LNs could be favourably used for treatment of ulcerative colitis.</t>
  </si>
  <si>
    <t>25957296</t>
  </si>
  <si>
    <t>Pseudo-Gaucher Cells in Thalassemia Intermedia.</t>
  </si>
  <si>
    <t>25957154</t>
  </si>
  <si>
    <t>Fruit peels support higher yield and superior quality bacterial cellulose production.</t>
  </si>
  <si>
    <t>Fruit peels, also known as rinds or skins, are wastes readily available in large quantities. Here, we have used pineapple (PA) and watermelon (WM) peels as substrates in the culture media (containing 5 % sucrose and 0.7 % ammonium sulfate) for production of bacterial cellulose (BC). The bacterial culture used in the study, Komagataeibacter hansenii produced BC under static conditions as a pellicle at the air-liquid interface in standard Hestrin and Schramm (HS) medium. The yield obtained was ~3.0 g/100 ml (on a wet weight basis). The cellulosic nature of the pellicle was confirmed by CO2, H2O, N2, and SO2 (CHNS) analysis and Fourier transform infrared (FT-IR) spectroscopy. Scanning electron microscopy (SEM) and atomic force microscopy (AFM) of the pellicle revealed the presence of flat twisted ribbonlike fibrils (70-130 nm wide). X-ray diffraction analysis proved its crystalline nature (matching cellulose I) with a crystallinity index of 67 %. When K. hansenii was grown in PA and WM media, BC yields were threefolds or fourfolds higher than those obtained in HS medium. Interestingly, textural characterization tests (viz., SEM, crystallinity index, resilience, hardness, adhesiveness, cohesiveness, springiness, shear energy and stress, and energy required for puncturing the pellicle) proved that the quality of BC produced in PA and WM media was superior to the BC produced in HS medium. These findings demonstrate the utility of the newly designed media for getting higher yields and better quality of BC, which could make fermentative production of BC more attractive on a commercial scale.</t>
  </si>
  <si>
    <t>25957139</t>
  </si>
  <si>
    <t>Non-symbiotic N2-fixation and phosphate-solubility in Gangetic alluvial soil as influenced by pre-emergence herbicide residues.</t>
  </si>
  <si>
    <t>An experiment has been conducted under laboratory conditions to investigate the effect of two pre-emergence herbicides viz., thiobencarb (at 1.5 and 4.5 kg a.i. ha(-1)) and pretilachlor (at 0.5 and 1.5 kg a.i. ha(-1)), on the changes of growth and activities of aerobic non-symbiotic N2-fixing bacteria and phosphate-solubilizing microorganisms in relation to availability of mineral nitrogen and soluble phosphorus in the Gangetic alluvial soil (Typic Haplustept) of West Bengal, India. Application of herbicides, in general, significantly increased growth and activities of microorganisms, resulting in greater release of available nitrogen and soluble phosphorus in soil; and the stimulation was more pronounced when the herbicides were applied at their lower concentrations (recommended field application rates), more so with thiobencarb, as compared to pretilachlor. As compared to untreated control, application of thiobencarb at lower concentration increased the proliferation of aerobic non-symbiotic N2-fixing bacteria, phosphate-solubilizing microorganisms and non-symbiotic N2-fixing capacity of soil to the extent of 54.0, 44.6 and 31.7%, respectively; and accumulated the highest amount of available nitrogen (37.8%) and phosphorus (54.5%) in soil, while pretilachlor at field application rate highly induced (37.2%) phosphate-solubilizing capacity of soil. At higher concentration, pretilachlor was superior to thiobencarb in augmenting the growth and activities of phosphate-solubilizers. The results of the present study also indicated that gradual increase in concentration of the herbicides over their recommended field application rates was not much conducive for growth and activities of microorganisms, and subsequent release of nutrients in soil.</t>
  </si>
  <si>
    <t>25957087</t>
  </si>
  <si>
    <t>9-Demethoxy-medicarpin promotes peak bone mass achievement and has bone conserving effect in ovariectomized mice: Positively regulates osteoblast functions and suppresses osteoclastogenesis.</t>
  </si>
  <si>
    <t>We report a new bone anabolic and anti-catabolic pterocarpan 9-demethoxy-medicarpin (DMM) for the management of postmenopausal osteoporosis. DMM promoted osteoblast functions via activation of P38MAPK/BMP-2 pathway and suppressed osteoclastogenesis in bone marrow cells (BMCs). In calvarial osteoblasts, DMM blocked nuclear factor kappaB (NFκB) signaling and inhibited the mRNA levels of pro-inflammatory cytokines. DMM treatment led to increased OPG (osteoprotegrin) and decreased transcript levels of TRAP (tartarate resistant acid phosphatase), RANK (receptor activator of NFκB) and RANKL (RANK ligand) in osteoblast-osteoclast co-cultures. Immature female SD rats administered with DMM exhibited increased bone mineral density, bone biomechanical strength, new bone formation and cortical bone parameters. Ovx mice administered with DMM led to significant restoration of trabecular microarchitecture and had reduced formation of osteoclasts and increased formation of osteoprogenitor cells in BMCs. DMM exhibited no uterine estrogenicity. Overall, these results demonstrate the therapeutic potential of DMM for the management of postmenopausal osteoporosis.</t>
  </si>
  <si>
    <t>25956952</t>
  </si>
  <si>
    <t>Virtopsy Computed Tomography in Trauma: Normal Postmortem Changes and Pathologic Spectrum of Findings.</t>
  </si>
  <si>
    <t>Virtopsy or virtual autopsy is an emerging technique, developed to supplement traditional forensic autopsy. Virtopsy can be done by using imaging techniques such as computed tomography (CT) and magnetic resonance imaging. Virtopsy CT comprises a pan-body noncontrast CT scan obtained after death. Virtopsy CT is useful in trauma cases as it can provide an overview of injuries sustained by the victim; detect craniofacial, cerebral, thoracic, and osseous injuries; and suggest putative causes of death. This can reduce the time taken for forensic autopsy and sometimes obviate the need for a forensic autopsy. However, virtopsy CT reporting is not exactly synonymous with interpreting antemortem contrast-enhanced CT images as postmortem decompositional changes also occur. Awareness of imaging appearances of both postmortem putrefactive changes and pathologic findings is essential to avoid errors in interpretation and enable estimation of cause of death in patients with trauma.</t>
  </si>
  <si>
    <t>25956617</t>
  </si>
  <si>
    <t>Ferulic acid regulates hepatic GLUT2 gene expression in high fat and fructose-induced type-2 diabetic adult male rat.</t>
  </si>
  <si>
    <t>GLUT2 is a bidirectional glucose transporter present in liver, kidney and pancreas. Studies have shown over-expression of GLUT2 in diabetic conditions. Ferulic acid (FA) is an antidiabetic phenolic phytocompound which is reported to regulate GLUT4 in vitro. The objective of our study is to evaluate the role of FA in the regulation of hepatic GLUT2 expression and the underlying mechanism. Male Wistar rats were divided into 5 groups: control, diabetic (diabetes was induced by giving high fat diet and high fructose water for 60 days), diabetic rats treated with FA (50mg/kg body weight/day, orally for 30 days), diabetic rats treated with metformin (50mg/kg body weight/day, orally for 30 days) and control rats treated with FA (50mg/kg body weight/day orally for 30 days). After 30 days treatment, animals were perfused and liver was dissected out. Glucose uptake and oxidation, expression of GLUT2 and binding of transcription factors - SREBP1c, HNF1α and HNF3β with GLUT2 gene promoter were studied. Over-expression of GLUT2 in hepatic tissue was found in high fat and fructose- induced type-2 diabetic animals. FA treatment reduced the GLUT2 expression in diabetic animals by impairing the interaction between these transcription factors (SREBP1c, HNF1α and HNF3β) and GLUT2 gene promoter.</t>
  </si>
  <si>
    <t>25956525</t>
  </si>
  <si>
    <t>MRI Based Comparison of Tibial Bone Coverage by Five Knee Prosthesis: Anthropometric Study in Indians.</t>
  </si>
  <si>
    <t>This MRI based study evaluates morphological differences of proximal tibia (total cross-sectional area, mediolateral and anteroposterior distance) 8-10 mm distal to the lateral tibial plateau. We evaluated the difference in the coverage of the tibial surface between symmetric and asymmetric tibial trays and difference in coverage between males and females. 150 patients who underwent MRI scans for sports related soft tissue injury without osteoarthritis were studied. The tibial trays of the 5 total knee arthroplasty designs (4 symmetric and 1 asymmetric) were scanned. Mean total tibial coverage of all designs was more than 80%. Asymmetric baseplate had maximum total tibial coverage and maximum rate of optimal fit, with only 2% absolute overhang posterolaterally. Females had better tibial coverage as compared to males.</t>
  </si>
  <si>
    <t>25956444</t>
  </si>
  <si>
    <t>Integrated treatment of molasses distillery wastewater using microfiltration (MF).</t>
  </si>
  <si>
    <t>To achieve zero-liquid discharge, high pressure reverse osmosis (RO) of effluent is being employed by molasses based alcohol distilleries. Low pressure and thus less energy intensive microfiltration (MF) is well established for particulate separation but is not suitable for removal of dissolved organics and color. This work investigates two schemes incorporating MF for molasses distillery wastewater (a) chemical coagulation followed by treatment in a membrane bioreactor (MBR) using MF and (b) electrocoagulation followed by MF. The performance was assessed in terms of COD and color reduction; the conversion of the generated sludge into a zeolite desiccant was also examined. A comparison of the schemes indicates electrocoagulation followed by MF through a 0.1 μm membrane to be most effective. By hydrothermal treatment, electrocoagulated sludge can be transformed into a porous NaX zeolite with a surface area of 86 m(2)/g, which is comparable to commercial desiccants.</t>
  </si>
  <si>
    <t>25956427</t>
  </si>
  <si>
    <t>Understanding different facets of cardiovascular diseases based on model systems to human studies: a proteomic and metabolomic perspective.</t>
  </si>
  <si>
    <t>Cardiovascular disease has remained as the largest cause of morbidity and mortality worldwide. From dissecting the disease aetiology to identifying prognostic markers for better management of the disease is still a challenge for researchers. In the post human genome sequencing era much of the thrust has been focussed towards application of advanced genomic tools along with evaluation of traditional risk factors. With the advancement of next generation proteomics and metabolomics approaches it has now become possible to understand the protein interaction network &amp; metabolic rewiring which lead to the perturbations of the disease phenotype. Further, elucidating different post translational modifications using advanced mass spectrometry based methods have provided an impetus towards in depth understanding of the proteome. The past decade has observed a plethora of studies where proteomics has been applied successfully to identify potential prognostic and diagnostic markers as well as to understand the disease mechanisms for various types of cardiovascular diseases. In this review, we attempted to document relevant proteomics based studies that have been undertaken either to identify potential biomarkers or have elucidated newer mechanistic insights into understanding the patho-physiology of cardiovascular disease, primarily coronary artery disease, cardiomyopathy, and myocardial ischemia. We have also provided a perspective on the potential of proteomics in combating this deadly disease.This review has catalogued recent studies on proteomics and metabolomics involved in understanding several cardiovascular diseases (CVDs). A holistic systems biology based approach, of which proteomics and metabolomics are two very important components, would help in delineating various pathways associated with complex disorders like CVD. This would ultimately provide better mechanistic understanding of the disease biology leading to development of prognostic biomarkers. This article is part of a Special Issue entitled: Proteomics in India.</t>
  </si>
  <si>
    <t>25956360</t>
  </si>
  <si>
    <t>Seminal role of deletion of amino acid residues in H1-S2 and S-loop regions in eukaryotic β-tubulin investigated from docking and dynamics perspective.</t>
  </si>
  <si>
    <t>Tubulin is the fundamental unit of microtubules. It is reported to effect different functions like cell division, chromosomal segregation, motility and intracellular transportation. α- and β-tubulin associate laterally and longitudinally to form protofilaments. Both the subunits are structurally identical to each other except for the deletions reported in H1-S2 and S loop regions in eukaryotic β-tubulin. These deletions mimic the ancestral tubulin protein named Latest Common FtsZ-Tubulin Ancestor (LCFTA) with a shorter S-loop region resulting in weak dimerization. However, in eukaryotic beta tubulin, the significance of this shorter region remains elusive till date. The main objective of this study was to model variants of beta tubulin (βmut1, βmut2 and βmut3) with inserts that lengthened the loop, and to compare them with the native α- and β-subunits to understand their biological significance. Further, one more mutant was modeled with the intention of understanding the counter effect of additional deletion of amino acid residues from both H1-S2 and S-loop regions; this mutant was designated as βmut4. Our study confirms that the insertion of amino acid residues considerably increases the protein-protein interactions in βmut1-βmut1, βmut2-βmut2 and βmut3-βmut3 compared to their native β-subunit. Similarly, the binding affinity of GTP also increases in βmut2 and βmut3 as compared to the wild type. However, these deletions result in decreased protein-protein and ligand interactions in wild beta tubulin and βmut4, as compared to βmut1, βmut2,and βmut3. Therefore, we conclude here that residual inserts in the H1-S2 and S loop sub segments bring about conformational changes in regions critically involved in lateral interactions and in the nucleotide binding site, thus altering the binding affinities between the dimers and the ligands. Regarding the biological importance of such deletions in wild beta tubulin, these deletions result in flexible M-loop leading to weak protein-protein interaction. This could be an adaptive feature playing a crucial role in protofilament dissociation during GTP hydrolysis, because of weak dimerization.</t>
  </si>
  <si>
    <t>25956221</t>
  </si>
  <si>
    <t>Statistical assessment of heavy metal pollution in sediments of east coast of Tamilnadu using Energy Dispersive X-ray Fluorescence Spectroscopy (EDXRF).</t>
  </si>
  <si>
    <t>The study of heavy metal pollution in coastal sediments assumes importance with respect to environmental ecology in view of the rapid industrialization and increased anthropogenic activities. The concentrations of Mg, Al, K, Ca, Ti, Fe, V, Cr, Mn, Co, Ni and Zn were measured in twenty sampling sites along the east coast of Tamilnadu, India by energy dispersive X-ray fluorescence spectroscopy (EDXRF). Natural background values were used to delineate their origin as geogenic or anthropogenic. To interpret and assess the contamination status for heavy metals in sediments, four metal pollution indices used such as an enrichment factor, a geo-accumulation index, a contamination factor and a pollution load index. Multivariate statistical methods were applied to identify the source of heavy metals. Heavy metal toxicity risk was assessed using sediment quality guidelines. The presented methodology was used to determine the anthropogenic origin of heavy metals in the sediment.</t>
  </si>
  <si>
    <t>25956026</t>
  </si>
  <si>
    <t>An urgent need for building technical capacity for rapid diagnosis of multidrug-resistant tuberculosis (MDR-TB) among new cases: A case report from Maharashtra, India.</t>
  </si>
  <si>
    <t>Multidrug-resistant tuberculosis (MDR-TB), the prevalence of which has increased across the globe in recent years, is a serious threat to public health. Timely diagnosis of MDR-TB, especially among new TB cases, is essential to facilitate appropriate treatment, which can prevent further emergence of drug resistance and its spread in the population. The present case report from India aims to address some operational challenges in diagnosing MDR-TB among new cases and potential measures to overcome them. It argues that even after seven years of implementing the DOTS-Plus program for controlling MDR-TB, India still lacks the technical capacity for rapid MDR-TB diagnosis. The case report underscores an urgent need to explore the use of WHO-endorsed techniques such as Xpert MTB/Rif and commercial assays such as Genotype MTBDR for rapid diagnosis of MDR-TB among new cases. Suitable applications may be found for other TB high-burden countries where MDR-TB is a major concern.</t>
  </si>
  <si>
    <t>25955762</t>
  </si>
  <si>
    <t>Biologically active and thermally stable polymeric Schiff base and its metal polychelates: Their synthesis and spectral aspects.</t>
  </si>
  <si>
    <t>New metal polychelates of Mn(II), Co(II), Ni(II), Cu(II) and Zn(II) obtained by the interaction of metal acetates with polymeric Schiff base containing formaldehyde and piperazine, have been investigated. Structural and spectroscopic properties have been evaluated by elemental analysis, FT-IR and (1)H-NMR. Geometry of the chelated polymers was confirmed by magnetic susceptibility measurements, UV-Visible spectroscopy and Electron Spin Resonance. The molecular weight of the polymer was determined by gel permeation chromatography (GPC). Thermogravimetric analysis indicated that metal polychelates were more thermally stable than their corresponding ligand. All compounds were screened for their antimicrobial activities against Escherichia coli, Staphylococcus aureus, Bacillus subtilis, (bacteria) and Candida albicans, Microsporum canis, Cryptococcus neoformans (fungi) by agar well diffusion method. Interestingly, the polymeric Schiff base was found to be antimicrobial in nature but less effective as compared to the metal polychelates. On the basis of thermal and antimicrobial behavior, these polymers hold potential applications as thermally resistant antimicrobial and antifouling coating materials as well as antimicrobial packaging materials.</t>
  </si>
  <si>
    <t>25955559</t>
  </si>
  <si>
    <t>Air-puff associated quantification of non-linear biomechanical properties of the human cornea in vivo.</t>
  </si>
  <si>
    <t>With the advent of newer techniques to correct refraction such as flapless laser procedure and collagen crosslinking, in vivo estimation of corneal biomechanical properties has gained importance. In this study, a new 3-D patient specific inverse finite element method of estimating corneal biomechanical properties from air-puff applanation was developed. The highlight of the model was inclusion of patient-specific corneal tomography, fiber dependent hyperelastic model, cross links between collagen lamellae and epithelium layer. A lumped mass, spring and dashpot model was included to model the resistance to motion and deformation of the eye globe caused by air-puff applanation. 10 normal eyes of 10 human subjects were used for the study. 3-D finite element models were constructed and custom routines were scripted for performing the inverse calculations. The model for each eye was perturbed to estimate the effect of measured intraocular pressure on the estimated biomechanical variables. The study demonstrated that the inverse method was effective in quantification of material properties and was sensitive to intraocular pressure alterations. Specifically, in vivo fiber dependent hyperelastic biomechanical properties of human corneas were estimated for the first time.</t>
  </si>
  <si>
    <t>25955400</t>
  </si>
  <si>
    <t>Relative biological effectiveness of radon: An in vitro study using chromosome aberrations as a biomarker.</t>
  </si>
  <si>
    <t>The need to determine a reliable relative biological effectiveness (RBE) value for alpha exposures has become important as reports remain controversial. Although a radiation-weighting factor of 20 has been designated for alpha particles, uncertainty exists on realistic value of the RBE of alpha radiation. The aim of this study was to estimate RBE values for radon using chromosome aberrations as the endpoint in respect to various dose rates of gamma radiation.Human blood samples were exposed ex vivo to different doses of radon ranging from 0.0011-0.008 Gy. Blood samples were also exposed to gamma radiation with dose rates of 1, 0.1, 0.01 and 0.001 Gy/min. Chromosome aberrations in giemsa-stained first division metaphase preparations were scored.Dose response curves for dicentric chromosomal aberration yields were generated for both radon and gamma rays. Radon dose rates were compared with gamma dose rates to deduce RBE values. The values obtained were 16, 25, 29 and 38 for reference gamma dose-rates of 1, 0.1, 0.01 and 0.001 Gy/min, respectively.The study indicates that an RBE value of radon can range between 16 and 38, if one were to consider chromosome aberrations as an effective biomarker of risk due to ionizing radiation.</t>
  </si>
  <si>
    <t>25954858</t>
  </si>
  <si>
    <t>Cross-cultural adaptation and psychometric properties of an Arabic version of the Shoulder Pain and Disability Index.</t>
  </si>
  <si>
    <t>The aim of the present study was to translate, culturally adapt, and validate the Arabic version of the shoulder Pain and Disability Index (SPADI). This was an observational reliability and validity study. We recruited 64 patients with shoulder pain and dysfunction with a wide variety of diagnoses. Patients completed the following questionnaires: Arabic SPADI, Quick Disability of the arm, shoulder and hand (Quick DASH), and the numerical rating scale (NRS) for pain. The active shoulder range of motion (ROM) was also assessed. Internal consistency was tested using Cronbach α. Reproducibility was assessed by asking the patients to complete another SPADI questionnaire 2 days after the first. Validity was assessed by calculating the Pearson correlation coefficient between the SPADI and the Quick DASH, NRS, and active shoulder ROM. The Cronbach α values for the pain score (0.96), disability score (0.98), and total score (0.98) of Arabic SPADI were all high. Similarly, the intraclass correlation coefficient (ICC) values for the pain, disability, and total score (ICC, 0.87, 0.96, and 0.95, respectively) of Arabic SPADI were all high. With respect to validity, there was a moderate to strong correlation between the Arabic SPADI and the Quick DASH, NRS, and active shoulder ROM. The translated version of SPADI in the Arabic language showed excellent internal consistency and test-retest reliability. Validity was shown by substantial correlations between SPADI and Quick DASH, NRS, and active shoulder ROM. The Arabic SPADI is recommended for the evaluation of patients with shoulder dysfunction.</t>
  </si>
  <si>
    <t>25953969</t>
  </si>
  <si>
    <t>Dyspnoea on exertion in a 15-year-old boy.</t>
  </si>
  <si>
    <t>25952687</t>
  </si>
  <si>
    <t>Identification of differentially expressed serum proteins in gastric adenocarcinoma.</t>
  </si>
  <si>
    <t>Gastric adenocarcinoma is an aggressive cancer with poor prognosis. Blood based biomarkers of gastric cancer have the potential to improve diagnosis and monitoring of these tumors. Proteins that show altered levels in the circulation of gastric cancer patients could prove useful as putative biomarkers. We used an iTRAQ-based quantitative proteomic approach to identify proteins that show altered levels in the sera of patients with gastric cancer. Our study resulted in identification of 643 proteins, of which 48 proteins showed increased levels and 11 proteins showed decreased levels in serum from gastric cancer patients compared to age and sex matched healthy controls. Proteins that showed increased expression in gastric cancer included inter-alpha-trypsin inhibitor heavy chain H4 (ITIH4), Mannose-binding protein C (MBL2), sex hormone-binding globulin (SHBG), insulin-like growth factor-binding protein 2 (IGFBP2), serum amyloid A protein (SAA1), Orosomucoid 1 (ORM1) and extracellular superoxide dismutase [Cu-Zn] (SOD3). We used multiple reaction monitoring assays and validated elevated levels of ITIH4 and SAA1 proteins in serum from gastric cancer patients.Gastric cancer is a highly aggressive cancer associated with high mortality. Serum-based biomarkers are of considerable interest in diagnosis and monitoring of various diseases including cancers. Gastric cancer is often diagnosed at advanced stages resulting in poor prognosis and high mortality. Pathological diagnosis using biopsy specimens remains the gold standard for diagnosis of gastric cancer. Serum-based biomarkers are of considerable importance as they are minimally invasive. In this study, we carried out quantitative proteomic profiling of serum from gastric cancer patients to identify proteins that show altered levels in gastric cancer patients. We identified more than 50 proteins that showed altered levels in gastric cancer patient sera. Validation in a large cohort of well classified patient samples would prove useful in identifying novel blood based biomarkers for gastric cancers. This article is part of a Special Issue entitled: Proteomics in India.</t>
  </si>
  <si>
    <t>25952032</t>
  </si>
  <si>
    <t>Antepartum Mastitis: A Rare Occurrence.</t>
  </si>
  <si>
    <t>Puerperal or lactational mastitis is an inflammatory condition of the breast that is commonly encountered in breastfeeding mothers. It occurs most commonly in the postpartum period, generally in the first 6 weeks of breastfeeding. In contrast, antepartum mastitis is an uncommon condition, and if not treated adequately, it may be complicated by the formation of a breast abscess. The authors present a case of a 24-year-old, second gravida mother who developed unilateral antepartum mastitis with abscess formation at 34 weeks of gestation, which was initially treated with antibiotics and surgical drainage. However, her symptoms persisted over the next 2 weeks, and she was referred to the authors' institution, where she was managed with antibiotics and surgical drainage after delivering a healthy near-term infant. The abscesses healed completely 2 months later, with sequelae of residual scarring and a nonprotractile nipple. The authors wish to emphasize that health care providers should be aware of the occurrence of mastitis in the antepartum period. Early recognition with adequate treatment of mastitis is the key to avoiding complications, and this will prevent lactation issues and also reduce morbidity in the mother and neonate.</t>
  </si>
  <si>
    <t>25951904</t>
  </si>
  <si>
    <t>A clinical approach to diagnose patients with localized telangiectasia.</t>
  </si>
  <si>
    <t>Telangiectasia, or dilated blood vessels, may represent a benign condition or a marker of a much more serious internal or cutaneous malignancy (e.g., mycosis fungoides). They can be generalized or localized in distribution. 'Localized telangiectasia? can be macular or papular. Macular ones can be further divided into two major categories: primary and secondary. They can occur on their own (primary), after skin injury (e.g., sun damage, post-radiation therapy, after prolonged topical steroid application), or may arise due to an underlying condition (secondary). While telangiectases can spring from a multitude of possible causes, the location of the lesions, in combination with a careful history and exmination, often helps in elucidating the correct diagnosis. A patient with localized telangiectasia as a manifestation of malignancy may be difficult to diagnose, however the diagnosis is one of exclusion, and a thorough evaluation should be performed before diagnosing this condition. This article reviews possible conditions to consider in these patients and suggests an approach to their evaluation.</t>
  </si>
  <si>
    <t>25951806</t>
  </si>
  <si>
    <t>Comprehensive clinical approach to renal tubular acidosis.</t>
  </si>
  <si>
    <t>Renal tubular acidosis (RTA) is essentially characterized by normal anion gap and hyperchloremic metabolic acidosis. It is important to understand that despite knowing the disease for 60-70 years, complexities in the laboratory tests and their interpretation still make clinicians cautious to diagnose and label types of tubular disorder. Hence, we are writing this mini-review to emphasize on the step wise approach to RTA with some understanding on its basic etiopathogenesis. This will definitely help to have an accurate interpretation of urine and blood reports in correlation with the clinical condition. RTA can be a primary or secondary defect and results either due to abnormality in bicarbonate ion absorption or hydrogen ion secretion. Primary defects are common in children due to gene mutation or idiopathic nature while secondary forms are more common in adults. We are focusing and explaining here in this review all the clinical and laboratory parameters which are essential for making the diagnosis of RTA and excluding the extrarenal causes of hyperchloremic, normal anion gap metabolic acidosis.</t>
  </si>
  <si>
    <t>25951510</t>
  </si>
  <si>
    <t>An early folding contact between Phe19 and Leu34 is critical for amyloid-β oligomer toxicity.</t>
  </si>
  <si>
    <t>Small hydrophobic oligomers of aggregation-prone proteins are thought to be generically toxic. Here we examine this view by perturbing an early folding contact between Phe19 and Leu34 formed during the aggregation of Alzheimer's amyloid-β (Aβ40) peptide. We find that even conservative single mutations altering this interaction can abolish Aβ40 toxicity. Significantly, the mutants are not distinguishable either by the oligomers size or by the end-state fibrillar structure from the wild type Aβ40. We trace the change in their toxicity to a drastic lowering of membrane affinity. Therefore, nonlocal folding contacts play a key role in steering the oligomeric intermediates through specific conformations with very different properties and toxicity levels. Our results suggest that engineering the folding energy landscape may provide an alternative route to Alzheimer therapeutics.</t>
  </si>
  <si>
    <t>25947548</t>
  </si>
  <si>
    <t>Impact of Nasojejunal Feeding on Outcome of Patients with Walled Off Pancreatic Necrosis (WOPN) Presenting with Pain: a Pilot Study.</t>
  </si>
  <si>
    <t>Drainage is usually recommended in symptomatic walled off pancreatic necrosis (WOPN). WOPN presenting with pain may get symptomatic relief if the pancreas is given rest by initiating nasojejunal (NJ) feed.The aim of this was to prospectively study the efficacy of nasojejunal (NJ) feeding in patients of WOPN presenting with abdominal pain.Twenty-one patients (15 M; 35 ± 12 years) with WOPN (size 7-16 cm) presenting with pain underwent NJ tube placement under endoscopic guidance. Following this, pain relief and long-term outcome were studied.Etiology of pancreatitis was alcohol in 12, gall stones in 6, and idiopathic in 3 patients. NJ tube was successfully placed in all patients and 17/21 (81%) patients had symptomatic relief in 1-4 days (mean 2 ± 1 days) following NJ feeding. NJ tube was removed after 7-10 days (mean 7 ± 1 days), and 14 (61%) patients remained pain free and follow-up imaging (1-8 months) revealed complete resolution or decrease in size of WOPN. Three patients had recurrence of pain and were successfully treated with endoscopic drainage.NJ feeding improves pain in the majority of patients with WOPN and thus obviates or delays drainage. Majority of nonresponders had disconnected pancreatic duct syndrome (DPDS).</t>
  </si>
  <si>
    <t>25946470</t>
  </si>
  <si>
    <t>Quantitative trait loci associated with constitutive traits control water use in pearl millet [Pennisetum glaucum (L.) R. Br].</t>
  </si>
  <si>
    <t>There is substantial genetic variation for drought adaption in pearl millet in terms of traits controlling plant water use. It is important to understand genomic regions responsible for these traits. Here, F7 recombinant inbred lines were used to identify quantitative trait loci (QTL) and allelic interactions for traits affecting plant water use, and their relevance is discussed for crop productivity in water-limited environments. Four QTL contributed to increased transpiration rate under high vapour pressure deficit (VPD) conditions, all with alleles from drought-sensitive parent ICMB 841. Of these four QTL, a major QTL (35.7%) was mapped on linkage group (LG) 6. The alleles for 863B at this QTL decreased transpiration rate and this QTL co-mapped to a previously detected LG 6 QTL, with alleles from 863B for grain weight and panicle harvest index across severe terminal drought stress environments. This provided additional support for a link between water saving from a lower transpiration rate under high VPD and drought tolerance. 863B alleles in this same genomic region also increased shoot weight, leaf area and total transpiration under well-watered conditions. One unexpected outcome was reduced transpiration under high VPD (15%) from the interaction of two alleles for high VPD transpiration (LG 6 (B), 40.7) and specific leaf mass and biomass (LG 7 (A), 35.3), (A, allele from ICMB 841, B, allele from 863B, marker position). The LG 6 QTL appears to combine alleles for growth potential, beneficial for non-stress conditions, and for saving water under high evaporative demand, beneficial under stressful conditions. Mapping QTL for water-use traits, and assessing their interactions offers considerable potential for improving pearl millet adaptation to specific stress conditions through physiology-informed marker-assisted selection.</t>
  </si>
  <si>
    <t>25944853</t>
  </si>
  <si>
    <t>Cerebroprotective effects of RAS inhibitors: Beyond their cardio-renal actions.</t>
  </si>
  <si>
    <t>Work on the brain renin-angiotensin system has been explored by various researchers and has led to elucidation of its basic physiologies and behavior, including its role in reabsorption and uptake of body fluid, blood pressure maintenance with angiotensin II being its prominent effector. Currently, this system has been implicated for its newly established effects, which are far beyond its cardio-renal effects accounting for maintenance of cerebral blood flow and cerebroprotection, seizure, in the etiology of Alzheimer's disease, Parkinson's disease, multiple sclerosis, and bipolar disorder. In this review, we have discussed the distribution of angiotensin receptor subtypes in the central nervous system (CNS) together with enzymatic pathways leading to active angiotensin ligands and its interaction with angiotensin receptor 2 (AT2) and Mas receptors. Secondly, the use of angiotensin analogues (angiotensin converting enzyme inhibitors and AT1 and/or AT2 receptor blockers) in the treatment and management of the CNS disorders mentioned above has been discussed.</t>
  </si>
  <si>
    <t>25944807</t>
  </si>
  <si>
    <t>Bacillus crescens sp. nov., isolated from soil.</t>
  </si>
  <si>
    <t>Two bacterial strains (JC247T and JC248) were isolated from soil samples collected from Rann of Kutch, Gujarat, India. Colonies of both strains were creamy white. Cells were Gram-stain-positive, rods-to-curved rods (crescent-shaped), and produced centrally located oval-shaped endospores. Major (&gt;5 %) fatty acids of both strains were iso-C16  :  0, iso-C14  :  0, iso-C15  :  0, C16  :  1ω11c and C16  :  0, with minor ( &lt; 5 but &gt;1 %) amounts of anteiso-C15  :  0, anteiso-C17  :  0, iso-C16  :  1 H, iso-C17  :  0, iso-C18  :  0, C14  :  0, C17  :  0, C18  :  0, C18  :  1ω9c, iso-C17  :  1ω10c and anteiso-C17  :  0B/isoI. Diphosphatidylglycerol, phosphatidylethanolamine and phosphatidylglycerol were the major polar lipids of both strains. Cell-wall amino acids were l-alanine, d-alanine, d-glutamic acid and meso-diaminopimelic acid. The genomic DNA G+C content of strains JC247T and JC248 was 48.2 and 48.1 mol%, respectively. Both strains were closely related with mean DNA-DNA hybridization &gt;90 %. 16S rRNA gene sequence analysis of both strains indicated that they are members of the genus Bacillus within the family Bacillaceae of the phylum Firmicutes. Both strains had a 16S rRNA gene sequence similarity of 96.93 % with Bacillus firmus NCIMB 9366T and &lt; 96.92 % with other members of the genus Bacillus. Sequence similarity between strain JC247T and JC248 was 100 %. Distinct morphological, physiological and genotypic differences from previously described taxa support the classification of strains JC247T and JC248 as representatives of a novel species of the genus Bacillus, for which the name Bacilluscrescens sp. nov. is proposed. The type strain is JC247T ( = KCTC 33627T = LMG 28608T).</t>
  </si>
  <si>
    <t>25944722</t>
  </si>
  <si>
    <t>AMPA receptor activation causes preferential mitochondrial Ca²⁺ load and oxidative stress in motor neurons.</t>
  </si>
  <si>
    <t>It is well established that motor neurons are highly vulnerable to glutamate induced excitotoxicity. The selective vulnerability of these neurons has been attributed to AMPA receptor mediated excessive rise in cytosolic calcium and consequent mitochondrial Ca(2+) loading. Earlier we have reported that in motor neurons a generic rise in [Ca(2+)]i does not always lead to mitochondrial Ca(2+) loading and membrane depolarization but it occurs upon AMPA receptor activation. The mechanism of such specific mitochondrial involvement upon AMPA receptor activation is not known. The present study examines the mitochondrial Ca(2+) regulation and oxidative stress in spinal cord neurons upon AMPA subtype of glutamate receptor activation. Stimulating the spinal neurons with AMPA exhibited a sharp rise in [Ca(2+)]m in both motor and other spinal neurons that was sustained up to the end of recording time of 30min. The rise in [Ca(2+)]m was substantially higher in motor neurons than in other spinal neurons which could be due to the differential mitochondrial homeostasis in two types of neurons. To examine this possibility, we measured AMPA induced [Ca(2+)]m loading in the presence of mitochondrial inhibitors. In both cell types the AMPA induced [Ca(2+)]m loading was blocked by mitochondrial calcium uniporter blocker ruthenium red. In motor neurons it was also inhibited substantially by CGP37157 and cyclosporine-A, the blockers of Na(+)/Ca(2+) exchanger and mitochondrial permeability transition pore (MPTP) respectively, whereas no effect of these agents was observed in other spinal neurons. Thus in motor neurons the Ca(2+) sequestration by mitochondria occurs through mitochondrial calcium uniporter as well as due to reversal of Na(+)/Ca(2+) exchanger, in contrast the latter pathway does not contribute in other spinal neurons. The ROS formation was inhibited by nitric oxide synthase (NOS) inhibitor L-NAME in both types of neurons, however the mitochondrial complex-I inhibitor rotenone suppressed the ROS formation only in motor neurons. It appears that activation of cytoplasmic nNOS leads to ROS formation in both types of spinal neurons but mitochondria is the major source of ROS in motor neurons. Spinal neurons exhibited a significant time dependent fall in glutathione (GSH) level. The GSH level in motor neurons did not recover even at 24h after AMPA exposure, whereas the other spinal neurons exhibited a tendency to maintain the GSH after a certain level suggesting that the oxidative stress is arrested in other spinal neurons but it continues to increase in motor neurons. Thus our results demonstrate that upon AMPA receptor stimulation the motor neurons employ some additional pathways for regulation of mitochondrial calcium and oxidative stress as compared to other spinal neurons. It is suggested that such differential signaling mechanisms in motor neurons could be crucial for their selective vulnerability to excitotoxicity.</t>
  </si>
  <si>
    <t>25944713</t>
  </si>
  <si>
    <t>Pancreatic Calculus Causing Biliary Obstruction: Endoscopic Therapy for a Rare Initial Presentation of Chronic Pancreatitis.</t>
  </si>
  <si>
    <t>Biliary obstruction in chronic calcific pancreatitis (CCP) is often caused by inflammatory or fibrotic strictures of the bile duct, carcinoma of head of pancreas or less commonly by compression from pseudocysts. Pancreatic calculi causing ampullary obstruction and leading to obstructive jaundice is extremely rare.The medical records of all patients with CCP or biliary obstruction who underwent endoscopic retrograde cholangiopancreatography (ERCP) over 4 years between 2010-2014 at Kasturba Medical College, Manipal were analyzed.Five patients of CCP with impacted pancreatic calculi at the ampulla demonstrated during ERCP were identified. All 5 presented with biliary obstruction and were incidentally detected to have CCP when evaluated for the same; 3 patients had features of cholangitis. All the patients were managed successfully by endoscopic papillotomy and extraction of pancreatic calculi from the ampulla with resolution of biliary obstruction.Pancreatic calculus causing ampullary obstruction, though very rare, should be considered as a possibility in patients with CCP complicated by biliary obstruction. Endoscopic therapy is affective in the resolution of biliary obstruction in such patients.</t>
  </si>
  <si>
    <t>25944468</t>
  </si>
  <si>
    <t>Commensalism facilitates gene flow in mountains: a comparison between two Rattus species.</t>
  </si>
  <si>
    <t>Small mammal dispersal is strongly affected by geographical barriers. However, commensal small mammals may be passively transported over large distances and strong barriers by humans (often with agricultural products). This pattern should be especially apparent in topographically complex landscapes, such as mountain ranges, where valleys and/or peaks can limit dispersal of less vagile species. We predict that commensal species would have lower genetic differentiation and higher migration rates than related non-commensals in such landscapes. We contrasted population genetic differentiation in two sympatric Rattus species (R. satarae and R. rattus) in the Western Ghats mountains in southern India. We sampled rats from villages and adjacent forests in seven locations (20-640 km apart). Capture-based statistics confirmed that R. rattus is abundant in human settlements in this region, whereas R. satarae is non-commensal and found mostly in forests. Population structure analyses using ~970-bp mitochondrial control region and 17 microsatellite loci revealed higher differentiation for the non-commensal species (R. satarae F-statistics=0.420, 0.065, R. rattus F-statistics=0.195, 0.034; mitochondrial DNA, microsatellites, respectively). Genetic clustering analyses confirm that clusters in R. satarae are more distinct and less admixed than those in R. rattus. R. satarae shows higher slope for isolation-by-distance compared with R. rattus. Although mode of migration estimates do not strongly suggest higher rates in R. rattus than in R. satarae, they indicate that migration over long distances could still be higher in R. rattus. We suggest that association with humans could drive the observed pattern of differentiation in the commensal R. rattus, consequently impacting not only their dispersal abilities, but also their evolutionary trajectories.</t>
  </si>
  <si>
    <t>25944370</t>
  </si>
  <si>
    <t>Characterization of pH-induced transitions of Entamoeba histolytica D-phosphoglycerate dehydrogenase.</t>
  </si>
  <si>
    <t>Entamoeba histolytica D-phosphoglycerate dehydrogenase (EhPGDH) exists as a functionally active homodimer at pH 7. Our earlier studies have shown that ionic interactions are essentially required for the oligomeric status and activity of the protein. Present study focuses on pH associated structural modulations of EhPGDH. Far-UV CD spectra showed loss in the secondary structure of the protein as a function of low pH, however, the protein was not completely unfolded even at pH 2. Energy minimized average simulated models of EhPGDH at different pH show stable secondary structure elements in the nucleotide binding domain (NBD) however, the substrate binding domain (SBD) was more sensitive toward acidic pH and completely unfolds at pH 2. The data suggest presence of partially folded/unfolded intermediate state at pH 2. Size exclusion chromatography shows that this intermediate has larger hydrodynamic radius compared with dimer (pH 7) or monomer (pH 5). The intermediate has poor tertiary organization with significantly exposed hydrophobic patches monitored by pH-dependent fluorescence spectroscopy and molecular dynamic simulations. Collectively, the results suggest that the two domains (NBD and SBD) of EhPGDH have independent pH-dependent structural transitions with stabilization of an intermediate state at pH 2.</t>
  </si>
  <si>
    <t>25944354</t>
  </si>
  <si>
    <t>Host interactions of Chandipura virus matrix protein.</t>
  </si>
  <si>
    <t>The rhabdovirus matrix (M) protein is a multifunctional virion protein that plays major role in virus assembly and budding, virus-induced inhibition of host gene expression and cytopathic effects observed in infected cells. The myriad roles played by this protein in the virus biology make it a critical player in viral pathogenesis. Therefore, discerning the interactions of this protein with host can greatly facilitate our understanding of virus infections, ultimately leading to both improved therapeutics and insight into cellular processes. Chandipura virus (CHPV; Family Rhabdoviridae, Genus Vesiculovirus) is an emerging rhabdovirus responsible for several outbreaks of fatal encephalitis among children in India. The present study aims to screen the human fetal brain cDNA library for interactors of CHPV M protein using yeast two-hybrid system. Ten host protein interactors were identified, three of which were further validated by affinity pull down and protein interaction ELISA. The study identified novel human host interactors for CHPV which concurred with previously described associations in other human viruses.</t>
  </si>
  <si>
    <t>25944353</t>
  </si>
  <si>
    <t>Involvement of metabolic resistance and F1534C kdr mutation in the pyrethroid resistance mechanisms of Aedes aegypti in India.</t>
  </si>
  <si>
    <t>Pesticide resistance poses a serious problem for worldwide mosquito control programs. Resistance to insecticides can be caused by an increased metabolic detoxification of the insecticide and/or by target site insensitivity. In the present study, we estimated the tolerance of Indian Aedes aegypti populations using adult bioassays that revealed high resistance levels of the field populations to permethrin (RR-6, 5.8 and 5.1 folds) compared to our susceptible population. Enzymatic assays revealed increased activities of glutathione S-transferase and carboxylesterase enzymes in the field populations comparatively to the susceptible population. PBO synergist assays did not confirm that cytochrome P450 monooxygenase metabolic detoxification acted as a major cause of resistance. Hence the role of target site resistance was therefore investigated. A single substitution Phe1534Cys in the voltage gated sodium channel was found in domain III, segment 6 (III-S6) of the resistance populations (allele frequency=0.59, 0.51 and 0.47) suggesting its potential role in permethrin resistance in A. aegypti.</t>
  </si>
  <si>
    <t>25944184</t>
  </si>
  <si>
    <t>CS-SCORE: Rapid identification and removal of human genome contaminants from metagenomic datasets.</t>
  </si>
  <si>
    <t>Metagenomic sequencing data, obtained from host-associated microbial communities, are usually contaminated with host genome sequence fragments. Prior to performing any downstream analyses, it is necessary to identify and remove such contaminating sequence fragments. The time and memory requirements of available host-contamination detection techniques are enormous. Thus, processing of large metagenomic datasets is a challenging task. This study presents CS-SCORE--a novel algorithm that can rapidly identify host sequences contaminating metagenomic datasets. Validation results indicate that CS-SCORE is 2-6 times faster than the current state-of-the-art methods. Furthermore, the memory footprint of CS-SCORE is in the range of 2-2.5GB, which is significantly lower than other available tools. CS-SCORE achieves this efficiency by incorporating (1) a heuristic pre-filtering mechanism and (2) a directed-mapping approach that utilizes a novel sequence composition metric (cs-score). CS-SCORE is expected to be a handy 'pre-processing' utility for researchers analyzing metagenomic datasets.For academic users, an implementation of CS-SCORE is freely available at: http://metagenomics.atc.tcs.com/cs-score (or) https://metagenomics.atc.tcs.com/preprocessing/cs-score.</t>
  </si>
  <si>
    <t>25944174</t>
  </si>
  <si>
    <t>Model for bidirectional movement of cytoplasmic dynein.</t>
  </si>
  <si>
    <t>Cytoplasmic dynein exhibits a directional processive movement on microtubule filaments and is known to move in steps of varying length based on the number of ATP molecules bound to it and the load that it carries. It is experimentally observed that dynein takes occasional backward steps and the frequency of such backward steps increases as the load approaches the stall force. Using a stochastic process model, we investigate the bidirectional movement of single head of a dynein motor. The probability for backward step is implemented based on fluctuation theorem of non-equilibrium statistical mechanics. We find that the movement of dynein motor is characterized with negative velocity implying backward motion beyond stall force. We observe that the motor moves backward for super stall forces by hydrolyzing the ATP exactly the same way as it does while moving forward for sub-stall forces. Movement of dynein is also simulated using a kinetic Monte Carlo method and the simulated velocities are in good agreement with velocities obtained using a stochastic rate equation model.</t>
  </si>
  <si>
    <t>25944167</t>
  </si>
  <si>
    <t>Susceptibility to oral cancers with CD95 and CD95L promoter SNPs may vary with the site and gender.</t>
  </si>
  <si>
    <t>We investigated risk association of oral cancers (tongue and buccal mucosa cancers) with FAS (-1377G &gt; A and FAS -670 A &gt; G) and FASL (-844 T &gt; C) SNPs, in males and females. A case-control study of 535 oral cancer and 525 control subjects was performed. SNPs were detected in the genomic DNA isolated from peripheral blood using PCR-RFLP. We report FASL -844 T &gt; C SNPs increased risk for buccal mucosa cancer in females but not in males. On the other hand, FAS genotypes did not alter the risk of the cancers in both females and males. However, co-occurrence of FAS -1377 GA and -670 GG, FAS -1377 AA and -670 GG genotypes, and combined genotypes of FAS and FASL (FAS -1377 AA + FAS -670 GG + FASL -844 CC) alter male susceptibility towards tongue cancer. In females, combined genotypes of FAS (-1377GA and -670 AA) were found to be a risk factor of buccal mucosa cancer (OR = 3.27, CI = 1.28-8.36; P ≤ 0.01). FASL variants (GA and AA) increased tongue cancer risk in females who were tobacco users compared to non-tobacco users. In conclusion, SNPs of the FAS and FASL might alter risk of tongue and buccal mucosa cancers differentially, in a gender-dependent manner.</t>
  </si>
  <si>
    <t>25943869</t>
  </si>
  <si>
    <t>Metabolomics and its integration with systems biology: PSI 2014 conference panel discussion report.</t>
  </si>
  <si>
    <t>Metabolomics, being a relatively new field, is facing multiple challenges related to data acquisition and interpretation, reproducibility across analytical platforms, integration with other omics approaches and translation into theragnostic biomarkers. There is an immediate need to overcome these challenges in order to make metabolomics more useful and reliable in terms of improving our current understanding of disease biology and help in developing predictive biomarkers. Researchers interested in metabolomics gathered for a panel discussion on 'Metabolomics and its integration with systems biology' during the 6th Annual Meeting of Proteomics Society-India and International Conference on "Proteomics from Discovery to Function" held at the Indian Institute of Technology, Bombay from December 7-9, 2014. The panel discussed various challenges related to metabolomics and also proposed several effective solutions for optimum implementation of metabolomics in clinical practice. The key areas of panel discussion were improvement in metabolite databases with comprehensive spectral libraries, need for extensive bioinformatics tools for integrative approaches and serious considerations for clinical validation of the biomarkers for the successful implementation of metabolomics in clinics.Information drafted in this report is significant for researchers working in metabolomics field to overcome the challenges and successful implementation of metabolomics in clinical practice. This article is part of a special issue titled: Proteomics in India.</t>
  </si>
  <si>
    <t>25943868</t>
  </si>
  <si>
    <t>Differential regulation of urine proteins in urothelial neoplasm.</t>
  </si>
  <si>
    <t>Urothelial neoplasm of the urinary bladder has a high rate of multifocality and recurrence. To understand this we first need to understand the changes in the molecular level that distinguishes a normal individual from a patient and also a low grade neoplasm from a high grade. In this work we aim to study the urine proteome of Indian patients with urothelial neoplasm categorised on the basis of their p53 immunohistochemistry. The urine samples of pre-operative patients were subjected to two dimensional gel electrophoresis followed by densitometric analysis and spot identification using MALDI mass spectrometry. Our study shows that few proteins such as albumin, alpha 1 antitrypsin, apolipoprotein A1, transferrin, transthyretin, haptoglobin and haemoglobin β chain were upregulated and inter alpha trypsin inhibitor heavy chain was downregulated in the disease samples. Further we have reported that some of these proteins show an association with disease severity. The present study marks the first step in the identification of new diagnostic markers as well as therapeutic targets.Bladder carcinoma is the ninth most common cancer worldwide. It has gained attention within both clinicians and cancer biologists because of its recurrence and mortality rate. Identifying the prognostic factors of progression is a challenge, so that high risk patients who may be a candidate for a radical cystectomy may be identified. In this study we have attempted to study the changes observed in the urinary protein levels of urothelial neoplasm patients. The samples were graded based on p53 immunohistochemistry staining. We have reported eight (8) proteins, mostly highly abundant; those have exhibited differential regulation in case of diseased samples. This study is first of its kind that associates the changes in the urinary protein levels to that of the severity of the disease. We believe that the findings can be used as a stepping stone in the development of a noninvasive prognostic tool for the disease. This article is part of a Special Issue entitled: Proteomics in India.</t>
  </si>
  <si>
    <t>25943634</t>
  </si>
  <si>
    <t>miR-24-2 regulates genes in survival pathway and demonstrates potential in reducing cellular viability in combination with docetaxel.</t>
  </si>
  <si>
    <t>MicroRNAs the small (18-22 in length) noncoding RNA molecules are negative regulators of gene expression, modulating biological processes of cell differentiation, survival and death. The latter two phenomena are critical in tumour biology. We provide here the results of human genome wide target prediction of one such microRNA, hsa-miR-24-2, shown to target genes essential for initiating cellular stability and cell survival. The protein-protein interaction study showed important nodes which could affect cell cycle progression and differential oncogenesis. An analysis of hsa-miR-24-2 in sporadic breast tumours showed a negative correlation with metastasis and increasing nodes. The conclusion drawn of hsa-miR-24-2 targeting the genes of cell survival correlated with the methylation profile and resultant transcription factor binding site gain or loss in support of absence of cell survival. In order to accentuate the potential of hsa-miR-24-2 to reduce cellular viability under experimental conditions, in vitro studies in the presence and absence of anti-cancer drugs, such as docetaxel resulted in a significant decrease in cellular viability even at a 200-fold reduced dose of the drug in combination with hsa-miR-24-2.</t>
  </si>
  <si>
    <t>25943580</t>
  </si>
  <si>
    <t>Prevalence of the F-type lectin domain.</t>
  </si>
  <si>
    <t>F-type lectins are fucolectins with characteristic fucose and calcium-binding sequence motifs and a unique lectin fold (the "F-type" fold). F-type lectins are phylogenetically widespread with selective distribution. Several eukaryotic F-type lectins have been biochemically and structurally characterized, and the F-type lectin domain (FLD) has also been studied in the bacterial proteins, Streptococcus mitis lectinolysin and Streptococcus pneumoniae SP2159. However, there is little knowledge about the extent of occurrence of FLDs and their domain organization, especially, in bacteria. We have now mined the extensive genomic sequence information available in the public databases with sensitive sequence search techniques in order to exhaustively survey prokaryotic and eukaryotic FLDs. We report 437 FLD sequence clusters (clustered at 80% sequence identity) from eukaryotic, eubacterial and viral proteins. Domain architectures are diverse but mostly conserved in closely related organisms, and domain organizations of bacterial FLD-containing proteins are very different from their eukaryotic counterparts, suggesting unique specialization of FLDs to suit different requirements. Several atypical phylogenetic associations hint at lateral transfer. Among eukaryotes, we observe an expansion of FLDs in terms of occurrence and domain organization diversity in the taxa Mollusca, Hemichordata and Branchiostomi, perhaps coinciding with greater emphasis on innate immune strategies in these organisms. The naturally occurring FLDs with diverse domain organizations that we have identified here will be useful for future studies aimed at creating designer molecular platforms for directing desired biological activities to fucosylated glycoconjugates in target niches.</t>
  </si>
  <si>
    <t>25943507</t>
  </si>
  <si>
    <t>Nitric oxide mitigates arsenic-induced oxidative stress and genotoxicity in Vicia faba L.</t>
  </si>
  <si>
    <t>The protective effects of nitric oxide (NO) against arsenic (As)-induced structural disturbances in Vicia faba have been investigated. As treatment (0.25, 0.50, and 1 mM) resulted in a declined growth of V. faba seedlings. Arsenic treatment stimulates the activity of SOD and CAT while the activities of APX and GST content were decreased. The oxidative stress markers such as superoxide radical, hydrogen peroxide and malondialdehyde (lipid peroxidation) contents were enhanced by As. Overall results revealed that significant accumulation of As suppressed growth, photosynthesis, antioxidant enzymes (SOD, CAT, APX, and GST activity), mitotic index, and induction of different chromosomal abnormalities, hence led to oxidative stress. The concentration of SNP (0.02 mM) was very effective in counteracting the adverse effect of As toxicity. These abnormalities use partially or fully reversed by a simultaneous application of As and NO donor and sodium nitroprusside and has an ameliorating effect against As-induced oxidative stress and genotoxicity in V. faba roots.</t>
  </si>
  <si>
    <t>25941882</t>
  </si>
  <si>
    <t>Pulmonary Delivery of Voriconazole Loaded Nanoparticles Providing a Prolonged Drug Level in Lungs: A Promise for Treating Fungal Infection.</t>
  </si>
  <si>
    <t>Current therapies are insufficient to prevent recurrent fungal infection especially in the lower part of the lung. A careful and systematic understanding of the properties of nanoparticles plays a significant role in the design, development, optimization, and in vivo performances of the nanoparticles. In the present study, PLGA nanoparticles containing the antifungal drug voriconazole was prepared and two best formulations were selected for further characterization and in vivo studies. The nanoparticles and the free drug were radiolabeled with technetium-99m with 90% labeling efficiency, and the radiolabeled particles were administered to investigate the effect on their blood clearance, biodistribution, and in vivo gamma imaging. In vivo deposition of the drug in the lobes of the lung was studied by LC-MS/MS study. The particles were found to be spherical and had an average hydrodynamic diameter of 300 nm with a smooth surface. The radiolabeled particles and the free drug were found to accumulate in various major organs. Drug accumulation was more pronounced in the lung in the case of administration of the nanoparticles than that of the free drug. The free drug was found to be excreted more rapidly than the nanoparticle containing drug following the inhalation route as assessed by gamma scintigraphy study. Thus, the study reveals that pulmonary administration of nanoparticles containing voriconazole could be a better therapeutic choice even as compared to the iv route of administration of the free drug and/or the drug loaded nanoparticles.</t>
  </si>
  <si>
    <t>25941079</t>
  </si>
  <si>
    <t>Investigations in foot shock stress of variable intensity in mice: Adaptation and role of angiotensin II.</t>
  </si>
  <si>
    <t>The present study investigated the stress adaptation and role of angiotensin in response to repeated exposures of electric foot shocks of varying intensity. Mice were subjected to moderate (0.5mA) or severe (1.5mA) electric foot shocks for 1h for 5 days. Stress-induced behavioral changes were assessed by actophotometer, hole board, open field and social interaction tests. The serum corticosterone levels were measured as an index of HPA axis. Telmisartan (a selective AT1 receptor blocker) was employed as a pharmacological tool. A single exposure of moderate and severe stress produced behavioral deficits and increased the corticosterone levels. The restoration of these alterations was observed in response to repeated exposures of moderate stress, while no adaptation was observed in severe foot shock stress. A single administration of telmisartan (5mg/kg) exacerbated the moderate stress-induced decrease in behavioral activity and increase in corticosterone levels on the first day of stress exposure, suggesting the anti-stress role of angiotensin. In contrast, telmisartan normalized severe stress-induced behavioral and biochemical alterations suggesting the stress inducing actions of angiotensin. Furthermore, treatment with telmisartan abolished the stress adaptive response following repeated exposures of moderate stress suggesting that angiotensin has an adaptive role. It is concluded that there is a differential adaptive response in foot shock stress depending upon the severity of stress. Angiotensin II may act as an anti-stress agent and helps to promote the adaptation during medium stress, whereas it may promote stress response during severe stress.</t>
  </si>
  <si>
    <t>25940530</t>
  </si>
  <si>
    <t>Dacarbazine as a minor groove binder of DNA: Spectroscopic, biophysical and molecular docking studies.</t>
  </si>
  <si>
    <t>A detailed investigation on the mode of action and binding mechanism of a potent anticancer drug, 5-(3,3-dimethyl-1-triazeno)-imidazole-4-carboxamide (DCR) with calf thymus DNA (ctDNA) was carried out. UV-vis and fluorescence spectrophotometry suggested the formation of complex between DCR and ctDNA. The binding constant (Kb) determined by ITC was 7.89×10(4) M(-1). Thermodynamic parameters obtained by isothermal calorimetry suggested the spontaneous free energy (ΔG&lt;0) and large favorable enthalpy driven (ΔH&lt;0) reaction, indicating the key role of hydrogen bonding and van der Waals forces in groove binding process. Moreover, DNA-melting and circular dichroism as well as competitive displacement studies with ethidium bromide, Hoechst 33258 and potassium iodide, clearly established the formation of a groove binding system between the DCR and ctDNA. Molecular docking analysis further confirmed DCR to be a minor groove binder involving hydrogen bonding mediated 'A-T'-rich region of 'B-DNA'.</t>
  </si>
  <si>
    <t>25940526</t>
  </si>
  <si>
    <t>Minocycline-loaded cellulose nano whiskers/poly(sodium acrylate) composite hydrogel films as wound dressing.</t>
  </si>
  <si>
    <t>In this work, antibiotic drug Minocycline (Mic) loaded cellulose nano-whiskers (CNWs)/poly(sodium acrylate) hydrogel films were prepared and investigated for their drug releasing capacity in physiological buffer solution (PBS) at 37 °C. The (CNWs)/poly(sodium acrylate) film, containing 9.7% (w/w) of CNWs, demonstrated Mic release of 2500 μg/g while the plain poly(acrylate) film showed 3100 μg/g of drug release. In addition, with the increase in the concentration of cross-linker N,N'-methylene bisacrylamide (MB) from to, the drug release from the resulting films decreased from 507 to 191 μg/g. The release exponent 'n' for films with different compositions was found in the range of 0.45 to 0.89, thus indicating non-Fickian release mechanism. The Schott model was employed to interpret the kinetic drug release data successfully. The film samples poly(SA) and CNWs/poly(SA) (both not containing drug) showed thrombus formation of 0.010±0.001 g and 0.007±0.001 g, respectively, thus showing the non-thrombogenic behavior. In percent Hemolysis, both of the film samples of 1.136±0.012 and 0.5±0.020, respectively, thus indicating non-hemolytic behavior. In addition, both of the film samples demonstrated protein adsorption of 49.02±0.59μ g/μL and 51.20±0.51 μg/μL per cm(2), thus revealing a fair degree of protein adsorption. Finally, the Mic-loaded films showed fair anti-fungal and antibacterial properties.</t>
  </si>
  <si>
    <t>25940487</t>
  </si>
  <si>
    <t>Application of vertical flow constructed wetland in treatment of heavy metals from pulp and paper industry wastewater.</t>
  </si>
  <si>
    <t>The paper production is material intensive and generates enormous quantity of wastewater containing organic pollutants and heavy metals. Present study demonstrates the feasibility of constructed wetlands (CWs) to treat the heavy metals from pulp and paper industry effluent by using vertical flow constructed wetlands planted with commonly available macrophytes such as Typha angustifolia, Erianthus arundinaceus, and Phragmites australis. Results indicate that the removal efficiencies of the planted CWs for iron, copper, manganese, zinc, nickel, and cadmium were 74, 80, 60, 70, 71, and 70 %, respectively. On the other hand, the removal efficiency of the unplanted system was significantly lower ranging between 31 and 55 %. Among the macrophytes, T. angustifolia and E. arundinaceus exhibited comparatively higher bioconcentration factor (10(2) to 10(3)) than P. australis.</t>
  </si>
  <si>
    <t>25940462</t>
  </si>
  <si>
    <t>Biomarkers of oxidative stress in rat for assessing toxicological effects of heavy metal pollution in river water.</t>
  </si>
  <si>
    <t>Increasing use of heavy metals in various fields, their environmental persistency, and poor regulatory efforts have significantly increased their fraction in river water. We studied the effect of Musi river water pollution on oxidative stress biomarkers and histopathology in rat after 28 days repeated oral treatment. River water analysis showed the presence of Zn and Pb at mg/l concentration and Ag, As, Ba, Cd, Co, Cr, Cu, Mn, Mo, Ni, Sn, and Sb at μg/l concentration. River water treatment resulted in a dose-dependent accumulation of metals in rat organs, being more in liver followed by kidney and brain. Metal content in both control and low-dose group rat organs was below limit of detection. However, metal bioaccumulation in high- and medium-dose group organs as follows: liver-Zn (21.4 &amp; 14.5 μg/g), Cu (8.3 &amp; 3.6 μg/g), and Pb (8.2 &amp; 0.4 μg/g); kidney-Zn (16.2 &amp; 7.9 μg/g), Cu (3.5 &amp; 1.4 μg/g), Mn (2.9 &amp; 0.5 μg/g), and Pb (2.6 &amp; 0.5 μg/g); and brain-Zn (2.4 &amp; 1.1 μg/g), and Ni (1 &amp; 0.3 μg/g). These metals were present at high concentrations in respective organs than other metals. The increased heavy metal concentration in treated rat resulted significant increase in superoxide dismutase, glutathione peroxidase, glutathione reductase, glutathione S transferase enzymes activity, and lipid peroxidation in a dose-dependent manner. However, glutathione content and catalase activity were significantly decreased in treated rat organs. Histopathological examination also confirmed morphological changes in rat organs due to polluted river water treatment. In conclusion, the findings of this study clearly indicate the oxidative stress condition in rat organs due to repeated oral treatment of polluted Musi river water.</t>
  </si>
  <si>
    <t>25939919</t>
  </si>
  <si>
    <t>Japanese encephalitis associated acute encephalitis syndrome cases in West Bengal, India: A sero-molecular evaluation in relation to clinico-pathological spectrum.</t>
  </si>
  <si>
    <t>Japanese encephalitis (JE) is a major public health problem in Asia and worldwide and it is responsible mainly for viral acute encephalitis syndrome (AES). The sole etiologic agent of JE is Japanese encephalitis virus (JEV). Although JE/AES cases have been regarded traditionally as a disease of children, a growing number of patients with JE/AES cases are also seen in the adult age group every year in the state of West Bengal, India in spite of vaccination. Therefore, a systematic study was performed to differentiate and characterize the clinico-pathological parameters and viral diversity among the patients of different age groups. Viral diversity was also evaluated from the JE/AES cases, depending on their disease severity. A total of 441 JE/AES cases were included in this study. By MAC-ELISA, 111 samples were found JEV IgM positive and among the IgM negative cases, 26 samples were found RT-PCR positive against JEV infection. Neck rigidity, abnormal behavior, convulsion, protein in CSF, WBC in CSF, and aspartate transaminase in blood differed significantly among the patients of pediatric-adolescent and adult group in both IgM positive and RT-PCR positive cases. Viral diversity was increased significantly in the pediatric-adolescent group compared to adult patients. Interestingly, with the rise in disease severity the viral diversity was found to be increased among the patients, irrespective of their age distribution. Based on clinico-pathological parameters and analysis of viral diversity, it can be concluded that viral diversity which occurs naturally is likely to affect disease severity, especially in the patients of pediatric-adolescent group.</t>
  </si>
  <si>
    <t>25939908</t>
  </si>
  <si>
    <t>Carbon dioxide insufflation and neurocognitive outcome of open heart surgery.</t>
  </si>
  <si>
    <t>Neurocognitive dysfunction continues to be the bane of open heart surgery despite vast improvements in surgical, anesthetic, and postoperative management. This observational cohort study was carried out to evaluate the efficacy of intraoperative CO2 insufflation by the field flooding technique in reducing postoperative neurocognitive dysfunction.Three hundred randomly selected patients undergoing open heart surgery were observed: 150 (group A) were exposed to CO2 insufflation, and the other 150 (group B) were not exposed to CO2. Anesthetic, cardiopulmonary bypass, and myocardial protection techniques were standardized and similar in both groups. Neurocognitive function tests were performed preoperatively, 1 week postoperatively, and after 1 month.The analysis revealed that neurocognitive dysfunction occurred in 8 of 150 patients in group A (incidence p1 = 0.053) and 27 of 150 in group B (incidence p2 = 0.18). The relative risk of neurocognitive dysfunction was 0.30 (p = 0.001, 95% confidence interval 0.14-0.63), implying that CO2 insufflation is protective against neurocognitive dysfunction. The risk difference was 0.13 (p2-p1); this implies that 13% of patients can be prevented from developing neurocognitive dysfunction if exposed to CO2.This study confirms the known advantage of the relatively underutilized practice of CO2 insufflation. We recommend that CO2 insufflation be performed in all open heart surgery cases to bring down the incidence of neurocognitive dysfunction. This technique is simple to use without any major paraphernalia or additional cost.</t>
  </si>
  <si>
    <t>25939893</t>
  </si>
  <si>
    <t>Impact of solar ultraviolet B radiation (290-320 nm) on vitamin D synthesis in children with type IV and V skin.</t>
  </si>
  <si>
    <t>25939718</t>
  </si>
  <si>
    <t>Embolisation of pulmonary vasculature during endovascular therapy—a case report.</t>
  </si>
  <si>
    <t>Systemic complications following liquid glue embolisation of intracranial pial arteriovenous fistulae (AVF) are uncommonly reported. We report a patient who had a pulmonary embolism of a liquid glue during endovascular treatment of a pial AVF. The patient had haemodynamic instability, pulmonary hypertension, increased alveolar dead space and increased brain natriuretic peptide levels. In addition to other supportive measures, her pulmonary hypertension was controlled with sildenafil. Ten months after the event, the patient had a considerable improvement of the clinical and laboratory variables and a significant radiographic resolution of the glue from the pulmonary circulation.</t>
  </si>
  <si>
    <t>25939683</t>
  </si>
  <si>
    <t>Enzyme-resistant isomalto-oligosaccharides produced from Leuconostoc mesenteroides NRRL B-1426 dextran hydrolysis for functional food application.</t>
  </si>
  <si>
    <t>The extracellular dextransucrase from Leuconostoc mesenteroides NRRL B-1426 was produced and purified using polyethylene glycol fractionation. In our earlier study, it was reported that L. mesenteroides dextransucrase synthesizes a high-molecular mass dextran (&gt;2 × 10(6)  Da) with ∼85.5% α-(1→6) linear and ∼14.5% α-(1→3) branched linkages. Isomalto-oligosaccharides (IMOs) were synthesized through depolymerization of dextran by the action of dextranase. The degree of polymerization of IMOs was 2-10 as confirmed by mass spectrometry. The nuclear magnetic resonance spectroscopic analysis revealed the presence of α-(1→3) linkages in the synthesized IMOs. The IMOs were resistant to dextranase, α-glucosidase, and α-amylase, and therefore can have potential application as food additives in the functional foods.</t>
  </si>
  <si>
    <t>25939342</t>
  </si>
  <si>
    <t>Gold Nanocluster Embedded Albumin Nanoparticles for Two-Photon Imaging of Cancer Cells Accompanying Drug Delivery.</t>
  </si>
  <si>
    <t>Gold nanoclusters in albumin nanoparticles (nanovehicles) are used for single-photon and two-photon imaging of cancer cells following the delivery of doxorubicin through the nanovehicle. NIR excitation and emission wavelengths in the biological window (650-900 nm) make the nanovehicle an ideal potential platform for imaging guided drug delivery.</t>
  </si>
  <si>
    <t>25938813</t>
  </si>
  <si>
    <t>Cooperative or Anticooperative: How Noncovalent Interactions Influence Each Other.</t>
  </si>
  <si>
    <t>This computational study examines the key factors that control the structures and energetics of the coexistence of multiple noncovalent interactions. 4-Amino-2-iodophenol is taken as a model that exhibits nine different kinds of noncovalent interactions, viz., cation-π (CP), hydrogen bond (HB) through O (OHB), HB through N (NHB), halogen bond (XB), π-π (PP), metal ion-lone pair (ML) through O (OML), ML through N (NML), charge assisted hydrogen bond (CHB) through O (OCHB), and CHB through N (NCHB). Through all possible combinations of these noncovalent interactions, based on energy, geometry, charge, and atoms in molecules (AIM) analysis, we have systematically analyzed the cooperativity among 40 ternary systems and 105 quaternary systems. We have observed that CP-HB, CP-XB, CP-PP, HB-HB, HB-XB, HB-PP, HB-ML, HB-CHB, XB-PP, XB-ML, XB-CHB, PP-ML, and PP-OCHB can form cooperative ternary systems. While studying the quaternary systems, we have observed that HB, XB, and PP work together by enhancing each other's strength. The study highlights that the positively charged species enhances HB-HB and HB-PP interactions and forms cooperative HB-HB-CHB, HB-HB-ML, HB-PP-ML, and HB-PP-CHB systems. Surprisingly, OHB-OML-NML, OHB-OML-OCHB, OHB-OML-NCHB, OHB-NML-OCHB, NHB-OML-NML, NHB-OML-NCHB, and NHB-NML-OCHB are also cooperative in nature despite the electrostatic repulsion between two positive charge species. The current study shows the widespread presence of cooperativity as well as anticooperativity in supramolecular assembles.</t>
  </si>
  <si>
    <t>25938698</t>
  </si>
  <si>
    <t>Investigation on removal of malachite green using EM based compost as adsorbent.</t>
  </si>
  <si>
    <t>The discarded materials from different sources can be utilized as effective materials in wastewater remediation. This proposed study was aimed mainly to investigate the possibility of Effective Microorganisms based compost (EMKC), which is derived from the kitchen solid waste, as a non-conventional low cost adsorbent for the removal of malachite green from aqueous solution. Batch experiments were carried out to evaluate the optimum operating parameters like pH (2-9), initial dye concentration (50-1000mg/L), adsorbent particle size (0.6-2.36mm) and adsorbent dosage (2-12g/L). EMKC recorded maximum uptake of 136.6mg/g of MG at pH 8, initial dye concentration 1000mg/L, adsorbent particle size 1.18mm and adsorbent dosage 4g/L. Two and three parameter adsorption models were employed to describe experimental biosorption isotherm data. The results revealed that the Sips model resulted in better fit than other models. The pseudo-first and -second order models were applied to describe kinetic data, of which the pseudo-second order described experimental data better with high correlation coefficient. This investigation suggested that EMKC could be an effective and low cost material for the removal of malachite green dye from aqueous solution.</t>
  </si>
  <si>
    <t>25936995</t>
  </si>
  <si>
    <t>Recurrent and novel GLB1 mutations in India.</t>
  </si>
  <si>
    <t>GM1 gangliosidosis is a lysosomal storage disorder caused by mutations in the GLB1 gene, leading to the deficiency of the enzyme β-d-galactosidase. In this study, we report molecular findings in 50 Asian Indian families with GM1 gangliosidosis. We sequenced all the exons and flanking intronic sequences of GLB1 gene. We identified 33 different mutations (20 novel and 13 previously reported). The novel mutations include 12 missense (p.M1?, p.E129Q, p.G134R, p.L236P, p.G262E, p.L297F, p.Y331C, p.G414V, p.K493N, p.L514P, p.P597L, p.T600I), four splicing (c.246-2A&gt;G, c.397-2A&gt;G, c.552+1G&gt;T, c.956-2A&gt;G), three indels (p.R22Qfs*8, p.L24Cfs*47, p.I489Qfs*4) and one nonsense mutation (p.Q452*). Most common mutations identified in this study were c.75+2InsT (14%) and p.L337P (10%). Known mutations accounted for 67% of allele frequency in our cohort of patients, suggesting that these mutations in GLB1 are recurrent across different populations. Twenty three mutations were localized in the TIM barrel domain, β-domain 1 and β-domain 2. In silico sequence and structure analysis of GLB1 reveal that all the novel mutations affect the function and structure of the protein. We hereby report on the largest series of patients with GM1 gangliosidosis and the first from India.</t>
  </si>
  <si>
    <t>25936945</t>
  </si>
  <si>
    <t>QSAR based docking studies of marine algal anticancer compounds as inhibitors of protein kinase B (PKBβ).</t>
  </si>
  <si>
    <t>Marine algae are prolific source of bioactive secondary metabolites and are found to be active against different cancer cell lines. QSAR studies will explicate the significance of a particular class of descriptor in eliciting anticancer activity against a cancer type. Marine algal compounds showing anticancer activity against six different cancer cell lines namely MCF-7, A431, HeLa, HT-29, P388 and A549 taken from Seaweed metabolite database were subjected to comprehensive QSAR modeling studies. A hybrid-GA (genetic algorithm) optimization technique for descriptor space reduction and multiple linear regression analysis (MLR) approach was used as fitness functions. Cell lines HeLa and MCF-7 showed good statistical quality (R(2)∼0.75, Q(2)∼0.65) followed by A431, HT29 and P388 cell lines with reasonable statistical values (R(2)∼0.70, Q(2)∼0.60). The models developed were interpretable, with good statistical and predictive significance. Molecular descriptor analyses revealed that Baumann's alignment-independent topological descriptors had a major role in variation of activity along with other descriptors. Incidentally, earlier QSAR analysis on a variety of chemically diverse PKBα inhibitors revealed Baumann's alignment-independent topological descriptors that differentiated the molecules binding to Protein kinase B (PKBα) kinase or PH domain, hence a docking study of two crystal structures of PKBβ was performed for identification of novel ATP-competitive inhibitors of PKBβ. Five compounds had a good docking score and Callophycin A showed better ligand efficiency than other PKBβ inhibitors. Furthermore in silico pharmacokinetic and toxicity studies also showed that Callophycin A had a high drug score (0.85) compared to the other inhibitors. These results encourages discovering novel inhibitors for cancer therapeutic targets by screening metabolites from marine algae.</t>
  </si>
  <si>
    <t>25936789</t>
  </si>
  <si>
    <t>Comment on: Benefits and risks of low-dose glucocorticoid treatment in the patient with rheumatoid arthritis.</t>
  </si>
  <si>
    <t>25936741</t>
  </si>
  <si>
    <t>IFN-γ/TNF-α ratio in response to immuno proteomically identified human T-cell antigens of Mycobacterium tuberculosis - The most suitable surrogate biomarker for latent TB infection.</t>
  </si>
  <si>
    <t>The enormous reservoir of latent TB infection (LTBI) poses a major hurdle for global TB control. The existing Tuberculin skin test (TST) and IFN-γ release assays (IGRAs) are found to be suboptimal for LTBI diagnosis. Previously we had taken an immunoproteomic approach and identified 10 protein fractions (contains 16 proteins), which are solely recognized by LTBI. In a cohort of 40 pulmonary TB patients (PTB) and 35 healthy household contacts (HHC), IFN-γ and TNF-α response were measured against 16 antigens by using 1:10 diluted whole blood assay. Among all the antigens, IFN-γ response to Rv2626c has shown positivity of 88.57% in HHC and 7.5% in PTB group. IFN-γ response to combination of Rv2626c + Rv3716c has demonstrated 100% positivity in HHC and 17.5% positivity in PTB respectively. Compared to individual cytokines (i.e. IFN-γ and TNF-α), ratio of IFN-γ/TNF-α has shown promising results for diagnosis of LTBI. IFN-γ/TNF-α ratio against Rv3716c and TrxC has exhibited a positivity of 94.29% in HHC and 5% in PTB group. Accession of Rv2626c and Rv3716c may improve the diagnostic performance of existing QFT-GIT. Independent of QFT-GIT assay, ratio of IFN-γ/TNF-α in response to either Rv3716c or TrxC may acts as suitable surrogate biomarker for LTBI.</t>
  </si>
  <si>
    <t>25936688</t>
  </si>
  <si>
    <t>Immunomodulation of intestinal macrophages by mercury involves oxidative damage and rise of pro-inflammatory cytokine release in the fresh water fish Channa punctatus Bloch.</t>
  </si>
  <si>
    <t>Mercury and its compounds have been parts of widespread pollutants of the aquatic environment. The present study was designed to assess the effect of mercury on fish immune responses. Since the metal is absorbed by fish and passed up the food chain to other fish-eating species, it not only affects aquatic ecosystems but also humans through bioaccumulation. In the present study, it was found that innate immunity of the fresh water fish Channa punctatus Bloch. was significantly debilitated after a periods of exposure to a sub-lethal concentration of mercury (0.3 mg/L). After 7 days of exposure, phagocytosis, cell adhesion and intracellular killing activity were found to decrease significantly along with significant decreases in nitric oxide (NO) and myeloperoxidase (MPO) production from macrophages as compared to the control group indicating intracellular damages. Levels of pro-inflammatory cytokines like TNF-α and IL-6 were found to be significantly more in mercury treated groups than that of control group indicating inflammatory damage. This included significant ultrastructural changes like fragmented epithelium, lesions in mucosal foldings, degenerated mitochondria, reduction in the number of goblet cells and disoriented microvilli as evident from transmission electron micrographs.</t>
  </si>
  <si>
    <t>25936503</t>
  </si>
  <si>
    <t>Physicochemical properties and release characteristics of starches from seeds of Indian Shahi Litchi.</t>
  </si>
  <si>
    <t>Many conventional sources of starches are from staple foods. Non-conventional and cheap sources of starch are being explored. Starch was isolated from Shahi Litchi seeds using two extraction media; acidic (citric acid 0.3%, w/w; LC) and alkaline (NaOH 0.5%, w/w; LN). Each starch was investigated for various properties such as structural, morphological and functional. The percentage yield of LN and LC was 11% and 12.6%, respectively. Morphological properties of both starches show same structural makeup, but compound granules were in LN starch. Moisture content, amylose content was found to be higher LC starch than in LN starch, which indicates that extraction media affects the properties of starch. FTIR confirmed the carbohydrate nature of the both isolated starches. TGA data of both starches reveal slight difference in stability with temperature. In vitro release of both starches shows the release up to 58.95±0.04% and 67.184±0.07% in 5h for LN and LC, respectively, that indicates that these starches can be used in delayed drug delivery and targeting drugs to the colon.</t>
  </si>
  <si>
    <t>25936502</t>
  </si>
  <si>
    <t>Effect of Dextran 70 on the thermodynamic and structural properties of proteins.</t>
  </si>
  <si>
    <t>Biological macromolecules are known to evolve and function under crowded intracellular environments that comprises of a wealth of soluble and insoluble macromolecules like proteins, nucleic acids, ribosomes and carbohydrates etc. Crowded environment is known to result in altered biological properties including thermodynamic, structural and functional aspect of macromolecules as compared to the macromolecules present in our commonly used experimental dilute buffers. In this study, we have investigated the effect of Dextran 70 on the thermodynamic and structural properties of three different proteins (Ribonuclease-A, lysozyme and holo α-lactalbumin) at different pH values. We discovered that Dextran 70 has a protein-independent effect in terms of protein stability and structure.</t>
  </si>
  <si>
    <t>25936283</t>
  </si>
  <si>
    <t>Chronotherapeutic drug delivery of Tamarind gum, Chitosan and Okra gum controlled release colon targeted directly compressed Propranolol HCl matrix tablets and in-vitro evaluation.</t>
  </si>
  <si>
    <t>The main objective of this investigation is to develop a chronotherapeutic drug delivery of various natural polymers based colon targeted drug delivery systems to treat early morning sign in BP. The polymers such as Tamarind gum, Okra gum and Chitosan were used in the formulation design. A model drug Propranolol HCl was incorporated in the formulation in order to assess the controlled release and time dependent release potential of various natural polymers. A novel polymer Tamarind gum was extracted and used as a prime polymer in this study to prove the superiority of this polymer over other leading natural polymer. Propranolol HCl was used as a model drug which undergoes hepatic metabolism and witnesses the poor bioavailability. The matrix tablets of Propranolol HCl were prepared by direct compression. The tablets were evaluated for various quality control parameters and found to be within the limits. Carbopol 940 was used as an auxiliary polymer to modify the drug release and physicochemical characteristics of the tablets. The in vitro release studies were performed in 0.1N HCl for 1.5h, followed by pH 6.8 phosphate buffer for 2h and pH 7.4 phosphate buffer till maximum amount of drug release. The in vitro release profile of the formulations were fitted with various pharmacokinetic mathematical models and analyzed for release profile. The formulations prepared with Tamarind gum prolonged the release for an extended period of time compared to other polymer based formulation and showed an excellent compression characteristic.</t>
  </si>
  <si>
    <t>25936281</t>
  </si>
  <si>
    <t>Ion-induced fabrication of silk fibroin nanoparticles from Chinese oak tasar Antheraea pernyi.</t>
  </si>
  <si>
    <t>Silk protein fibroin in nanoparticles form is a promising material for drug delivery due to its pleiotropic properties, including biocompatibility, biodegradability, ease in fabrication into smaller diameters, high bioavailability, and therapeutic retention at target sites. In the present study, silk nanoparticles are fabricated from regenerated fibroin solution of the Chinese temperate oak tasar Antheraea pernyi by novel ion-induced self-assembly in a very short time under mild conditions. The resultant fibroin nanoparticles range in size from 100 to 500 nm. The molecular conformation of regenerated fibroin changes from α-helical to a β-sheet structure as a rapid function of the ionic strength and the hydrophobic and electrostatic interactions. The mild conditions are potentially advantageous for the encapsulation of sensitive drugs and therapeutic molecules such as doxorubicin hydrochloride, an amphiphilic anticancer therapeutic. In vitro release of doxorubicin from nanoparticles is pH sensitive, with approx. 65% doxorubicin remaining in the fibroin nanoparticles after 11 days. The activity of fibroin nanoparticles on hepatomas indicates the efficacy of the fibroin nanoparticles to maintain the bioactivity of the loaded doxorubicin and impart a dose-dependent cell growth inhibition. The results suggest that Chinese temperate oak tasar silk fibroin nanoparticles can be used as a sustained drug delivery vehicle.</t>
  </si>
  <si>
    <t>25935857</t>
  </si>
  <si>
    <t>Outcome of primary orbital lymphoma treated with induction chemotherapy followed by conformal radiotherapy.</t>
  </si>
  <si>
    <t>To analyze the clinical outcome of primary orbital lymphoma (POL) patients treated with a combined modality approach with local radiotherapy after induction chemotherapy.We retrospectively retrieved demographic, treatment and outcome data of patients treated for POL from 2000 to 2010. The charts were reviewed and the data were tabulated in a predesigned pro-forma.23 patients of POL were found evaluable. Median age was 55 years (range 24-70 years). Of 23 patients, 15 were male and 8 female, making the male:female ratio approximately 1.9:1. Patients were thoroughly evaluated and staged. All but one patient received multi agent chemotherapy. Radiotherapy was delivered for all cases. Radiation was delivered by 3DCRT technique. Median dose of radiation was 45Gy (range 20-45Gy). Median follow up was 26.8 months. None of the patients had any evidence of local failure or systemic progression.A combined modality therapy with a combination of CHOP/COP based chemotherapy and moderate dose of radiotherapy imparts excellent long term local and systemic disease control.</t>
  </si>
  <si>
    <t>25935831</t>
  </si>
  <si>
    <t>Comparative evaluation of gastric pH and volume in morbidly obese and lean patients undergoing elective surgery and effect of aspiration prophylaxis.</t>
  </si>
  <si>
    <t>The anesthetic management of patients with morbid obesity is challenging. There is no consensus on the routine use of aspiration prophylaxis in morbidly obese patients undergoing elective surgery.The aim of this study is to assess the risk of pulmonary aspiration and effect of premedication with ranitidine and metoclopramide on gastric pH and volume in morbidly obese and lean patients.Gastric volume and pH were measured in 3 groups of 20 patients each: group I (lean, no aspiration prophylaxis), group II (morbidly obese, no aspiration prophylaxis), and group III (morbidly obese; tablet ranitidine, 150 mg; and tablet metoclopramide, 10 mg administered the night before and 2 hours before surgery). Patients with critical gastric volume &gt;25 mL and critical pH &lt;2.5 (Roberts and Shirley criteria) were considered to be at risk for pulmonary aspiration.The percentage of patients with gastric volume &gt;25 mL and pH &lt;2.5 was 5%, 30%, and 0% in groups I, II, and III, respectively. Statistically significant difference existed between groups I and II (P = .04) and groups II and III (P = .006). Premedicated morbidly obese and lean patients were comparable (P = .46).Morbidly obese patients undergoing elective surgery are at a higher risk for regurgitation and pulmonary aspiration when compared with lean patients. Preoperative aspiration prophylaxis decreases gastric volume and increases gastric pH and thus should be routinely prescribed.</t>
  </si>
  <si>
    <t>25935694</t>
  </si>
  <si>
    <t>Farnesol attenuates lipopolysaccharide-induced neurodegeneration in Swiss albino mice by regulating intrinsic apoptotic cascade.</t>
  </si>
  <si>
    <t>Neuronal apoptosis occurs as a sequel of oxidative stress associated with various neuropathies. In this study, we have investigated the protective effect of farnesol, a sequisterpene on lipopolysaccharide (LPS) induced neurodegeneration through modulation of intrinsic apoptotic cascade in the cortex and hippocampus of Swiss albino mice. Intraperitoneal (i.p.) injection of LPS (250 μg/kg b.wt. for 7 days) resulted in elevated levels of lipid peroxidation, protein carbonyls and 8-Hydroxydeoxyguanosine (8OHdG), with subsequent depletion in the antioxidant status and severe histological aberrations. These anomalies were accompanied by increased expressions of pro-apoptotic Bax, caspase-3 and p53 with decrease in anti-apoptotic Bcl-2. Farnesol treatment (100mg/kg b.wt.) ameliorated LPS-induced oxidative stress by enhancing the antioxidant defense system as evident from the increased levels of SOD, CAT, GSH and GST and exhibited protected cellular morphology manifested from histopathological and nissl staining analyses. Farnesol treatment also reduced the expulsion of cytochrome c from mitochondria and downregulated caspase 3 activation as revealed by immunoblot analysis. Furthermore, farnesol treatment reduced the expression of Bax and antagonized LPS-induced decrease in anti-apoptotic Bcl-2. Results of this study show that farnesol exerts neuroprotective effect by regulating intrinsic apoptotic cascade through its antioxidant effect during LPS-induced neurodegeneration.</t>
  </si>
  <si>
    <t>25935610</t>
  </si>
  <si>
    <t>Passive control potentials of trees and on-street parked cars in reduction of air pollution exposure in urban street canyons.</t>
  </si>
  <si>
    <t>This study investigates the passive-control-potentials of trees and on-street parked cars on pedestrian exposure to air pollutants in a street canyon using three-dimensional CFD. Since, according to some studies trees deteriorate air quality and cars parked roadside improve it, the combine as well as separate effects of trees and on-street parked cars have been examined. For this, different tree canopy layouts and parking configurations have been developed and pedestrian exposure for each has been analysed. The results showed, for example, tree crown with high porosity and low-stand density in combination with parallel or perpendicular car parking reduced the pedestrian exposure considerably.</t>
  </si>
  <si>
    <t>25935546</t>
  </si>
  <si>
    <t>u-CARE: user-friendly Comprehensive Antibiotic resistance Repository of Escherichia coli.</t>
  </si>
  <si>
    <t>Despite medical advancements, Escherichia coli-associated infections remain a major public health concern and although an abundant information about E. coli and its antibiotic resistance mechanisms is available, no effective tool exists that integrates gene and genomic data in context to drug resistance, thus raising a need to develop a repository that facilitates integration and assimilation of factors governing drug resistance in E. coli.User-friendly Comprehensive Antibiotic resistance Repository of Escherichia coli (u-CARE) is a manually curated catalogue of 52 antibiotics with reported resistance, 107 genes, transcription factors and single nucleotide polymorphism (SNPs) involved in multiple drug resistance of this pathogen. Each gene page provides detailed information about its resistance mechanisms, while antibiotic page consists of summary, chemical description and structural descriptors with links to external public databases like GO, CDD, DEG, Ecocyc, KEGG, Drug Bank, PubChem and UniProt. Moreover, the database integrates this reductive information to holistic data such as strain-specific and segment-specific pathogenic islands and operons. In addition, the database offers rich user interface for the visualisation and retrieval of information using various search criteria such as sequence, keyword, image and class search.u-CARE is aimed to cater to the needs of researchers working in the field of antimicrobial drug resistance with minimal knowledge of bioinformatics. This database is also intended as a guide book to medical practitioners to avoid use of antibiotics against which resistance has already been reported in E. coli. The database is available from: http://www.e-bioinformatics.net/ucare.</t>
  </si>
  <si>
    <t>25935544</t>
  </si>
  <si>
    <t>Metabolic profiling of chickpea-Fusarium interaction identifies differential modulation of disease resistance pathways.</t>
  </si>
  <si>
    <t>Chickpea is the third most widely grown legume in the world and mainly used as a vegetarian source of human dietary protein. Fusarium wilt, caused by Fusarium oxysporum f. sp. ciceri (Foc), is one of the major threats to global chickpea production. Host resistance is the best way to protect crops from diseases; however, in spite of using various approaches, the mechanism of Foc resistance in chickpea remains largely obscure. In the present study, non-targeted metabolic profiling at several time points of resistant and susceptible chickpea cultivars using high-resolution liquid chromatography-mass spectrometry was applied to better understand the mechanistic basis of wilt resistance or susceptibility. Multivariate analysis of the data (OPLS-DA) revealed discriminating metabolites in chickpea root tissue after Foc inoculation such as flavonoids, isoflavonoids, alkaloids, amino acids and sugars. Foc inoculated resistant plants had more flavonoids and isoflavonoids along with their malonyl conjugates. Many antifungal metabolites that were induced after Foc infection viz., aurantion-obstine β-glucosides and querecitin were elevated in resistant cultivar. Overall, diverse genetic and biochemical mechanisms were operational in the resistant cultivar for Foc defense as compared to the susceptible plant. The resistant chickpea plants employed the above-mentioned metabolic pathways as potential defense strategy against Foc.</t>
  </si>
  <si>
    <t>25935452</t>
  </si>
  <si>
    <t>Hopanoid inventory of Rhodoplanes spp.</t>
  </si>
  <si>
    <t>Hopanoids are pentacyclic triterpenoid lipids and are important for bacterial membrane stability and functioning. These pentacyclic triterpenoids of hopane series are biomarkers for eubacteria and can be used as chemotaxonomic markers. Anoxygenic phototrophic bacteria are good producers of hopanoids, and their inventory to date is restricted to a few members. Rhodoplanes spp. are phototrophic prokaryotes which grow and thrive in subsurface and sediment environments. A study on the diversity of hopanoids of several species of Rhodoplanes revealed a rich diversity of hopanoids with carbon length of C30/C31 and C35. Hop-22(29)-ene (II), diplopterol (V), tetrahymanol (VII), 2-methyldiplopterol (VI), 2-methyltetrahymanol (VIII), bacteriohopanetetrol (IX), bacteriohopaneaminotriol (X) and bacteriohopanepolyols [BHP-492 (XIII), BHP-550 (XIV), BHP-508 (XII)] are the major hopanoids of the genus Rhodoplanes. Tetrahymanol (VII) content is high (38-60 %) among all the members, except for Rhodoplanes elegans. Hopanoid fingerprints allowed differentiation of species of the genus Rhodoplanes. Statistical analyses also indicate hopanoids as good chemotaxonomic markers to distinguish species of the genus Rhodoplanes.</t>
  </si>
  <si>
    <t>25935288</t>
  </si>
  <si>
    <t>Colloidal synthesis and electrical behaviour of n-ZnGdO/p-Si heterojunction diodes.</t>
  </si>
  <si>
    <t>Studies on manoeuvring the optoelectronic characteristics of a semiconducting nanostructure are of recent specific interest for a wide range of photonic applications. In this regard, the optical and electrical characteristics of ZnO nanostructures have been tuned and studied systematically using Gd ions. The structural and morphological characteristics of the solution processed ZnGdO nanostructures were studied in detail using the results of X-ray diffraction and microscopic measurements. The absorption band edge in ZnO was noted to shift towards the lower wavelength values on Gd substitution, suggesting an increase in its energy band gap. The blue emissivity from ZnO complexes was also noted to improve as a function of Gd composition in ZnO. The potential of ZnGdO nanostructures for optoelectronic functions was evaluated by fabricating heterojunction diodes based on n-ZnGdO/p-Si. The diode characteristics revealed an improved electrical conductivity and rectifying behaviour from the fabricated architectures upon Gd substitution and photon illumination. The findings are correlated with the increased charge carrier concentration and defect states existing within ZnGdO species, through appropriate mechanisms.</t>
  </si>
  <si>
    <t>25935286</t>
  </si>
  <si>
    <t>Probing the role of Proline in the antimicrobial activity and lipopolysaccharide binding of indolicidin.</t>
  </si>
  <si>
    <t>Indolicidin (ILPWKWPWWPWRR-NH2), an antimicrobial peptide from bovine neutrophils, possesses significant antibacterial activity. An interesting feature of indolicidin is its unusually high content of Tryptophan and Proline residues. While the involvement of Tryptophan has been studied for its hemolytic and antibacterial activity, little is known about the roles played by Proline in these aspects. We herein investigate the structure and biological activities of indolicidin, where Proline at either one or more of the 3rd, 7th, 10th positions has been replaced by Alanine to better understand its structure and biological function.Structural aspects of Proline residues of indolicidin and its effect on antimicrobial activity were elucidated by replacing Proline residues with Alanine. Minimum inhibitory concentration (MIC) and scanning electron microscopy (SEM) experiments provide substantial evidence for the importance of Proline residues for antimicrobial activity and cell wall disintegration. Binding affinity of the peptides to Lipopolysaccharide (LPS) was investigated using fluorescence spectroscopy and dynamic light scattering (DLS) in conjunction with (31)PNMR spectroscopy and confirmed the disintegration of LPS layer.Our study reveals that Proline residues are necessary for interaction of indolicidin with LPS and establishes the significance of the third and tenth Proline residues for its antimicrobial activity. We believe that the presence of so many Proline residues provides the molecule a selective advantage of adopting different conformations varying from a globular, closed conformation to an open extended conformation, and even to a wedge-shaped conformation, which account for the diverse mechanisms of action of indolicidin.</t>
  </si>
  <si>
    <t>25935283</t>
  </si>
  <si>
    <t>ZnO/Ag/CdO nanocomposite for visible light-induced photocatalytic degradation of industrial textile effluents.</t>
  </si>
  <si>
    <t>A ternary ZnO/Ag/CdO nanocomposite was synthesized using thermal decomposition method. The resulting nanocomposite was characterized by X-ray diffraction, field emission scanning electron microscopy, transmission electron microscopy, UV-Vis spectroscopy, and X-ray photoelectron spectroscopy. The ZnO/Ag/CdO nanocomposite exhibited enhanced photocatalytic activity under visible light irradiation for the degradation of methyl orange and methylene blue compared with binary ZnO/Ag and ZnO/CdO nanocomposites. The ZnO/Ag/CdO nanocomposite was also used for the degradation of the industrial textile effluent (real sample analysis) and degraded more than 90% in 210 min under visible light irradiation. The small size, high surface area and synergistic effect in the ZnO/Ag/CdO nanocomposite is responsible for high photocatalytic activity. These results also showed that the Ag nanoparticles induced visible light activity and facilitated efficient charge separation in the ZnO/Ag/CdO nanocomposite, thereby improving the photocatalytic performance.</t>
  </si>
  <si>
    <t>25934444</t>
  </si>
  <si>
    <t>Non small cell carcinoma of lung with metachronous breast metastasis and cardiac tamponade: Unusual presentation of a common cancer.</t>
  </si>
  <si>
    <t>Lung cancer is the most common cause of cancer related death worldwide. Mostly these tumors present with cough, chest pain weight loss. However, presentation as breast mass and cardiac tamponade is very rare.We are presenting a rare case of breast metastasis from primary lung cancer. This case presented as cardiac tamponade adding to the diagnostic dilemma.The importance of this case is to highlight molecular profiling as an applicable tool to distinguish extra-mammary metastasis that masquerade as mammary neoplasm thereby preventing unnecessary need of surgery and radiation therapy.</t>
  </si>
  <si>
    <t>25934327</t>
  </si>
  <si>
    <t>Genetic diversity and drug susceptibility profile of Mycobacterium tuberculosis isolated from different regions of India.</t>
  </si>
  <si>
    <t>Molecular genotyping profiles of Mycobacterium tuberculosis (MTB) provide a valuable insight into the evolution and transmission of the bacilli. Due to the lack of comprehensive national level data from India on this subject, we performed this study to determine the recent trends and distribution of various MTB lineages circulating in India.A total of 628 MTB isolates were obtained from North, West, South, Central and Eastern India. Spoligotyping and drug susceptibility testing was performed by using manufacturer's instructions.Spoligotyping detected 102 distinct spoligo-patterns. A total of 536 (85.3%) isolates were distributed into 85 SITs which matched the pre-existing database, whereas 17 SITs were newly created for 34 (5.4%) isolates. Overall, CAS family genotype was predominant, comprising 222 (35.4%) isolates, followed by EAI in 152 (24.2%), Beijing in 108 (17.2%), Manu in 41 (6.5%), T in 30 (4.8%), H in 6 (0.9%), X in 3 (0.5%) and one (0.2%) each in Ural and AFRI. Drug susceptibility testing identified 134 (21.3%) isolates as multi drug resistant (MDR).The CAS lineage had a pan India presence but EAI lineage was confined to southern parts of India. Beijing genotype of MTB was significantly associated (p-value &lt;0.0001) with MDR.</t>
  </si>
  <si>
    <t>25934189</t>
  </si>
  <si>
    <t>Haplotype analysis and LD detection at DM1 locus.</t>
  </si>
  <si>
    <t>Myotonic dystrophy type 1 (DM1) is the most common form of muscular dystrophy affecting adults and is due to trinucleotide sequence (CTG) in the 3' UTR region of DMPK gene located at 19q13.3 chromosome. Several neighboring genes (markers) located on the same chromosomes that are statistically associated and transmitted together (haplotype), influence the disease pathogenesis as caused by mutated DMPK. The intention of the study was to investigate the population genetic characteristics and to identify founder haplotypes from Northern India. Clinically diagnosed and molecularly confirmed DM1 patients (=27) and their family members (=76) were included in the study. PCR-RFLP analysis was performed for intron 5 (C/T)/HhaI, DMPK (G/T) intron 9/HinfI, Bpm1 and CKMM genetic polymorphism. The SNP Stat Online Software was used to construct haplotype group and for linkage-disequilibrium analysis. In all DM chromosomes: allele 2 had higher frequency in HhaI and HinfI while allele 1 had higher frequency in BpmI and CKMM. Total 11, 7, 10 and 11 haplotype groups had been formed in proband (patients), proband's father, proband's mother and in combined group respectively. Haplotype combination 2 (HhaI)/2 (HinfI)/1 (BpmI)/1 (CKMM TaqI)/1 (CKMM Nco1) had higher frequency, 0.4096 and 0.2867 in patients and combined group respectively. The haplotype combination 1/1/1/1/1 and 2/1/1/1/1 was most common for patient's father and mother respectively. The polymorphic markers HhaI &amp; HinfI; HinfI &amp; BpmI; and HinfI &amp; CKMM TaqI showed significant LD. In comparison to other population, HhaI and HinfI have common origin of mutation.</t>
  </si>
  <si>
    <t>25934144</t>
  </si>
  <si>
    <t>First molecular evidence of the transplacental transmission of Theileria annulata.</t>
  </si>
  <si>
    <t>Bovine tropical theileriosis (BTT) is a serious hindrance in the cattle upgradation programme using the exotic germplasm. There is a wide range of variations in the pathobiology alongside clinical symptoms of the animals suffering from BTT. The present paper communicates the first report about the transplacental transmission of T. annulata in a cross bred 2-day old calf. T. sergenti, T. lestoquardi and T. equi are known to undergo transplacental transmission, but baring a single citation in literature, there are no records about the transplacental transmission of T. annulata.</t>
  </si>
  <si>
    <t>25934109</t>
  </si>
  <si>
    <t>DNA template-assisted inhibition of tyrosinase activity.</t>
  </si>
  <si>
    <t>Enzyme-mediated polymerization reactions have been widely studied in the context of DNA template-assisted reactions. We have recently highlighted the ability of DNA templates to modulate enzyme-catalyzed single-step transformations. In this work, we focus on the intramolecular transformation of L-dopa catalyzed by enzyme tyrosinase and report a novel role of DNA templates in inhibition of the enzyme. The kinetics of mushroom tyrosinase monitored by UV-visible spectroscopy reveals significant decrease in the enzyme's efficiency in the presence of short double-stranded DNA molecules. KM of tyrosinase is found to increase by nearly 1.8-fold, implying a lower affinity of the enzyme for L-dopa, whereas Vmax is only marginally affected. The mode of inhibition is assessed to be a mixed mode with kinetic constants of inhibition in the micromolar range. Further, in the presence of cinnamic acid and DNA duplexes, the KM of tyrosinase increases nearly 3.5-fold, whereas Ki and Ki' are lowered by an order of magnitude. These results are a corollary of the known influence of substrate-template interactions and greater local substrate concentrations on enzyme activity and expand the paradigm with respect to use of DNA templates in enzyme-catalyzed reactions.</t>
  </si>
  <si>
    <t>25933832</t>
  </si>
  <si>
    <t>Plant phospholipase C family: Regulation and functional role in lipid signaling.</t>
  </si>
  <si>
    <t>Phospholipase C (PLC), a major membrane phospholipid hydrolyzing enzyme generates signaling messengers such as diacylglycerol (DAG) and inositol 1,4,5-trisphosphate (IP3) in animals, and their phosphorylated forms such as phosphatidic acid (PA) and inositol hexakisphosphate (IP6) are thought to regulate various cellular processes in plants. Based on substrate specificity, plant PLC family is sub-divided into phosphatidylinositol-PLC (PI-PLC) and phosphatidylcholine-PLC (PC-PLC) groups. The activity of plant PLCs is regulated by various factors and the major ones include, Ca(2+) concentration, phospholipid substrate, post-translational modifications and interacting proteins. Most of the PLC members have been localized at the plasma membrane, suited for their function of membrane lipid hydrolysis. Several PLC members have been implicated in various cellular processes and signaling networks, triggered in response to a number of environmental cues and developmental events in different plant species, which makes them potential candidates for genetically engineering the crop plants for stress tolerance and enhancing the crop productivity. In this review article, we are focusing mainly on the plant PLC signaling and regulation, potential cellular and physiological role in different abiotic and biotic stresses, nutrient deficiency, growth and development.</t>
  </si>
  <si>
    <t>25933717</t>
  </si>
  <si>
    <t>Anticancer activity and toxicity profiles of 2-benzylidene indanone lead molecule.</t>
  </si>
  <si>
    <t>3-(3',4',5'-Trimethoxyphenyl)-4,5,6-trimethoxy,2-(3″,4″-methylenedioxybenzylidene)-indan-1-one (1) is an optimized anti-cancer lead molecule obtained on modification of gallic acid, a plant phenolic acid. It exhibited potent cytotoxicities (IC50=0.010-14.76μM) against various human carcinoma cells. In cell cycle analysis, benzylidene indanone 1 induced G2/M phase arrest in both MCF-7 and MDA-MB-231 cells. It also induced apoptosis in DU145 cells which was evident by cleavage of PARP. In Ehrlich ascites carcinoma, benzylidene indanone 1 showed 45.48% inhibition of tumour growth at 20mg/kg dose in Swiss albino mice. Further, in sub-acute toxicity experiment in Swiss-albino mice, it was found to be non-toxic up to 100mg/kg dose for 28days. The lead compound benzylidene indanone 1 can further be optimized for better anti-cancer activity.</t>
  </si>
  <si>
    <t>25933692</t>
  </si>
  <si>
    <t>Cyclic-RGDfK peptide conjugated succinoyl-TPGS nanomicelles for targeted delivery of docetaxel to integrin receptor over-expressing angiogenic tumours.</t>
  </si>
  <si>
    <t>Docetaxel (DTX) is an anticancer drug that is used alone and in combination with other drugs to treat tumours. However, it suffers from the drawback of non-specific cytotoxicity. To improve the therapeutic potential of DTX, we report the synthesis of cRGDfK peptide-conjugated succinoyl-TPGS (tocopheryl polyethylene glycol succinate) nanomicelles for targeted delivery of DTX. Among RGD (Arg-Gly-Asp) peptides, cRGDfK peptide shows specificity towards αvβ3 integrin receptors that are most commonly over-expressed in tumour cells. To cRGDfK peptide, succinoylated TPGS was synthesised and conjugated to cRGDfK peptide using a carbodiimide reaction. Peptide-conjugated DTX loaded nanomicelles (PDNM) displayed small particle size with a narrow distribution, controlled drug release and high physicochemical stability. Cytotoxicity, cellular uptake, apoptosis and anti-angiogenic comparisons of unconjugated nanomicelles to PDNM in DU145 human prostate cancer cells and HUVECs (Human Umblical Vein Endothelial Cells) clearly revealed the importance of the cRGDfK peptide in enhancing the drug delivery performance of nanomicelles.Common to many chemotherapeutic agents for cancer, systemic toxicity remains a big concern. In this article, the authors attempted to address this issue by conjugating RGD based peptides to Docetaxel, which would target integrins expressed on tumor cell surface. The experimental data revealed enhanced drug delivery.</t>
  </si>
  <si>
    <t>25933542</t>
  </si>
  <si>
    <t>Versatile properties of an exopolysaccharide R-PS18 produced by Rhizobium sp. PRIM-18.</t>
  </si>
  <si>
    <t>Exopolysaccharides (EPS) produced by bacteria have attracted scientific and industrial attention due to their multifunctional properties and relatively easier production. In this study, an EPS viz., R-PS18 produced by Rhizobium sp. PRIM-18 was characterized and its functional properties were assessed. Cell proliferative and in vitro wound healing activities of the EPS were established using human dermal fibroblast (HDF) cells. The isolate produced 2.1 g L(-1) purified EPS (molecular weight 9.33×10(6) Da) comprising of glucose, galactose, and mannose (6.1:1.8:1). Viscosity of 0.25% solution was 23.4 mPa s (shear rate 75 s(-1)) and it showed pseudoplastic and thixotropic behavior. High emulsification, iron chelation, and superoxide scavenging abilities were also observed. Significant increase in HDF cell proliferation and wound healing in vitro was achieved by R-PS18 treatment. Sulfation of R-PS18 significantly enhanced the cell proliferative and wound healing activities. In conclusion, these findings indicate potential applications of R-PS18.</t>
  </si>
  <si>
    <t>25933522</t>
  </si>
  <si>
    <t>Collagen synthesis promoting pullulan-PEI-ascorbic acid conjugate as an efficient anti-cancer gene delivery vector.</t>
  </si>
  <si>
    <t>Cationized pullulan (pullulan-PEI; PP) was synthesized and further modified with an anti-oxidant molecule, ascorbic acid (PPAA) at various ratios. The nanoplexes formed at an optimum ratio of 4:1 was within a size of 150nm and had a zeta potential of 9-14mV. The nanoplexes at this ratio was used for further investigations. The cell internalization and transfection efficiency of these nanoplexes were determined in presence of serum. The internalization and transfection efficiency were found to be unaffected by the presence of fetal bovine serum. Another interesting observation was that this polymer was found to have collagen synthesis promoting property. The collagen synthesis effect of these polymers was quantified and observed that PPAA3 promoted the highest. Transfection efficiency was evaluated by assessing the p53 gene expression in C6 rat glioma cells and cell death was quantified to be 96% by flow cytometry, thus establishing the high efficacy of this polymer.</t>
  </si>
  <si>
    <t>25932976</t>
  </si>
  <si>
    <t>Doubly end-on azido bridged mixed-valence cobalt trinuclear complex: Spectral study, VTM, inhibitory effect and antimycobacterial activity on human carcinoma and tuberculosis cells.</t>
  </si>
  <si>
    <t>Doubly end-on azido-bridged mixed-valence trinuclear cobalt complex, [Co3(L)2(N3)6(CH3OH)2] (1) is afforded by employing a potential monoanionic tetradentate-N2O2 Schiff base precursor (2-[{[2-(dimethylamino)ethyl]imino}methyl]-6-methoxyphenol; HL). Single crystal X-ray structure reveals that in 1, the adjacent Co(II) and Co(III) ions are linked by double end-on azido bridges and thus the full molecule is generated by the site symmetry of a crystallographic twofold rotation axis. Complex 1 is subjected on different spectral analysis such as IR, UV-vis, emission and EPR spectroscopy. On variable temperature magnetic study, we observe that during cooling, the χMT values decrease smoothly until 15K and then reaches to the value 1.56 cm(3) K mol(-1) at 2 K. Complex 1 inhibits the cell growth on human lung carcinoma (A549 cells), human colorectal (COLO 205 and HT-29 cells), and human heptacellular (PLC5 cells) carcinoma cells. Complex 1 exhibits anti-mycobacterial activity and considerable efficacy on Mycobacterium tuberculosis H37Rv ATCC 27294 and H37Ra ATCC 25177 strains.</t>
  </si>
  <si>
    <t>25932785</t>
  </si>
  <si>
    <t>Occurrence and sources of selected organochlorine pesticides in the soil of seven major Indian cities: Assessment of air-soil exchange.</t>
  </si>
  <si>
    <t>India is an agricultural country and organochlorine pesticides (OCPs) accounts for nearly three fourth of the annual pesticide consumption. Selected OCPs were therefore quantified in 81 soil samples along urban-suburban-rural transect from New Delhi and Agra in the north, Kolkata in the east, Mumbai and Goa in the west and Chennai and Bangalore in the southern part of India. ΣOCPs ranges from 2 to 410 ng/g dry weight (Mean, 35) with dominance of endosulfan sulfate in the rural sites. Urban centers and suburbs reflects OCP usage for vector control. Lower winter temperature in New Delhi favored site-specific deposition of most OCPs in soil. Volatilization of OCPs from soil occurred in the Indian cities having higher ambient temperature. Due to the compounded impact of past and ongoing usage of selected OCPs like DDT, a sporadic cycle of emission and re-emission from Indian soil is expected to continue for many more years to come.</t>
  </si>
  <si>
    <t>25932539</t>
  </si>
  <si>
    <t>Relevance of a thyroid phantom in estimating thyroid radioiodine uptake values using a gamma camera.</t>
  </si>
  <si>
    <t>The objective of this work was to evaluate the necessity of a thyroid phantom in counting a standard capsule during estimation of iodine-131 thyroid uptake using gamma camera methods. For this, camera-based uptake was calculated taking a standard capsule within a thyroid phantom, as well as a standard capsule (without phantom) placed at 5, 10, and 15 cm from the face of the collimator. The values obtained in each setting were compared with the traditional standard thyroid probe-based method. Among these four sets of values, that with the phantom was the closest to the reference probe-based uptake values. Among those without the phantom, the camera-based uptake with the standard at 15 cm from the face of the collimator was closer to the standard probe method. However, as the image at 15 cm would give poor resolution, it would not be feasible to adopt this method for clinical routine. Thus, to conclude, for calculating camera-based uptake, a standard capsule in the phantom gives the best comparable values to the standard probe-based method, indicating the need for the phantom when adopting the gamma camera-based methodology.</t>
  </si>
  <si>
    <t>25932533</t>
  </si>
  <si>
    <t>An indigenous single-vial kit formulation of human serum albumin nanocolloid for use in sentinel lymph node detection.</t>
  </si>
  <si>
    <t>In-situ sentinel lymph node (SLN) detection is an important component in staging cancers of various origins. At present, technetium-99m (Tc)-labeled nanoparticle formulations like sulfur colloid and human serum albumin (HSA) nanocolloid are used in the clinic as SLN tracers. In India, HSA nanocolloid cold kits have so far been imported. This study aims to develop and evaluate an indigenous alternative to imported HSA nanocolloid cold kits for SLN detection/imaging.Production of cold kits was standardized and the product was characterized for its suitability in terms of particle size. Tc-labeling of an in-house HSA nanocolloid was optimized, and the yield and stability of the product were assessed. Animal studies were performed in Wistar rats using the footpad model. Clinical evaluation was performed in 54 patients using a combination of scintigraphic imaging and a hand-held gamma probe.With the optimized protocol, HSA nanocolloids with particle sizes ranging from 50 to 200 nm were obtained. Greater than 90% Tc-labeling yield was obtained in 15 min reactions, and the radiopharmaceutical was stable for up to 24 h after preparation. The animal studies showed similar SLN uptake and improved retention pattern compared with those of the imported Nanocoll radiopharmaceutical. Clinical studies showed detectable 'hot' nodes in 53 of 54 patients, demonstrating sensitivity of the product for clinical utility. In conclusion, this indigenous HSA nanocolloid cold kit is proposed as a logistically favorable alternative to imported kits for SLN detection in the Indian clinical scenario.</t>
  </si>
  <si>
    <t>25931442</t>
  </si>
  <si>
    <t>Early gene Broad complex plays a key role in regulating the immune response triggered by ecdysone in the Malpighian tubules of Drosophila melanogaster.</t>
  </si>
  <si>
    <t>In insects, humoral response to injury is accomplished by the production of antimicrobial peptides (AMPs) which are secreted in the hemolymph to eliminate the pathogen. Drosophila Malpighian tubules (MTs), however, are unique immune organs that show constitutive expression of AMPs even in unchallenged conditions and the onset of immune response is developmental stage dependent. Earlier reports have shown ecdysone positively regulates immune response after pathogenic challenge however, a robust response requires prior potentiation by the hormone. Here we provide evidence to show that MTs do not require prior potentiation with ecdysone hormone for expression of AMPs and they respond to ecdysone very fast even without immune challenge, although the different AMPs Diptericin, Cecropin, Attacin, Drosocin show differential expression in response to ecdysone. We show that early gene Broad complex (BR-C) could be regulating the IMD pathway by activating Relish and physically interacting with it to activate AMPs expression. BR-C depletion from Malpighian tubules renders the flies susceptible to infection. We also show that in MTs ecdysone signaling is transduced by EcR-B1 and B2. In the absence of ecdysone signaling the IMD pathway associated genes are down regulated and activation and translocation of transcription factor Relish is also affected.</t>
  </si>
  <si>
    <t>25931395</t>
  </si>
  <si>
    <t>Chondroitin nanocapsules enhanced doxorubicin induced apoptosis against leishmaniasis via Th1 immune response.</t>
  </si>
  <si>
    <t>Current leishmaniasis treatment is strangled due to concealed residence of parasite and reduced host cell mediated immune response. To circumvent above challenges, novel macrophage targeted oily core polymeric shell based doxorubicin (DOX) loaded nanocapsules (NCAPs) were fabricated employing chondroitin sulphate (CHD) for complimentary immunotherapy coupled chemotherapy against leishmaniasis. Excellent encapsulation efficiency along with pH dependent drug release was demonstrated by NCAPs. Improved cell cycle arrest at G1-S phase (1.56 folds) and apoptosis against promastigotes (6.26 folds), support the remarkable in-vitro antileishmanial activity of NCAPs (IC50: 0.254±0.038 μg/ml) compared to free DOX (IC50: 0.543±0.012 μg/ml). In-vivo antileishmanial activity in hamsters represented a significantly enhanced parasitic inhibition by NCAPs (1.42 folds). Improved activity was mediated via immunotherapeutic activity of NCAPs which up-regulated Th1 immune response (IL-12, INF-γ, and TNF-α) and down-regulated Th2 immune response (IL-4, IL-10, and TGF-β). In conclusion, current novel nano-formulation could be a viable option against leishmaniasis.</t>
  </si>
  <si>
    <t>25931393</t>
  </si>
  <si>
    <t>Penicillin V acylase from Pectobacterium atrosepticum exhibits high specific activity and unique kinetics.</t>
  </si>
  <si>
    <t>Penicillin V acylases (PVAs, E.C.3.5.11) belong to the Ntn hydrolase super family of enzymes that catalyze the deacylation of the side chain from phenoxymethyl penicillin (penicillin V). Penicillin acylases find use in the pharmaceutical industry for the production of semi-synthetic antibiotics. PVAs employ the N-terminal cysteine residue as catalytic nucleophile and are structurally and evolutionarily related to bile salt hydrolases (BSHs). Here, we report the cloning and characterization of a PVA enzyme from the Gram-negative plant pathogen, Pectobacterium atrosepticum (PaPVA). The enzyme was cloned and expressed in Escherichia coli attaining a very high yield (250 mg/l) and a comparatively high specific activity (430 IU/mg). The enzyme showed marginally better pH and thermo-stability over PVAs characterized from Gram-positive bacteria. The enzyme also showed enhanced activity in presence of organic solvents and detergents. The enzyme kinetics turned out to be significantly different from that of previously reported PVAs, displaying positive cooperativity and substrate inhibition. The presence of bile salts had a modulating effect on PaPVA activity. Sequence analysis and characterization reveal the distinctive nature of these enzymes and underscore the need to study PVAs from Gram-negative bacteria.</t>
  </si>
  <si>
    <t>25931297</t>
  </si>
  <si>
    <t>Displacement, Deprivation and Development: The Impact of Relocation on Income and Livelihood of Tribes in Similipal Tiger and Biosphere Reserve, India.</t>
  </si>
  <si>
    <t>A large volume of literature describes adverse consequences of conservation-induced displacement on indigenous communities depended on natural resources of wildlife habitat. Resettlement policies in protected areas the world over are mainly designed and implemented without consideration of social and economic costs of exclusion. This study examined income and poverty profile of tribal residents in Similipal Tiger and Biosphere Reserve in India, relative to the households relocated out of the reserve. The income from different sources and livelihood diversification of displaced reserve dwellers reflected changes resulting from the loss of access to natural and household assets. The results contradicted common perception about impoverishment outcome of relocation. It showed an increase in the per capita income for poorer segments with an overall 8% increase in absolute household income and corresponding improvement in the poverty ratio (head count ratio) and FGT index (0.241) for the relocated community. Contrary to other studies, the finding did not observe social alignment or marginalization; however, on-farm livelihood diversification reduced with increased dependence on off-farm sources. Expulsion of people from forest reserves to support conservation is inadequate in restricting habitat use of locals unless suitable alternative livelihood options are available for forest dependent was proven from the study.</t>
  </si>
  <si>
    <t>25930095</t>
  </si>
  <si>
    <t>Three-Dimensional Evaluation of Alveolar Bone and Soft Tissue Dimensions of Maxillary Central Incisors for Immediate Implant Placement: A Cone-Beam Computed Tomography Assisted Analysis.</t>
  </si>
  <si>
    <t>This study explored the relationship between the thickness of bone and soft tissue along the labial and palatal aspect of maxillary central incisors. The influence of overall socket width, labiopalatal positioning of the incisor on the bone, and soft tissue thickness were also investigated.This study used cone-beam computed tomography of 150 patients to determine labial, palatal soft and hard tissue thickness, labiopalatal (B-P) socket width and corelated the same to the labiopalatal positioning of maxillary central incisors.Mean (SD) thicknesses of the labial soft tissue at cervical (C), midroot (M), and apical (A) locations and the corresponding bone thicknesses were 1.07 (0.28), 0.987 (0.27), 1.240 (0.41), and 0.928 (0.39), 0.894 (0.52), 1.57 (0.88), respectively. Similarly, palatal soft tissue and bone thicknesses at locations C, M, A were 1.807 (0.66), 1.557 (0.62), 1.639 (0.66), and 1.679 (0.62), 3.439 (1.28), 6.038 (1.63), respectively. Mean (SD) thicknesses of the B-P socket width at location C was 8.047 (0.963).There is a positive correlation between the labial and palatal bone and corresponding soft tissue thickness, between thickness of the labial bone and the labiopalatal thickness of the alveolar socket. No correlation was observed between the thickness of the labial cortical bone and the labiopalatal positioning of the tooth.</t>
  </si>
  <si>
    <t>25930088</t>
  </si>
  <si>
    <t>Identification of different species of Bacillus isolated from Nisargruna Biogas Plant by FTIR, UV-Vis and NIR spectroscopy.</t>
  </si>
  <si>
    <t>Definitive identification of microorganisms, including pathogenic and non-pathogenic bacteria, is extremely important for a wide variety of applications including food safety, environmental studies, bio-terrorism threats, microbial forensics, criminal investigations and above all disease diagnosis. Although extremely powerful techniques such as those based on PCR and microarrays exist, they require sophisticated laboratory facilities along with elaborate sample preparation by trained researchers. Among different spectroscopic techniques, FTIR was used in the 1980s and 90s for bacterial identification. In the present study five species of Bacillus were isolated from the aerobic predigester chamber of Nisargruna Biogas Plant (NBP) and were identified to the species level by biochemical and molecular biological (16S ribosomal DNA sequence) methods. Those organisms were further checked by solid state spectroscopic absorbance measurements using a wide range of electromagnetic radiation (wavelength 200 nm to 25,000 nm) encompassing UV, visible, near Infrared and Infrared regions. UV-Vis and NIR spectroscopy was performed on dried bacterial cell suspension on silicon wafer in specular mode while FTIR was performed on KBr pellets containing the bacterial cells. Consistent and reproducible species specific spectra were obtained and sensitivity up to a level of 1000 cells was observed in FTIR with a DTGS detector. This clearly shows the potential of solid state spectroscopic techniques for simple, easy to implement, reliable and sensitive detection of bacteria from environmental samples.</t>
  </si>
  <si>
    <t>25930006</t>
  </si>
  <si>
    <t>Synthesis and Characterization of Two-Photon Active Chromophores Based on Tetrathienoacene (TTA) and Dithienothiophene (DTT).</t>
  </si>
  <si>
    <t>Three new donor-π-donor (D-π-D) tetrathienoacene (thieno[2',3':4,5]thieno[3,2-b]thieno[2,3-d]thiophene (TTA))-cored chromophores, end-functionalized with electron-donating triphenylamine (TPA) groups, were developed and characterized for their two-photon-related properties by using both nano- and femtosecond laser pulses as the probing tools. TTA-based chromophores exhibit stronger and more widely dispersed two-photon absorption (2PA) than those of dithienothiophene (DTT)-based congeners. As a consequence, the bithiophene-conjugated TTA chromophore exhibits the highest maximum 2PA cross-section value (up to 2500 GM) with good thermal stability, and thus, it is the best performing two-photon chromophore among the studied model compounds. The bithiophene-conjugated DTT analogue exhibits the second highest maximum two-photon absorptivity of 1950 GM, which is nearly 7 times larger than that of previously reported DTT-based chromophores.</t>
  </si>
  <si>
    <t>25929760</t>
  </si>
  <si>
    <t>Pulmonary arterial hypertension in systemic lupus erythematosus may benefit by addition of immunosuppression to vasodilator therapy: an observational study.</t>
  </si>
  <si>
    <t>To document changes in pulmonary arterial systolic pressure (PASP) in patients with SLE who have received CYC for any indication.Twenty-four patients with SLE pulmonary arterial hypertension (PAH) with a PASP of &gt;30 mmHg by transthoracic echocardiography received i.v. CYC (n = 24) or steroids (n = 24) with or without vasodilators (n = 20). Baseline clinical characteristics and PASP were evaluated before and after therapy at 6 months. Responders were defined as those who had a decrease in PASP of &gt;15 mmHg from baseline along with improvement in their New York Heart Association functional class.There were 11 responders (45.83%), with a decrease in mean PASP from 59.33 mmHg at baseline to 43.29 mmHg at the end of 6 months (P &lt; 0.0001). The decrease in mean PASP from 39.75 mmHg at baseline to 34.4 mmHg at the end of 6 months was significant in four patients who received immunosuppression alone (P = 0.04). There was no difference in baseline PASP and disease activity between responders and non-responders. Two deaths were noted.Immunosuppression and vasodilators produced significant improvement in SLE PAH over 6 months.</t>
  </si>
  <si>
    <t>25929457</t>
  </si>
  <si>
    <t>A novel biopesticide PONNEEM to control human vector mosquitoes Anopheles stephensi L. and Culex quinquefasciatus Say.</t>
  </si>
  <si>
    <t>Organophosphate pesticides are widely used in vector mosquito management and agricultural pest management. These chemicals enter into natural water bodies and soil and cause hazards to the environment. The objective of this study was to prepare a natural pesticide which will not harm the environment and yet control vector mosquitoes. PONNEEM, a novel biopesticide, patented and prepared from the oils of Azadirachta indica and Pongamia glabra, was tested against Anopheles stephensi and Culex quinquefasciatus. One hundred percent larvicidal and ovicidal activities were observed at 0.1-ppm concentration of PONNEEM against the two mosquito species under laboratory and sunlight conditions up to 12 months from the date of manufacture. Very high oviposition reduction of 26.46 and 32.16 % is also recorded. Reductions in α-esterase level (0.0818 ± 0.340 and 0.2188 ± 0.003), β-esterase level (0.0866 ± 0.026 and 0.0398 ± 0.010 μg naphthol produced/min/mg larval protein), glutathione S-transferase enzyme (14.2571 ± 0.51 and 15.3326 ± 0.51 μmol/min/mg larval protein) and total protein levels (0.0390 ± 0.008 and 0.1975 ± 0.029 mg/individual larva in treated groups of A. stephensi and C. quinquefasciatus at 0.1-ppm concentration, respectively. The non-target organisms such as Gambusia affinis and Diplonychus indicus were not affected. Biopesticides are good alternatives to synthetic pesticides. PONNEEM can be effectively used for the management of human vector mosquitoes. Since it has a biodegradable nature and does not alter the environmental condition of water and soil.</t>
  </si>
  <si>
    <t>25928721</t>
  </si>
  <si>
    <t>MicroRNA-124 Targets Tip110 Expression and Regulates Hematopoiesis.</t>
  </si>
  <si>
    <t>MicroRNA (miR) regulates hematopoiesis through targeting different genes post-transcriptionally. We have recently shown that Tip110 expression is downregulated during hematopoietic stem cell differentiation. However, the underlying mechanisms are not known. In this study, we identified a conserved miR-124-binding site on the Tip110 3'-untranslated region (3'-UTR) and showed that Tip110 was downregulated by miR-124 through its 3'-UTR. We then examined the relationship among miR-124 and Tip110 expression and differentiation of human cord blood CD34(+) cells. We found that miR-124 was expressed in a low level in human cord blood CD34(+) cells, but it was considerably upregulated during culturing and differentiation of these cells. Moreover, we demonstrated that miR-124 expression decreased Tip110 expression and promoted differentiation of human cord blood CD34(+) cells, while miR-124 knockdown increased Tip110 expression, slowed down differentiation of human cord blood CD34(+) cells, and caused an expansion of hematopoietic progenitor cells in vitro. Finally, we used mouse embryonic fibroblasts derived from Tip110 transgenic mice, performed the exon array analysis, and found that Tip110 altered a number of genes in the hematopoiesis pathways. Dnmt3a as de novo methyltransferase was also significantly upregulated. That miR-124 was markedly upregulated during human cord blood CD34(+) cell differentiation could be the result of direct loss of its promoter methylation from Dnmt3a. Taken together, our study demonstrates that miR-124 regulates Tip110 expression and differentiation of human cord blood CD34(+) cells and suggests important roles of miR-124/Tip110 in hematopoiesis.</t>
  </si>
  <si>
    <t>25925701</t>
  </si>
  <si>
    <t>A randomized, open-label trial of iron isomaltoside 1000 (Monofer®) compared with iron sucrose (Venofer®) as maintenance therapy in haemodialysis patients.</t>
  </si>
  <si>
    <t>Iron deficiency anaemia is common in patients with chronic kidney disease, and intravenous iron is the preferred treatment for those on haemodialysis. The aim of this trial was to compare the efficacy and safety of iron isomaltoside 1000 (Monofer®) with iron sucrose (Venofer®) in haemodialysis patients.This was an open-label, randomized, multicentre, non-inferiority trial conducted in 351 haemodialysis subjects randomized 2:1 to either iron isomaltoside 1000 (Group A) or iron sucrose (Group B). Subjects in Group A were equally divided into A1 (500 mg single bolus injection) and A2 (500 mg split dose). Group B were also treated with 500 mg split dose. The primary end point was the proportion of subjects with haemoglobin (Hb) in the target range 9.5-12.5 g/dL at 6 weeks. Secondary outcome measures included haematology parameters and safety parameters.A total of 351 subjects were enrolled. Both treatments showed similar efficacy with &gt;82% of subjects with Hb in the target range (non-inferiority, P = 0.01). Similar results were found when comparing subgroups A1 and A2 with Group B. No statistical significant change in Hb concentration was found between any of the groups. There was a significant increase in ferritin from baseline to Weeks 1, 2 and 4 in Group A compared with Group B (Weeks 1 and 2: P &lt; 0.001; Week 4: P = 0.002). There was a significant higher increase in reticulocyte count in Group A compared with Group B at Week 1 (P &lt; 0.001). The frequency, type and severity of adverse events were similar.Iron isomaltoside 1000 and iron sucrose have comparative efficacy in maintaining Hb concentrations in haemodialysis subjects and both preparations were well tolerated with a similar short-term safety profile.</t>
  </si>
  <si>
    <t>25925205</t>
  </si>
  <si>
    <t>HAUSP regulates c-MYC expression via de-ubiquitination of TRRAP.</t>
  </si>
  <si>
    <t>The de-ubiquitinase HAUSP has been reported to exhibit various biological roles implicated in the development of cancer and other pathologies. The dual nature of HAUSP (i.e., oncogenic and tumor suppressive) makes the protein even more versatile. The major aims of this study were to reveal the effect of HAUSP over-expression on the overall proteome and to identify bona fide substrates of HAUSP. In addition, we aimed to unravel the functionality and physiological relevance of the de-ubiquitinating activity of HAUSP on one of its newly identified substrates, TRRAP.An overall proteome analysis was performed after exogenous HAUSP over-expression in HEK293 cells, followed by 2-dimensional gel electrophoresis (2-DE). Interacting proteins were subsequently isolated using immunoprecipitation and 1-dimensional gel electrophoresis (1-DE). Both were followed by tandem MALDI-TOF/TOF mass spectrometry and gene ontology-based analyses. To validate the functionality of one of the identified substrates (TRRAP), Western blotting, immunocytochemistry, immunoprecipitation, in vivo de-ubiquitination, quantitative real-time PCR and luciferase assays were performed.The substrate screening indicated that HAUSP may be involved in tumorigenesis, cytoskeletal organization and transport, and chaperone systems. One candidate substrate, TRRAP, was found to physically interact and co-localize with HAUSP. As TRRAP regulates c-MYC expression, and in order to validate the effect of HAUSP on TRRAP, c-MYC protein and mRNA expression levels were analyzed after exogenous HAUSP over-expression. Both were found to be up-regulated. We also found that c-MYC transactivation increased upon exogenous HAUSP over-expression. By using a luciferase reporter assay, we found that a c-MYC responsive promoter exhibited increased activity, which was subsequently abrogated upon TRRAP knockdown.From our results we conclude that HAUSP may act as an oncogenic protein that can modulate c-MYC expression via TRRAP. Our results provide a new context in which HAUSP may play a role in cancer cell signalling.</t>
  </si>
  <si>
    <t>25924968</t>
  </si>
  <si>
    <t>Immobilization of β-galactosidase from Lactobacillus plantarum HF571129 on ZnO nanoparticles: characterization and lactose hydrolysis.</t>
  </si>
  <si>
    <t>β-Galactosidase from Lactobacillus plantarum HF571129 was immobilized on zinc oxide nanoparticles (ZnO NPs) using adsorption and cross-linking technique. Immobilized β-galactosidase showed broad-spectrum pH optima at pH 5-7.5 and temperature 50-60 °C. Fourier transform infrared spectroscopy (FTIR) and field emission scanning electron microscopy (FESEM) showed that β-galactosidase successfully immobilized onto supports. Due to the limited diffusion of high molecular weight substrate, K m of immobilized enzyme slightly increased from 6.64 to 10.22 mM, while V max increased from 147.5 to 192.4 µmol min(-1) mg(-1) as compared to the soluble enzyme. The cross-linked adsorbed enzyme retained 90 % activity after 1-month storage, while the native enzyme showed only 74 % activity under similar incubation conditions. The cross-linked β-galactosidase showed activity until the seventh cycle and maintained 88.02 % activity even after the third cycle. The activation energy of thermal deactivation from immobilized biocatalyst was 24.33 kcal/mol with a half-life of 130.78 min at 35 °C. The rate of lactose hydrolysis for batch and packed bed was found to be 0.023 and 0.04 min(-1).</t>
  </si>
  <si>
    <t>25924834</t>
  </si>
  <si>
    <t>28352566</t>
  </si>
  <si>
    <t>White spot syndrome virus infection: Threat to crustacean biodiversity in Vembanad Lake, India.</t>
  </si>
  <si>
    <t>The Vembanad Lake located on the south-west coast of India, an ecological hotspot is the nursing ground of many economically important crustaceans. The prevalence of white spot syndrome virus (WSSV) among crustaceans from farmed, estuarine and marine environments surrounding the Vembanad Lake, India was detected using PCR. A total of 308 samples from aquaculture ponds consisting of six species of crustaceans collected from five different farms were tested for the presence of WSSV. Of these, 67% were found to carry the virus. A total of 258 samples of crustaceans from the Cochin backwater system that forms a part of the Vembanad lake viz., Metapenaeus dobsoni, Metapenaeus monoceros, Penaeus monodon and Penaeus indicus were found to contain WSSV in 62% of the samples. Fifteen species of crustaceans caught from the seas off Cochin were also screened for the presence of WSSV. Out of these, twelve species had WSSV incidence levels ranging from 6-23%. WSSV was not detected from three species of deep sea crustaceans tested. The black tiger shrimp, Penaeus monodon had the highest incidence of WSSV among the species screened in farmed, estuarine and marine environments.</t>
  </si>
  <si>
    <t>25924190</t>
  </si>
  <si>
    <t>Parthenium Dermatitis With Deck-Chair Sign.</t>
  </si>
  <si>
    <t>25923985</t>
  </si>
  <si>
    <t>Executive summary of the KDIGO Controversies Conference on Supportive Care in Chronic Kidney Disease: developing a roadmap to improving quality care.</t>
  </si>
  <si>
    <t>Patients with advanced chronic kidney disease (CKD) have a high burden of physical and psychosocial symptoms, poor outcomes, and high costs of care. Current paradigms of care for this highly vulnerable population are variable, prognostic and assessment tools are limited, and quality of care, particularly regarding conservative and palliative care, is suboptimal. The KDIGO Controversies Conference on Supportive Care in CKD reviewed the current state of knowledge in order to define a roadmap to guide clinical and research activities focused on improving the outcomes of people living with advanced CKD, including those on dialysis. An international group of multidisciplinary experts in CKD, palliative care, methodology, economics, and education identified the key issues related to palliative care in this population. The conference led to a working plan to address outstanding issues in this arena, and this executive summary serves as an output to guide future work, including the development of globally applicable guidelines.</t>
  </si>
  <si>
    <t>25923805</t>
  </si>
  <si>
    <t>Role of Nonmuscle Myosin II in Migration of Wharton's Jelly-Derived Mesenchymal Stem Cells.</t>
  </si>
  <si>
    <t>It is the promise of regeneration and therapeutic applications that has sparked an interest in mesenchymal stem cells (MSCs). Following infusion, MSCs migrate to sites of injury or inflammation by virtue of their homing property. To exert optimal clinical benefits, systemically delivered MSCs need to migrate efficiently and in adequate numbers to pathological areas in vivo. However, underlying molecular mechanisms responsible for MSC migration are still not well understood. The Wharton's jelly (WJ) of the umbilical cord is an attractive source of MSCs for stem cell therapy because of its abundant availability and painless collection. In this study, we attempted to identify the role of nonmuscle myosin II (NMII), if any, in the migration of WJ-derived MSCs (WJ-MSCs). Expression of NMII isoforms, NMIIA, and NMIIB was observed both at RNA and protein levels in WJ-MSCs. Inhibition of NMII or its regulator ROCK, by pharmacological inhibitors, resulted in significant reduction in the migration of WJ-MSCs as confirmed by the scratch migration assay and time-lapse microscopy. Next, trying to dissect the role of each NMII isoform in migration of WJ-MSCs, we found that siRNA-mediated downregulation of NMIIA, but not NMIIB expression, led to cells failing to retract their trailing edge and losing cell-cell cohesiveness, while exhibiting a nondirectional migratory pathway. Migration, moreover, is also dependent on optimal affinity adhesion, which would allow rapid attachment and release of cells and, hence, can be influenced by extracellular matrix (ECM) and adhesion molecules. We demonstrated that inhibition of NMII and more specifically NMIIA resulted in increased gene expression of ECM and adhesion molecules, which possibly led to stronger adhesions and, hence, decreased migration. Therefore, these data suggest that NMII acts as a regulator of cell migration and adhesion in WJ-MSCs.</t>
  </si>
  <si>
    <t>25921963</t>
  </si>
  <si>
    <t>Identification of tissue-specific regulatory region in the zebrafish lamin A promoter.</t>
  </si>
  <si>
    <t>Lamins are major structural proteins present in the nuclei of metazoan cells and contribute significantly to nuclear organization and function. The expression of different types of lamins is developmentally regulated and lamin A is detectable in most differentiated tissues. Although the proximal promoter of the mammalian lamin A gene has been characterized, the tissue-specific regulatory elements of the gene have not been identified. In this study, we have cloned and functionally characterized a 2.99 kb segment upstream of exon 1 in the zebrafish lamin A gene. This fragment was able to drive GFP expression in several tissues of the developing embryo at 14-72 h post fertilization in stable transgenic lines. Deletion fragments of the 2.99 kb promoter were analyzed by microinjection into zebrafish embryos in transient assays as well as by luciferase reporter assays in cultured cells. A minimal promoter segment of 1.24 kb conferred tissue-specific expression of GFP in the zebrafish embryo as well as in a myoblast cell line. An 86 bp fragment of this 1.24 kb segment was able to activate a heterologous promoter in myoblasts. Mutational analysis revealed the importance of muscle-specific regulatory motifs in the promoter. Our results have important implications for understanding the tissue-specific regulation and functions of the lamin A gene.</t>
  </si>
  <si>
    <t>25921786</t>
  </si>
  <si>
    <t>Performance evaluation of a green process for microalgal CO2 sequestration in closed photobioreactor using flue gas generated in-situ.</t>
  </si>
  <si>
    <t>In the present study, carbon-dioxide capture from in situ generated flue gas was carried out using Chlorella sp. in bubble column photobioreactors to develop a cost effective process for concomitant carbon sequestration and biomass production. Firstly, a comparative analysis of CO2 sequestration with varying concentrations of CO2 in air-CO2 and air-flue gas mixtures was performed. Chlorella sp. was found to be tolerant to 5% CO2 concentration. Subsequently, inhibitory effect of pure flue gas was minimized using various strategies like use of high initial cell density and photobioreactors in series. The final biofixation efficiency was improved by 54% using the adopted strategies. Further, sequestered microalgal biomass was analyzed for various biochemical constituents for their use in food, feed or biofuel applications.</t>
  </si>
  <si>
    <t>25921368</t>
  </si>
  <si>
    <t>Proteus syndrome: what the anesthetist should know.</t>
  </si>
  <si>
    <t>Proteus syndrome (PS), a rare hamartomatous disorder, manifests itself in asymmetric and disproportionate overgrowth of multiple body tissues. Because of complexity of the disorder, the anesthetic problems encountered during patients' perioperative management are very varied. We discuss the case of a 14-year-old adolescent boy diagnosed with PS who underwent corrective osteotomy of right knee joint under subarachnoid block. The salient points the anesthetists need to be aware of while caring for patients with PS are highlighted.</t>
  </si>
  <si>
    <t>25921285</t>
  </si>
  <si>
    <t>CDKN2A (p16) mRNA decreased expression is a marker of poor prognosis in malignant high-grade glioma.</t>
  </si>
  <si>
    <t>Human high-grade glioma is heterogeneous in nature based on pathological and genetic profiling. Various tumour suppressor gene alterations are considered as prognostic markers in high-grade glioma. Gene expression of CDKN2A (p16) is used in various cancers as a prognostic biomarker along with methylation and deletion status of this gene. Expression levels of p16 mRNA were not studied as a biomarker in gliomas before. In this study, we have performed mRNA quantification analysis on 48 high-grade glioma tissues and checked for a possible prognostic role. The decreased expression of p16 mRNA in majority of the tumour tissues (57.1 %) was observed when compared to control tissues (P = 0.02). mRNA expression level was correlated with clinical variables also. p16 deletion status and BMI1 mRNA expression were also considered for comparison. p16 mRNA was negatively correlated with the BMI1 mRNA (P = &lt;0.0001) but not with p16 deletion. p16 mRNA expression, midline shift in MRI and tumour type were able to predict patient survival in overall survival (OS) and progression-free survival (PFS). p16 mRNA could independently predict prognosis of OS (P = 0.0146) and PFS (P = 0.0305) in multivariate analysis. We have shown that p16 mRNA expression can act as an independent prognostic biomarker in high-grade glioma.</t>
  </si>
  <si>
    <t>25921236</t>
  </si>
  <si>
    <t>Exome sequencing of patients with histiocytoid cardiomyopathy reveals a de novo NDUFB11 mutation that plays a role in the pathogenesis of histiocytoid cardiomyopathy.</t>
  </si>
  <si>
    <t>Histiocytoid cardiomyopathy (Histiocytoid CM) is a rare form of cardiomyopathy observed predominantly in newborn females that is fatal unless treated early in life. We have performed whole exome sequencing on five parent-proband trios and identified nuclear-encoded mitochondrial protein mutations in three cases. The molecular genetic basis of Histiocytoid CM remains unknown despite several hypotheses in medical literature. The findings presented in this manuscript may represent components of genetic etiologies for this heterogeneous disease. Two probands had de novo non-sense mutations in the second exon of the X-linked nuclear gene NDUFB11. A third proband was doubly heterozygous for inherited rare variants in additional components of complex I, NDUFAF2 and NDUFB9, confirming that Histiocytoid CM is genetically heterogeneous. In a fourth case, the proband with Histiocytoid CM inherited a mitochondrial mutation from her heteroplasmic mother, as did her brother who presented with cardiac arrhythmia. Strong candidate recessive or compound heterozygous variants were not found for this individual or for the fifth case. Although NDUFB11 has not been implicated before in cardiac pathology, morpholino-mediated knockdown of ndufb11 in zebrafish embryos generated defective cardiac tissue with cardiomegaly, looping defects, and arrhythmia which suggests the role of NDUFB11 in the pathogenesis of this abnormal cardiac pathology. Taken together, the unbiased whole exome sequencing approach confirms the suspected genetic heterogeneity of Histiocytoid CM. Therefore, the novel NDUFB11 mutation may cause a complex 1 deficiency in synergy with additional unknown mtDNA variants.</t>
  </si>
  <si>
    <t>25920395</t>
  </si>
  <si>
    <t>Correlation of C/EBPα expression with response and resistance to imatinib in chronic myeloid leukaemia.</t>
  </si>
  <si>
    <t>Altered differentiation is a common feature of haematopoietic malignancies with poor prognosis. CAAT/enhancer binding protein alpha (C/EBPα) is a key transcription factor that regulates myeloid differentiation. This study is aimed to know the prognostic value of CAAT/enhancer binding protein alpha expression and correlate its expression with response to imatinib therapy.We quantified the expression of C/EBPα gene in 126 chronic myeloid leukaemia samples (82 from newly diagnosed and 44 from imatinib-resistant patients) and 20 control samples. C/EBPα mRNA level was measured by real-time quantitative polymerase chain reaction using the ΔΔCT method.C/EBPα expression level was significantly lower in the imatinib-resistant group than in the pretreatment and control group (P = 0.0398). Low CAAT/enhancer binding protein alpha levels in the imatinib-resistant group were significantly associated with advanced phase (P = 0.04), with more peripheral blasts (P = 0.0001), high BCR-ABL levels (P = 0.018) and T315I and P-loop mutations (P = 0.0002). In the pretreatment group, low expression showed association with high EUTOS risk score (P = 0.03) and possible partial cytogenetic response (P = 0.010).Our results suggest that low expression of CAAT/enhancer binding protein alpha might have a role in the response to imatinib and progression of disease in patients with chronic myeloid leukaemia.</t>
  </si>
  <si>
    <t>25920368</t>
  </si>
  <si>
    <t>Birth of plant proteomics in India: a new horizon.</t>
  </si>
  <si>
    <t>In the post-genomic era, proteomics is acknowledged as the next frontier for biological research. Although India has a long and distinguished tradition in protein research, the initiation of proteomics studies was a new horizon. Protein research witnessed enormous progress in protein separation, high-resolution refinements, biochemical identification of the proteins, protein-protein interaction, and structure-function analysis. Plant proteomics research, in India, began its journey on investigation of the proteome profiling, complexity analysis, protein trafficking, and biochemical modeling. The research article by Bhushan et al. in 2006 marked the birth of the plant proteomics research in India. Since then plant proteomics studies expanded progressively and are now being carried out in various institutions spread across the country. The compilation presented here seeks to trace the history of development in the area during the past decade based on publications till date. In this review, we emphasize on outcomes of the field providing prospects on proteomic pathway analyses. Finally, we discuss the connotation of strategies and the potential that would provide the framework of plant proteome research.The past decades have seen rapidly growing number of sequenced plant genomes and associated genomic resources. To keep pace with this increasing body of data, India is in the provisional phase of proteomics research to develop a comparative hub for plant proteomes and protein families, but it requires a strong impetus from intellectuals, entrepreneurs, and government agencies. Here, we aim to provide an overview of past, present and future of Indian plant proteomics, which would serve as an evaluation platform for those seeking to incorporate proteomics into their research programs. This article is part of a Special Issue entitled: Proteomics in India.</t>
  </si>
  <si>
    <t>25920049</t>
  </si>
  <si>
    <t>Comparison of phenobarbitone and ursodeoxycholic acid in drug-augmented hepatobiliary scintigraphy for excluding the diagnosis of obstructive cholestasis in neonatal cholestasis syndrome.</t>
  </si>
  <si>
    <t>Neonatal cholestasis is a common cause of jaundice among newborns. Hepatobiliary scintigraphy plays an important role in the diagnosis of neonatal cholestasis by ruling out extrahepatic biliary atresia, which is one of the common causes. Phenobarbitone and ursodeoxycholic acid (UDCA) have been used to improve the specificity of hepatobiliary scintigraphy in ruling out obstructive causes of neonatal cholestasis syndrome (NCS). The present study was undertaken to compare the utility of phenobarbitone and UDCA in augmenting hepatobiliary scintigraphy in the evaluation of NCS.Seventy-four consecutive patients with NCS referred for hepatobiliary scintigraphy were initially subjected to a baseline scan. Twenty patients showed tracer activity in the intestine within 24 h after injection, thus ruling out obstructive cholestasis. Fifty-four patients who did not show any tracer activity in the intestine were categorized as nonexcretors. Four nonexcretors were lost to follow-up and were excluded from the study. Fifty nonexcretors showing scan features suggestive of obstructive cholestasis were further randomized into those receiving phenobarbitone (n=20), UDCA (n=20), or placebo (n=10). These groups were further evaluated with drug-augmented hepatobiliary scintigraphy, after premedication, for any excretory activity in the intestine.Out of 50 patients who were evaluated with drug-augmented hepatobiliary scintigraphy two patients from the phenobarbitone group and one patient each from UDCA and placebo groups showed a change in excretory pattern from the baseline scan. However, these results were statistically nonsignificant (P=1.00). In the present study, drug-augmented (phenobarbitone or UDCA) hepatobiliary scintigraphy did not seem to improve the results (negative predictive value) for ruling out an obstructive cause of neonatal cholestasis.</t>
  </si>
  <si>
    <t>25920048</t>
  </si>
  <si>
    <t>Correlation and discordance of tumour proliferation index and molecular imaging characteristics and their implications for treatment decisions and outcome pertaining to peptide receptor radionuclide therapy in patients with advanced neuroendocrine tumour: developing a personalized model.</t>
  </si>
  <si>
    <t>This communication critically illustrates the molecular imaging features and correlates them with the histopathological characteristics (focussing primarily on Ki-67 or MiB1 index) of neuroendocrine tumours (NETs), their implications for important treatment decision-making, and their response to peptide receptor radionuclide therapy. Such multiparametric analysis of functional imaging (along with conventional size, site-specific and stage-specific morphological assessment and histopathology) is crucial for developing a personalized model for the treatment of advanced and metastatic NET and to fine-tune the multimodal therapies, including the combination regimens. Illustrations with case examples have been made with respect to (a) concordant and (b) discordant tumour proliferation index and functional imaging features, (c) the variable molecular imaging parameters at the intermediate MiB1 indices, including (d) outliers with respect to their MiB1 index, and (e) interlesional heterogeneity between primary and metastatic sites in the same individual as demonstrated by molecular imaging features and its possible implications for therapeutic strategy. In each case, the treatment outcome has been described that would aid in better understanding of the potential usefulness of functional imaging in managing patients with NETs on an individual basis.</t>
  </si>
  <si>
    <t>25919572</t>
  </si>
  <si>
    <t>Molecular epidemiology of HBV infection in chronic hepatitis B virus infected patients in northeast India.</t>
  </si>
  <si>
    <t>The present study aimed to evaluate the molecular epidemiology of HBV in chronic HBV infected cases from northeast India (NEI), since scanty data are available from the region which has a predominant ethnically distinct tribal population. A total of 523 clinically diagnosed index chronic HBV infected cases and 172 asymptomatic patients (based on family screening) were enrolled with informed consent. Patients were stratified based on serology, imaging, pathology, and clinical data and grouped as chronic HBV and cirrhotic cohorts. Analysis for serum HBV DNA levels and HBV genotyping was performed, and was statistically co-related with disease severity. Males were more prone to chronic HBV infection. Majority of the patients who had Chronic HBV infection based on family screening were females (59.88%), majorly wives of index patients. Mean viral load in Chronic HBV patients was almost 4.5-folds higher than cirrhosis patients, and was significantly associated with e-antigen positive status(P &lt; 0.001) in both groups. HBV genotype D was the most prevalent genotype (62.30%) in NEI. Mixed genotype infection of A + D was found from Assam, along with C + D cases (1.29%) cumulatively. There is a high prevalence of HBV genotype C (13.96%) in our studied cohort which was found to be associated with higher viral load(P = 0.018), e-antigen positivity(P = 0.043), and increased cirrhosis risk compared to Chronic HBV cases [OR = 1.670]. Family contacts in NEI are prone to infection with HBV and development of Chronic HBV. Higher presence of e-positive cases and genotype C along with the mixed genotypes in NEI is unique and of significance with reference to predisposition to disease severity and even response to antiviral therapy.</t>
  </si>
  <si>
    <t>25919330</t>
  </si>
  <si>
    <t>Structural and spectral investigation of terbium molybdate nanophosphor.</t>
  </si>
  <si>
    <t>Terbium molybdate nanophosphors were synthesized through a facile sol-gel route. The structure of the phosphors was characterized by X-ray diffraction, Raman spectra and Fourier transform infrared spectroscopy analysis. The X-ray diffraction studies revealed that the structure of the nanophosphor gradually changes from monoclinic to orthorhombic phase as heated from 700 to 900 °C. High resolution transmission electron microscopy, SAED and EDS were also employed to characterize the size, crystallinity and composition of the samples. Detailed spectroscopic investigations were carried out by Judd-Ofelt analysis based on UV-Visible-NIR absorption and emission spectra. The luminescence spectra suggest that phosphors with orthorhombic structure have better luminescence properties than the monoclinic structure. The phosphors showed intense green emission under near-UV excitation due to the energy transfer from the host lattice to Tb(3+) ions. The CIE coordinates suggest enhanced color purity for green emission and short fluorescence decay values proposes the suitability for LED applications. These phosphors can be applied as promising candidates for blue and near-UV excited WLEDs.</t>
  </si>
  <si>
    <t>25919326</t>
  </si>
  <si>
    <t>Inclusion complex formation of ternary system: Fluoroscein-p-sulfonato calix[4]arene-Cu(2+) by cooperative binding.</t>
  </si>
  <si>
    <t>The aqueous solution of fluorescein-para sulfonato calix[4]arene-metal ion complex has been studied based on absorption, fluorescence, (1)H NMR and FTIR spectroscopic results. It was found that the fluorescence intensity quenched regularly upon addition of pSCX4 and metal ion. The quenching constants and binding constants were determined for pSCX4-FL and pSCX4-FL-Cu(2+) systems. 1:1 stoichiometry is obtained for pSCX4-Cu(2+) system by continuous variation method. The NMR and IR results indicates the interaction among FL, pSCX4 and Cu(2+). The combined results demonstrate the cooperative binding to design the complex for ternary system. The life time for binary and ternary system has been studied.</t>
  </si>
  <si>
    <t>25919204</t>
  </si>
  <si>
    <t>Anti-Androgenic Activity of Nardostachys jatamansi DC and Tribulus terrestris L. and Their Beneficial Effects on Polycystic Ovary Syndrome-Induced Rat Models.</t>
  </si>
  <si>
    <t>Polycystic ovary syndrome (PCOS) is a major hyperandrogenic disorder. Many drugs prescribed specifically to treat PCOS have side effects; however, previous studies suggest that natural therapeutics including botanicals may be less invasive and equally effective for the management of PCOS.In the present study, plants were screened for antiandrogenic activity using the RIKILT yeast Androgen bioAssay (RAA). Selected positive plants were subsequently tested for their efficacy against PCOS induced by estradiol valerate (EV) in rat models.RAA revealed the antiandrogenic property of Nardostachys jatamansi DC (NJ), Tribulus terrestris L. (TT), and Embelia tsjeriam-cottam DC (EJ), whereas Whithania somnifera Dunal (WS), Symplocos racemosa Roxb. (SR), and Helicteres isora L. (HI) exhibited androgenic properties. EJ also exhibited mild androgenic activity and therefore was excluded from further study. EV administration reduced the weight gain and disrupted cyclicity in all rats. NJ and TT extract treatment normalized estrous cyclicity and steroidal hormonal levels and regularized ovarian follicular growth.The in vitro antiandrogenic activity of plant extracts and their positive effects on different parameters of PCOS were proved in vivo.</t>
  </si>
  <si>
    <t>25919118</t>
  </si>
  <si>
    <t>Effect of Levosimendan on Diastolic Function in Patients Undergoing Coronary Artery Bypass Grafting: A Comparative Study.</t>
  </si>
  <si>
    <t>To compare the efficacy of levosimendan with nitroglycerin in patients with isolated diastolic dysfunction undergoing coronary artery bypass grafting.Thirty patients with isolated diastolic dysfunction undergoing on-pump coronary artery bypass grafting were randomized into 2 groups receiving levosimendan or nitroglycerin infusion. The infusion was started before sternotomy and continued in the postoperative period. Perioperatively, diastolic function was serially evaluated at 3 different time points using echocardiography. N-terminal fragment of pro-B-natriuretic peptide (NT-proBNP) levels were measured in both the groups.There was a significant improvement in diastolic function as measured by isovolumic relaxation time (P = 0.0001, P = 0.001) and deceleration time (P = 0.0001, P = 0.0001) in the levosimendan group from the baseline in patients with impaired relaxation. Similarly, tissue Doppler imaging also revealed an improvement from the baseline in patients with a pseudonormal pattern (P = 0.018, P = 0.001). Furthermore, there was a significant improvement in the above parameters when compared with the nitroglycerin group. The NT-proBNP levels also demonstrated a similar pattern between the 2 groups (P = 0.03, P = 0.02) when levosimendan was compared with nitroglycerin in patients with a pseudonormal pattern on echocardiography.Levosimendan is superior to nitroglycerin in improving diastolic function irrespective of coronary revascularization.</t>
  </si>
  <si>
    <t>25918010</t>
  </si>
  <si>
    <t>The HBx oncoprotein of hepatitis B virus engages nucleophosmin to promote rDNA transcription and cellular proliferation.</t>
  </si>
  <si>
    <t>The pleiotropic HBx oncoprotein of hepatitis B virus is well known to promote the expression of ribosomal RNAs and several host proteins that are known to support the development and progression of hepatocellular carcinoma (HCC). While overexpression of the nucleolar phosphoprotein, nucleophosmin (NPM), correlates with HCC progression, its upregulation by viral HBx and the resulting impact on perturbed nucleolar functions remain enigmatic. The present study shows that HBx up-regulates NPM levels and hijacks its functions to promote cellular proliferation. We found that HBx expression stabilizes NPM through post-translational modifications. Enhanced CDK2-mediated phosphorylation of NPM at Thr199 upon HBx expression prevented its proteolytic cleavage and provided resistance to apoptosis. Further, HBx directly interacted with the C-terminal domain of NPM and got translocated into the nucleolus where it facilitated the recruitment of RNA polymerase I transcriptional machinery onto the rDNA promoter. Our results indicate that HBx enhances rDNA transcription via a novel regulatory mechanism involving acetylation of NPM and the subsequent depletion of histones from the rDNA promoter. Enhanced production of ribosomal RNA resulting from co-expression of HBx and NPM promoted ribosome biogenesis, cellular proliferation and transformation. Taken together, our study strongly suggests an important role of NPM in mediating the oncogenic effects of HBx and the corresponding nucleolar perturbations induced by this viral oncoprotein.</t>
  </si>
  <si>
    <t>25917974</t>
  </si>
  <si>
    <t>Isolation of potential probiotic Bacillus spp. and assessment of their subcellular components to induce immune responses in Labeo rohita against Aeromonas hydrophila.</t>
  </si>
  <si>
    <t>Bacillus species isolated from the gut of healthy Labeo rohita (Hamilton) were screened for antibacterial activity against selected fish pathogens. Among the isolates, KADR5 and KADR6 showed antibacterial activity, tolerated low pH and high bile concentrations and were susceptibility to various antibiotics. Based on morphological and biochemical tests and 16S rRNA gene analysis the probiotic strains KADR5 and KADR6 were identified as Bacillus licheniformis and Bacillus pumilus, respectively. The immune stimulatory effect of subcellular components of probiotic Bacillus licheniformis KADR5 and Bacillus pumilus KADR6 in L. rohita against Aeromonas hydrophila infection was studied. Fish were immunized intraperitoneally in case of subcellular components [cell wall proteins (CWPs), extracellular proteins (ECPs), whole cell proteins (WCPs)] and orally in case of live cells (10(8) CFU/g of feed). After 14th day of administration, fishes from each group were challenged intraperitoneally with 0.1 ml of A. hydrophila cell suspension in PBS (10(5) cells ml(-1)). Groups immunized with subcellular components and live cells had significantly lower mortalities of 20-40% and 23-33%, respectively in comparison to control (80% mortality). The non specific immune factors in the cellular components and viable cells of the probiotics increased the expression of lysozyme and respiratory burst. Use of WCPs and CWPs resulted in better protection against A. hydrophila in L. rohita. Our results clearly reflect the potential of cellular components of the probiotics Bacillus species for the protection of fish against A. hydrophila infection by enhancing the immune response.</t>
  </si>
  <si>
    <t>25917967</t>
  </si>
  <si>
    <t>Atrial natriuretic peptide and aldosterone synthase gene in essential hypertension: a case-control study.</t>
  </si>
  <si>
    <t>The renin-angiotensin-aldosterone system (RAAS) and their candidate genes are principally involved in regulation of blood pressure through salt-water homeostasis. Atrial natriuretic peptide (ANP) and Aldosterone synthase (CYP11B2) are the important RAAS mediators, play a major role in hypertension through regulation of cardiorenal homeostasis and water-electrolytes balance, respectively. Present study reports the expression of ANP and CYP11B2 gene at mRNA and proteins levels in patients with essential hypertension in North Indian subjects. Gene expression at mRNA and protein levels was carried out by Real time PCR and Western blot, respectively. We found a significant down regulation in the ANP gene expression at mRNA (85%) and protein (72.6%) levels and significant increase in the CYP11B2 protein expression in patients as compared to controls. A significant increase in Serum creatinine (14.6%), Sodium (1.15%) and decrease in the Blood urea (8.18%) and Potassium (2.32%) levels were also observed among the patients group having higher expression (based on median delta-CT value) in comparison to the lower expression of CYP11B2 gene. Our results suggest that the down-regulation of ANP gene expression at mRNA and protein levels and up-regulated CYP11B2 protein expression levels may be correlated with the essential hypertension and could serve as circulating prognostic biomarkers for essential hypertension.</t>
  </si>
  <si>
    <t>25917965</t>
  </si>
  <si>
    <t>Response to potent anti-HBV agents in chronic hepatitis B and combined effect of HBV reverse transcriptase mutations.</t>
  </si>
  <si>
    <t>Response to nucleos(t)ide analogue therapy against HBV infection depends on a number of factors. One of them is appearance of drug resistance mutations. The present study aimed to investigate the efficacy of ETV and TDF as anti-HBV agents and to analyze the role of HBV-RT mutations in reducing the efficacy of mentioned drugs.Sixty nine treatment naïve CHB patients (mean age 33.8 ± 11.9 years) were enrolled and treated with ETV or TDF for one year. Complete virological response (CVR) was defined as undetectable serum HBV DNA after 12 months of therapy. Amino acid and nucleotide sequence analyses of HBV-RT region were performed using Geno2pheno HBV drug resistance tool. The 3D model of HBV-RT protein was built by I-TASSER server and RMSD was calculated between wild type and mutated HBV-RT protein.After 12 months of treatment, four CHB patients did not achieve CVR and all of them were with HBV genotype D. HBeAg seroconversion was achieved in 56% HBeAg positive patients after 12 months of antiviral therapy. The HBV-RT amino acid sequences from these four patients were used for in-silico analysis. It was found that the presence of many mutations in HBV-RT region of HBV isolated from these patients led to a high degree of variation in configuration of atoms of HBV-RT protein and also caused displacement of active site of this protein.The efficacy of antiviral drugs in inhibiting HBV replication may be reduced by combined effect of many HBV-RT mutations; however, an in vitro study is needed to validate the findings.</t>
  </si>
  <si>
    <t>25917927</t>
  </si>
  <si>
    <t>Extra articular management of knee osteoarthritis pain.</t>
  </si>
  <si>
    <t>25917713</t>
  </si>
  <si>
    <t>Temporal distribution and behaviour of sand flies (Diptera: Psychodidae) in a cutaneous leishmaniasis focus of the Kani Tribe settlements in the Western Ghats, India.</t>
  </si>
  <si>
    <t>The temporal distribution of sand flies in relation to environmental factors was studied in the Kani tribe settlements located on the southernmost part of the Western Ghats, Kerala, India, between June 2012 and May 2013. This area is known for occurrence of cutaneous leishmaniasis (CL) cases. Employing hand-held aspirator, light trap and sticky-trap collection methods, a total of 7874 sand fly specimens, comprising 19 species was collected. Sergentomyia baghdadis was predominant species, followed by Phlebotomus argentipes. Sand fly abundance was significantly higher indoors (χ(2)=9241.8; p=0.0001) than outdoors. Mean density of P. argentipes in human dwellings, cattle sheds and outdoors was 7.2±2.9, 27.33±21.1 and 0.64±0.2 females/per man-hour (MHR), respectively. No sand fly species other than P. argentipes was obtained from cattle sheds. Although, sand fly populations were prevalent throughout the year, their abundance fluctuated with seasonal changes. Multiple regression analysis with backward elimination indicated that the increase in precipitation and relative humidity contributed to a significant positive association with the increase in sand fly abundance, while the increase in temperature showed no association. Fully engorged female sand flies tested for blood meal source showed multiple host-blood feeding. Analysis of resting populations of sand flies collected from human shelters indicated that the populations were found maximum on interior walls at 6-8 and &gt;8 ft height, including ceiling during summer (F=83.7, df=6, p=0.001) and at the lower half of the wall at 0 and 0-2 ft height, during monsoon season (F=41.4, df=6, p=0.001). In cooler months, no preference to any height level (F=1.67, df=6, p=0.2) was observed. Proportion of females sand flies with Sella's classification of abdominal stages, namely full-fed, half-gravid and gravid females did not vary significantly (t=1.98, p=0.13827) indoors, confirming their endophilic behaviour. Risk of CL transmission in these tribal settlements is discussed.</t>
  </si>
  <si>
    <t>25917565</t>
  </si>
  <si>
    <t>Computational prediction of Escherichia coli proteins host subcellular targeting and their implications in colorectal cancer etiology.</t>
  </si>
  <si>
    <t>Recent evidences indicate potential Escherichia coli involvement in colorectal cancer etiology. Colorectal cancer cells are exclusively colonized by enteroinvasive E. coli, which regulates several factors that can affect colorectal cancer progression in susceptible individuals. Earlier, we predicted nuclear targeting of E. coli proteins and their role in colorectal cancer etiology. In this study, we predict targeting of E. coli proteins in host cell mitochondria and cytoplasm and their role in colorectal cancer. Several important biological processes are regulated in the cell cytoplasm and mitochondria, where the targeting of E. coli proteins may have several possible implications. A total of 87/561 and 315/561 E. coli proteins were found to target host cell mitochondria and cytoplasm respectively. These include several proteins with the ability to influence normal growth behavior. The current article provides an outline for E. coli protein targeting in host cells and suggests that these proteins can contribute to the colorectal cancer etiology through a variety of strategies.</t>
  </si>
  <si>
    <t>25917434</t>
  </si>
  <si>
    <t>Comparison of air-Q and Ambu Aura-i for controlled ventilation in infants: a randomized controlled trial.</t>
  </si>
  <si>
    <t>The air-Q is a new supraglottic airway device (SAD) and has been increasingly used as a primary airway device and as a conduit for tracheal intubation in children as well as in adults. This device has either performed equally or better than other SADs in children. The Ambu Aura-i is a commonly used SAD in children undergoing various short surgical procedures. However, limited literature is available evaluating the safety and efficacy of the air-Q and the Ambu Aura-i in small children. We, therefore, conducted this study to compare the clinical performance of these two airway devices in infants weighing up to 10 kg. Our hypothesis is that air-Q, due to its improved and larger cuff design will yield better airway seal pressures as compared with the Ambu Aura-i.Sixty-four ASA I-II infants weighing &lt;10 kg undergoing elective ophthalmic surgery were randomly assigned to receive either an air-Q or the Ambu Aura-i. After induction of general anesthesia (GA) and muscle relaxation, we measured oropharyngeal leak pressure (OLP) as the primary outcome. The secondary end points measured were time to insert, first insertion success rate, fiberoptic grade (FO) of laryngeal view and any other airway complications like trauma, laryngospasm, and desaturation.The air-Q ILA provided significantly higher OLP as compared with the Ambu Aura-i [20.2 ± 4.6 cm H2 O, CI 18.55-21.88; vs 16.2 ± 5.6 cmH2 O, CI 14.27-18.25, P = 0.003; mean difference 4 ± 1.29 cm H2 O, CI 1.41-6.58]. However, the Ambu Aura-i required significantly less time for its insertion (14.6 ± 2.8 s, CI 13.66-15.70; vs 16.3 ± 1.5 s, CI 15.75-16.86, P = 0.005; mean difference 1.625 ±  0.56 s, CI 0.48-2.76). There were no differences in first insertion success rate, FO view, and postoperative complications.We conclude that air-Q may be considered superior to Ambu Aura-i in infants for controlled ventilation as it provides higher airway sealing pressures.</t>
  </si>
  <si>
    <t>25917404</t>
  </si>
  <si>
    <t>Clusterin gene is predominantly regulated by histone modifications in human colon cancer and ectopic expression of the nuclear isoform induces cell death.</t>
  </si>
  <si>
    <t>Clusterin (CLU) is an important glycoprotein involved in various cellular functions. Different reports have mentioned that the two isoforms of CLU; secretary (sCLU) and nuclear (nCLU) have opposite (paradoxical) roles in cancer development. sCLU provides pro-survival signal, whereas nCLU is involved in pro-apoptotic signaling. However, the molecular mechanism of CLU gene regulation is not clear as of yet. We hypothesize that CLU gene is regulated by DNA methylation and histone modifications and clusterin plays an important role in colon cancer. To evaluate the hypothesis, we investigated CLU expression in colon cancer tissues and DNA methylation and histone modification status of CLU gene promoter. It is apparent from immonohistology data that both benign and cancerous (primary and metastasis) formalin fixed paraffin embedded (FFPE) tissue samples exhibit CLU expression. However and interestingly only noncancerous tissue samples show nCLU expression. Ectopic expression of nCLU either by epigenetic modulators or by nCLU transfection is responsible for colon cancer cell death. To clarify the molecular mechanisms for regulation of expression of CLU isoforms, we have analyzed DNA methylation and histone modifications, such as histone H3K9me3, H3K27me3, H3K4me3, and H3K9AcS10P patterns around the CLU promoter. There is no remarkable change in the DNA methylation status upon treatment of the cells by AZA, TSA and SAM. Our findings clearly show that promoter histone H3K9me3 and H3K27me3 marks are elevated in comparison to H3K4me3 and H3K9AcS10P marks in colon cancer cell lines.</t>
  </si>
  <si>
    <t>25917199</t>
  </si>
  <si>
    <t>Preoperative Platelet-Lymphocyte Ratio Augments CA 19-9 as a Predictor of Malignancy in Chronic Calcific Pancreatitis.</t>
  </si>
  <si>
    <t>Differentiating inflammatory from malignant head mass in the background of chronic calcific pancreatitis (CCP) is difficult, and there is no investigation which can reliably solve this dilemma. An accurate diagnosis is crucial as the treatment is different for the two cases and a failure to identify malignancy before surgery can be disastrous. We aimed to assess the accuracy of platelet-lymphocyte ratio (PLR) and to compare it with CA 19-9 in determining the nature of pancreatic head mass (PHM).Eighty-three patients, who presented with CCP and PHM between 2005 and 2011, were included in the study. Patients identified to have malignancy underwent pancreaticoduodenectomy, while those deemed to have a benign lesion underwent Frey's procedure. Clinical features of both the groups were compared. CA 19-9 and PLR individually and in combination were compared in both groups. Receiver operating characteristic curves were used to analyze the predictive values of CA 19-9 and PLR individually and together.Histologically, 66.3% had an inflammatory head mass and 33.7% had a malignant head mass. Significant clinical features which predicted a malignancy included the presence of a head mass in CCP of tropics, older age, jaundice, sudden worsening abdominal pain, gastric outlet obstruction, and significant weight loss. Sensitivity and specificity of CA 19-9 and PLR in diagnosing malignancy were similar (85.5 vs. 81.2 and 96.4 vs. 92.8%, respectively), on combining CA 19-9 and PLR, there was an improvement in sensitivity (94.5%).PLR is at least as good as CA 19-9 as a diagnostic marker to differentiate between malignant and inflammatory head mass in CCP. When used together, PLR improves the predictive value of serum CA 19-9.</t>
  </si>
  <si>
    <t>25916797</t>
  </si>
  <si>
    <t>Surreptitious metformin abuse in anorexia nervosa presenting as periodic hypoglycaemia.</t>
  </si>
  <si>
    <t>25916381</t>
  </si>
  <si>
    <t>HDAC7 modulates TNF-α-mediated suppression of Leydig cell steroidogenesis.</t>
  </si>
  <si>
    <t>The pro-inflammatory cytokine tumor necrosis factor-alpha (TNF-α) has an inhibitory role in gonadal functions particularly in the steroidogenesis of Leydig cells. In the present study, we demonstrate that TNF-α activates histone deacetylases 7 (HDAC7), which regulates the expression of steroidogenic enzyme genes in Leydig cells. LC-540 Leydig cells were treated with TNF-α (10 ng/ml) for different time intervals. TNF-α treatment significantly suppressed histone H3 acetylation and methylation and, concomitantly, increased the total histone deacetylases activity in LC-540 Leydig cells. RT-PCR and western blot analysis revealed that HDAC7 was up-regulated in TNF-α-treated cells. Our results also demonstrated that an siRNA-mediated knockdown of HDAC7 restores the expression of steroidogenic proteins in TNF-α-treated Leydig cells. These findings provide valuable information that TNF-α-mediated suppression of steroidogenesis involves HDAC7 in Leydig cells.</t>
  </si>
  <si>
    <t>25916209</t>
  </si>
  <si>
    <t>XPD, APE1, and MUTYH polymorphisms increase head and neck cancer risk: effect of gene-gene and gene-environment interactions.</t>
  </si>
  <si>
    <t>In the present study, we investigated the effect of the DNA repair gene polymorphisms XPD Asp312Asn (G&gt;A), APE1 Asp148Glu (T&gt;G), and MUTYH Tyr165Cys (G&gt;A) on the risk for head and neck cancer (HNC) in association with tobacco use in a population of Northeast India. The study subjects comprised of 80 HNC patients and 92 healthy controls. Genotyping was performed using amplification refractory mutation system-PCR (ARMS-PCR) for XPD Asp312Asn (G&gt;A) and PCR using confronting two-pair primers (PCR-CTPP) for APE1 Asp148Glu (T&gt;G) and MUTYH Tyr165Cys (G&gt;A). The XPD Asp/Asn genotype increased the risk for HNC by 2-fold (odds ratio, OR = 2.072; 95 % CI, 1.025-4.190; p &lt; 0.05). Interaction between APE1 Asp/Asp and XPD Asp/Asn as well as MUTYH Tyr/Tyr and XPD Asp/Asn genotypes further increased the risk by 2.9 (OR = 2.97; 95 % CI, 1.16-7.61; p &lt; 0.05) and 2.3 (OR = 2.37; 95 % CI, 1.11-5.10; p &lt; 0.05) folds, respectively. The risk was further increased in heavy smokers with the XPD Asp/Asn genotype and heavy tobacco chewers with XPD Asn/Asn genotype by 7.7-fold (OR = 7.749; 95 % CI, 2.53-23.70; p &lt; 0.05) and 10-fold (OR = 10; 95 % CI, 1.26-79.13; p &lt; 0.05), respectively. We thus conclude that the XPD Asp312Asn and APE1 Asp148Glu polymorphisms increase the risk for HNC in association with smoking and/or tobacco chewing in the population under study.</t>
  </si>
  <si>
    <t>25916177</t>
  </si>
  <si>
    <t>RNAi mediated broad-spectrum transgenic resistance in Nicotiana benthamiana to chilli-infecting begomoviruses.</t>
  </si>
  <si>
    <t>Two RNAi constructs were designed targeting chilli-infecting begomoviruses and associated betasatellites. Broad-spectrum resistance was achieved against multiple begomoviruses associated with leaf curl disease of chillies in India. Chilli leaf curl disease (ChiLCD) caused by begomoviruses (family: Geminiviridae) has emerged as one of the most devastating viral diseases of chilli, especially in the Indian sub-continent. The severity of disease incidence is expanding at an alarming rate due to the emergence of new begomoviruses with greater ability to infect this crop in almost all the major chilli producing regions of India. In this study, we applied the RNA interference (RNAi) based strategies to control infection of chilli-infecting begomoviruses (CIBs). For this, we have generated transgenic Nicotiana benthamiana plants harboring two different intron hairpin RNAi constructs [designated as TR1 (AC1/AC2) and TR2 (AC1/AC2/βC1)] using conserved regions of viral genome and associated betasatellite. During our study, we observed that, two lines harboring TR1 construct (13-1 and 2-4) and one line harboring TR2 construct (5-1) have shown resistance to the most predominant Indian CIBs like Chilli leaf curl virus-Pakistan isolate Varanasi, Tomato leaf curl New Delhi virus-isolate chilli, and a newly identified begomovirus species, Chilli leaf curl Vellanad virus. Resistant lines accumulated transgene-specific siRNAs, confirming RNAi-mediated resistance against these viruses. Furthermore, these resistant lines also displayed delayed symptom appearance and milder symptoms, as compared to virus-inoculated non-transgenic plants. Average viral DNA accumulation in the resistant lines was reduced up to 90% as compared to non-transgenic plants. Thus, our study demonstrated the application of RNAi-mediated approach in providing resistance against diverse monopartite and bipartite begomoviruses associated with ChiLCD.</t>
  </si>
  <si>
    <t>25915452</t>
  </si>
  <si>
    <t>The Combined Action of ENHANCED DISEASE SUSCEPTIBILITY1, PHYTOALEXIN DEFICIENT4, and SENESCENCE-ASSOCIATED101 Promotes Salicylic Acid-Mediated Defenses to Limit Fusarium graminearum Infection in Arabidopsis thaliana.</t>
  </si>
  <si>
    <t>Fusarium graminearum causes Fusarium head blight (FHB) disease in wheat and other cereals. F. graminearum also causes disease in Arabidopsis thaliana. In both Arabidopsis and wheat, F. graminearum infection is limited by salicylic acid (SA) signaling. Here, we show that, in Arabidopsis, the defense regulator EDS1 (ENHANCED DISEASE SUSCEPTIBILITY1) and its interacting partners, PAD4 (PHYTOALEXIN-DEFICIENT4) and SAG101 (SENESCENCE-ASSOCIATED GENE101), promote SA accumulation to curtail F. graminearum infection. Characterization of plants expressing the PAD4 noninteracting eds1(L262P) indicated that interaction between EDS1 and PAD4 is critical for limiting F. graminearum infection. A conserved serine in the predicted acyl hydrolase catalytic triad of PAD4, which is not required for defense against bacterial and oomycete pathogens, is necessary for limiting F. graminearum infection. These results suggest a molecular configuration of PAD4 in Arabidopsis defense against F. graminearum that is different from its defense contribution against other pathogens. We further show that constitutive expression of Arabidopsis PAD4 can enhance FHB resistance in Arabidopsis and wheat. Taken together with previous studies of wheat and Arabidopsis expressing salicylate hydroxylase or the SA-response regulator NPR1 (NON-EXPRESSER OF PR GENES1), our results show that exploring fundamental processes in a model plant provides important leads to manipulating crops for improved disease resistance.</t>
  </si>
  <si>
    <t>25914198</t>
  </si>
  <si>
    <t>Genetic changes in influenza A(H3N2) viruses circulating during 2011 to 2013 in northern India (Lucknow).</t>
  </si>
  <si>
    <t>Genetic variability in the hemagglutinin (HA1) and the neuraminidase (NA) genes of influenza viruses results in the emergence of new strains which differ in pathogenicity and severity. The present study was undertaken for genotypic characterization of the HA1 and NA genes of the influenza A(H3N2) strains, detected during the 2011-2013. A total of fifty five influenza A(H3N2) positive samples [2011 (n = 20), 2012 (n = 4) and 2013 (n = 31)] were studied. The 824 bp segment of HA1 gene and 931 bp segment of NA gene were amplified and sequenced by Big-Dye terminator kit on ABI3130, Genetic analyzer. Molecular and phylogenetic analysis was done by MEGA 5.05 software and PhyML program (v3.0). Mutations were determined by comparing the deduced amino acid sequences of study strains with that of 2009-2013 vaccine strains. The studied influenza A(H3N2) strains showed 98.1-99.6% similarity in HA1 and NA amino acid sequences with the influenza A/Victoria/361/2011 vaccine strain. Four mutations in the HA1 amino acid sequences (T128A, R142G, L157S and N278K) and three unique mutations in the NA amino acid sequences [D251V, S315G and V313A] were found. These mutations were observed only in strains from the year 2013 (cluster II). None of the strains showed the presence of mutations, N294S and R292K, markers of oseltamivir resistance. In conclusion, Lucknow strains have accumulated the significant number of mutations in the antigenic sites of the HA and the NA coding sequences and continue to be evolving from the 2013 vaccine strain [A/Victoria/361/2011], however, mutations specific for oseltamivir resistance were not detected.</t>
  </si>
  <si>
    <t>25913918</t>
  </si>
  <si>
    <t>Negative affectivity, depression, and anxiety: Does rumination mediate the links?</t>
  </si>
  <si>
    <t>Negative affectivity (NA) is thought to be a vulnerability factor for depressive and anxiety symptoms; however, the mechanism through which this process takes place is yet to be fully ascertained. Rumination, a negative thought process, however, is believed a likely candidate in the association between NA and symptoms of depression and anxiety. Moreover, a thought-provoking advance in the understanding of rumination is the identification of a two-factor structure, with 'brooding' and 'reflection' as its subtypes. Thus, the present study sought to clarify the meditational effects of brooding and reflection in the relationships between NA and symptoms of depression and anxiety.Self-report questionnaires tapping rumination, NA, and symptoms of depression and anxiety were administered to a sample of 77 psychiatric patients aged 30-40.In line with study expectations, brooding, reflection, NA, anxiety, and depressive symptoms correlated substantially with each other. Both, brooding and reflection completely mediated the association between NA and depressive symptoms; however, the relationship between NA and anxiety was not mediated by either brooding or reflection.The current study is limited in terms of its cross sectional nature, sample size, sample selection, and methods of assessment.Despite these limitations, the present study demonstrated that a temperamental construct NA significantly predicts brooding and reflection and these in turn predict depressive symptoms but not anxiety. Thus, NA, a temperamental construct, may be more related to anxiety rather than depression.</t>
  </si>
  <si>
    <t>25913719</t>
  </si>
  <si>
    <t>Lateralisation abnormalities in obsessive-compulsive disorder: a line bisection study.</t>
  </si>
  <si>
    <t>Asymmetry in brain structure and function is implicated in the pathogenesis of psychiatric disorders. Although right hemisphere abnormality has been documented in obsessive-compulsive disorder (OCD), cerebral asymmetry is rarely examined. Therefore, in this study, we examined anomalous cerebral asymmetry in OCD patients using the line bisection task.A total of 30 patients with OCD and 30 matched healthy controls were examined using a reliable and valid two-hand line bisection (LBS) task. The comparative profiles of LBS scores were analysed using analysis of covariance.Patients with OCD bisected significantly less number of lines to the left and had significant rightward deviation than controls, indicating right hemisphere dysfunction. The correlations observed in this study suggest that those with impaired laterality had more severe illness at baseline.The findings of this study indicate abnormal cerebral lateralisation and right hemisphere dysfunction in OCD patients.</t>
  </si>
  <si>
    <t>25913612</t>
  </si>
  <si>
    <t>Whole-genome sequence comparisons reveal the evolution of Vibrio cholerae O1.</t>
  </si>
  <si>
    <t>The analysis of the whole-genome sequences of Vibrio cholerae strains from previous and current cholera pandemics has demonstrated that genomic changes and alterations in phage CTX (particularly in the gene encoding the B subunit of cholera toxin) were major features in the evolution of V. cholerae. Recent studies have revealed the genetic mechanisms in these bacteria by which new variants of V. cholerae are generated from type-specific strains; these mechanisms suggest that certain strains are selected by environmental or human factors over time. By understanding the mechanisms and driving forces of historical and current changes in the V. cholerae population, it would be possible to predict the direction of such changes and the evolution of new variants; this has implications for the battle against cholera.</t>
  </si>
  <si>
    <t>25913522</t>
  </si>
  <si>
    <t>Oleic acid complex of bovine α-lactalbumin induces eryptosis in human and other erythrocytes by a Ca(2+)-independent mechanism.</t>
  </si>
  <si>
    <t>Complexes of oleic acid (OA) with milk α-lactalbumin, received remarkable attention in view of their selective toxicity towards a spectrum of tumors during the last two decades. OA complexes of some structurally related/unrelated proteins are also tumoricidal. Erythrocytes are among the few differentiated cells that are sensitive and undergo hemolysis when exposed to the complexes.The effects of OA complex of bovine α-lactalbumin (Bovine Alpha-lactalbumin Made LEthal to Tumor cells, BAMLET) on human, goat and chicken erythrocytes on calcein leakage, phosphatidylserine exposure, morphological changes and hemolysis were studied by confocal microscopy, FACS analysis, scanning electron microscopy and measuring hemoglobin release.Erythrocytes exposed to BAMLET undergo eryptosis-like alterations as revealed by calcein leakage, surface phosphatidylserine exposure and transformation to echinocytes at low concentrations and hemolysis when the concentration of the complex was raised. Ca(2+) was not essential and restricted the alterations when included in the medium. The BAMLET-induced alterations in human erythrocytes were prevented by the cation channel inhibitors, amiloride and BaCl2 but not by inhibitors of thiol proteases, sphingomyelinase and by the antioxidant N-acetyl cysteine.The work shows for the first time that low concentrations of BAMLET induces eryptosis in erythrocytes by a novel mechanism not requiring Ca(2+) and hemolysis by detergent-like action by the released OA at higher concentrations.The study points out to the need for a comprehensive evaluation of the toxicity of OA complexes of α-lactalbumin and other proteins towards erythrocytes and other differentiated cells before being considered for therapy.</t>
  </si>
  <si>
    <t>25913312</t>
  </si>
  <si>
    <t>Nonlinear QSAR modeling for predicting cytotoxicity of ionic liquids in leukemia rat cell line: an aid to green chemicals designing.</t>
  </si>
  <si>
    <t>Safety assessment and designing of safer ionic liquids (ILs) are among the priorities of the chemists and toxicologists today. Computational approaches have been considered as appropriate methods for prior safety assessment of chemicals and tools to aid in structural designing. The present study is an attempt to investigate the chemical attributes of a wide variety of ILs towards their cytotoxicity in leukemia rat cell line IPC-81 through the development of nonlinear quantitative structure-activity relationship (QSAR) models in the light of the OECD principles for QSAR development. Here, the cascade correlation network (CCN), probabilistic neural network (PNN), and generalized regression neural networks (GRNN) QSAR models were established for the discrimination of ILs in four categories of cytotoxicity and their end-point prediction using few simple descriptors. The diversity and nonlinearity of the considered dataset were evaluated through computing the Euclidean distance and Brock-Dechert-Scheinkman statistics. The constructed QSAR models were validated with external test data. The predictive power of these models was established through a variety of stringent parameters recommended in QSAR literature. The classification QSARs rendered the accuracy of &gt;86%, and the regression models yielded correlation (R(2)) of &gt;0.90 in test data. The developed QSAR models exhibited high statistical confidence and identified the structural elements of the ILs responsible for their cytotoxicity and, hence, could be useful tools in structural designing of safer and green ILs.</t>
  </si>
  <si>
    <t>25912888</t>
  </si>
  <si>
    <t>Application of chemometric analysis and self Organizing Map-Artificial Neural Network as source receptor modeling for metal speciation in river sediment.</t>
  </si>
  <si>
    <t>Present study deals with the river Ganga water quality and its impact on metal speciation in its sediments. Concentration of physico-chemical parameters was highest in summer season followed by winter and lowest in rainy season. Metal speciation study in river sediments revealed that exchangeable, reducible and oxidizable fractions were dominant in all the studied metals (Cr, Ni, Cu, Zn, Cd, Pb) except Mn and Fe. High pollution load index (1.64-3.89) recommends urgent need of mitigation measures. Self-organizing Map-Artificial Neural Network (SOM-ANN) was applied to the data set for the prediction of major point sources of pollution in the river Ganga.</t>
  </si>
  <si>
    <t>25912834</t>
  </si>
  <si>
    <t>Light colour and intensity alters reproductive/seasonal responses in Japanese quail.</t>
  </si>
  <si>
    <t>An extensive literature is available on the photoperiodic responses of avian species but studies on light colour and wavelength from light emitting diode (LED) sources on reproduction are limited. Hence, an experiment was designed to study the effect of different colours and intensities of light on the reproductive responses of Japanese quail. Three-week old quail were exposed to five different light conditions with a long photoperiod (LD 16:8): WT (white fluorescent light 100 lux as control), W LED (white light emitting diode, 30 lux), B LED (blue LED, 30 lux), G LED (green LED, 30 lux) and R-LED (red LED, 30 lux). The cloacal gland size, an indicator of androgenic activity, was monitored weekly. The results indicated an early initiation of gonadal growth in WT quail which continued and maintained a plateau throughout the period of study. On the other hand, in general low intensity light, there was a decreased amplitude of the reproductive cycle and the quail exposed to different colour lights (green, red and blue lights) used different incubation times to initiate their gonadal growth and exhibited a gonadal cycle of a different duration up to 15.5 weeks. Thereafter, the gonad of quail of all the LED groups started developing again (including the blue LED exposed quail which remained undeveloped until this age) and attained the increased degree of growth until 26.5 weeks of age. During the second cycle, gonads of green and red light exposed quail continued to increase and maintained a plateau of development similar to WT exposed control while white and blue LED exposed quail exhibited spontaneous regression and attained complete sexual quiescence. Based on our study, it is suggested that long term exposure to blue LED light of low intensity may induce gonadal regression even under long-day conditions (LD 16:8), while exposure to green and red lights appears to maintain a constant photosensitivity after one complete gonadal cycle.</t>
  </si>
  <si>
    <t>25912799</t>
  </si>
  <si>
    <t>Biochemical characterization and molecular dynamic simulation of β-sitosterol as a tubulin-binding anticancer agent.</t>
  </si>
  <si>
    <t>Βeta-sitosterol (β-SITO), a phytosterol present in pomegranate, peanut, corn oil, almond, and avocado, has been recognized to offer health benefits and potential clinical uses. β-SITO is orally bioavailable and, as a constituent of edible natural products, is considered to have no undesired side effects. It has also been considered as a potent anticancer agent. However, the molecular mechanism of action of β-SITO as a tubulin-binding anticancer agent and its binding site on tubulin are poorly understood. Using a combination of biochemical analyses and molecular dynamic simulation, we investigated the molecular details of the binding interactions of β-SITO with tubulin. A polymer mass assay comparing the effects of β-SITO and of taxol and vinblastine on tubulin assembly showed that this phytosterol stabilized microtubule assembly in a manner similar to taxol. An 8-anilino-1-naphthalenesulfonic acid assay confirmed the direct interaction of β-SITO with tubulin. Although β-SITO did not show direct binding to the colchicine site on tubulin, it stabilized the colchicine binding. Interestingly, no sulfhydryl groups of tubulin were involved in the binding interaction of β-SITO with tubulin. Based on the results from the biochemical assays, we computationally modeled the binding of β-SITO with tubulin. Using molecular docking followed by molecular dynamic simulations, we found that β-SITO binds tubulin at a novel site (which we call the 'SITO site') adjacent to the colchicine and noscapine sites. Our data suggest that β-SITO is a potent anticancer compound that interferes with microtubule assembly dynamics by binding to a novel site on tubulin.</t>
  </si>
  <si>
    <t>25912487</t>
  </si>
  <si>
    <t>On table extubation after emergency thoracotomy for mediastinal mass in a neonate.</t>
  </si>
  <si>
    <t>25912083</t>
  </si>
  <si>
    <t>Di-rhamnolipid is a mosquito pupicidal metabolite from Pseudomonas fluorescens (VCRC B426).</t>
  </si>
  <si>
    <t>Pseudomonas fluorescens Migula (VCRC B426) produces a secondary metabolite, which was found to be active against pupae of vector mosquitoes namely Culex quinquefasciatus, Anopheles stephensi and Aedes aegypti. The mosquito pupicidal metabolite from P. fluoescens was mass produced and separated by ethyl acetate extraction and purified further by silica gel column chromatography, FPLC, HPLC and TLC. The purified metabolite was characterized by NMR, FT-IR, LC-MS and MALDI-TOF. The FT-IR, (1)H and (13)C NMR results showed that it is a rhamnolipid (di-rhamnolipid). The matrix assisted laser desorption and ionization-time-of-flight spectrum of the sample showed predominant pupicidal component produced by P. fluorescens was the molecule mass of 673.40 Da. Owing to its high toxicity to mosquito pupae, especially Anopheles sp., and Aedes sp., the di-rhamnolipd has potential in the control of the vectors of dengue, chikungunya, yellow fever and malaria. This is the first report of mosquito pupicidal di-rhamnolipid from P. fluorescens.</t>
  </si>
  <si>
    <t>25911569</t>
  </si>
  <si>
    <t>Malignant Transformation of Pelvic Endometriosis: Case Series and Review of the Literature.</t>
  </si>
  <si>
    <t>Endometriosis affects 4% to 13% of all women of reproductive age although its true incidence is unknown. The ability of endometriosis to transform into malignancy, first described by Sampson in 1925, is a rare occurrence affecting 1% of lesions with ovary being the primary site in 79%. The authors describe 3 premenopausal women without risk factors for malignancy presenting with ovarian and/or extraovarian endometrioid adenocarcinoma. All of them demonstrated features of pre-/coexisting endometriosis but malignancy was preoperatively suspected in only 1 instance. Postsurgical follow-up of the cases did not document any recurrence. The propensity for malignant conversion occurring in women 10 to 20 years younger vis-a-vis those affected by de novo ovarian cancer, destruction of the endometriotic foci, and underreporting vindicate close follow-up and scrutiny of women with endometriosis and ovarian endometriomas.</t>
  </si>
  <si>
    <t>25911288</t>
  </si>
  <si>
    <t>Modeling of trihalomethanes (THMs) in drinking water supplies: a case study of eastern part of India.</t>
  </si>
  <si>
    <t>This study aimed at developing a model for predicting the formation of trihalomethanes (THMs) in drinking water supplies. Monitoring of THMs in five major water treatment plants situated in the Eastern part of India revealed high concentration of THMs (231-484 μg l(-1)). Chloroform was predominant, contributing 87-98.9% to total THMs. Seasonal variation in THMs levels dictated that the concentration were higher in autumn than other seasons. Linear regression analysis of data indicated that TOC is the major organic precursors for THMs formation followed by DOC and UV254. Linear and non-linear predictive models were developed using SPSS software version 16.0. Validation results indicated that there is no significant difference in the predictive and observed values of THMs. Linear model performed better than non-linear one in terms of percentage prediction errors. The model developed were site specific and the predictive capabilities in the distribution systems vary with different environmental conditions.</t>
  </si>
  <si>
    <t>25911197</t>
  </si>
  <si>
    <t>Docetaxel-induced Haemorrhagic Interstitial Pneumonitis - An Acute Life-threatening Adverse Effect.</t>
  </si>
  <si>
    <t>25911160</t>
  </si>
  <si>
    <t>Spectrophotometric determination of pico-molar level of hydrazine by using Alizarin red in water and urine samples.</t>
  </si>
  <si>
    <t>In this paper, very simple and rapid sensor has been developed for the spectrophotometric determination of pico-molar level of hydrazine using Alizarin red. There was a decrease of optical intensity of the probe in the presence of hydrazine. The LOD is calculated from the linear graph between 5-100 pM as 0.66 pM of hydrazine which is well below the risk level proposed by Agency for Toxic Substance and Disease Registry. The probe selectivity for the detection of hydrazine was tested in the presence of commonly encountered metal ions and anions. The calibration curves showed good linearity for working ranges from 5-100 pM and 0.5-40 mM respectively, with R(2)=0.9911 and 0.9744, indicate the validity of the Beer-Lambert law. The binding constant and the free energy change values are determined by the Benesi-Hildebrand method. Determination of hydrazine in environmental water and human urine samples are successfully performed by the proposed method with the recovery of 100%.</t>
  </si>
  <si>
    <t>25911004</t>
  </si>
  <si>
    <t>Effect of FecB status on the allometric measurements and reproductive performance of Garole × Malpura ewes under hot semi-arid environment.</t>
  </si>
  <si>
    <t>The study was conducted with the primary objective to establish the influence of FecB gene mutation on the growth and reproductive performance of Garole × Malpura ewes. The duration of the study was for 5 months involving 97 adult Garole × Malpura (GM) ewes. These 97 animals were segregated based on FecB genotype and the animals were divided into three groups as group I (FecB(BB) ; n = 13), group II (FecB(B+); n = 65), and group III (FecB(++); n = 19). All the animals were kept under semi-intensive management system by subjecting the animals to grazing during day time and housing them in the night. Apart from grazing, ewes were provided with concentrate mixture at the rate of 150 g/day/ewe. The ewes in estrus after 12 h of onset of estrus were hand mated twice at 12-h intervals with a ram of proven fertility in the morning and evening. The pregnancy was confirmed by real time B-mode transabdominal ultrasonography. The experiment was continued until lambing. Under the treatments of different FecB genotype, the ewe's growth and reproductive parameters were assessed. FecB genotype significantly (P &lt; 0.05) influenced body weight, heart girth, pin shoulder length, height at wither, lambing percentage, litter size, twinning percentage, and birth weight of lambs. From this study, it can be concluded that breeding Galore and Malpura breed shall help insure an economically viable production system.</t>
  </si>
  <si>
    <t>25910689</t>
  </si>
  <si>
    <t>Biomarker responses in the earthworm, Dichogaster curgensis exposed to fly ash polluted soils.</t>
  </si>
  <si>
    <t>Earthworms are globally accepted as a model organism in terrestrial ecotoxicology for assessment of environmental pollution. This study evaluated and compared effects of fly ash polluted soils collected from two geographically different thermal power plants on biomarker responses in the earthworm, Dichogaster curgensis. To evaluate relationship between distance sampling and biomarker responses in the earthworm D. curgensis, soil samples at 0.5, 1 and 3km from thermal plant were analyzed for physico-chemical properties and metal concentrations. Biochemical alterations, lysosomal membrane stability, genotoxic effects, and histological changes were examined on 1, 7, and 14 d of exposure to fly ash contaminated soils collected from different thermal power plants. The activities of superoxide dismutase (SOD), glutathione peroxidase (GPx), and malondialdehyde (MDA) levels were significantly increased, while glutathione reductase (GR) activity was found to be decreased in treated animals. Catalase (CAT) and glutathione-S- transferase (GST) activities were found to be increased initially up to 7d exposure and further decreased on 14d exposure. D. curgensis exposed to fly ash contaminated soils showed significant lysosomal membrane destabilization and DNA damage. Extensive histopathological changes were observed in the tissues of the body wall and intestinal tract of the exposed D. curgensis along with accumulation of heavy metals. These results demonstrate that soil pollution around thermal power plants has adverse biological effects of on the indicator organism D. curgensis and no correlation was found between distance and extent of biological biochemical responses.</t>
  </si>
  <si>
    <t>25909905</t>
  </si>
  <si>
    <t>Fluorescent probe 7-(prop-2-yn-1-yloxy)-2H-chromen-2-one: Experimental and DFT based approach to photophysical properties.</t>
  </si>
  <si>
    <t>Compound 7-(prop-2-yn-1-yloxy)-2H-chromen-2-one was synthesized by Pechmann condensation reaction and characterized by various spectroscopic techniques. The structure of title compound was confirmed by single crystal X-ray diffraction. The compound crystallized in the orthorhombic system with P 21 21 21 space group and the corresponding lattice parameters were found to be a=4.0138 (11) Å, α=90°; b=23.536 (6) Å, β=90°; c=10.93 (2) Å, γ=90°. The crystal packing of molecule showed that intermolecular hydrogen bonds C3-H3⋯O3 [D=3.53 Å], C-13-H13⋯O2 [D=3.67 Å] and intermolecular short interaction between C1-H1⋯C1-H1 [2.68 Å] forms a dimeric unit which finally stabilizes the crystal packing in three dimensional network in the molecule. Absorption and emission spectra shows that compound is fluorescent with good Stoke shift values ranging between 57 and 62 nm. Thermal analysis further supports by TGA, DTA. The photophysical results show that the compound exhibits change in fluorescence quantum yield with change in solvent polarity. The structural parameters and the vibrational wave numbers obtained from the optimized geometry of the compound from DFT-B3LYP calculations employing 6-311G (d,p) basis set are in good agreement with the experimental data. UV-Vis spectrum calculated by employing time dependent density functional theory (TD-DFT) is also in very good agreement with the experiment for all solvents.</t>
  </si>
  <si>
    <t>25909901</t>
  </si>
  <si>
    <t>Dielectric studies on struvite urinary crystals, a gateway to the new treatment modality for urolithiasis.</t>
  </si>
  <si>
    <t>Struvite or magnesium ammonium phosphate hexahydrate (MAPH) are biological crystals, found in the kidney, which are formed due to the infection caused by urea splitting bacteria in the urinary tract. The struvite crystals observe different morphologies and were developed using single diffusion gel growth technique. The crystalline nature and its composition were studied from different characterization techniques like X-ray Diffraction (XRD) and FTIR. The dielectric behavior of the developed crystal was studied by varying temperature and at different frequencies. The parameters like dielectric constant, dielectric loss, ac conductivity, ac resistivity, impedance and admittance of the struvite crystals were calculated. The studies proved that the dielectric loss or dissipation heat is high in lower frequencies at normal body temperature, which develops a plasma state in the stones and in turn leads to the disintegration of urinary stones. The dielectric nature of the stones leads to the dielectric therapy, which will be a gateway for future treatment modality for urolithiasis.</t>
  </si>
  <si>
    <t>25908708</t>
  </si>
  <si>
    <t>Bacillus caseinilyticus sp. nov., an alkali- and thermotolerant bacterium isolated from a soda lake.</t>
  </si>
  <si>
    <t>A novel Gram-stain-positive, rod-shaped, motile, endospore-forming and proteolytic bacterial strain, SPT, was isolated from Lonar soda lake, in India. On the basis of 16S rRNA gene sequence analysis it was identified as belonging to the class Firmibacteria and was most closely related to Bacillus cellulosilyticus DSM 2522T (96.7%) and other members of the genus Bacillus ( &lt; 95.9%). Strain SPT was catalase- and oxidase-positive. The cell-wall peptidoglycan of strain SPT contained meso-diaminopimelic acid. Polar lipids included diphosphatidylglycerol, phosphatidylglycerol, phosphatidylethanolamine, three phospholipids, two aminolipids and two unknown lipids. The predominant isoprenoid quinone was MK-7. Anteiso-C15 : 0 (26.8%) was the predominant fatty acid and significant proportions (&gt;5%) of iso-C15 : 0 (20.9%), C16 : 1ω7c alcohol (6.3%), iso-C16 : 0 (6.3%) and anteiso-C17 : 0 (5.3  %) were also detected in strain SPT. The DNA G+C content of strain SPT was 38.9 mol%. The results of phylogenetic, chemotaxonomic and biochemical tests allowed a clear differentiation of strain SPT from all other members of the genus Bacillus. Strain SPT represents a novel member of the genus Bacillus, for which the name Bacilluscaseinilyticus sp. nov. is proposed. The type strain is SPT ( = MCC 2612T = JCM 30246T).</t>
  </si>
  <si>
    <t>25908706</t>
  </si>
  <si>
    <t>Aquipuribacter nitratireducens sp. nov., isolated from a soil sample of a mud volcano.</t>
  </si>
  <si>
    <t>A novel Gram-stain-positive, coccoid, non-motile bacterium, designated strain AMV4T, was isolated from a soil sample collected from a mud volcano located in the Andaman Islands, India. The colony was pale orange. Strain AMV4T was positive for oxidase, aesculinase, lysine decarboxylase and ornithine decarboxylase activities and negative for amylase, catalase, cellulase, protease, urease and lipase activities. 16S rRNA gene sequence analysis indicated that strain AMV4T was a member of the order Actinomycetales and was closely related to Aquipuribacter hungaricus with a sequence similarity of 97.13% (pairwise alignment). Phylogenetic analyses showed that strain AMV4T clustered with Aquipuribacter hungaricus and was distantly related to the other genera of the family Intrasporangiaceae. DNA-DNA hybridization between strains AMV4T and Aquipuribacter hungaricus IV-75T showed a relatedness of 28%. The predominant cellular fatty acids were iso-C15 : 0 (6.9%), anteiso-C15 : 0 (25.3%), C16 : 0 (12.9%), anteiso-C16 : 0 (5.6%), C18 : 1ω9c (19.8%) and C18 : 3ω6,9,12c (9.1%). The diagnostic diamino acid in the cell-wall peptidoglycan of strain AMV4T was meso-diaminopimelic acid. Strain AMV4T contained MK-10(H4) as the predominant respiratory quinone. The polar lipids consisted of phosphatidylglycerol, one unidentified glycolipid, two unidentified phospholipids and five unidentified lipids. The DNA G+C content of strain AMV4T was 74.3 mol%. Based on data from this taxonomic study using a polyphasic approach, it is proposed that strain AMV4T represents a novel species of the genus Aquipuribacter, with the suggested name Aquipuribacter nitratireducens sp. nov. The type strain is AMV4T ( = CCUG 58430T = DSM 22863T = NBRC 107137T).</t>
  </si>
  <si>
    <t>25908409</t>
  </si>
  <si>
    <t>Modulation of (14) C-labeled glucose metabolism by zinc during aluminium induced neurodegeneration.</t>
  </si>
  <si>
    <t>Aluminium (Al) is one of the most prominent metals in the environment and is responsible for causing several neurological disorders, including Alzheimer's disease. On the other hand, zinc (Zn) is an essential micronutrient that is involved in regulating brain development and function. The present study investigates the protective potential of Zn in the uptake of (14) C-labeled amino acids and glucose and their turnover in rat brain slices during Al intoxication. Male Sprague Dawley rats (140-160 g) were divided into four different groups: normal control, Al treated (100 mg/kg body weight/day via oral gavage), Zn treated (227 mg/liter in drinking water), and Al + Zn treated. Radiorespirometric assay revealed an increase in glucose turnover after Al exposure that was attenuated after Zn treatment. Furthermore, the uptake of (14) C-labeled glucose was increased after Al treatment but was appreciably decreased upon Zn supplementation. In addition, the uptakes of (14) C-lysine, (14) C-leucine, and (14) C-aspartic acid were also found to be elevated following Al exposure but were decreased after Zn treatment. Al treatment also caused alterations in the neurohistoarchitecture of the brain, which were improved after Zn coadministration. Therefore, the present study suggests that Zn provides protection against Al-induced neurotoxicity by regulating glucose and amino acid uptake in rats, indicating that Zn could be a potential candidate for the treatment of various neurodegenerative disorders.</t>
  </si>
  <si>
    <t>25908230</t>
  </si>
  <si>
    <t>Intraorbital Cystic Lesions: An Imaging Spectrum.</t>
  </si>
  <si>
    <t>Presence of a cyst or a cystic component in an intraorbital mass often narrows the list of differential diagnoses to specific entities. Such a lesion in the orbit may arise from structures within the orbit, globe, and lacrimal system or from neighboring paranasal sinuses or meninges. Common congenital and developmental lesions encountered within the orbit include dermoids and epidermoids, and infrequently coloboma. Parasitic cysts (cysticercus), orbital abscess, mucocele, and vascular lesions are the most common acquired pathologies giving rise to fluid-containing lesions within the orbit. The role of a radiologist is crucial in expediting the diagnosis of orbital lesions with the help of characteristic imaging features on ultrasound, computed tomography, or magnetic resonance imaging. It also helps in identifying complications in others where formulation of an early and effective management strategy is vital for preserving vision.</t>
  </si>
  <si>
    <t>25908229</t>
  </si>
  <si>
    <t>Neurologic Manifestations of Chronic Liver Disease and Liver Cirrhosis.</t>
  </si>
  <si>
    <t>The normal functioning of brain is intimately as well as intricately interrelated with normal functioning of the liver. Liver plays a critical role of not only providing vital nutrients to the brain but also of detoxifying the splanchnic blood. Compromised liver function leads to insufficient detoxification thus allowing neurotoxins (such as ammonia, manganese, and other chemicals) to enter the cerebral circulation. In addition, portosystemic shunts, which are common accompaniments of advanced liver disease, facilitate free passage of neurotoxins into the cerebral circulation. The problem is compounded further by additional variables such as gastrointestinal tract bleeding, malnutrition, and concurrent renal failure, which are often associated with liver cirrhosis. Neurologic damage in chronic liver disease and liver cirrhosis seems to be multifactorial primarily attributable to the following: brain accumulation of ammonia, manganese, and lactate; altered permeability of the blood-brain barrier; recruitment of monocytes after microglial activation; and neuroinflammation, that is, direct effects of circulating systemic proinflammatory cytokines such as tumor necrosis factor, IL-1β, and IL-6. Radiologist should be aware of the conundrum of neurologic complications that can be encountered in liver disease, which include hepatic encephalopathy, hepatocerebral degeneration, hepatic myelopathy, cirrhosis-related parkinsonism, cerebral infections, hemorrhage, and osmotic demyelination. In addition, neurologic complications can be exclusive to certain disorders, for example, Wilson disease, alcoholism (Wernicke encephalopathy, alcoholic cerebellar degeneration, Marchiafava-Bignami disease, etc). Radiologist should be aware of their varied clinical presentation and radiological appearances as the diagnosis is not always straightforward.</t>
  </si>
  <si>
    <t>25908100</t>
  </si>
  <si>
    <t>Daidzein pretreatment improves survival in mouse model of sepsis.</t>
  </si>
  <si>
    <t>The aim of the present study was to assess the effect of seven days daidzein pretreatment in cecal ligation and puncture (CLP) model of sepsis.We assessed the survival benefit of daidzein and its effect on lung injury in CLP-induced sepsis in mice and determined the bacterial load in peritoneal fluid, blood, and lung homogenates. Tumor necrosis factor α (TNF-α) and corticosterone levels were measured by enzyme-linked immunosorbent assay; relative mRNA expression was estimated by real-time polymerase chain reaction, and standard biochemical techniques were used to measure nitrite level, myeloperoxidase activity, and vascular permeability.Daidzein pretreatment for seven days at a dose of 1 mg/kg body weight subcutaneously increased the survival time of septic mice. Daidzein decreased the bacterial load in peritoneal fluid, blood, and lungs, reduced the tumor necrosis factor α and nitrite level in plasma, and partially suppressed lung injury by reducing vascular permeability and myeloperoxidase activity in septic mice. Further, it restored the relative mRNA expressions of inducible nitric oxide synthase, glucocorticoid receptor α, and glucocorticoid receptor β genes in septic lungs were restored by daidzein pretreatment.Daidzein pretreatment for 7 d in sepsis increased the survival time in mice, which may be relate to decrease in bacterial load, anti-inflammatory effect, and protection from lung injury.</t>
  </si>
  <si>
    <t>25907629</t>
  </si>
  <si>
    <t>Virulency of novel nanolarvicide from Trichoderma atroviride against Aedes aegypti (Linn.): a CLSM analysis.</t>
  </si>
  <si>
    <t>Aedes aegypti is the vector for transmitting dengue, chikungunya, and yellow fever. These diseases' transmission has increased predominantly in urban and semi-urban areas as a major public health concern. In present investigation, Trichoderma atroviride culture filtrates were used for the synthesis of silver nanoparticle. Moreover, T. atroviride is a free-living and rapidly growing fungi common in soil and root ecosystem. This fungi is an exceptionally good model for biocontrol and more significant as a bioagent. T. atroviride was grown in malt extract. T. atroviride culture filtrates were exposed to silver nitrates solution for 24 h at 25 °C for the synthesis of silver nanoparticles (AgNPs). These AgNPs were characterized to find their unique properties with UV-visible spectrophotometer and transmission electron microscope (TEM) analysis. The T. atroviride culture filtrates have formed hexagonal (diamond shape) AgNPs with the range of size of 14.01-21.02 nm. These AgNPs have shown significant efficacies against first, second, third, and fourth instar larvae of A. aegypti. The LC90 and LC99 values for the first instar were 1 and 3 ppm, second instar 2 and 3.18 ppm, third instar 3.12 and 4.12 ppm, and fourth instar 6.30 and 6.59 ppm, respectively, after an exposure of 7 h. The confocal laser scanning microscopy (CLSM) studies were verdict that these AgNPs embedded in the cuticle of larvae and cause instant lethality in 7 h. Present investigations have demonstrated that the AgNPs of T. atroviride culture filtrates synthesized can be used for larvae control of A. aegypti. T. atroviride is synthesized to silver nanoparticles to be a promising new candidate for application in mosquito control. We therefore suggested that the ability of T. atroviride culture filtrates in synthesis can also be explored for synthesizing silver nanoparticles for commercial exploitation.</t>
  </si>
  <si>
    <t>25907627</t>
  </si>
  <si>
    <t>An appraisal of biological responses and network of environmental interactions in non-mining and mining impacted coastal waters.</t>
  </si>
  <si>
    <t>The coastal waters of Goa and Ratnagiri lying on the West coast of India are influenced by terrestrial influx. However, Goa is influenced anthropogenically by iron-ore mining, while Ratnagiri is influenced by deposition of heavy minerals containing iron brought from the hinterlands. We hypothesize that there could be a shift in biological response along with changes in network of interactions between environmental and biological variables in these mining and non-mining impacted regions, lying 160 nmi apart. Biological and environmental parameters were analyzed during pre-monsoon season. Except silicates, the measured parameters were higher at Goa and related significantly, suggesting bacteria centric, detritus-driven region. At Ratnagiri, phytoplankton biomass related positively with silicate suggesting a region dominated by primary producers. This dominance perhaps got reflected as a higher tertiary yield. Thus, even though the regions are geographically proximate, the different biological response could be attributed to the differences in the web of interactions between the measured variables.</t>
  </si>
  <si>
    <t>25907330</t>
  </si>
  <si>
    <t>Biochemical, structural and functional diversity between two digestive α-amylases from Helicoverpa armigera.</t>
  </si>
  <si>
    <t>Helicoverpa armigera (Lepidoptera) feeds on various plants using diverse digestive enzymes as one of the survival tool-kit. The aim of the present study was to understand biochemical properties of recombinant α-amylases of H. armigera viz., HaAmy1 and HaAmy2.The open reading frames of HaAmy1 and HaAmy2 were cloned in Pichia pastoris and expressed heterologously. Purified recombinant enzymes were characterized for their biochemical and biophysical attributes using established methods.Sequence alignment and homology modeling showed that HaAmy1 and HaAmy2 were conserved in their amino acid sequences and structures. HaAmy1 and HaAmy2 showed optimum activity at 60°C; however, they differed in their optimum pH. Furthermore, HaAmy2 showed higher affinity for starch and amylopectin whereas HaAmy1 had higher catalytic efficiency. HaAmy1 and HaAmy2 were inhibited to the same magnitude by a synthetic amylase inhibitor (acarbose) while wheat amylase inhibitor showed about 2-fold higher inhibition of HaAmy1 than HaAmy2 at pH7 while 6-fold difference at pH11. Interactions of HaAmy1 and HaAmy2 with wheat amylase inhibitor revealed 2:1 stoichiometric ratio and much more complex interaction with HaAmy1.The diversity of amylases in perspective of their biochemical and biophysical properties, and their differential interactions with amylase inhibitors signify the potential role of these enzymes in adaptation of H. armigera on diverse plant diets.Characterization of digestive enzymes of H. armigera provides the molecular basis for the polyphagous nature and thus could assist in designing future strategies for the insect control.</t>
  </si>
  <si>
    <t>25907259</t>
  </si>
  <si>
    <t>Successful treatment of tuberous sclerosis with psychosis and obsessive-compulsive disorder: A case report.</t>
  </si>
  <si>
    <t>25906786</t>
  </si>
  <si>
    <t>Incidence of Diabetes and Prediabetes and Predictors of Progression Among Asian Indians: 10-Year Follow-up of the Chennai Urban Rural Epidemiology Study (CURES).</t>
  </si>
  <si>
    <t>There are few data on the incidence rates of diabetes and prediabetes (dysglycemia) in Asian Indians. This article presents the incidence of diabetes and prediabetes and the predictors of progression in a population-based Asian Indian cohort.Data on progression to diabetes and prediabetes from 1,376 individuals, a subset of 2,207 of the Chennai Urban Rural Epidemiology Study (CURES) cohort (phase 3) with normal glucose tolerance (NGT) or prediabetes at baseline, who were followed for a median of 9.1 years (11,629 person-years), are presented. During follow-up, 534 died and 1,077 with NGT and 299 with prediabetes at baseline were reinvestigated in a 10-year follow-up study. Diabetes and prediabetes were diagnosed based on the American Diabetes Association criteria. Incidence rates were calculated and predictors of progression to prediabetes and/or diabetes were estimated using the Cox proportional hazards model.The incidence rates of diabetes, prediabetes, and "any dysglycemia" were 22.2, 29.5, and 51.7 per 1,000 person-years, respectively. Among those with NGT, 19.4% converted to diabetes and 25.7% to prediabetes, giving an overall conversion rate to dysglycemia of 45.1%. Among those with prediabetes, 58.9% converted to diabetes. Predictors of progression to dysglycemia were advancing age, family history of diabetes, 2-h plasma glucose, glycated hemoglobin (HbA1c), low HDL cholesterol, and physical inactivity.Asian Indians have one of the highest incidence rates of diabetes, with rapid conversion from normoglycemia to dysglycemia. Public health interventions should target modifiable risk factors to slow down the diabetes epidemic in this population.</t>
  </si>
  <si>
    <t>25906763</t>
  </si>
  <si>
    <t>Investigation of Optical Spectroscopic and Computational Binding Mode of Bovine Serum Albumin with 1, 4-Bis ((4-((4-Heptylpiperazin-1-yl) Methyl)-1H-1, 2, 3-Triazol-1-yl) Methyl) Benzene.</t>
  </si>
  <si>
    <t>A newly synthesized 1, 4-bis ((4-((4-heptylpiperazin-1-yl) methyl)-1H-1, 2, 3-triazol-1-yl) methyl) benzene from the family of piperazine derivative has good anticancer activity, antibacterial and low toxic nature; its binding characteristics are therefore of huge interest for understanding pharmacokinetic mechanism of the drug. The binding of piperazine derivative to bovine serum albumin (BSA) was investigated using fluorescence spectroscopy. The molecular distance r between the donor (BSA) and acceptor (piperazine derivative) was estimated according to Forster's theory of nonradiative energy transfer. The physicochemical properties of piperazine derivative, which induced structural changes in BSA, have been studied by circular dichroism and those chemical environmental changes were probed using Raman spectroscopic analysis. Further, the binding dynamics was expounded by synchronous fluorescence spectroscopy and molecular modeling studies explored the hydrophobic interaction and hydrogen bonding results, which stabilize the interaction.</t>
  </si>
  <si>
    <t>25906437</t>
  </si>
  <si>
    <t>Chorangioendothelioma of the Placenta: A Myth or Reality?</t>
  </si>
  <si>
    <t>Chorangiomas of the placenta are often discovered incidentally and, although they are not common (1 in 9000 to 1 in 50 000 placentas), these tumors may be found in 0.5% to 1% of carefully examined placentas. The vast majority are of no clinical importance and complications are seen only in association with tumors measuring more than 4 cm in diameter. In contrast, hemangioendotheliomas are vascular tumors with varying grades of malignant potential and hardly ever involve the placenta. Here we describe a large placental chorangioma causing fetal hydrops and demonstrating distinctive intravascular luminal endothelial proliferation and tufting. To the best of our knowledge, this is probably only the second case of a placental hemangioendothelioma reported in the literature.</t>
  </si>
  <si>
    <t>25905727</t>
  </si>
  <si>
    <t>A Refined All-Atom Potential for Imidazolium-Based Room Temperature Ionic Liquids: Acetate, Dicyanamide, and Thiocyanate Anions.</t>
  </si>
  <si>
    <t>A refined set of potential parameters for 1-alkyl-3-methylimidazolium based room temperature ionic liquids with anions such as acetate, dicyanamide, and thiocyanate has been obtained. Site charges of ions were derived through the density-derived electrostatic and charge partitioning (DDEC/c3) method utilizing periodic density functional theory calculations of these liquids. Intermolecular structure and dynamics, in particular, the collective quantities predicted by the refined force field, match experimental results quantitatively.</t>
  </si>
  <si>
    <t>25905432</t>
  </si>
  <si>
    <t>Trigeminal neuralgia or SUNA/SUNCT: a dilemma unresolved.</t>
  </si>
  <si>
    <t>25904322</t>
  </si>
  <si>
    <t>A meta-analysis of re-treatment for intravenous immunoglobulin-resistant Kawasaki disease.</t>
  </si>
  <si>
    <t>25904227</t>
  </si>
  <si>
    <t>Modulation of tamoxifen-induced hepatotoxicity by tamoxifen-phospholipid complex.</t>
  </si>
  <si>
    <t>Tamoxifen (TMX), a non-steroidal antiestrogen is a first-line drug in the treatment and prevention of all stages of estrogen-receptor-positive breast cancer. However, oxidative liver damage and hepatocarcinoma are the major problems associated with its long-term clinical use. The aim of this study was to investigate the ameliorative effect of phospholipid against TMX-induced hepatotoxicity.Fifteen female Sprague-Dawley rats were divided into three groups with five rats in each group. Group I received only standard diet and distilled water for 28 days and served as normal. Group II received TMX per day p.o., for 28 days and served as control, and group III received TMX-phospholipid complex (TMX-PLC) per day p.o., for 28 days. Rats were examined for the effect of phospholipid on TMX-induced depletion of antioxidant enzymes, serum biochemical parameters and induction of lipid peroxidation.Treatment with TMX-PLC significantly ameliorates the TMX-induced hepatotoxicity by diminishing the toxicity markers such lipid peroxidation, aspartate transaminase and alanine transaminase, accompanied by an increase in antioxidant enzyme activity in TMX-treated rats. Histological findings further confirmed the hepatoprotective effect of phospholipid.Data of the present study suggests that phospholipid may prove as a useful component of combination therapy in cancer patients under the TMX treatment regimen.</t>
  </si>
  <si>
    <t>25903485</t>
  </si>
  <si>
    <t>Spermatogenesis and related plasma androgen and progestin level in wild male golden mahseer, Tor putitora (Hamilton, 1822), during the spawning season.</t>
  </si>
  <si>
    <t>Testicular development and plasma levels of sex steroid [11-ketotestosterone (11-KT), testosterone (T) and 17,20β-dihydoxy-4-pregnen-3-one (17,20β-P)] were studied for the first time in wild golden mahseer, Tor putitora. Testicular development was investigated by macroscopic observation and histology of the gonads, whereas steroids were measured by enzyme-linked immunosorbent assay. Based on macroscopic observation and germ cell types present in gonad histology, the testes of T. putitora were divided into five developmental stages: immature [stage I; spermatogonia (SPG)], early spermatogenesis [stage II; SPG and spermatocytes (SPC)], late spermatogenesis [stage III; SPG, SPC, spermatids (SPD) and spermatozoa (SPZ)], spermiation (stage IV; SPZ) and post-spawning (stage V; SPG, SPD and SPZ). During the stage I of the testes, the lowest levels of plasma sex steroid and gonadosomatic index (I G) were recorded. The highest plasma level of T was 0.89 ± 0.09 ng/mL and 11-KT was 4.23 ± 0.54 ng/mL, which was during the stage III and IV, respectively. The peak in 11-KT was coincident with the peak in I G (1.65 ± 0.12 %). The lowest T and 11-KT levels were 0.25 ± 0.02 ng/mL and 0.47 ± 0.09 ng/mL, respectively, which was at stage I. Plasma levels of 17,20β-P increased significantly at stage III (1.04 ± 0.06 ng/mL) and stage IV testes (1.28 ± 0.03 ng/mL) and then declined in post-spawned fish. This indicates that 17,20β-P could also be a possible maturation-inducing steroid in this fish. The condition factor (K) significantly decreased during the testicular development and was lowest at spermiation stage (0.53 ± 0.02 %). The proportion of running male peaked concomitantly with the appearance of stage IV testes. Presence of germ cells of different developmental stages indicates that T. putitora male is a multiple spawner, and the information generated here is important for developing a captive breeding, culture and conservation programs for this endangered coldwater Himalayan fish species.</t>
  </si>
  <si>
    <t>25903173</t>
  </si>
  <si>
    <t>Speciation of atmospheric polycyclic aromatic hydrocarbons (PAHs) present during fog time collected submicron particles.</t>
  </si>
  <si>
    <t>Airborne submicron particles (PM1) were collected using PM1 sampler during the fog-dominated days (December 2013-January 2014). PM1 values varied between 58.12 μg/m(3) and 198.75 μg/m(3), and average mass concentration was 162.33 ± 38.25 μg/m(3) while total average concentration of particle-associated polycyclic aromatic hydrocarbon (PAHs) determined was 616.31 ± 30.31 ng/m(3). This is a signal for an alarming high pollution level at this site situated in the Indo-Gangetic Plain (IGP). PAHs were extracted from filters using toluene and acetonitrile. Quantitative measurements of polycyclic aromatic hydrocarbons (PAHs) were carried out using the high performance liquid chromatography (HPLC) technique. The extracts were analyzed for 16 target polycyclic aromatic hydrocarbons (PAHs) including carcinogenic compound benzo(a)pyrene (19.86 ± 38.98 ng/m(3)). Fluoranthene, benzo(a)anthracene, anthracene, and fluorene were the predominant compounds found in the samples collected during foggy days. Based on number of rings, four-ring PAH compounds had maximum contribution (43%) in this fog time collected submicron particles followed by three-ring (21%), five-ring (20%), six-ring (13%), and two-ring (3%), respectively. In winter and foggy days, wood and coal combustion and biomass burning also significantly contribute to the PAH levels. However, diagnostic ratio suggests diesel emissions as the prime source of PAHs at this sampling site.</t>
  </si>
  <si>
    <t>25903110</t>
  </si>
  <si>
    <t>Tetralogy of Fallot with Holt-Oram syndrome: case report and review.</t>
  </si>
  <si>
    <t>25902357</t>
  </si>
  <si>
    <t>Ethnic-Specific Criteria for Classification of Body Mass Index: A Perspective for Asian Indians and American Diabetes Association Position Statement.</t>
  </si>
  <si>
    <t>Definitions for overweight and obesity are universally applied using body mass index (BMI), based on morbidity and mortality data derived from white populations. However, several studies have shown higher body fat, excess metabolic perturbations, and cardiovascular risk factors at lower value of BMI in Asian versus white populations. Definitive guidelines have been published to classify a BMI of ≥23 kg/m(2) and ≥25 kg/m(2) as overweight and obese, respectively, by the Indian Consensus Group (for Asian Indians residing in India) and a BMI of ≥23 kg/m(2) for screening for diabetes by the National Institute of Health and Care Excellence of the United Kingdom (for migrant south Asians) and, in an encouraging initiative recently (2015), by the American Diabetes Association (for all Asian ethnic groups in the United States). Overall, multiple studies, and now several guidelines, emphasize early intervention with diet and physical activity in Asian ethnic groups for prevention and management of obesity-related noncommunicable diseases. By application of these guidelines, an additional 10-15% of the population in India would be labeled as overweight/obese, and more South Asians/Asians will be diagnosed with diabetes in the United Kingdom and the United States. Additional health resources need to be allocated to deal with increasing numbers of Asians with obesity-related noncommunicable diseases, and research is needed to evolve cost-effective interventions. Finally, consensus based on data is needed so that the World Health Organization and other international agencies could take definitive steps for revision of classification of BMI for Asian populations globally.</t>
  </si>
  <si>
    <t>25901413</t>
  </si>
  <si>
    <t>Can the Absence of Isotope Scrambling in the Wacker Oxidation of Allyl Alcohol Disprove Outer Sphere Hydroxypalladation?</t>
  </si>
  <si>
    <t>The major controversy regarding the mechanism of the Wacker oxidation of alkenes at low [Cl(-)] concerns the mechanism of nucleophilic attack of a solvent water molecule on alkene. Most of the recent mechanistic studies on the Wacker oxidation of ethene have reported that nucleophilic attack occurs by an outer sphere mechanism and not by an inner sphere mechanism. One of the crucial experimental findings in support of the inner sphere mechanism is that isotope scrambling does not take place when deuterated ally alcohol was oxidized under the standard Wacker conditions. In this work, we try to explain these experimental results in the framework of the outer sphere mechanism. We simulated the Wacker oxidation of allyl alcohol using ab initio molecular dynamics (AIMD) techniques in order to probe the detailed mechanism, free-energy profiles, and the rate-determining step. Our simulations show that the mechanism of allyl alcohol oxidation follows outer sphere hydroxypalladation, and the rate-determining step involves Cl(-) ligand isomerization, contradicting the conclusions from the isotope scrambling experiments. However, by carrying out microkinetic modeling based on the free-energy barriers of the elementary steps obtained from our AIMD simulations, we also observe no isotope scrambling. This led us to determine the genesis of the observed absence of isotope scrambling. Most importantly, here we demonstrate that the absence of isotope scrambling is in fact consistent with the outer sphere hydroxypalladation and cannot disprove it.</t>
  </si>
  <si>
    <t>25900927</t>
  </si>
  <si>
    <t>Effect of ethephon on the liver in albino rats: A histomorphometric study.</t>
  </si>
  <si>
    <t>Chemicals that are commonly used for artificial ripening and to increase the shelf life of fruits and vegetables are ethylene, ethane, calcium carbide, and ethephon. The present study was conducted to study the effect of ethephon on the morphometry of rat liver.Ethephon was administered by oral gavage tube to 10 adult Wistar albino rats at a dose of 200 mg/kg body weight/day for 14 days. Ten controls were maintained. The animals were sacrificed within 24 h of administering the last dose by perfusion with formal saline under anesthesia. Liver was dissected and processed for paraffin embedding. Histomorphometric studies were done on randomly selected sections of the liver and the data obtained were tabulated and statistically analyzed.In the experimental rats, the hepatocytes had a mean long and short diameter of 15.02 ± 4.20 and 12.08 ± 3.02 μm, respectively. In the control animals, the mean long and short diameters were found to be 16.5 ± 3.59 and 13.9 ± 3.59 μm, respectively. The nucleus of the hepatocytes had a mean long and short diameter of 5.08 ± 1.93 and 5.08 ± 1.93 μm, respectively, in the ethephon-treated rats and 6.15 ± 1.72 and 6.05 ± 1.68 μm, respectively, in the control animals. The decrease in diameters of the hepatocytes and their nuclei was statistically significant. At some sites, the parenchyma showed pyknotic nucleus and inflammatory infiltrations. There was a statistically significant increase in the diameters of the central vein and sinusoids. Dilatation of the bile canaliculi was seen in between the hepatocytes.The plant growth regulator, insecticide, and fruit ripener, ethephon, caused inflammatory and degenerative changes in the liver with associated cholestasis, probably suggestive of toxic hepatitis.</t>
  </si>
  <si>
    <t>25900601</t>
  </si>
  <si>
    <t>Wildfires, Ecosystem Services, and Biodiversity in Tropical Dry Forest in India.</t>
  </si>
  <si>
    <t>This review is intended to contribute to the understanding of the interlinkage between wildfire in India's tropical dry forest (TDF) and selected ecosystem services (ES), namely forest provisioning and water regulating services, as well as biodiversity. TDF covers approximately 146,000 km(2) (4.4%) of India, whereas according to the MODIS fire product about 2200 km(2) (1.4%) burns per year. As studies on wildfire effects upon ESs and biodiversity in Indian TDFs are rare we partly transferred findings from other (dry) forest areas to the environmental situation in India. In India (intentionally lit) wildfires have a very important connection to local livelihoods and the availability of non-wood forest products. Very important adverse long-term effects are the deterioration of forest ecosystems and soil degradation. The potential for TDF to regulate hydrological cycles is expected to be greater in the absence of fire than with it. A general judgment on the effect of fire on biodiversity is difficult as it depends on the community and species involved but a loss of biodiversity under regular burnings is apparent. Consequently, forest managers need sound knowledge regarding the interplay of wildfires and ecosystem behavior in general and more specific knowledge regarding the effects on taxa being considered for conservation efforts. Generally, much more research is needed to understand the trade-offs between the short-term benefits gained from forest provisioning services and long-term adverse effects.</t>
  </si>
  <si>
    <t>25900517</t>
  </si>
  <si>
    <t>The improved efficacy of a fixed-dose combination of fluticasone furoate and levocabastine relative to the individual components in the treatment of allergic rhinitis.</t>
  </si>
  <si>
    <t>Allergic rhinitis (AR) is a common chronic disease, which has significant detrimental effect on well-being and quality of life as well as substantial socio-economic impact. Combination pharmacotherapy is utilized by 40-50% of patients to treat their symptoms.To compare the effects of intranasal fluticasone furoate (FF)/levocabastine (LEVO) fixed-dose combination (FDC) with each component alone on allergen-induced nasal and ocular symptoms.A randomized, double-blind, placebo-controlled, three-way, incomplete block, cross-over, proof-of-concept study in 71 patients with AR, evaluated FF 100 μg, LEVO 200 μg and FDC (FF 100/LEVO 200 μg), once daily via intranasal spray for 8 days. On days 1 and 8, total nasal symptom score (TNSS) and total ocular symptom score (TOSS) were assessed every 15 min during a 4-h allergen exposure in the Vienna Challenge Chamber. The primary endpoint was Day 8 weighted mean TNSS.After 8 days, FDC resulted in both statistically and clinically significant reductions in mean TNSS compared with FF and LEVO alone [adjusted mean differences (95% CI): FDC vs. FF: -2.26 (-2.90, -1.62); FDC vs. LEVO: -2.57 (-3.21, -1.93)]. All active treatments were significantly superior to placebo [adjusted mean difference (95% CI) from placebo: FDC: -4.1 (-4.86, -3.34); FF: -1.84 (-2.66, -1.03); LEVO: -1.53 (-2.34, -0.72)]. Onset of action was rapid following FDC and LEVO treatment with an approximate two unit reduction in mean TNSS from pre-dose levels by 30 min and 1 h. Mean TOSS was also reduced following all active treatments relative to placebo (range 0.6-0.8 unit reduction). All treatments were equally well tolerated.These results suggest that once daily FF/LEVO FDC could provide a clinical therapeutic advantage to existing standard monotherapies in the treatment of moderate-to-severe AR, and support progression to evaluation in larger phase III clinical studies.</t>
  </si>
  <si>
    <t>25899923</t>
  </si>
  <si>
    <t>Graphene, carbon nanotubes, zinc oxide and gold as elite nanomaterials for fabrication of biosensors for healthcare.</t>
  </si>
  <si>
    <t>Technological advancements worldwide at rapid pace in the area of materials science and nanotechnology have made it possible to synthesize nanoparticles with desirable properties not exhibited by the bulk material. Among variety of available nanomaterials, graphene, carbon nanotubes, zinc oxide and gold nanopartilces proved to be elite and offered amazing electrochemical biosensing. This encourages us to write a review which highlights the recent achievements in the construction of genosensor, immunosensor and enzymatic biosensor based on the above nanomaterials. Carbon based nanomaterials offers a direct electron transfer between the functionalized nanomaterials and active site of bioreceptor without involvement of any mediator which not only amplifies the signal but also provide label free sensing. Gold shows affinity towards immunological molecules and is most routinely used for immunological sensing. Zinc oxide can easily immobilize proteins and hence offers a large group of enzyme based biosensor. Modification of the working electrode by introduction of these nanomaterials or combination of two/three of above nanomaterials together and forming a nanocomposite reflected the best results with excellent stability, reproducibility and enhanced sensitivity. Highly attractive electrochemical properties and electrocatalytic activity of these elite nanomaterials have facilitated achievement of enhanced signal amplification needed for the construction of ultrasensitive electrochemical affinity biosensors for detection of glucose, cholesterol, Escherichia coli, influenza virus, cancer, human papillomavirus, dopamine, glutamic acid, IgG, IgE, uric acid, ascorbic acid, acetlycholine, cortisol, cytosome, sequence specific DNA and amino acids. Recent researches for bedside biosensors are also discussed.</t>
  </si>
  <si>
    <t>25899504</t>
  </si>
  <si>
    <t>Hoeflea olei sp. nov., a diesel-oil-degrading, anoxygenic, phototrophic bacterium isolated from backwaters and emended description of the genus Hoeflea.</t>
  </si>
  <si>
    <t>A Gram-stain-negative, diesel-oil-degrading, rod-shaped bacterium (designated JC234T) was isolated from a water sample collected from diesel-oil-contaminated backwaters in Kerala, India. Strain JC234T was oxidase- and catalase-positive, and grew at 20-35 °C and at pH 7-9. Cells contained bacteriochlorophyll-a, hydroxydemethylspheroidene and three unidentified carotenoids. Growth occurred under aerobic, microaerobic and phototrophic anaerobic conditions. Strain JC234T could utilize diesel-oil as a sole source of carbon and energy. Based on the 16S rRNA gene sequence analysis, strain JC234T belonged to the genus Hoeflea within the family Phyllobacteriaceae, and was closely related to Hoeflea alexandrii AM1V30T (98.1% 16S rRNA gene sequence similarity), Hoeflea halophila JG120-1T (97.6%) and other members of the genus Hoeflea ( &lt; 96.4 ). Strain JC234T showed 22 ± 2% and 28 ± 1.5 % DNA-DNA hybridization with Hoeflea alexandrii KCTC 22096T and Hoeflea halophila KCTC 23107T, respectively. The DNA G+C content of strain JC234T was 54.3 mol %. The major cellular fatty acids were C18 : 1ω7c/C18 : 1ω6c, C16 : 0 and C16 : 1ω7c/C16 : 1ω6c. Phosphatidylcholine, phosphatidylethanolamine, phosphatidylmonomethylethanolamine and phosphatidylglycerol were the major polar lipids. Strain JC234T contained Q10 as the predominant ubiquinone. On the basis of morphological, physiological, genetic, phylogenetic and chemotaxonomical analyses, we conclude that strain JC234T represents a novel species of the genus Hoeflea, for which the name Hoefleaolei sp. nov. is proposed. The type strain is JC234T ( = KCTC 42071T = LMG 28200T). An emended description of the genus Hoeflea is also provided.</t>
  </si>
  <si>
    <t>25899291</t>
  </si>
  <si>
    <t>Characteristic Features of Hanging: A Study in Rural District of Central India.</t>
  </si>
  <si>
    <t>The ligature mark is the most relevant feature of hanging. This study was undertaken with a view to determine the characteristic features of hanging and its association with ligature material or mode of suspension. Of a total medicolegal deaths reported at an Apex Medical Centre, hanging was noted in 4.1% cases, all suicidal with mortality rate of 1.5 per 100,000 population per year. The hanging was complete in 67.7% with nylon rope as the commonest type of ligature material used for ligation. The hanging mark was usually single, situated above thyroid cartilage, incomplete, prominent, and directed toward nape of neck. The mark of dribbling of saliva was seen in 11.8% cases. Facial congestion, petechial hemorrhage, and cyanosis were significantly seen in partial hanging. Though occasionally reported, the argent line was noted in 78.7% hanging deaths with neck muscle hemorrhage in 23.6% cases. Fracture of neck structure was predominant in complete hanging.</t>
  </si>
  <si>
    <t>25899154</t>
  </si>
  <si>
    <t>Effect of immunization against prostate- and testis-expressed (PATE) proteins on sperm function and fecundity in the rat.</t>
  </si>
  <si>
    <t>Evaluating the immunocontraceptive potential of sperm-bound proteins is an active area of investigation. In this study, we analyzed the role of prostate- and testes-expressed (PATE) and PATE-F proteins in sperm function. Capacitation was measured as a function of tyrosine phosphorylation of sperm membrane proteins. Ionophore-induced acrosome reaction was assessed by measuring the fluorescence intensity of calcium-bound Fluo 3-AM and sperm-bound PNA-FITC in a flow cytometer. Rat spermatozoa subjected to capacitation and acrosome reaction in vitro displayed changes in the PATE and PATE-F protein localization on their surface, indicating the role of these proteins in sperm function. Capacitation and ionophore-induced acrosome reaction in vitro were inhibited in spermatozoa pre-incubated with antiserum raised in rabbit against PATE or PATE-F. Male rats were immunized with PATE proteins to assess their role in sperm function and fecundity. Antibody titer in the serum, testicular, and epididymal fluid was measured by ELISA. The motility parameters were recorded using CASA. High antibody titer was observed in serum, epididymal, and testicular fluid in rats immunized with PATE or PATE-F protein. Immunization did not cause any structural damage and inflammation in the testis and epididymis. PATE and PATE-F antisera obtained from the immunized rats inhibited acrosome reaction. Motility parameters, capacitation, acrosome reaction, and fecundity were compromised in PATE-F-immunized rats, whereas the same were not affected in rats immunized with PATE. These results suggest that PATE-F might play an important role in sperm function and fecundity and can be explored further to determine its immunocontraceptive potential.</t>
  </si>
  <si>
    <t>25898978</t>
  </si>
  <si>
    <t>Co-occurrence of a de novo Williams and 22q11.2 microdeletion syndromes.</t>
  </si>
  <si>
    <t>We report on a child with de novo deletions involving the 7q11.23 (Williams syndrome) and 22q11.2 (Velocardiofacial/DiGeorge syndrome) regions. We describe the clinical features of this rare double microdeletion syndrome reported here for the first time.</t>
  </si>
  <si>
    <t>25898228</t>
  </si>
  <si>
    <t>Epimutagenesis: A prospective mechanism to remediate arsenic-induced toxicity.</t>
  </si>
  <si>
    <t>Arsenic toxicity is a global issue, addressed by the World Health Organization as one of the major natural calamities faced by humans. More than 137 million individuals in 70 nations are affected by arsenic mainly through drinking water and also through diet. Chronic arsenic exposure leads to various types of patho-physiological end points in humans including cancers. Arsenic, a xenobiotic substance, is biotransformed in the body to its methylated species by using the physiological S-adenosyl methionine (SAM). SAM dictates methylation status of the genome and arsenic metabolism leads to depletion of SAM leading to an epigenetic disequilibrium. Since epigenetics is one of the major phenomenon at the interface between the environment and human health impact, its disequilibrium by arsenic inflicts upon the chromatin compaction, gene expression, genomic stability and a host of biomolecular interactions, the interactome within the cell. Since arsenic is not mutagenic but is carcinogenic in nature, arsenic induced epimutagenesis has come to the forefront since it determines the transcriptional and genomic integrity of the cell. Arsenic toxicity brings forth several pathophysiological manifestations like dermatological non-cancerous, pre-cancerous and cancerous lesions, peripheral neuropathy, DNA damage, respiratory disorders and cancers of several internal organs. Recently, several diseases of similar manifestations have been explained with the relevant epigenetic perspectives regarding the possible molecular mechanism for their onset. Hence, in the current review, we comprehensively try to intercalate the information on arsenic-induced epigenetic alterations of DNA, histones and microRNA so as to understand whether the arsenic-induced toxic manifestations are brought about by the epigenetic changes. We highlight the need to understand the aspect of epimutagenesis and subsequent alterations in the cellular interactome due to arsenic-induced molecular changes, which may be utilized to develop putative therapeutic strategies targeting both oxidative potential and epimutagenesis in humans.</t>
  </si>
  <si>
    <t>25898119</t>
  </si>
  <si>
    <t>Nitrogen dioxide sensing properties of sprayed tungsten oxide thin film sensor: Effect of film thickness.</t>
  </si>
  <si>
    <t>We report a study on effect of film thickness on NO2 sensing properties of sprayed WO3 thin films. WO3 thin films varying in thicknesses are deposited onto the glass substrates by simple spray pyrolysis technique by varying the volume of spray solution.Thin film gas sensors are characterized by using X-ray diffraction (XRD), X-ray photoelectron spectroscopy (XPS), scanning electron microscopy (SEM), atomic force microscopy (AFM) and photoluminescence (PL) techniques to study their physical properties. Film having thickness 745nm has shown highest gas response of 97% with 12 and 412s response and recovery times, respectively towards 100ppm NO2 concentration. Gas response of 20% is observed towards 10ppm NO2 at 200°C operating temperature. Sensitivity of the optimal sensor is 0.83%/ppm when operating at 200°C with 10ppm lower detection limit. The response of the sensor is reproducible and WO3 films are highly selective towards NO2 in presence of mist of various interfering gases viz. H2S, NH3, LPG, CO and SO2.</t>
  </si>
  <si>
    <t>25898085</t>
  </si>
  <si>
    <t>Production of surfactin from rice mill polishing residue by submerged fermentation using Bacillus subtilis MTCC 2423.</t>
  </si>
  <si>
    <t>Rice mill polishing residue (RMPR), an abundant and cheap agro residue, was used as substrate for microbial growth of Bacillus subtilis MTCC 2423 by submerged fermentation process to produce surfactin. Nutrients present in the residue were sufficient to sustain the growth of the microorganism. Multi stage foam fractionation followed by acid precipitation was used to concentrate and recover the product. Recoverable yield of surfactin was 4.17 g/kg residue. Product recovered in the foamate accounted for 69% of the total yield. The residual broth containing ∼ 30% surfactin exhibited biological oxygen demand and chemical oxygen demand values of 23 and 69 mg/L respectively. The microbial growth data was correlated using three parameter sigmoid models. Surfactin synthesized had a predominance of molecular weight 1076 Da. Foam separation of copper using surfactin resulted in a maximum removal of 72.5%.</t>
  </si>
  <si>
    <t>25897856</t>
  </si>
  <si>
    <t>Trastuzumab guided nanotheranostics: A lipid based multifunctional nanoformulation for targeted drug delivery and imaging in breast cancer therapy.</t>
  </si>
  <si>
    <t>Nowadays, emerging aspects of cancer therapy involve both diagnostic and therapeutic modules in a single setting. Targeted theranostic nanoplatforms have emerged globally as frontier research for the improvement of cancer therapy. Trastuzumab (Tmab), a humanized monoclonal antibody is now being used to target human epidermal growth factor receptor-2 (HER 2) positive cancer cells. In the present study, we have analysed the imaging and theragnosis potentiality of Tmab functionalized lipid based nanoparticles (NPs) loaded with anticancer drug rapamycin and imaging agent (quantum dots) for targeted cancer therapy and imaging. The therapeutic evaluation of drug loaded NPs were evaluated through various in vitro cellular studies. The results showed enhanced therapeutic efficacy of targeted drug loaded NPs over native drug and unconjugated NPs in HER 2 positive SKBR 3 breast cancer cell line. Moreover, exploration of the therapeutic benefits of rapamycin loaded Tmab conjugated NPs (Tmab-rapa-NPs) at molecular level, revealed augmented down regulation of mTOR signalling pathway thereby, inducing more cell death. Above all, our targeted multifunctional NPs have shown an excellent bio-imaging modality both in 2D monolayer and 3D tumor spheroid model. Thus, we can anticipate that such a multimodal nanotheranostic approach may be a useful tool for better cancer management in future.</t>
  </si>
  <si>
    <t>25897717</t>
  </si>
  <si>
    <t>Studies on visible light photocatalytic and antibacterial activities of nanostructured cobalt doped ZnO thin films prepared by sol-gel spin coating method.</t>
  </si>
  <si>
    <t>Nanostructured cobalt doped ZnO thin films were deposited on glass substrate by sol-gel spin coating technique and characterized by X-ray diffraction, X-ray photoelectron spectroscopy, field-emission scanning electron microscopy, energy-dispersive X-ray spectroscopy and UV-Vis spectroscopy. The XRD results showed that the thin films were well crystalline with hexagonal wurtzite structure. The results of EDAX and XPS revealed that Co was doped into ZnO structure. FESEM images revealed that the films possess granular morphology without any crack and confirm that Co doping decreases the grain size. UV-Vis transmission spectra show that the substitution of Co in ZnO leads to band gap narrowing. The Co doped ZnO films were found to exhibit improved photocatalytic activity for the degradation of methylene blue dye under visible light in comparison with the undoped ZnO film. The decrease in grain size and extending light absorption towards the visible region by Co doping in ZnO film contribute equally to the improved photocatalytic activity. The bactericidal efficiency of Co doped ZnO films were investigated against a Gram negative (Escherichia coli) and a Gram positive (Staphylococcus aureus) bacteria. The optical density (OD) measurement showed better bactericidal activity at higher level of Co doping in ZnO.</t>
  </si>
  <si>
    <t>25897715</t>
  </si>
  <si>
    <t>Hafnium(IV) chloride complexes with chelating β-ketiminate ligands: Synthesis, spectroscopic characterization and volatility study.</t>
  </si>
  <si>
    <t>The synthesis and characterization of four new β-ketiminate hafnium(IV) chloride complexes dichloro-bis[4-(phenylamido)pent-3-en-2-one]-hafnium (4a), dichloro-bis[4-(4-methylphenylamido)pent-3-en-2-one]-hafnium (4b), dichloro-bis[4-(4-methoxyphenylamido)pent-3-en-2-one]-hafnium (4c), and dichloro-bis[4-(4-chlorophenylamido)pent-3-en-2-one]-hafnium (4d) are reported. All the complexes (4a-d) were characterized by spectroscopic methods ((1)H NMR, (13)C NMR, IR), and elemental analysis while the compound 4c was further examined by single-crystal X-ray diffraction, revealing that the complex is monomer with the hafnium center in octahedral coordination environment and oxygens of the chelating N-O ligands are trans to each other and the chloride ligands are in a cis arrangement. Volatile trends are established for four new β-ketiminate hafnium(IV) chloride complexes (4a-d). Sublimation enthalpies (ΔHsub) were calculated from thermogravimetric analysis (TGA) data, which show that, the dependence of ΔHsub on the molecular weight (4a-c) and inductive effects from chlorine (4d).</t>
  </si>
  <si>
    <t>25896827</t>
  </si>
  <si>
    <t>Performance analysis of two-degree of freedom fractional order PID controllers for robotic manipulator with payload.</t>
  </si>
  <si>
    <t>The robotic manipulators are multi-input multi-output (MIMO), coupled and highly nonlinear systems. The presence of external disturbances and time-varying parameters adversely affects the performance of these systems. Therefore, the controller designed for these systems should effectively deal with such complexities, and it is an intriguing task for control engineers. This paper presents two-degree of freedom fractional order proportional-integral-derivative (2-DOF FOPID) controller scheme for a two-link planar rigid robotic manipulator with payload for trajectory tracking task. The tuning of all controller parameters is done using cuckoo search algorithm (CSA). The performance of proposed 2-DOF FOPID controllers is compared with those of their integer order designs, i.e., 2-DOF PID controllers, and with the traditional PID controllers. In order to show effectiveness of proposed scheme, the robustness testing is carried out for model uncertainties, payload variations with time, external disturbance and random noise. Numerical simulation results indicate that the 2-DOF FOPID controllers are superior to their integer order counterparts and the traditional PID controllers.</t>
  </si>
  <si>
    <t>25896384</t>
  </si>
  <si>
    <t>Measuring vaccine hesitancy: The development of a survey tool.</t>
  </si>
  <si>
    <t>In March 2012, the SAGE Working Group on Vaccine Hesitancy was convened to define the term "vaccine hesitancy", as well as to map the determinants of vaccine hesitancy and develop tools to measure and address the nature and scale of hesitancy in settings where it is becoming more evident. The definition of vaccine hesitancy and a matrix of determinants guided the development of a survey tool to assess the nature and scale of hesitancy issues. Additionally, vaccine hesitancy questions were piloted in the annual WHO-UNICEF joint reporting form, completed by National Immunization Managers globally. The objective of characterizing the nature and scale of vaccine hesitancy issues is to better inform the development of appropriate strategies and policies to address the concerns expressed, and to sustain confidence in vaccination. The Working Group developed a matrix of the determinants of vaccine hesitancy informed by a systematic review of peer reviewed and grey literature, and by the expertise of the working group. The matrix mapped the key factors influencing the decision to accept, delay or reject some or all vaccines under three categories: contextual, individual and group, and vaccine-specific. These categories framed the menu of survey questions presented in this paper to help diagnose and address vaccine hesitancy.</t>
  </si>
  <si>
    <t>25896347</t>
  </si>
  <si>
    <t>Spinal cord involvement in tuberculous meningitis.</t>
  </si>
  <si>
    <t>To summarize the incidence and spectrum of spinal cord-related complications in patients of tuberculous meningitis.Reports from multiple countries were included.An extensive review of the literature, published in English, was carried out using Scopus, PubMed and Google Scholar databases.Tuberculous meningitis frequently affects the spinal cord and nerve roots. Initial evidence of spinal cord involvement came from post-mortem examination. Subsequent advancement in neuroimaging like conventional lumbar myelography, computed tomographic myelography and gadolinium-enhanced magnetic resonance-myelography have contributed immensely. Spinal involvement manifests in several forms, like tuberculous radiculomyelitis, spinal tuberculoma, myelitis, syringomyelia, vertebral tuberculosis and very rarely spinal tuberculous abscess. Frequently, tuberculous spinal arachnoiditis develops paradoxically. Infrequently, spinal cord involvement may even be asymptomatic. Spinal cord and spinal nerve involvement is demonstrated by diffuse enhancement of cord parenchyma, nerve roots and meninges on contrast-enhanced magnetic resonance imaging. High cerebrospinal fluid protein content is often a risk factor for arachnoiditis. The most important differential diagnosis of tuberculous arachnoiditis is meningeal carcinomatosis. Anti-tuberculosis therapy is the main stay of treatment for tuberculous meningitis. Higher doses of corticosteroids have been found effective. Surgery should be considered only when pathological confirmation is needed or there is significant spinal cord compression. The outcome in these patients has been unpredictable. Some reports observed excellent recovery and some reported unfavorable outcomes after surgical decompression and debridement.Tuberculous meningitis is frequently associated with disabling spinal cord and radicular complications. Available treatment options are far from satisfactory.</t>
  </si>
  <si>
    <t>25894348</t>
  </si>
  <si>
    <t>Accumulation of Metals in Soils, Groundwater and Edible Parts of Crops Grown Under Long-Term Irrigation with Sewage Mixed Industrial Effluents.</t>
  </si>
  <si>
    <t>Farmers in developing countries irrigate crops using raw urban and industrial effluents with consequent risks from metal contamination. Therefore, soils, crops and groundwater from an effluent irrigation use site were assessed for Cd, Cr, Ni and Pb. Total and available contents of metals in soil followed the order Pb&gt;Ni&gt;Cr&gt;Cd. Crops accumulated more Pb, followed by Cd, Ni and Cr. Pb exceeded the permissible limit with wastewater irrigation only, but Cd exceeded the limit even with combined irrigations of wastewater and groundwater. Among crops, sugar beet assimilated highest Cd (3.14 μg g(-1)) and Pb (6.42 μg g(-1)) concentrations. Legumes accumulated more metals than cereals. Long-term use of wastewater and its conjunctive use with groundwater led to toxic accumulations of Cd, Pb, Ni and Cr. Cd with higher availability and mobility indices and lower toxicity limit, posed the maximum risk of food-chain contamination.</t>
  </si>
  <si>
    <t>25894289</t>
  </si>
  <si>
    <t>Brief histories of medical physics in Asia-Oceania.</t>
  </si>
  <si>
    <t>The history of medical physics in Asia-Oceania goes back to the late nineteenth century when X-ray imaging was introduced, although medical physicists were not appointed until much later. Medical physics developed very quickly in some countries, but in others the socio-economic situation as such prevented it being established for many years. In others, the political situation and war has impeded its development. In many countries their medical physics history has not been well recorded and there is a danger that it will be lost to future generations. In this paper, brief histories of the development of medical physics in most countries in Asia-Oceania are presented by a large number of authors to serve as a record. The histories are necessarily brief; otherwise the paper would quickly turn into a book of hundreds of pages. The emphasis in each history as recorded here varies as the focus and culture of the countries as well as the length of their histories varies considerably.</t>
  </si>
  <si>
    <t>25893625</t>
  </si>
  <si>
    <t>Identification of aerosol types over Indo-Gangetic Basin: implications to optical properties and associated radiative forcing.</t>
  </si>
  <si>
    <t>The aerosols in the Indo-Gangetic Basin (IGB) are a mixture of sulfate, dust, black carbon, and other soluble and insoluble components. It is a challenge not only to identify these various aerosol types, but also to assess the optical and radiative implications of these components. In the present study, appropriate thresholds for fine-mode fraction and single-scattering albedo have been used to first identify the aerosol types over IGB. Four major aerosol types may be identified as polluted dust (PD), polluted continental (PC), black carbon-enriched (BCE), and organic carbon-enriched (OCE). Further, the implications of these different types of aerosols on optical properties and radiative forcing have been studied. The aerosol products derived from CIMEL sun/sky radiometer measurements, deployed under Aerosol Robotic Network program of NASA, USA were used from four different sites Karachi, Lahore, Jaipur, and Kanpur, spread over Pakistan and Northern India. PD is the most dominant aerosol type at Karachi and Jaipur, contributing more than 50% of all the aerosol types. OCE, on the other hand, contributes only about 12-15% at all the stations except at Kanpur where its contribution is ∼38%. The spectral dependence of AOD was relatively low for PD aerosol type, with the lowest AE values (&lt;0.5); whereas, large spectral dependence in AOD was observed for the remaining aerosol types, with the highest AE values (&gt;1.0). SSA was found to be the highest for OCE (&gt;0.9) and the lowest for BCE (&lt;0.9) type aerosols, with drastically different spectral variability. The direct aerosol radiative forcing at the surface and in the atmosphere was found to be the maximum at Lahore among all the four stations in the IGB.</t>
  </si>
  <si>
    <t>25893359</t>
  </si>
  <si>
    <t>Efficacy of Epidural Perineural Injection of Autologous Conditioned Serum in Unilateral Cervical Radiculopathy: A Pilot Study.</t>
  </si>
  <si>
    <t>Prospective randomized pilot study.Evaluation of the efficacy of epidural perineural injection of autologous conditioned serum (ACS) versus methylprednisone (MPS) in unilateral cervical radiculopathy patients.Cervical radiculopathy is often treated by nonoperative and operative means. Guided injections of steroids have been used previously. We used ACS, an orthobiologic derived from patients' own blood in patients of unilateral cervical radiculopathy.Forty patients were equally allocated into ACS and MPS groups and were injected with 2.5 to 3 mL of ACS or MPS, respectively, under image guidance into the perineural area of the affected nerve root. They were followed up for 6 months with visual analogue scale for pain, neck pain disability scale in Hindi language, neck disability index, and Short Form of Health Survey-12 (SF-12).Patients who had received injections of ACS and MPS both had improvements in the scores of the evaluation tools. The improvement in the ACS patients was gradual and sustained during the entire study period whereas that in the MPS group had some deterioration over time. No major complications were noted among the 2 groups. Minor complications were noted in both the groups.ACS can be considered an equally good or better modality of nonoperative management in patients of unilateral cervical radiculopathy as MPS. The safety profile is good and the improvement seen is sustained over time. Thus, it may be offered to affected patients before offering them surgery.2.</t>
  </si>
  <si>
    <t>25892271</t>
  </si>
  <si>
    <t>Eptifibatide in post-infarction angina patients who refused intervention: Ajmer postmyocardial infarction angina eptifibatide research (AJMER) study: a pilot study.</t>
  </si>
  <si>
    <t>Early intervention is certainly a preferred strategy over conservative management in patients with post-infarction angina (PIA). But at times, it may not be feasible to intervene, especially if patient refuses for intervention. In a pilot study, we analyzed whether the addition of eptifibatide to intensified antianginal therapy would be of added benefit, in patients with PIA not willing to undergo intervention.A total of 461 patients with PIA who refused intervention were randomized in a 1:1 manner to receive either eptifibatide along with intensification of antianginal therapy (group A; n = 229) or intensified antianginal therapy alone (group B; n = 232). The primary endpoints were composite of all-cause death and nonfatal myocardial infarction at 30 days.Primary composite endpoint did not differ between the two groups (16.2% vs. 18.9% in group A and group B, odds ratio [OR], 0.82; 95% CI, 0.5-1.30; P-value = 0.43). Significant earlier relief of angina (complete relief of angina within 12 h: 76% of patients in group A vs. 40.5% in group B; P-value &lt;0.0001) was achieved in group A compared to group B. Although on Bleeding Academic Research Consortium (BARC) scale, type 1 and 2 bleeding was higher in group A (OR, 3.18; 95% CI, 1.76-5.74; P-value = 0.0001), the more serious (composite of type 3 and 5) bleeds did not show any difference (OR, 1.73; 95% CI, 0.7-4.08; P-value = 0.21).In patients with PIA who refused intervention, eptifibatide infusion resulted in earlier relief of angina albeit at the cost of increased non-life-threatening bleeding. Further, this effect was achieved in significantly higher number of patients receiving eptifibatide infusion when compared to patients not receiving it. Primary composite endpoints, however, did not differ in two groups, but being a pilot study, this needs to be confirmed by larger study of adequate sample size.</t>
  </si>
  <si>
    <t>25891898</t>
  </si>
  <si>
    <t>An Exploratory Investigation of Functional Network Connectivity of Empathy and Default Mode Networks in a Free-Viewing Task.</t>
  </si>
  <si>
    <t>This study reports dynamic functional network connectivity (dFNC) analysis on time courses of putative empathy networks-cognitive, emotional, and motor-and the default mode network (DMN) identified from independent components (ICs) derived by the group independent component analysis (ICA) method. The functional magnetic resonance imaging (fMRI) data were collected from 15 subjects watching movies of three genres, an animation (S1), Indian Hindi (S2), and a Hollywood English (S3) movie. The hypothesis of the study is that empathic engagement in a movie narrative would modulate the activation with the DMN. The clippings were individually rated for emotional expressions, context, and empathy self-response by the fMRI subjects post scanning and by 40 participants in an independent survey who rated at four time intervals in each clipping. The analysis illustrates the following: (a) the ICA method separated ICs with areas reported for empathy response and anterior/posterior DMNs. An IC indicating insula region activation reported to be crucial for the emotional empathy network was separated for S2 and S3 movies only, but not for S1, (b) the dFNC between DMN and ICs corresponding to cognitive empathy network showed higher positive periodical fluctuating correlations for all three movies, while ICs with areas crucial to motor or emotional empathy display lower positive or negative correlation values with no distinct periodicity. A possible explanation for the lower values and anticorrelation between the DMN and emotional empathy networks could possibly be inhibition due to internal self-reflections, attributed to DMN, while processing and preparing a response to external emotional content. The positive higher correlation values for cognitive empathy networks may reflect a functional overlap with DMN for enhanced internal self-reflections, inferring beliefs and intentions about the 'other', all triggered by the external stimuli. The findings are useful in the study of deviations in functional synergies of large complex networks associated with empathy responses and DMN in clinical applications like autism and schizophrenia.</t>
  </si>
  <si>
    <t>25891762</t>
  </si>
  <si>
    <t>The regulation of p53 up-regulated modulator of apoptosis by JNK/c-Jun pathway in β-amyloid-induced neuron death.</t>
  </si>
  <si>
    <t>Neuronal loss in selective areas of brain underlies the pathology of Alzheimer's disease (AD). Recent evidences place oligomeric β-amyloid (Aβ) central to the disease. However, mechanism of neuron death in response to Aβ remains elusive. Activation of the c-Jun N-terminal kinase (JNK) pathway and induction of the AP-1 transcription factor c-Jun are reported in AD. However, targets of JNK/c-Jun in Aβ-induced neuron death are mostly unknown. Our study shows that pro-apoptotic proteins, Bim (Bcl-2 interacting mediator of cell death) and Puma (p53 up-regulated modulator of apoptosis) are targets of c-Jun in Aβ-treated neurons. We demonstrate that the JNK/c-Jun pathway is activated, in cultures of cortical neurons following treatment with oligomeric Aβ and in AD transgenic mice, and that inhibition of this pathway by selective inhibitor blocks induction of Puma by Aβ. We also find that both JNK and p53 pathways co-operatively regulate Puma expression in Aβ-treated neurons. Moreover, we identified a novel AP1-binding site on rat puma gene which is necessary for direct binding of c-Jun with Puma promoter. Finally, we find that knocking down of c-Jun by siRNA provides significant protection from Aβ toxicity and that induction of Bim and Puma by Aβ in neurons requires c-Jun. Taken together, our results suggest that both Bim and Puma are target of c-Jun and elucidate the intricate regulation of Puma expression by JNK/c-Jun and p53 pathways in neurons upon Aβ toxicity. JNK/c-Jun pathway is shown to be activated in neurons of the Alzheimer's disease (AD) brain and plays a vital role in neuron death in AD models. However, downstream targets of c-Jun in this disease have not been thoroughly elucidated. Our study shows that two important pro-apoptotic proteins, Bim (Bcl-2 interacting mediator of cell death) and Puma (p53 up-regulated modulator of apoptosis) are targets of c-Jun in Aβ-treated neurons. We demonstrate that the JNK/c-jun pathway is activated, in cultures of cortical neurons following treatment with oligomeric Aβ and in AD transgenic mice, and that inhibition of this pathway by selective inhibitor blocks induction of Puma by Aβ. We have also observed functional co-operation of both JNK and p53 pathway in regulation of Puma under Aβ toxicity. Most importantly, we identified a novel AP1-binding site on rat puma gene which is necessary for direct binding of c-Jun with Puma promoter. Thus, our results suggest that both Bim and Puma are target of c-Jun and elucidate the intricate regulation of Puma expression by JNK/c-Jun and p53 pathways in neurons upon Aβ toxicity.</t>
  </si>
  <si>
    <t>25891657</t>
  </si>
  <si>
    <t>Treatment of Oral Mucosal Lesions by Scalpel Excision and Platelet-Rich Fibrin Membrane Grafting: A Review of 26 Sites.</t>
  </si>
  <si>
    <t>One of the preferred treatment options for oral mucosal lesions (eg, leukoplakia and lichen planus) is excision, with or without the use of a coverage agent. Platelet-rich fibrin (PRF) membranes are popular fibrin scaffolds with entrapped platelets that release various growth factors and cytokines to support and enhance wound healing. The aim of the present report was to describe the technique, postoperative wound care, and clinical results of PRF membrane grafting after excision of superficial potentially malignant oral lesions.Autologous PRF membrane was fabricated and grafted over 26 wounds created by excision of small, superficial, potentially malignant lesions of oral mucosa (or fiberotomy in cases of oral submucous fibrosis) and assessed clinically at 7, 15, 30, and 60 days.Healing was satisfactory in all cases, with minimal and manageable complication at 1 site.The results of the present study suggest that PRF membrane is a successful coverage agent that aids in the healing of superficial oral mucosal wounds. Additional comparative studies are required to establish its efficacy compared with that of other agents.</t>
  </si>
  <si>
    <t>25891245</t>
  </si>
  <si>
    <t>Inhibition of NADPH Oxidase-4 Potentiates 2-Deoxy-D-Glucose-Induced Suppression of Glycolysis, Migration, and Invasion in Glioblastoma Cells: Role of the Akt/HIF1α/HK-2 Signaling Axis.</t>
  </si>
  <si>
    <t>2-Deoxy-d-glucose (2-DG), a synthetic glycolytic inhibitor, is currently under clinical evaluation as a promising anticancer agent. However, 2-DG treatment in cancer cells activates prosurvival Akt signaling that might limit its clinical efficacy. The NADPH oxidase 4 (Nox-4)/reactive oxygen species/Akt signaling is known to regulate survival, proliferation, infiltration, and invasion in glioblastomas (GBMs). The enhanced motility, invasiveness, and therapy resistance in GBMs are attributed to metabolic adaptation through increased aerobic glycolysis. Therefore, we hypothesized that inhibition of the Nox-4 might enhance 2-DG-induced suppression of glycolysis, migration, and invasion in GBM cells.We identified the natural naphthoquinone compound shikonin as a potent inhibitor of the Nox-4/Akt signaling pathway. The combined treatment of shikonin+2-DG suppressed the glycolytic phenotype, migration, and invasion through modulation of the Akt/HIF1α/hexokinase-2 signaling axis in GBM cells. The combination also exhibited enhanced antiproliferative and antiangiogenic effects in vivo.Our data for the first time demonstrate that inhibition of the Nox-4-associated prosurvival signaling pathway by shikonin enhances the antiproliferative and antiangiogenic potential of 2-DG in GBM cells.In summary, the combined inhibition of Nox-4 and glycolysis may have therapeutic implications for the management of GBMs.</t>
  </si>
  <si>
    <t>25890875</t>
  </si>
  <si>
    <t>Expression and purification of buffalo interferon-tau and efficacy of recombinant buffalo interferon-tau for in vitro embryo development.</t>
  </si>
  <si>
    <t>The aim of our study was to optimize growth and induction parameters, for expression and large scale purification of functionally active buffalo interferon tau, and to study its possible impact on in vitro blastocyst development. The buffalo interferon-tau gene (BuIFN-T1) bearing gene bank accession No. JX481984, with signal sequence, was obtained through polymerase chain reaction (PCR) from bovine early embryos and was cloned into pJET vector. After being verified, the fragments without signal sequence, were inserted into the expression vector pET-22b and the recombinant plasmid was induced to express the recombinant protein in a prokaryotic expression system. The recombinant BuIFN-T was confirmed by SDS-PAGE and Western blot and subjected to three steps of large scale purification using His Affinity chromatography, Anion Exchange chromatography and Gel Filtration chromatography. The purified recombinant BuIFN-T protein was validated by mass spectroscopy analysis. To examine the effect of recombinant BuIFN-T protein on developmental competency of buffalo embryos, purified recombinant BuIFN-T protein was added to in vitro embryo culture medium (at concentration of 0, 1μg/ml, 2μg/ml, 4μg/ml) for 9days. Addition of recombinant BuIFN-T (2μg/ml) significantly improved the rate of blastocyst production, 45.55% against 31.1% control (p&lt;0.01). Here we conclude that the recombinant BuIFN-T was successfully purified to homogeneity from a prokaryotic expression system and it significantly increased the blastocyst production rate in buffalo. These findings suggest a potential impact of IFN-T in promoting embryonic growth and development.</t>
  </si>
  <si>
    <t>25890049</t>
  </si>
  <si>
    <t>In vivo genotoxicity and cytotoxicity assessment of cadmium chloride in peripheral erythrocytes of Labeo rohita (Hamilton).</t>
  </si>
  <si>
    <t>Cadmium chloride (CdCl2) induced genotoxicity and cytotoxicity has been assessed in the peripheral blood erythrocytes of freshwater fish Labeo rohita exposed to 0.37 and 0.62mg/L of CdCl2 in water for 100 days. The blood samples of the fish were collected at different intervals (days 1, 3, 5, 10, 15, 30, 60 and 100) of exposure period to analyze DNA damage using comet assay and the occurrence of micronuclei and other cellular anomalies. The results of comet assay showed a significant increase in the mean percentage of tail DNA at both the concentrations. Exposure to CdCl2 also induced micronuclei in addition to many nuclear abnormalities such as nuclear bud, binucleates, lobed, notched and vacuolated nuclei. Cytoplasmic abnormalities like echinocytes, acanthocytes, notched, microcytes and cells with vacuolated cytoplasm were also observed. The metal exposed groups showed significant variation in the frequency of cellular abnormalities as well as the extent of DNA damage in comparison to controls. These frequencies increased significantly (p&lt;0.05) in concentration dependent manner, peaking on 10th day while a decreasing trend was observed after 15 days of the exposure period.</t>
  </si>
  <si>
    <t>25889248</t>
  </si>
  <si>
    <t>Structural, thermal and optical properties of TeO2-ZnO-CdO-BaO glasses doped with VO(2+).</t>
  </si>
  <si>
    <t>The glasses with composition 64TeO2-15ZnO-(20-x)CdO-xBaO-1V2O5 (0⩽x⩽20 mol%) were prepared by conventional melt quenching technique. X-ray diffraction analysis was used to confirm the amorphous nature of the glasses. The optical absorption studies revealed that the cut-off wavelength (λα) decreases while optical band gap energy (Eopt) and Urbach energy (ΔE) values increase with an increase of BaO content. Refractive index (n) evaluated from Eopt was found to decrease with an increase of BaO content. The physical parameters such as density (ρ), molar volume (Vm), oxygen packing density (OPD), optical basicity (Λ), molar refraction (Rm), and metallization criterion (M) evaluated and discussed. FTIR and Raman spectroscopic studies showed that the glass network consists of TeO4, TeO3+1/TeO3 and ZnO4 units as basic structural units. The glass transition temperature (Tg) of glass sample, onset crystallization temperature (To) and thermal stability ΔT were determined from Differential Scanning Calorimetry (DSC). Using electron paramagnetic resonance (EPR) spectra of vanadium glasses the spin Hamiltonian parameters and dipolar hyperfine coupling parameters of VO(2+) ions were calculated. It was found that V(4+) ions in these glasses exist as VO(2+) in octahedral coordination with a tetragonal distortion and have C4V symmetry with ground state dxy. Tetragonality (Δg∥/Δg⊥) of vanadium ion sites exhibited non-linear variation with BaO content.</t>
  </si>
  <si>
    <t>25888598</t>
  </si>
  <si>
    <t>Repeat length variation in the 5'UTR of myo-inositol monophosphatase gene is related to phytic acid content and contributes to drought tolerance in chickpea (Cicer arietinum L.).</t>
  </si>
  <si>
    <t>Myo-inositol metabolism plays a significant role in plant growth and development, and is also used as a precursor for many important metabolites, such as ascorbate, pinitol, and phytate. Phytate (inositol hexakisphosphate) is the major storage pool for phosphate in the seeds. It is utilized during seed germination and growth of the developing embryo. In addition, it is implicated in protection against oxidative stress. In the present study, a panel of chickpea accessions was used for an association analysis. Association analysis accounting for population structure and relative kinship identified alleles of a simple sequence repeat marker, NCPGR90, that are associated with both phytic acid content and drought tolerance. These alleles varied with respect to the dinucleotide CT repeats present within the marker. NCPGR90 located to the 5'UTR of chickpea myo-inositol monophosphatase gene (CaIMP) and showed transcript length variation in drought-tolerant and drought-susceptible accessions. CaIMP from a drought-tolerant accession with a smaller repeat was almost 2-fold upregulated as compared to a susceptible accession having a longer repeat, even under control non-stressed conditions. This study suggests an evolution of simple sequence repeat length variation in CaIMP, which might be regulating phytic acid levels to confer drought tolerance in natural populations of chickpea.</t>
  </si>
  <si>
    <t>25888278</t>
  </si>
  <si>
    <t>Sequential release of epigallocatechin gallate and paclitaxel from PLGA-casein core/shell nanoparticles sensitizes drug-resistant breast cancer cells.</t>
  </si>
  <si>
    <t>Nanomedicines consisting of combinations of cytotoxic drugs and molecular targeted therapeutics which inhibit specific downstream signals are evolving as a novel paradigm for breast cancer therapy. This research addresses one such combination of Paclitaxel (Ptx), having several adversities related to the activation of NF-κB pathway, with Epigallocatechin gallate (EGCG), a multiple signaling inhibitor, encapsulated within a targeted core/shell PLGA-Casein nanoparticle. The sequential release of EGCG followed by Ptx from this core/shell nanocarrier sensitized Ptx resistant MDA-MB-231 cells to Ptx, induced their apoptosis, inhibited NF-κB activation and downregulated the key genes associated with angiogenesis, tumor metastasis and survival. More importantly, Ptx-induced expression of P-glycoprotein was repressed by the nanocombination both at the protein and gene levels. This combination also offered significant cytotoxic response on breast cancer primary cells, indicating its translational value.Breast cancer is the most common cancer in women worldwide. As well as surgery, chemotherapy plays a major role in the treatment of breast cancer. The authors investigated in this article the combination use of a chemotherapeutic agent, Paclitaxel (Ptx), and an inhibitor of NF-?B pathway, packaged in a targeted nano-based delivery platform. The positive results provided a new pathway for future clinical use of combination chemotherapy in breast cancer.</t>
  </si>
  <si>
    <t>25887500</t>
  </si>
  <si>
    <t>Simvastatin improves hematopoietic stem cell engraftment by preventing irradiation-induced marrow adipogenesis and radio-protecting the niche cells.</t>
  </si>
  <si>
    <t>25886835</t>
  </si>
  <si>
    <t>Recurrent hemoperitoneum secondary to haemorrhage from the corpus luteum unmasks factor V deficiency.</t>
  </si>
  <si>
    <t>Factor V deficiency is a rare autosomal recessive coagulation disorder. We report a case with inherited factor V deficiency presenting as life-threatening recurrent hemoperitoneum, following bleeding from ruptured corpus haemorrhagicum. Prolonged prothrombin and activated partial thromboplastin times, normal thrombin time and a normal platelet count pointed towards a disorder of coagulation. Mixing studies with factor V deficient plasma and coagulation factor assay revealed markedly reduced plasma factor V clotting activity. The management included blood, plasma and tranexamic acid. Family screening revealed low factor V levels in her parents. Although her brother had significant Factor V deficiency and epistaxis, he did not need hospitalization or replacement, indicating the varied manifestation of this bleeding defect in this family.</t>
  </si>
  <si>
    <t>25885941</t>
  </si>
  <si>
    <t>Effect of hydroalcoholic extract of leaves of Colocasia esculenta on marble-burying behavior in mice: Implications for obsessive-compulsive disorder.</t>
  </si>
  <si>
    <t>Over the past decades, the inhibition of spontaneous burying of glass marbles by mice has been used as an index of anxiolytic drug action in the so-called marble-burying test. Although Colocasia esculenta Linn. (Araceae), commonly known as elephant ear (English), possesses several medicinal properties, little is known for its use in neurological activity.The current research evaluated the anti-obsessive-compulsive disorder (anti-compulsive) activity of the hydroalcoholic extract of leaves of Colocasia esculenta (HECE) for the first time using the marble-burying behavior test in mice.In the present study, the effect of HECE (25 and 50 mg/kg) intraperitoneally (i.p.) was examined using the marble-burying behavior test, which is an animal model of obsessive compulsive disorder (OCD), using Swiss albino mice.The acute toxicity studies showed that the LD50 value of the HECE in mice was 1000 mg/kg by i.p. route. The effect of HECE (25 and 50 mg/kg, i.p.) was characterized by significant reduction in the number of buried marbles as compared with the control group (p &lt; 0.001). The effect of HECE was comparable with that of fluoxetine (5 mg/kg, i.p.) - a reference standard drug used in the treatment of obsessive-compulsive disorder (p &lt; 0.001). Fluoxetine and HECE do not produce any overt motor dysfunction.The results of the study for the first time show that the plant possesses anti-compulsive activity, confirming the traditional claims. Future research should focus on the identification and the anti-compulsive activity of the constituents from this plant.</t>
  </si>
  <si>
    <t>25882698</t>
  </si>
  <si>
    <t>Molecular and phenotypic characterization of CD133 and SSEA4 enriched very small embryonic-like stem cells in human cord blood.</t>
  </si>
  <si>
    <t>Very small embryonic-like stem cells (VSELs) are immature primitive cells residing in adult and fetal tissues. This study describes enrichment strategy and molecular and phenotypic characterization of human cord blood VSELs. Flow cytometry analysis revealed that a majority of VSELs (LIN(-)/CD45(-)/CD34(+)) were present in the red blood cell (RBC) pellet after Ficoll-Hypaque centrifugation in contrast to the hematopoietic stem cells (LIN(-)/CD45(+)/CD34(+)) in the interphase layer. Thus, after lyses of RBCs, VSELs were enriched using CD133 and SSEA4 antibodies. These enriched cells were small in size (4-6 μm), spherical, exhibited telomerase activity and expressed pluripotent stem cell (OCT4A, OCT4, SSEA4, NANOG, SOX2, REX1), primordial germ cell (STELLA, FRAGILIS) as well as primitive hematopoietic (CD133, CD34) markers at protein and transcript levels. Heterogeneity was noted among VSELs based on subtle differences in expression of various markers studied. DNA analysis and cell cycle studies revealed that a majority of enriched VSELs were diploid, non-apoptotic and in G0/G1 phase, reflecting their quiescent state. VSELs also survived 5-fluorouracil treatment in vitro and treated cells entered into cell cycle. This study provides further support for the existence of pluripotent, diploid and relatively quiescent VSELs in cord blood and suggests further exploration of the subpopulations among them.</t>
  </si>
  <si>
    <t>25881956</t>
  </si>
  <si>
    <t>Structural elements of thermostability in the maltogenic amylase of Geobacillus thermoleovorans.</t>
  </si>
  <si>
    <t>Maltogenic amylase of Geobacillus thermoleovorans (Gt-MamyIII), which has the highest thermostability among bacterial maltogenic amylases, has been used as a model enzyme to understand the role of networked salt bridges in thermoadaptation. The role of intra-chain cross-domain salt bridge networks in the thermostabilization of maltogenic amylase of G. thermoleovorans was confirmed by site-directed mutagenesis and CD analysis. The amino acid pairs in seven salt bridges have been mutated singly and pair-wise, and their free energy of thermal inactivation has been calculated. Among seven, single and double mutations in the amino acids corresponding to four salt bridges (lys306.glu336, arg403.asp65, arg497.glu523 and lys524.glu523) decrease T1/2 and Tm of Gt-MamyIII significantly. Moreover, glu523 forms networked salt bridges with arg497 and lys524. OE1 of glu523 forms electrostatic interactions with NH1 of arg497, NH2 of arg497 and NZ of lys524 at a distance of 2.33, 2.02 and 0.33Å, respectively. The mutations in three buried amino acids led to a decline in T1/2 and Tm. The buried as well as networked cross-domain salt bridges thus appear to play a significant role in the thermostabilization of Gt-MamyIII. The salt bridges lys306.glu336 and arg403.asp65, which are isolated and partially accessible, play a minor role in its thermostabilization.</t>
  </si>
  <si>
    <t>25881739</t>
  </si>
  <si>
    <t>Near infra-red laser mediated photothermal and antitumor efficacy of doxorubicin conjugated gold nanorods with reduced cardiotoxicity in swiss albino mice.</t>
  </si>
  <si>
    <t>Development of a multifunctional drug delivering system without side effects and compromising its therapeutic efficacy is a major concern in anticancer research. Recently, we have developed and demonstrated doxorubicin conjugated gold nanorod (DOX@PSS-GNR) as a sustained drug delivery vehicle. Here, we investigate the biodistribution, antitumor and photothermal efficacy of DOX@PSS-GNR along with its potential impact on cardiotoxicity in in vivo. The studies revealed that the accumulation of Free DOX in myocardium was 4-fold reduced in DOX@PSS-GNR animals, which further minimizes its cardiotoxicity by decreasing cardiac injury via preservation of cardiac markers. Further, DOX@PSS-GNR exhibits effective antitumor efficacy against Dalton lymphoma ascites (DLA) as evidenced by cell cycle analysis, apoptotic signals and reduced tumor volume and weight. In addition, DOX@PSS-GNR exhibits higher photothermal response and dominates DLA growth upon 0.1 W/cm(2) laser irradiation. In conclusion, multifunctional DOX@PSS-GNR with improved therapeutic index and reduced cardiotoxicity represents a promising candidate for cancer treatment.Doxorubicin is a widely used agent for cancer therapy. However, the side effects are still significant, despite the development of liposomal formulation. In this study, the authors investigated the use of doxorubicin conjugated gold nanorods (DOX@PSS-GNR) in terms of biodistribution, antitumor activity and systemic side effects. The much reduced cardiotoxicity of the new delivery system should provide an improved agent for future clinical use.</t>
  </si>
  <si>
    <t>25881549</t>
  </si>
  <si>
    <t>L-Plastin S-glutathionylation promotes reduced binding to β-actin and affects neutrophil functions.</t>
  </si>
  <si>
    <t>Posttranslational modifications (PTMs) of cytoskeleton proteins due to oxidative stress associated with several pathological conditions often lead to alterations in cell function. The current study evaluates the effect of nitric oxide (DETA-NO)-induced oxidative stress-related S-glutathionylation of cytoskeleton proteins in human PMNs. By using in vitro and genetic approaches, we showed that S-glutathionylation of L-plastin (LPL) and β-actin promotes reduced chemotaxis, polarization, bactericidal activity, and phagocytosis. We identified Cys-206, Cys-283, and Cys-460as S-thiolated residues in the β-actin-binding domain of LPL, where cys-460 had the maximum score. Site-directed mutagenesis of LPL Cys-460 further confirmed the role in the redox regulation of LPL. S-Thiolation diminished binding as well as the bundling activity of LPL. The presence of S-thiolated LPL was detected in neutrophils from both diabetic patients and db/db mice with impaired PMN functions. Thus, enhanced nitroxidative stress may results in LPL S-glutathionylation leading to impaired chemotaxis, polarization, and bactericidal activity of human PMNs, providing a mechanistic basis for their impaired functions in diabetes mellitus.</t>
  </si>
  <si>
    <t>25881264</t>
  </si>
  <si>
    <t>Aggregation behavior of poly(ethylene glycol) chain-containing anionic amphiphiles: Thermodynamic, spectroscopic and microscopic studies.</t>
  </si>
  <si>
    <t>Two novel amphiphilic molecules were synthesized by the reaction between poly(ethylene glycol) methyl ether (mPEG) of different chain lengths and sodium-2-mercapto ethane sulfonate (mesna). Different techniques, such as surface tensiometry, conductometry, fluorescence spectroscopy, dynamic light scattering, UV-vis spectroscopy, transmission electron microscopy, and isothermal titration calorimetry were employed to investigate the self-assembly properties of the PEG-based single-tailed amphiphiles in aqueous buffer. Despite having so called polar tail the amphiphiles exhibit aggregate formation in aqueous buffer as well as in water. The shorter chain amphiphile was shown to form bilayer vesicles in contrast to small micelles by its longer chain counterpart. The helicity of the PEG chain was taken into consideration to interpret the difference in self-assembled microstructure formation. The thermodynamics of the self-assemblies were also thoroughly examined. The thermodynamic parameters clearly suggested that the hydrophobic interaction among the PEG chains is the main driving force for aggregate formation. The self-assembled microstructures were observed to be fairly stable with respect to increase of surfactant concentration, aging time and temperature.</t>
  </si>
  <si>
    <t>25879989</t>
  </si>
  <si>
    <t>Synthesis, spectroscopic (FT-IR, FT-Raman, UV and NMR) and computational studies on 3t-pentyl-2r,6c-diphenylpiperidin-4-one semicarbazone.</t>
  </si>
  <si>
    <t>The structural and spectroscopic studies of 3t-pentyl-2r,6c-diphenylpiperidin-4-one semicarbazone (PDPOSC) were made by adopting B3LYP/HF levels theory using 6-311++G(d,p) basis set. The FT-IR and Raman spectra were recorded in solid phase, the fundamental vibrations were assigned on the basis of the total energy distribution (TED) of the vibrational modes, calculated with scaled quantum mechanics (SQM) method and PQS program. DFT method indicates that B3LYP is superior to HF method for molecular vibrational analysis. UV-vis spectrum of the compound was recorded in different solvents in the region of 200-800 nm and the electronic properties such as excitation energies, oscillator strength, wavelengths, HOMO and LUMO energies were evaluated by time-dependent DFT (TD-DFT) approach. The polarizability and first order hyperpolarizability of the title molecule were calculated and interpreted. The hyperconjugative interaction energy (E((2))) and electron densities of donor (i) and acceptor (j) bonds were calculated using NBO analysis. In addition, MEP and atomic charges of carbon, nitrogen and oxygen were calculated using B3LYP/6-311++G(d,p) level theory. Moreover, thermodynamic properties of the title compound were calculated by B3LYP/HF, levels using 6-311++G(d,p) basis set. The (1)H and (13)C nuclear magnetic resonance (NMR) chemical shifts of the molecule were calculated by the gauge independent atomic orbital (GIAO) method and compared with experimental results.</t>
  </si>
  <si>
    <t>25879988</t>
  </si>
  <si>
    <t>A novel pyrazole biscoumarin based chemosensors for the selective detection of Cu(2+) and Zn(2+) ions.</t>
  </si>
  <si>
    <t>A novel chemosensor based on pyrazole biscoumarin molecule "4-hydroxy-3-((4-hydroxy-2-oxo-2H-chromen-3-yl)(1,3-diphenyl-1H-pyrazol-4-yl)methyl)-2H-chromen-2-one" (PBC) was synthesized by a simple method. The chemosensing properties of PBC towards transition metal ions like Cu(2+) and Zn(2+) by naked eye, UV-Visible and fluorescence spectroscopic methods were described. The PBC solution with Cu(2+) and Zn(2+) ion showed brown and blue colour respectively. The UV-Visible spectra of PBC with Cu(2+) and Zn(2+) ions exposed their corresponding absorption maxima. Further, the Job's plot method confirmed the 1:1 and 2:1 stoichiometry of the complex formation between the PBC with Cu(2+) and Zn(2+) ions respectively. The fluorescence enhancement of PBC on binding with Cu(2+) and Zn(2+) is due to the inhibition of photo induced electron transfer mechanism.</t>
  </si>
  <si>
    <t>25879986</t>
  </si>
  <si>
    <t>A combined experimental and theoretical studies on FT-IR, FT-Raman and UV-vis spectra of 2-chloro-3-quinolinecarboxaldehyde.</t>
  </si>
  <si>
    <t>In the present study, the FT-IR and FT-Raman spectra of 2-chloro-3-quinolinecarboxaldehyde (2Cl3QC) have been recorded in the region 4000-400 and 3500-50 cm(-1), respectively. The fundamental modes of vibrational frequencies of 2Cl3QC are assigned. Theoretical information on the optimized geometry, harmonic vibrational frequencies, infrared and Raman intensities were obtained by means of density functional theory (DFT) gradient calculations with complete relaxation in the potential energy surface using 6-31G(d,p) basis set. The vibrational frequencies which were determined experimentally from the spectral data are compared with those obtained theoretically from DFT calculations. A close agreement was achieved between the observed and calculated frequencies by refinement of the scale factors. The infrared and Raman spectra were also predicted from the calculated intensities. Thermodynamic properties like entropy, heat capacity, zero point energy, have been calculated for the molecule. The predicted first hyperpolarizability also shows that the molecule might have a reasonably good non-linear optical (NLO) behavior. The calculated HOMO-LUMO energy gap reveals that charge transfer occurs within the molecule. Stability of the molecule arising from hyper conjugative interactions, charge delocalization have been analyzed using natural bond orbitals (NBO) analysis. The results show that charge in electron density (ED) in the π(∗) antibonding orbitals and E((2)) energies confirms the occurrence of ICT (intra-molecular charge transfer) within the molecule. UV-visible spectrum of the title molecule has also been calculated using TD-DFT/CAM-B3LYP/6-31G(d,p) method. The calculated energy and oscillator strength almost exactly reproduces reported experimental data.</t>
  </si>
  <si>
    <t>25879985</t>
  </si>
  <si>
    <t>Monomeric mixed cadmium-2,2'-dipyridylamine complex derived from ferrocenecarboxylic acid: Structural, electrochemical and biological studies.</t>
  </si>
  <si>
    <t>A mixed Cd(II) complex {[Cd(FcCOO)2(dpyam)(H2O)][Cd(dpyam)2 (H2O)2]·(ClO4)2·CH3OH} (1) (where FcCOO=ferrocenecarboxylic acid and dpyam=2,2'-dipyridylamine), has been synthesized and characterized by FT-IR, (1)H &amp;(13)C NMR, UV-Vis spectroscopy and elemental analysis. The molecular structure of compound 1 has been determined by the single crystal X-ray diffraction technique, which consists of mixed two different cadmium(II) complexes and two uncoordinated perchlorate ions. The crystal packing shows that the compound 1 self-assembled by intermolecular hydrogen bonding via pyridyl N-H⋯O and coordinated water O⋯H-O-H⋯O, to afford the molecule 2D supramolecular network. Compound 1 exhibits high-energy intraligand (π-π(∗)) fluorescence emission. In electrochemical studies of compound 1 shows negative potential compared with ferrocenecarboxylic acid due to formation of coordination complex with Cd ions. The antibacterial study against the distinct bacterial strains show compound 1 has significant activity.</t>
  </si>
  <si>
    <t>25879585</t>
  </si>
  <si>
    <t>Radio-modifying potential of Saraca indica against ionizing radiation: an in vitro study using Chinese hamster lung fibroblast (V79) cells.</t>
  </si>
  <si>
    <t>This study demonstrated the radioprotective efficacy of extracts prepared from stem bark of Saraca indica (SI) against X-rays induced cellular damage, which was evaluated by a battery of cytotoxicity, genotoxicity, apoptotic, and biochemical assays using Chinese hamster fibroblast (V79) cells. Cell viability and surviving fraction were increased significantly when V79 cells were preconditioned with optimal concentration of hydroalcoholic extract (HE; 50 μg/mL) of SI for 2 h prior exposure to X-rays. Radiation induced cellular damage was correlated with a significant elevation in intracellular ROS and increased mitochondrial depolarization and loss of intracellular antioxidant enzymes. However, cells preconditioned with 50 μg/mL of HE reversed this effect. Pretreatment of HE resulted in inhibition of radiation induced GSH, GST, SOD, catalase levels, and lipid peroxidation to that of radiation-alone treated group. Also, a significant decrease in radiation induced DNA damage, apoptotic and necrotic cell death was observed in case of cells preconditioned with HE. Supporting to this HPLC analysis indicated the presence of ellagic acid as one of the major phytochemical present in HE. Thus, the maintenance of cellular redox status by pretreatment with HE, conferred protection of cellular DNA, oxidative stress by neutralizing free radicals generated by the cellular irradiation and resulted in increased in cell survival may be attributed to the presence of ellagic acid indicating SI's radioprotective potential.</t>
  </si>
  <si>
    <t>25879536</t>
  </si>
  <si>
    <t>HIV Tat protein: Is Tat-C much trickier than Tat-B?</t>
  </si>
  <si>
    <t>Out of various subtypes of human immunodeficiency virus type 1 (HIV-1), subtype B and C cause most of the infections worldwide. Clade specific differences have been reported in differences in clinical picture of HIV pathogenesis. Transcription of the HIV-1 genome is regulated by the interaction of HIV Tat protein to the trans-activation response (TAR) element. The differential binding of clade B and C Tat proteins to TAR and differences in activation of NF-κB cascade leading to differential transactivation capacity and cytokine expression has been examined in this study. More stable Tat-TAR complex formation by Tat-C revealed by EMSA and higher TNF-α expression shown by Tat-C compared to Tat-B leads to higher NF-κB activation, which may be plausible cause for higher transactivation by Tat-C as obtained by FACS analysis. This comparative study would be helpful in understanding the basic mechanism of clade specific Tat protein differences and their functional relationships.</t>
  </si>
  <si>
    <t>25877860</t>
  </si>
  <si>
    <t>Berberine inhibits Smad and non-Smad signaling cascades and enhances autophagy against pulmonary fibrosis.</t>
  </si>
  <si>
    <t>Idiopathic pulmonary fibrosis (IPF) is a fibroproliferative lung disorder of unknown aetiology. Transforming growth factor-β1 (TGF-β1)-mediated Smad and non-Smad signaling cascades are considered as central players in accelerating pulmonary fibrosis. We earlier reported berberine's amelioration against TGF-β1-mediated pro-fibrotic effects in bleomycin-induced pulmonary fibrosis. The present study aimed to determine the regulatory role of berberine on abrogated Smad 2/3 and FAK-dependent PI3K/Akt-mTOR signaling cascades in bleomycin-induced pulmonary fibrosis. Male Wistar rats were subjected to single intratracheal instillation of bleomycin (2.5 U/kg) on day 0, and berberine treatments were provided in either preventive or therapeutic modes, respectively. Berberine mitigated the elevated expression of fibrotic markers, α-smooth muscle actin (α-SMA), fibronectin, collagens I and III and reversed bleomycin-induced ultrastructural alterations in the lungs. Berberine inhibited the bleomycin-induced raise in p-Smad 2/3 and enhanced Smad 7 expression. Berberine blocked the activation of FAK and PI3K/Akt against bleomycin-induced dysregulation, with subsequent raise in PTEN expression. In addition, by inhibiting p-mTOR, berberine stimulated autophagy as evidenced by increase in Beclin-1, LC3-II levels with enhanced autophagosome formation. Cumulatively, through targeted inhibition of dysregulated Smad and FAK-dependent PI3K/Akt-mTOR signaling axis, berberine attenuated the fibrotic insults of bleomycin.Berberine inhibits Smad 2/3 activation and enhances Smad 7 in bleomycin-induced rat lungs. Bleomycin-induced activation of FAK is inhibited by berberine. Berberine inhibits bleomycin-induced activation of PI3K/Akt cascade. Berberine inhibits mTOR activation to enhance autophagy and suppresses fibrotic markers.</t>
  </si>
  <si>
    <t>25877758</t>
  </si>
  <si>
    <t>Effectiveness of insecticide-treated and untreated nets to prevent malaria in India.</t>
  </si>
  <si>
    <t>India is the most malaria-endemic country in South-East Asia, resulting in a high socio-economic burden. Insecticide-treated or untreated nets are effective interventions to prevent malaria. As part of an Indian first-aid guideline project, we aimed to investigate the magnitude of this effect in India.We searched MEDLINE, Embase and Central to systematically review Indian studies on the effectiveness of treated or untreated vs. no nets. Parasite prevalence and annual parasite incidence served as malaria outcomes. The overall effect was investigated by performing meta-analyses and calculating the pooled risk ratios (RR) and incidence rate ratios.Of 479 articles, we finally retained 16 Indian studies. Untreated nets decreased the risk of parasite prevalence compared to no nets [RR 0.69 (95% CI; 0.55, 0.87) in high-endemic areas, RR 0.49 (95% CI; 0.28, 0.84) in low-endemic areas], as was the case but more pronounced for treated nets [RR 0.35 (95% CI; 0.26, 0.47) in high-endemic areas, risk ratio 0.16 (95% CI; 0.06, 0.44) in low-endemic areas]. Incidence rate ratios showed a similar observation: a significantly reduced rate of parasites in the blood for untreated nets vs. no nets, which was more pronounced in low-endemic areas and for those who used treated nets. The average effect of treated nets (vs. no nets) on parasite prevalence was higher in Indian studies (RR 0.16-0.35) than in non-Indian studies (data derived from a Cochrane systematic review; RR 0.58-0.87).Both treated and untreated nets have a clear protective effect against malaria in the Indian context. This effect is more pronounced there than in other countries.</t>
  </si>
  <si>
    <t>25877402</t>
  </si>
  <si>
    <t>Combination therapy with PTH and DBM cannot heal a critical sized murine femoral defect.</t>
  </si>
  <si>
    <t>Orthopaedic surgeons continue to search for cost-effective bone graft substitutes to enhance bone repair. Teriparatide (PTH 1-34) and demineralized bone matrix (DBM) have been used in patients to promote bone healing. We evaluated the efficacy of PTH and DBM in healing a critical sized femoral defect in three lineage-specific transgenic mice expressing Col3.6GFPtopaz (pre-osteoblastic marker), Col2.3GFPemerald (osteoblastic marker) and α-SMA-Cherry (pericyte/myofibroblast marker). Mid-diaphyseal defects measuring 2 mm in length were created in the central 1/3 of mice femora using a circular saw and stabilized with an alveolar distractor device and cerclage wires. Three groups were evaluated: Group I, PTH 30 μg/kg injection daily, Group II, PTH 30 μg/kg injection daily + DBM, and Group III, DBM + 30μL saline injection. PTH was given for 28 days or until the time of sacrifice. Animals were sacrificed at 7, 14, 28, and 56 days. Radiographs at the time of sacrifice were evaluated using a 5-point scaled scoring system. Radiographs showed a lack of healing across all treatment groups at all time points: Group I, 1.57 +/- 0.68; Group II, 3.00 +/- 1.29; and Group III, 2.90 +/- 1.03. Bone formation in the defect as measured by radiographic healing score was significantly better at 56 days in Groups II (p = 0.01) and III (p &lt; 0.01) compared to Group I. Across all treatment groups and time points the defects were largely absent of osteoprogenitor cells based on gross observation of frozen histology and quantitation of cellular based histomorphometric parameters. Quantitation of frozen histologic slides showed a limited osteoprogenitor response to PTH and DBM. Our results suggest that the anabolic agent teriparatide is unable to induce healing in a critical sized mouse femoral defect when given alone or in combination with the DBM preparation we used as a local bone graft substitute.</t>
  </si>
  <si>
    <t>25877070</t>
  </si>
  <si>
    <t>Establishment and characterization of a continuous cell line from thymus of striped snakehead, Channa striatus (Bloch 1793).</t>
  </si>
  <si>
    <t>The establishment and characterization of a continuous cell line from the thymus of air-breathing fish Channa striatus are described. The cell line, designated C. striatus thymus (CST), has been subcultured over 71 times and shows optimal growth at 28°C in Leibovitz's-15 (L-15) medium supplemented with 20% fetal bovine serum. The CST cells exhibited low plating efficiency which improved with increase in seeding density. The karyotype analysis revealed that CST cells have a normal diploid karyotype with 2n = 40. Partial amplification and sequencing of two mitochondrial genes, viz. 16S ribosomal RNA (rRNA) and cytochrome oxidase I, confirmed that the cell line originated from C. striatus. CST cells were successfully transfected indicating their potential application for expression of recombinant proteins. In immunocytochemical staining, CST cells showed characteristics of epithelial cells. These cells were sensitive to extracellular products of Vibrio cholerae MTCC 3904 as well as to heavy metal mercuric chloride. The CST cell line would be a useful tool in functional genomic studies such as RNA interference and gene knockout as well as for cytotoxicity studies.</t>
  </si>
  <si>
    <t>25876515</t>
  </si>
  <si>
    <t>Building awareness to health insurance among the target population of community-based health insurance schemes in rural India.</t>
  </si>
  <si>
    <t>To evaluate an insurance awareness campaign carried out before the launch of three community-based health insurance (CBHI) schemes in rural India, answering the questions: Has the awareness campaign been successful in enhancing participants' understanding of health insurance? What awareness tools were most useful from the participants' point of view? Has enhanced awareness resulted in higher enrolment?Data for this analysis originates from a baseline survey (2010) and a follow-up survey (2011) of more than 800 households in the pre- and post-campaign periods. We used the difference-in-differences method to evaluate the impact of awareness activities on insurance understanding. Assessment of usefulness of various tools was carried out based on respondents' replies regarding the tool(s) they enjoyed and found most useful. An ordinary least square regression analysis was conducted to understand whether insurance knowledge and CBHI understanding are related with enrolment in CBHI.The intervention cohort demonstrated substantially higher understanding of insurance concepts than the control group, and CBHI understanding was a positive determinant for enrolment. Respondents considered the 'Treasure-Pot' tool (an interactive game) as most useful in enhancing awareness to the effects of insurance.We conclude that awareness-raising is an important prerequisite for voluntary uptake of CBHI schemes and that interactive, contextualised awareness tools are useful in enhancing insurance understanding.</t>
  </si>
  <si>
    <t>25875032</t>
  </si>
  <si>
    <t>Studies of the photophysics of highly fluorescent Red Mega 480 laser dye in solutions: Steady state spectroscopy.</t>
  </si>
  <si>
    <t>The absorption and fluorescence spectra of highly fluorescent industrially useful medium sized Red Mega 480 dye have been studied in various solvents at 298 K. The solute photophysical behavior depends strongly on the solute-solvent interactions. In order to understand the effect of inter molecular interactions on spectral behaviors of the dye in different solvents extent of this behavior can be analyzed by linear solvation energy relationships. In addition, ground and excited state dipole moments were evaluated by various methods. It is observed that excited state dipole moment (μe) is larger than the ground state (μg), absorption spectra show a bathochromic shift with increasing polarity indicating that transition involved is π→π(∗) and Onsager cavity radius is determined by atomic increment method.</t>
  </si>
  <si>
    <t>25875029</t>
  </si>
  <si>
    <t>Visible light absorption and photo-sensitizing properties of spinach leaves and beetroot extracted natural dyes.</t>
  </si>
  <si>
    <t>Herein, chlorophyll and betalain dyes are extracted from fresh spinach leaves and beetroots. Fourier transform infrared spectra are used to identify the characteristic peaks of the extracted dyes. UV-vis light absorption characteristics of the dyes and their mixed counterpart are investigated by varying their pH and temperature. These dyes are used as photo sensitizer for fabrication of zinc oxide photo-anode based dye sensitized solar cells (DSSCs). The photo-voltaic characteristics of the developed DSSCs are measured under simulated solar light (power of incident light 100 mW cm(-2) from Air Mass 1.5G). The solar to electric conversion efficiencies for the chlorophyll, betalain and mixed dye based solar cells are estimated as 0.148%, 0.197% and 0.294% respectively. The highest conversion efficiency for mixed dye based solar cell is attributed due to the absorption of wider range of solar spectrum.</t>
  </si>
  <si>
    <t>25874961</t>
  </si>
  <si>
    <t>Minocycline for Recurrent and/or Chronic Erythema Nodosum Leprosum.</t>
  </si>
  <si>
    <t>25874845</t>
  </si>
  <si>
    <t>Craniovertebral tuberculosis in children: experience of 23 cases and proposal for a new classification.</t>
  </si>
  <si>
    <t>The aim of this study was to review cases of paediatric patients with craniovertebral junction (CVJ) tuberculosis with a view to try and stratify the cases into different groups which would help plan treatment and hence develop a protocol for treatment of a fairly uncommon condition still widely seen in the developing world.Twenty-three cases of paediatric craniovertebral tuberculosis had their clinical features and radiology reviewed. The treatment plan in each case was analyzed according to their presentation. The results of treatment after 1 year were assessed in each case.The clinical presentations varied from neck pain with hypoglossal nerve palsy to frank spastic quadriparesis, and frank instability at the atlanto-axial junction was seen in five out of 23 patients. Cold abscesses were seen in 18/23 cases, and severe torticollis was the presentation in 6/23. We graded the children with this condition into three groups: 1) those with instability and gross neurodeficit who required early operative intervention (1 needed trans-oral decompression with posterior fixation and 4 required posterior fixation) 2) those who had severe torticollis and large cold abscesses who were treated with trans-oral aspiration of cold abscess followed by neck immobilization (6/23) and 3) those who did not have significant neck muscle spasm or torticollis and who were treated with immobilization alone (12/23). Only one child in group 3 required delayed intervention for instability which developed after completion of the course of anti-tubercular medication.We concluded that children with craniovertebral tuberculosis should be treated according to their clinical presentation coupled with evidence of radiological instability. Those with gross deficit and instability need early stabilization, those with minimal deficit and no instability but severe pain or torticollis need aspiration of the cold abscess with external immobilization, whereas those without deficit, instability or severe pain may be managed by external orthoses alone. Of course, medical treatment for tuberculosis is necessary in each case.</t>
  </si>
  <si>
    <t>25874598</t>
  </si>
  <si>
    <t>Risk factors for loss of residual renal function in children treated with chronic peritoneal dialysis.</t>
  </si>
  <si>
    <t>In dialyzed patients, preservation of residual renal function is associated with better survival, lower morbidity, and greater quality of life. To analyze the evolution of residual diuresis over time, we prospectively monitored urine output in 401 pediatric patients in the global IPPN registry who commenced peritoneal dialysis (PD) with significant residual renal function. Associations of patient characteristics and time-variant covariates with daily urine output and the risk of developing oligoanuria (under 100 ml/m(2)/day) were analyzed by mixed linear modeling and Cox regression analysis including time-varying covariates. With an average loss of daily urine volume of 130 ml/m(2) per year, median time to oligoanuria was 48 months. Residual diuresis significantly subsided more rapidly in children with glomerulopathies, lower diuresis at start of PD, high ultrafiltration volume, and icodextrin use. Administration of diuretics significantly reduced oligoanuria risk, whereas the prescription of renin-angiotensin system antagonists significantly increased the risk oligoanuria. Urine output on PD was significantly associated in a negative manner with glomerulopathies (-584 ml/m(2)) and marginally with the use of icodextrin (-179 ml/m(2)) but positively associated with the use of biocompatible PD fluid (+111 ml/m(2)). Children in both Asia and North America had consistently lower urine output compared with those in Europe perhaps due to regional variances in therapy. Thus, in children undergoing PD, residual renal function depends strongly on the cause of underlying kidney disease and may be modifiable by diuretic therapy, peritoneal ultrafiltration, and choice of PD fluid.</t>
  </si>
  <si>
    <t>25874585</t>
  </si>
  <si>
    <t>Direct Observation of Coupling between Structural Fluctuation and Ultrafast Hydration Dynamics of Fluorescent Probes in Anionic Micelles.</t>
  </si>
  <si>
    <t>The coupling of structural fluctuation and the dynamics of associated water molecules of biological macromolecules is vital for various biological activities. Although a number of molecular dynamics (MD) studies on proteins/DNA predicted the importance of such coupling, experimental evidence of variation of hydration dynamics with controlled structural fluctuation even in model macromolecule is sparse and raised controversies in the contemporary literature. Here, we have investigated dynamics of hydration at the surfaces of two similar anionic micelles sodium dodecyl sulfate (SDS) and sodium dodecylbenzenesulfonate (SDBS) as model macromolecules using coumarin 500 (C500) as spectroscopic probe with femtosecond to picosecond time resolution up to 20 ns time window. The constituting surfactants SDS and SDBS are structurally similar except one benzene moiety in the SDBS may offer additional rigidity to the SDBS micelles through π-stacking and added bulkiness. The structural integrity of the micelles in the aqueous medium is confirmed in dynamic light scattering (DLS) studies. A variety of studies including polarization gated fluorescence spectroscopy and quasielastic neutron scattering (QENS) have been used to confirm differential structural fluctuation of SDS and SDBS micelles. We have also employed femtosecond-resolved Förster resonance energy transfer (FRET) in order to study binding of a cationic organic ligand ethidium bromide (EtBr) salt at the micellar surfaces. The distance distribution of the donor (C500)-acceptor (EtBr) in the micellar media reveals the manifestation of the structural flexibility of the micelles. Our studies on dynamical coupling of the structural flexibility with surface hydration in the nanoscopic micellar media may find the relevance in the "master-slave" type water dynamics in biologically relevant macromolecules.</t>
  </si>
  <si>
    <t>25873126</t>
  </si>
  <si>
    <t>Telmisartan treatment targets inflammatory cytokines to suppress the pathogenesis of acute colitis induced by dextran sulphate sodium.</t>
  </si>
  <si>
    <t>The renin angiotensin system (RAS) is essential for the regulation of cardiovascular and renal functions to maintain the fluid and electrolyte homeostasis. Recent studies have demonstrated a locally expressed RAS in various tissues of mammals, which is having pathophysiological roles in those organ system. Interestingly, local RAS has important role during the inflammatory bowel disease pathogenesis. Further to delineate its role and also to identify the potential effects of telmisartan, an angiotensin receptor blocker, we have used a mouse model of acute colitis induced by dextran sulphate sodium. We have used 0.01 and 5mg/kg body weight doses of telmisartan and administered as enema to facilitate the on-site action and to reduce the systemic adverse effects. Telmisartan high dose treatment significantly reduced the disease activity index score when compared with the colitis control mice. In addition, oxidative stress and endoplasmic reticulum stress markers expression were also significantly reduced when compared with the colitis control mice. Subsequent experiments were carried out to investigate some of the mechanisms underlying its anti-inflammatory effects and identified that the mRNA levels of pro-inflammatory cytokines such as tumour necrosis factor α, interleukin 1β, interleukin 6 and monocyte chemoattractant protein 1 as well as cellular DNA damage were significantly suppressed when compared with the colitis control mice. Similarly the apoptosis marker proteins such as cleaved caspase 3 and 7 levels were down-regulated and anti-apoptotic protein Bcl2 level was significantly upregulated by telmisartan treatment. These results indicate that blockade of RAS by telmisartan can be an effective therapeutic option against acute colitis.</t>
  </si>
  <si>
    <t>25872957</t>
  </si>
  <si>
    <t>Phaeobacterium nitratireducens gen. nov., sp. nov., a phototrophic gammaproteobacterium isolated from a mangrove forest sediment sample.</t>
  </si>
  <si>
    <t>A novel brown-coloured, Gram-negative-staining, rod-shaped, motile, phototrophic, purple sulfur bacterium, designated strain AK40T, was isolated in pure culture from a sediment sample collected from Coringa mangrove forest, India. Strain AK40T contained bacteriochlorophyll a and carotenoids of the rhodopin series as major photosynthetic pigments. Strain AK40T was able to grow photoheterotrophically and could utilize a number of organic substrates. It was unable to grow photoautotrophically and did not utilize sulfide or thiosulfate as electron donors. Thiamine and riboflavin were required for growth. The dominant fatty acids were C12 : 0, C16 : 0, C18 : 1ω7c and summed feature 3 (C16 : 1ω7c and/or iso-C15 : 0 2-OH). The polar lipid profile of strain AK40T was found to contain diphosphatidylglycerol, phosphatidylethanolamine, phosphatidylglycerol and eight unidentified lipids. Q-10 was the predominant respiratory quinone. The DNA G+C content of strain AK40T was 65.5 mol%. 16S rRNA gene sequence comparisons indicated that the isolate represented a member of the family Chromatiaceae within the class Gammaproteobacteria. 16S rRNA gene sequence analysis indicated that strain AK40T was closely related to Phaeochromatium fluminis, with 95.2% pairwise sequence similarity to the type strain; sequence similarity to strains of other species of the family was 90.8-94.8%. Based on the sequence comparison data, strain AK40T was positioned distinctly outside the group formed by the genera Phaeochromatium, Marichromatium, Halochromatium, Thiohalocapsa, Rhabdochromatium and Thiorhodovibrio. Distinct morphological, physiological and genotypic differences from previously described taxa supported the classification of this isolate as a representative of a novel species in a new genus, for which the name Phaeobacterium nitratireducens gen. nov., sp. nov. is proposed. The type strain of Phaeobacterium nitratireducens is AK40T ( = JCM 19219T = MTCC 11824T).</t>
  </si>
  <si>
    <t>25872779</t>
  </si>
  <si>
    <t>Faith healers, myths and deaths.</t>
  </si>
  <si>
    <t>Science and myth have been closely linked and argued upon by philosophers, educationalists, scientists, enthusiasts and the general public. Faith healing, when added as an adjuvant or alternative aid to medical science, will not necessarily be confined to mere arguments and debates but may also give rise to series of complications, medical emergencies and even result in death. We present an unusual case where reliance on faith healing led to the death of a young man.</t>
  </si>
  <si>
    <t>25872101</t>
  </si>
  <si>
    <t>Amelioration of radiation-induced hematopoietic syndrome by an antioxidant chlorophyllin through increased stem cell activity and modulation of hematopoiesis.</t>
  </si>
  <si>
    <t>Hematopoietic stem cells and progenitor cells (HSPC) are low in abundance and exhibit high radiosensitivity and their ability to divide dramatically decreases following exposure to ionizing radiation. Our earlier studies have shown antiapoptotic, immune-stimulatory, and antioxidant effects of chlorophyllin, a constituent of the over the counter drug derifil. Here we describe the beneficial effects of chlorophyllin against radiation-induced hematopoietic syndrome. Chlorophyllin administration significantly enhanced the abundance of HSPC in vivo. It induced a transient cell cycle arrest in lineage-negative cells in the bone marrow. However, the chlorophyllin-treated mice exposed to whole body irradiation (WBI) had a significantly higher proportion of actively dividing HSPC in the bone marrow as compared to only WBI-exposed mice. It significantly increased the number of colony forming units (CFUs) by bone marrow cells in vitro and spleen CFUs in irradiated mice in vivo. Pharmacokinetic study showed that chlorophyllin had a serum half-life of 141.8 min in mice. Chlorophyllin upregulated antiapoptotic genes and antioxidant machinery via activation of prosurvival transcription factors Nrf-2 and NF-κB and increased the survival and recovery of bone marrow cells in mice exposed to WBI. Chlorophyllin stimulated granulocyte production in bone marrow and increased the abundance of peripheral blood neutrophils by enhancing serum levels of granulocyte-colony stimulation factor (GCSF). Most importantly, prophylactic treatment of mice with chlorophyllin significantly abrogated radiation-induced mortality. Chlorophyllin mitigates radiation-induced hematopoietic syndrome by increasing the abundance of hematopoietic stem cells, enhancing granulopoiesis, and stimulating prosurvival pathways in bone marrow cells and lymphocytes.</t>
  </si>
  <si>
    <t>25871924</t>
  </si>
  <si>
    <t>Phylogeny and evolutionary genetics of Frankia strains based on 16S rRNA and nifD-K gene sequences.</t>
  </si>
  <si>
    <t>16S rRNA and nifD-nifK sequences were used to study the molecular phylogeny and evolutionary genetics of Frankia strains isolated from Hippöphae salicifolia D. Don growing at different altitudes (ecologically classified as riverside and hillside isolates) of the Eastern Himalayan region of North Sikkim, India. Genetic information for the small subunit rRNA (16S rRNA) revealed that the riverside Frankia isolates markedly differed from the hillside isolates suggesting that the riverside isolates are genetically compact. Further, for enhanced resolutions, the partial sequence of nifD (3' end), nifK (5' end) and nifD-K IGS region have been investigated. The sequences obtained, failed to separate riverside isolates and hillside isolates, thus suggesting a possible role of genetic transfer events either from hillside to riverside or vice versa. The evolutionary genetic analyses using evogenomic extrapolations of gene sequence data obtained from 16S rRNA and nifD-K provided differing equations with the pace of evolution being more appropriately, intermediate. Values of recombination frequency (R), nucleotide diversity per site (Pi), and DNA divergence estimates supported the existence of an intermixed zone where spatial isolations occurred in sync with the temporal estimates. J. Basic Microbiol. 2015, 54, 1-9.</t>
  </si>
  <si>
    <t>25871264</t>
  </si>
  <si>
    <t>Local Structure and Dynamics of Hydration Water in Intrinsically Disordered Proteins.</t>
  </si>
  <si>
    <t>Hydration water around protein surface plays a key role in structure, folding and dynamics of proteins. Intrinsically disordered proteins lack secondary and/or tertiary structure in their native state. Thus, characterizing the local structure and dynamics of hydration water around disordered proteins is challenging for both experimentalists and theoreticians. The local structure, orientation and dynamics of hydration water in the vicinity of intrinsically disordered proteins is investigated through molecular dynamics simulations. The analysis of the hydration capacity reveals that the disordered proteins have much larger binding capacity for hydration water than globular proteins. The surface and radial distribution of water molecules around the disordered proteins depict a similar trend. The local structure of the hydration water evaluated in terms of the tetrahedral order parameter, shows a higher order among the water molecules surrounding disordered proteins/regions. The residence time of water molecules clearly exhibits slow dynamics of hydration water around the surface of disordered proteins/regions as compared to globular proteins. The orientation of water molecules is found to be distinctly different for ordered and disordered proteins/regions. This analysis provides a better insight into the structure and dynamics of hydration water around disordered proteins.</t>
  </si>
  <si>
    <t>25870324</t>
  </si>
  <si>
    <t>Safety and immunogenicity of a Vi polysaccharide-tetanus toxoid conjugate vaccine (Typbar-TCV) in healthy infants, children, and adults in typhoid endemic areas: a multicenter, 2-cohort, open-label, double-blind, randomized controlled phase 3 study.</t>
  </si>
  <si>
    <t>Enteric fever caused by Salmonella Typhi remains a major public health problem in developing countries. Typbar-TCV is a single-dose typhoid Vi polysaccharide-tetanus toxoid conjugate vaccine for persons ≥6 months of age.Six hundred fifty-four healthy subjects aged 2-45 years enrolled in a double-blind, randomized controlled trial (RCT) received a single dose of Typbar-TCV or comparator "Vi polysaccharide" (Typbar), and 327 healthy subjects aged 6-23 months received a single dose of Typbar-TCV in an open-label trial (OLT); both received single- or multidose presentations from different lots. After 2 years, subsets in each group received a booster dose. The primary objective included analysis of geometric mean titer (GMTs) and 4-fold rise of anti-Vi serum immunoglobulin G (IgG) enzyme-linked immunosorbent assay titers over baseline (seroconversion [SCN]) 42 days after immunization.Typbar-TCV recipients in the RCT attained higher anti-Vi IgG GMTs 42 days after immunization (SCN, 97%; GMT, 1293 [95% confidence interval {CI}, 1153-1449]) than recipients of Typbar (SCN, 93%; GMT, 411 [95% CI, 359-471]) (P &lt; .001). Typbar-TCV was highly immunogenic in the OLT (SCN, 98%; GMT, 1937 [95% CI, 1785-2103]). Two years after vaccination, anti-Vi titers remained higher in Typbar-TCV subjects (GMT, 82 [95% CI, 73-92]); and exhibited higher avidity (geometric mean avidity index [GMAI], 60%) than in Typbar recipients (GMT, 46 [95% CI, 40-53]; GMAI 46%) in the RCT (P &lt; .001). OLT Typbar-TCV recipients achieved GMT of 48 (95% CI, 42-55) and GMAI of 57%. Typbar-TCV induced multiple IgG subclasses and strong booster responses in all ages. No serious vaccine-attributable adverse events were observed.Single-dose Typbar-TCV is well tolerated and induces robust and long-lasting serum anti-Vi IgG across age groups.CTRI/2011/08/001957, CTRI/2014/01/004341.</t>
  </si>
  <si>
    <t>25869608</t>
  </si>
  <si>
    <t>Psychosocial factors and obesity in 17 high-, middle- and low-income countries: the Prospective Urban Rural Epidemiologic study.</t>
  </si>
  <si>
    <t>Psychosocial stress has been proposed to contribute to obesity, particularly abdominal, or central obesity, through chronic activation of the neuroendocrine systems. However, these putative relationships are complex and dependent on country and cultural context. We investigated the association between psychosocial factors and general and abdominal obesity in the Prospective Urban Rural Epidemiologic study.This observational, cross-sectional study enrolled 151 966 individuals aged 35-70 years from 628 urban and rural communities in 17 high-, middle- and low-income countries. Data were collected for 125 290 individuals regarding education, anthropometrics, hypertension/diabetes, tobacco/alcohol use, diet and psychosocial factors (self-perceived stress and depression).After standardization for age, sex, country income and urban/rural location, the proportion with obesity (body mass index ≥30 kg m(-)(2)) increased from 15.7% in 40 831 individuals with no stress to 20.5% in 7720 individuals with permanent stress, with corresponding proportions for ethnicity- and sex-specific central obesity of 48.6% and 53.5%, respectively (P&lt;0.0001 for both). Associations between stress and hypertension/diabetes tended to be inverse. Estimating the total effect of permanent stress with age, sex, physical activity, education and region as confounders, no relationship between stress and obesity persisted (adjusted prevalence ratio (PR) for obesity 1.04 (95% confidence interval: 0.99-1.10)). There was no relationship between ethnicity- and sex-specific central obesity (adjusted PR 1.00 (0.97-1.02)). Stratification by region yielded inconsistent associations. Depression was weakly but independently linked to obesity (PR 1.08 (1.04-1.12)), and very marginally to abdominal obesity (PR 1.01 (1.00-1.03)).Although individuals with permanent stress tended to be slightly more obese, there was no overall independent effect and no evidence that abdominal obesity or its consequences (hypertension, diabetes) increased with higher levels of stress or depression. This study does not support a causal link between psychosocial factors and abdominal obesity.</t>
  </si>
  <si>
    <t>25869517</t>
  </si>
  <si>
    <t>Combination of spices and herbal extract restores macrophage foam cell migration and abrogates the athero-inflammatory signalling cascade of atherogenesis.</t>
  </si>
  <si>
    <t>The trapping of lipid-laden macrophages in the arterial intima is a critical but reversible step in atherogenesis. However, information about possible treatments for this condition is lacking. Here, we hypothesized that combining the polyphenol-rich fractions (PHC) of commonly consumed spices (Allium sativum L (Liliaceae), Zingiber officinale R (Zingiberaceae), Curcuma longa L (Zingiberaceae)) and herbs (Terminalia arjuna (R) W &amp; A (Combretaceae) and Cyperus rotundus L (Cyperaceae)) prevents foam cell formation and atherogenesis. Using an in vitro foam cell formation assay, we found that PHC significantly inhibited lipid-laden macrophage foam cell formation compared to the depleted polyphenol fraction of PHC (F-PHC). We further observed that PHC attenuated the LDL and LPS induced CD36, p-FAK and PPAR-γ protein expression in macrophages and increased their migration. NK-κB-DNA interaction, TNF-α, ROS generation, and MMP9 and MMP2 protein expression were suppressed in PHC-treated macrophages. The anti-atherosclerotic activity of PHC was investigated in a high fat- and cholesterol-fed rabbit model. The inhibition of foam cell deposition within the aortic intima and atheroma formation confirmed the atheroprotective activity of PHC. Therefore, we conclude that the armoury of polyphenols in PHC attenuates the CD36 signalling cascade-mediated foam cell formation, enhances the migration of these cells and prevents atherogenesis.</t>
  </si>
  <si>
    <t>25869507</t>
  </si>
  <si>
    <t>Combined treatment with atorvastatin and imipenem improves survival and vascular functions in mouse model of sepsis.</t>
  </si>
  <si>
    <t>We have recently reported that pre-treatment, but not the post-treatment with atorvastatin showed survival benefit and improved hemodynamic functions in cecal ligation and puncture (CLP) model of sepsis in mice. Here we examined whether combined treatment with atorvastatin and imipenem after onset of sepsis can prolong survival and improve vascular functions. At 6 and 18h after sepsis induction, treatment with atorvastatin plus imipenem, atorvastatin or imipenem alone or placebo was initiated. Ex vivo experiments were done on mouse aorta to examine the vascular reactivity to nor-adrenaline and acetylcholine and mRNA expressions of α1D AR, GRK2 and eNOS. Atorvastatin plus imipenem extended the survival time to 56.00±4.62h from 20.00±1.66h observed in CLP mice. The survival time with atorvastatin or imipenem alone was 20.50±1.89h and 27.00±4.09h, respectively. The combined treatment reversed the hyporeactivity to nor-adrenaline through preservation of α1D AR mRNA/protein expression and reversal of α1D AR desensitization mediated by GRK2/Gβγ pathway. The treatment also restored endothelium-dependent relaxation to ACh through restoration of aortic eNOS mRNA expression and NO availability. In conclusion, combined treatment with atorvastatin and imipenem exhibited survival benefit and improved vascular functions in septic mice.</t>
  </si>
  <si>
    <t>25869031</t>
  </si>
  <si>
    <t>Sense, missense, and nonsense: a novel mechanism of premature termination codon (PTC) mutation in a severe von Willebrand disease (VWD) patient.</t>
  </si>
  <si>
    <t>25868715</t>
  </si>
  <si>
    <t>Studies on light intensity distribution inside an open pond photo-bioreactor.</t>
  </si>
  <si>
    <t>Light intensity profiles inside an open tank were studied using ANSYS Fluent. Experiments were performed by taking Scenedesmus arcuatus, green microalgae at three different concentrations under actual sunlight conditions. Absorption of light intensity at different depths was measured experimentally. The results generated from CFD simulations were compared with the experimental results and the cornet model. It has been found that there is a good agreement between the light intensity profile obtained from the CFD simulation and that calculated using the Cornet's model. Light intensity profiles at different depths were calculated using CFD simulation by varying the dimensions of the tank. The effect of wall reflectivity, diffuse fraction and scattering phase function on light profile in side open tank are also studied using CFD simulation.</t>
  </si>
  <si>
    <t>25868663</t>
  </si>
  <si>
    <t>Proteomics research in India: an update.</t>
  </si>
  <si>
    <t>After a successful completion of the Human Genome Project, deciphering the mystery surrounding the human proteome posed a major challenge. Despite not being largely involved in the Human Genome Project, the Indian scientific community contributed towards proteomic research along with the global community. Currently, more than 76 research/academic institutes and nearly 145 research labs are involved in core proteomic research across India. The Indian researchers have been major contributors in drafting the "human proteome map" along with international efforts. In addition to this, virtual proteomics labs, proteomics courses and remote triggered proteomics labs have helped to overcome the limitations of proteomics education posed due to expensive lab infrastructure. The establishment of Proteomics Society, India (PSI) has created a platform for the Indian proteomic researchers to share ideas, research collaborations and conduct annual conferences and workshops. Indian proteomic research is really moving forward with the global proteomics community in a quest to solve the mysteries of proteomics. A draft map of the human proteome enhances the enthusiasm among intellectuals to promote proteomic research in India to the world.This article is part of a Special Issue entitled: Proteomics in India.</t>
  </si>
  <si>
    <t>25867906</t>
  </si>
  <si>
    <t>An Electronic Tool for the Evaluation and Treatment of Sepsis in the ICU: A Randomized Controlled Trial.</t>
  </si>
  <si>
    <t>To determine whether addition of an electronic sepsis evaluation and management tool to electronic sepsis alerting improves compliance with treatment guidelines and clinical outcomes in septic ICU patients.A pragmatic randomized trial.Medical and surgical ICUs of an academic, tertiary care medical center.Four hundred and seven patients admitted during a 4-month period to the medical or surgical ICU with a diagnosis of sepsis established at the time of admission or in response to an electronic sepsis alert.Patients were randomized to usual care or the availability of an electronic tool capable of importing, synthesizing, and displaying sepsis-related data from the medical record, using logic rules to offer individualized evaluations of sepsis severity and response to therapy, informing users about evidence-based guidelines, and facilitating rapid order entry.There was no difference between the electronic tool (218 patients) and usual care (189 patients) with regard to the primary outcome of time to completion of all indicated Surviving Sepsis Campaign 6-hour Sepsis Resuscitation Bundle elements (hazard ratio, 1.98; 95% CI, 0.75-5.20; p = 0.159) or time to completion of each element individually. ICU mortality, ICU-free days, and ventilator-free days did not differ between intervention and control. Providers used the tool to enter orders in only 28% of available cases.A comprehensive electronic sepsis evaluation and management tool is feasible and safe but did not influence guideline compliance or clinical outcomes, perhaps due to low utilization.</t>
  </si>
  <si>
    <t>25867055</t>
  </si>
  <si>
    <t>Amino-ether macrocycle that forms CuII templated threaded heteroleptic complexes: a detailed selectivity, structural and theoretical investigations.</t>
  </si>
  <si>
    <t>A new oxy(ether)tris(amine) macrocycle, MC has been synthesized for CuII complex formation within the cavity of the macrocyclic wheel in endotopic fashion. This complex is further reacted with the bidentate chelating ligands, 1,10-phenanthroline (L1), 2,2′-bipyridyl (L2), 4,4′-dimethyl-2,2′-bipyridyl (L3) and 5,5′-dimethyl-2,2′-bipyridyl (L4) to achieve the pseudorotaxanes PRT1–PRT4, respectively. These bis-heteroleptic complexes were characterized by the electrospray ionization mass spectrometry (ESI-MS), UV/Vis, EPR spectroscopy and Single-crystal X-ray structural analysis. Binding constants of the heteroleptic complexes were found in the range of 1.16 × 10(2) to 1.55 × 103 M(-1) in acetonitrile. Further, the double level selectivity studies of MC using different metal ions [CoII, NiII, CuII, ZnII] and a number of simple bidentate chelating ligands shows the selective formation of PRT1 that justifies the self-sorting nature of the system. Further, substitution of axles from pseudorotaxanes PRT2–PRT4 could also be achieved by L1 with nearly 100% efficiency. To corroborate the experimental studies (comparison with the crystal geometry, importance of the π–π stacking, etc.) the geometries of the pseudorotaxanes were optimized using DFT (B3LYP) in the gas phase.</t>
  </si>
  <si>
    <t>25865437</t>
  </si>
  <si>
    <t>Audit of the Functioning of the Elective Neurosurgical Operation Theater in India: A Prospective Study and Review of Literature.</t>
  </si>
  <si>
    <t>Knowledge about the utilization of the operation theater (OT) is essential to improve its efficiency. This study evaluated the neurosurgical operation theater utilization in a neurosciences teaching hospital.Data collected included OT start time, delay in start, anesthesia induction time, surgical preparation time, anesthesia recovery time, operating time, time between cases, and theater closing time.Five hundred thirty-seven surgeries were performed during the study period. The percentage of time used for anesthesia induction, actual surgical procedure, recovery from anesthesia, and theater preparation between the two cases were 8%, 70%, 6% and 5%, respectively. Fourteen percent of scheduled cases were cancelled. On 220 occasions (70.51%), theater was over-run. Late start contributed to loss of 8370 minutes (140 hours) of theater time.This study identified the proportion of time spent on each activity in the neurosurgical OT. This knowledge is likely to facilitate better planning of neurosurgical theater schedule and result in optimal utilization.</t>
  </si>
  <si>
    <t>25865032</t>
  </si>
  <si>
    <t>A childhood subepidermal autoimmune bullous disease resembling mechanobullous epidermolysis bullosa acquisita.</t>
  </si>
  <si>
    <t>25864706</t>
  </si>
  <si>
    <t>Anti-inflammatory potential of a lipid-based formulation of a rotenoid-rich fraction prepared from Boerhavia diffusa.</t>
  </si>
  <si>
    <t>Boerhavia diffusa L. (Nyctaginaceae) roots are used in Ayurveda for treating inflammatory diseases. Generally poor oral bioavailability is a major problem associated with herbal drugs.To develop a phospholipid complex of rotenoid-rich fraction (RRF) and evaluate its in vivo anti-inflammatory activity and pharmacokinetic study.RRF was prepared from a 70% ethanol extract of B. diffusa roots. This RRF was complexed with phosphatidylcholine by refluxing in 70% ethanol. In vivo anti-inflammatory activity of RRF-PC and RRF was determined using the carrageenan-induced rat paw edema method, at a dose equivalent to 100 mg/kg p.o. of RRF. Edema volume was calculated at 3 and 5 h. The plasma concentration of boeravinone B was estimated in rats at a same dose level. Blood samples were collected at 1, 2, 4, 6, 8, 10, 12, 24, and 36 h.(1)H and (31)P NMR spectra of RRF-PC showed up-field shift of protons of the (+)N(CH3)3 group (3.37 → 3.23) and the phosphorus atom (-1.26 → -1.57 ppm), respectively, which confirmed phospholipid complex formation between phosphatidylcholine [PO4 and (+)N(CH3)3 groups] and phytoconstituents by hydrogen bonding. The RRF-PC showed significantly enhanced in vivo anti-inflammatory activity (64%) as compared with RRF (48%) and ibuprofen (50%) at 5 h (p &lt; 0.001). Furthermore, detected plasma concentration of boeravinone B was two times higher in RRF-PC (75 ng/mL) as compared with RRF (40 ng/mL).The present study demonstrated an increased anti-inflammatory potential and higher plasma level of boeravinone B in lipid-based formulation (RRF-PC) as compared with RRF.</t>
  </si>
  <si>
    <t>25864533</t>
  </si>
  <si>
    <t>Comprehensive cytotoxic evaluation of morin, a bioflavonoid against verapamil on rat gastrointestinal epithelium for novel pharmaceutical application involving P-glycoprotein inhibition.</t>
  </si>
  <si>
    <t>In this study, a comprehensive and comparative cytotoxic evaluation of morin against verapamil on rat intestinal epithelium as P-gp inhibitors through in-vitro gastrointestinal short-term toxicity assays involving permeability studies for safety evaluation was investigated.In this study, the effect of morin (1 mM or 10 mM) or verapamil (1 mM or 10 mM) or sodium deoxycholate (10 mM) was investigated on intestinal epithelium and isolated brush border membrane using biomarker assays. Cytotoxicity was determined using 3-(4,5-dimethylthiazolyl-2)-2,5-diphenyltetrazolium bromide (MTT) assay. The nutrients transport was assessed using everted sacs studies. Paracellular permeability was measured using Lucifer yellow, followed by morphometric analysis of intestinal sacs.Our results indicated that morin was effective in maintaining cell viability with no significant changes (P &gt; 0.05) in the activity of intestinal brush border markers, membrane integrity and morphometric analysis as compared with control. On the contrary, dramatic (P &lt; 0.01) changes were noticed in the release of membrane markers, cell viability and surface characteristics of intestinal segments when treated with verapamil or sodium deoxycholate as compared with control or morin.Our findings confirm that morin is non-toxic to rat intestinal epithelium against verapamil demonstrating the potential use of bioflavonoid as safe and novel pharmaceutical adjuvant as P-gp inhibitor.</t>
  </si>
  <si>
    <t>25864132</t>
  </si>
  <si>
    <t>Multi-Input Single Output SSSC based damping controller design by a hybrid Improved Differential Evolution-Pattern Search approach.</t>
  </si>
  <si>
    <t>In this paper, a hybrid Improved Differential Evolution and Pattern Search (hIDEPS) approach is proposed for the design of a PI-Type Multi-Input Single Output (MISO) Static Synchronous Series Compensator (SSSC) based damping controller. The improvement in Differential Evolution (DE) algorithm is introduced by a simple but effective scheme of changing two of its most important control parameters i.e. step size and crossover probability with an objective of achieving improved performance. Pattern Search (PS) is subsequently employed to fine tune the best solution provided by modified DE algorithm. The superiority of a proposed hIDEPS technique over DE and improved DE has also been demonstrated. At the outset, this concept is applied to a SSSC connected in a Single Machine Infinite Bus (SMIB) power system and then extended to a multi-machine power system. To show the effectiveness and robustness of the proposed design approach, simulation results are presented and compared with DE and Particle Swarm Optimization (PSO) optimized Single Input Single Output (SISO) SSSC based damping controllers. It is observed that the proposed approach yield superior damping performance compared to some approaches available in the literature.</t>
  </si>
  <si>
    <t>25864041</t>
  </si>
  <si>
    <t>Recent advancements in sensing techniques based on functional materials for organophosphate pesticides.</t>
  </si>
  <si>
    <t>The use of organophosphate pesticides (OPs) for pest control in agriculture has caused serious environmental problems throughout the world. OPs are highly toxic with the potential to cause neurological disorders in humans. As the application of OPs has greatly increased in various agriculture activities, it has become imperative to accurately monitor their concentration levels for the protection of ecological systems and food supplies. Although there are many conventional methods available for the detection of OPs, the development of portable sensors is necessary to facilitate routine analysis with more convenience. Some of these potent alternative techniques based on functional materials include fluorescence nanomaterials based sensors, molecular imprinted (MIP) sensors, electrochemical sensors, and biosensors. This review explores the basic features of these sensing approaches through evaluation of their performance. The discussion is extended further to describe the challenges and opportunities for these unique sensing techniques.</t>
  </si>
  <si>
    <t>25863878</t>
  </si>
  <si>
    <t>GBNV encoded movement protein (NSm) remodels ER network via C-terminal coiled coil domain.</t>
  </si>
  <si>
    <t>Plant viruses exploit the host machinery for targeting the viral genome-movement protein complex to plasmodesmata (PD). The mechanism by which the non-structural protein m (NSm) of Groundnut bud necrosis virus (GBNV) is targeted to PD was investigated using Agrobacterium mediated transient expression of NSm and its fusion proteins in Nicotiana benthamiana. GFP:NSm formed punctuate structures that colocalized with mCherry:plasmodesmata localized protein 1a (PDLP 1a) confirming that GBNV NSm localizes to PD. Unlike in other movement proteins, the C-terminal coiled coil domain of GBNV NSm was shown to be involved in the localization of NSm to PD, as deletion of this domain resulted in the cytoplasmic localization of NSm. Treatment with Brefeldin A demonstrated the role of ER in targeting GFP NSm to PD. Furthermore, mCherry:NSm co-localized with ER-GFP (endoplasmic reticulum targeting peptide (HDEL peptide fused with GFP). Co-expression of NSm with ER-GFP showed that the ER-network was transformed into vesicles indicating that NSm interacts with ER and remodels it. Mutations in the conserved hydrophobic region of NSm (residues 130-138) did not abolish the formation of vesicles. Additionally, the conserved prolines at positions 140 and 142 were found to be essential for targeting the vesicles to the cell membrane. Further, systematic deletion of amino acid residues from N- and C-terminus demonstrated that N-terminal 203 amino acids are dispensable for the vesicle formation. On the other hand, the C-terminal coiled coil domain when expressed alone could also form vesicles. These results suggest that GBNV NSm remodels the ER network by forming vesicles via its interaction through the C-terminal coiled coil domain. Interestingly, NSm interacts with NP in vitro and coexpression of these two proteins in planta resulted in the relocalization of NP to PD and this relocalization was abolished when the N-terminal unfolded region of NSm was deleted. Thus, the NSm interacts with NP via its N-terminal unfolded region and the NSm-NP complex could in turn interact with the ER membrane via the C-terminal coiled coil domain of NSm to form vesicles that are targeted to PD and there by assist the cell to cell movement of the viral genome complex.</t>
  </si>
  <si>
    <t>25863635</t>
  </si>
  <si>
    <t>Allyl isothiocyanate enhances shelf life of minimally processed shredded cabbage.</t>
  </si>
  <si>
    <t>The effect of allyl isothiocyanate (AITC), in combination with low temperature (10°C) storage on post harvest quality of minimally processed shredded cabbage was investigated. An optimum concentration of 0.05μL/mL AITC was found to be effective in maintaining the microbial and sensory quality of the product for a period of 12days. Inhibition of browning was shown to result from a down-regulation (1.4-fold) of phenylalanine ammonia lyase (PAL) gene expression and a consequent decrease in PAL enzyme activity and o-quinone content. In the untreated control samples, PAL activity increased following up-regulation in PAL gene expression that could be linearly correlated with enhanced o-quinone formation and browning. The efficacy of AITC in extending the shelf life of minimally processed shredded cabbage and its role in down-regulation of PAL gene expression resulting in browning inhibition in the product is reported here for the first time.</t>
  </si>
  <si>
    <t>25863580</t>
  </si>
  <si>
    <t>Dialkylmethyl-2-(N,N-diisobutyl)acetamidoammonium iodide as a ruthenium selective ligand from nitric acid medium.</t>
  </si>
  <si>
    <t>A new class of quaternary ammonium iodide based ligands with 2-(N,N-diisobutyl)acetamide as an alkyl appendage have been designed, synthesized and tested for their ability to extract ruthenium selectively from nitric acid medium. The 2-(N,N-diisobutyl)acetamido ammonium iodide with two propyl and a methyl substituents showed best results for the recovery of ruthenium. The optimized concentration of the solvent was found to be 0.2M in 30% isodecyl alcohol/n-dodecane. The stoichiometry of the complex was ascertained by slope analysis method and was found to be 1:1 with respect to ligand L(+)I(-) and Ru(NO)(NO3)3. Ruthenium formed an adduct of structure LRu(NO)(NO3)3 I in the extraction medium. Iodide ion played an important role in the formation of the stable and extractable complex of ruthenium. No extraction was observed when iodide was replaced by nitrate anion in the ligand. The ligand also showed good selectivity for ruthenium in the presence of other metal ions commonly found in nitric acid solutions of nuclear waste.</t>
  </si>
  <si>
    <t>25863459</t>
  </si>
  <si>
    <t>Interaction of quinine sulfate with anionic micelles of sodium dodecylsulfate: A time-resolved fluorescence spectroscopy at different pH.</t>
  </si>
  <si>
    <t>Photophysical behavior and rotational relaxation dynamics of quinine sulfate (QS) in anionic surfactant, sodium dodecylsulfate (SDS) at different pH have been studied using steady state and time resolved fluorescence spectroscopy. It has been observed that the cationic form of quinine sulfate (at pH 2) forms a fluorescent ion pair complex with the surfactant molecules at lower concentrations of surfactant. However, for higher concentrations of SDS, the probe molecules bind strongly with the micelles and reside at the water-micelle interface. At pH 7, QS is singly protonated in bulk aqueous solution. At lower concentrations of SDS aggregation between probe and surfactant molecules has been observed. However, for higher concentrations of SDS, an additional fluorescence peak corresponding to dicationic form of QS appears and this has been attributed to double protonation of the QS molecule in micellar solution. At pH 7, in the presence of SDS micelles, the photophysical properties of QS showed substantial changes compared to that in the bulk water solution. At pH 12, an increase in fluorescence intensity and lifetime has been observed and this has been attributed to the increase in radiative rate due to the incorporation of QS at the micelle-water interface. The local pH at micellar surface has been found different from the pH of bulk solution.</t>
  </si>
  <si>
    <t>25863458</t>
  </si>
  <si>
    <t>Investigations on spectroscopic properties of Er(3+)-doped Li-Zn fluoroborate glass.</t>
  </si>
  <si>
    <t>Er(3+)-doped Li-Zn fluoroborate glass was synthesized via melt quenching technique. Optical properties of the glass were investigated by UV-Vis-NIR absorption and emission spectra. To evaluate the nature of Er(3+)-ligand bond in the glass network, nephelauxetic ratios and bonding parameter were calculated. Judd-Ofelt analysis and hence the radiative properties of the present glass system were evaluated for ascertaining the suitability of the glass for laser applications and compared those with the emission spectra. Absorption cross-sections have been calculated from the absorption spectrum and stimulated emission cross-sections were estimated using McCumber theory for (4)I13/2↔(4)I15/2 transitions. The results of the present glass were compared with those obtained for some other Er(3+)-doped glass systems.</t>
  </si>
  <si>
    <t>25863457</t>
  </si>
  <si>
    <t>FT-IR, NBO, HOMO-LUMO, MEP analysis and molecular docking study of Methyl N-({[2-(2-methoxyacetamido)-4-(phenylsulfanyl)phenyl]amino}[(methoxycarbonyl) imino]methyl)carbamate.</t>
  </si>
  <si>
    <t>The optimized molecular structure, vibrational frequencies, corresponding vibrational assignments of Methyl N-({[2-(2-methoxyacetamido)-4-(phenylsulfanyl) phenyl]amino} [(methoxycarbonyl)imino]methyl)carbamate have been investigated using HF and DFT levels of calculations. The geometrical parameters are in agreement with XRD data. The stability of the molecule arising from hyper-conjugative interaction and charge delocalization has been analyzed using NBO analysis. The HOMO and LUMO analysis is used to determine the charge transfer within the molecule. Molecular electrostatic potential study was also performed. The first and second hyperpolarizability was calculated in order to find its role in nonlinear optics. Molecular docking studies are also reported. Prediction of Activity Spectra analysis of the title compound predicts anthelmintic and antiparasitic activity as the most probable activity with Pa (probability to be active) value of 0.808 and 0.797, respectively. Molecular docking studies show that both the phenyl groups and the carbonyl oxygens of the molecule are crucial for bonding and these results draw us to the conclusion that the compound might exhibit pteridine reductase inhibitory activity.</t>
  </si>
  <si>
    <t>25863456</t>
  </si>
  <si>
    <t>Infrared spectrum, NBO, HOMO-LUMO, MEP and molecular docking studies (2E)-3-(3-nitrophenyl)-1-[4-piperidin-1-yl]prop-2-en-1-one.</t>
  </si>
  <si>
    <t>FT-IR spectrum of (2E)-3-(3-nitrophenyl)-1-[4-piperidin-1-yl]prop-2-en-1-one was recorded and analyzed. The vibrational wavenumbers were computed using HF and DFT quantum chemical calculations. The data obtained from wavenumber calculations are used to assign IR bands. Potential energy distribution was done using GAR2PED software. The geometrical parameters of the title compound are in agreement with the XRD results. NBO analysis, HOMO-LUMO, first and second hyperpolarizability and molecular electrostatic potential results are also reported. The possible electrophile attacking sites of the title molecule is identified using MEP surface plot study. Molecular docking results predicted the anti-leishmanic activity for the compound.</t>
  </si>
  <si>
    <t>25863287</t>
  </si>
  <si>
    <t>Regulation and RNA-binding properties of Hfq-like RNA chaperones in Bacillus anthracis.</t>
  </si>
  <si>
    <t>Small RNAs (sRNAs) are important modulators of gene expression in bacteria. Regulation by sRNAs is yet to be established in Bacillus anthracis. Here, regulation and RNA-binding properties of Hfq-like RNA chaperones in B. anthracis are investigated.Transcript levels were measured by RT-PCR. Proteins were cloned, purified, and their ability to bind sRNA was seen by EMSA. Regulators of Hfq1 were identified by in silico analysis and validated by EMSA. Conserved sRNAs were identified by homology search and their ability to bind Hfq1 was seen by EMSA. Residues crucial for sRNA binding were identified by mutational studies.hfq1 and hfq3 showed expression during exponential phase on BHI medium, while hfq2 showed no expression. Hfq1 and Hfq3 formed hexamer and sRNA-Hfq complex, not Hfq2. In silico prediction and EMSA confirmed AbrB binding to the promoter of Hfq1. Homology search identified 7 sRNAs in B. anthracis. The sRNA CsfG showed binding to Hfq1 via residues Y24, F29, Q30, R32, K56, and H57.Hfq1 and Hfq3 can function as RNA chaperones in B. anthracis. The transition phase repressor AbrB might be responsible for the growth-dependent expression of Hfq1. The sporulation-specific sRNA CsfG binds to Hfq1 via its distal surface and requires an intact hexameric structure for forming CsfG-Hfq1 complex.This is the first report demonstrating the regulation and functional properties of Hfq-like RNA chaperones in B. anthracis and paves the path towards establishing sRNA-based regulation in B. anthracis.</t>
  </si>
  <si>
    <t>25863274</t>
  </si>
  <si>
    <t>Sesamol attenuates genotoxicity in bone marrow cells of whole-body γ-irradiated mice.</t>
  </si>
  <si>
    <t>Ionising radiation causes free radical-mediated damage in cellular DNA. This damage is manifested as chromosomal aberrations and micronuclei (MN) in proliferating cells. Sesamol, present in sesame seeds, has the potential to scavenge free radicals; therefore, it can reduce radiation-induced cytogenetic damage in cells. The aim of this study was to investigate the radioprotective potential of sesamol in bone marrow cells of mice and related haematopoietic system against radiation-induced genotoxicity. A comparative study with melatonin was designed for assessing the radioprotective potential of sesamol. C57BL/6 mice were administered intraperitoneally with either sesamol or melatonin (10 and 20mg/kg body weight) 30 min prior to 2-Gy whole-body irradiation (WBI) and sacrificed after 24h. Total chromosomal aberrations (TCA), MN and cell cycle analyses were performed using bone marrow cells. The comet assay was performed on bone marrow cells, splenocytes and lymphocytes. Blood was drawn to study haematological parameters. Prophylactic doses of sesamol (10 and 20mg/kg) in irradiated mice reduced TCA and micronucleated polychromatic erythrocyte frequency in bone marrow cells by 57% and 50%, respectively, in comparison with radiation-only groups. Sesamol-reduced radiation-induced apoptosis and facilitated cell proliferation. In the comet assay, sesamol (20mg/kg) treatment reduced radiation-induced comets (% DNA in tail) compared with radiation only (P &lt; 0.05). Sesamol also increased granulocyte populations in peripheral blood similar to melatonin. Overall, the radioprotective efficacy of sesamol was found to be similar to that of melatonin. Sesamol treatment also showed recovery of relative spleen weight at 24h of WBI. The results strongly suggest the radioprotective efficacy of sesamol in the haematopoietic system of mice.</t>
  </si>
  <si>
    <t>25862809</t>
  </si>
  <si>
    <t>Diet-induced hypercholesterolemia imparts structure-function changes to erythrocyte chondroitin sulphate/dermatan sulphate.</t>
  </si>
  <si>
    <t>Hypercholesterolemia is one of the factors contributing to cardiovascular problems. Erythrocytes are known to contribute its cholesterol to atherosclerotic plaque. Our earlier study showed that erythrocytes overexpress chondroitin sulphate/dermatan sulphate (CS/DS), a linear co-polymer, during diabetes which resulted in increased cytoadherence to extracellular matrix (ECM) components. This study was carried out to determine whether diet-induced hypercholesterolemia had any effect on erythrocyte CS/DS and impacted cytoadherence to ECM components. Unlike in diabetes, diet-induced hypercholesterolemia did not show quantitative changes in erythrocyte CS/DS but showed difference in proportion of un-sulphated and 4-O-sulphated disaccharides. Erythrocytes from hypercholesterolemic rats showed increased adhesion to ECM components which was abrogated to various extents when subjected to chondroitinase ABC digestion. However, isolated CS/DS chains showed a different pattern of binding to ECM components indicating that orientation of CS/DS chains could be playing a role in binding.</t>
  </si>
  <si>
    <t>25862649</t>
  </si>
  <si>
    <t>Ischemia-modified albumin levels in overt and subclinical hypothyroidism.</t>
  </si>
  <si>
    <t>Free radical-mediated oxidative stress (OS) has been implicated in the pathogenesis of thyroid disorders. The ischemia-modified albumin (IMA) has been proposed as a marker of protein oxidative damage, which has been found to reflect hypoxic stress.Our aim was to evaluate IMA, malondialdehyde (MDA), and reduced glutathione (GSH) levels in patients with overt hypothyroidism (OHT) and subclinical hypothyroidism (SHT) in comparison to euthyroid controls.Albumin, IMA, IMA/albumin ratio, MDA, GSH, total cholesterol (TC), triglycerides (TG), HDL-Cholesterol were assessed in 105 subjects grouped into OHT, SHT patients, and euthyroid controls with 35 subjects in each group.MDA and IMA levels were significantly elevated while the GSH concentrations were significantly lower in OHT and SHT patients compared to controls (p &lt; 0.01). When IMA values were normalized for albumin concentrations, the IMA/albumin ratio was also significantly elevated in both patient groups compared to controls (p &lt; 0.01). These changes were more pronounced in the OHT group when compared to SHT group. In OHT group, thyroid-stimulating hormone (TSH) levels showed significant positive correlation with MDA (r = 0.470, p = 0.004), IMA (r = 0.530, p = 0.001), and IMA/albumin ratio (r = 0.525, p = 0.001). Both IMA (r = -0.342, p = 0.041), IMA/albumin ratio (r = -0.378, p = 0.023) showed significant negative correlation with GSH in OHT patients. No significant correlation between variables was, however, observed in SHT group.Increase of MDA and IMA levels with decreased antioxidant status indicate the presence of OS in hypothyroid patients, which was more pronounced in OHT patients. Elevated levels of IMA can be a clinically useful marker of protein oxidative damage and OS in hypothyroidism.</t>
  </si>
  <si>
    <t>25862502</t>
  </si>
  <si>
    <t>Distraction magnitude and frequency affects the outcome in juvenile idiopathic patients with growth rods: finite element study using a representative scoliotic spine model.</t>
  </si>
  <si>
    <t>Growth rods are used to limit the progression of scoliosis without restraining the opportunity for the spine to grow. However, major complications like rod breakage, screw loosening, and altered sagittal contour have been encountered.To analyse the effect of the magnitude of distraction forces on the T1-S1 growth, maximum von Mises stresses on the rods, sagittal contours, and load at the pedicle screw-bone interface and quantify the maximum stresses on the rod for a period of 24 months using different frequencies of distraction in a representative scoliotic spine model.A representative finite element model of a juvenile scoliotic spine was used to study the effect of magnitude and frequency of distraction on growth rods.A representative scoliotic model was developed and instrumented using proximal foundation, distal foundation, and rods. Part 1: simulation steps comprised 6 months of growth under various distraction forces to analyze effects of distraction force on the biomechanics of the spine and instrument. Part 2: simulation steps comprised 24 months of growth under various intervals of distraction to analyze effects of distraction interval on the propensity of rod fracture.Part 1: an optimal distraction force exists for which the growth is sustained with minimum stress on the rod, lower loads at screw-bone interface, and unaltered sagittal contours. Part 2: the stresses on the rods were highest for 12-month distraction (2 distractions in 2 years) and lowest for 2-month distraction (12 distractions in 2 years).The data and trend suggest that as the distraction forces vary so do the effects on spinal growth. The results of this study also signify the importance of shorter distraction period in reducing the stresses on the rods.</t>
  </si>
  <si>
    <t>25862099</t>
  </si>
  <si>
    <t>Mean square delay dependent-probability-distribution stability analysis of neutral type stochastic neural networks.</t>
  </si>
  <si>
    <t>The aim of this manuscript is to investigate the mean square delay dependent-probability-distribution stability analysis of neutral type stochastic neural networks with time-delays. The time-delays are assumed to be interval time-varying and randomly occurring. Based on the new Lyapunov-Krasovskii functional and stochastic analysis approach, a novel sufficient condition is obtained in the form of linear matrix inequality such that the delayed stochastic neural networks are globally robustly asymptotically stable in the mean-square sense for all admissible uncertainties. Finally, the derived theoretical results are validated through numerical examples in which maximum allowable upper bounds are calculated for different lower bounds of time-delay.</t>
  </si>
  <si>
    <t>25861957</t>
  </si>
  <si>
    <t>World Workshop on Oral Medicine VI: clinical implications of medication-induced salivary gland dysfunction.</t>
  </si>
  <si>
    <t>This study aimed to systematically review the available literature on the clinical implications of medication-induced salivary gland dysfunction (MISGD).The systematic review was performed using PubMed, Embase, and Web of Science (through June 2013). Studies were assessed for degree of relevance and strength of evidence, based on whether clinical implications of MISGD were the primary study outcomes, as well as on the appropriateness of study design and sample size.For most purported xerogenic medications, xerostomia was the most frequent adverse effect. In the majority of the 129 reviewed papers, it was not documented whether xerostomia was accompanied by decreased salivary flow. Incidence and prevalence of medication-induced xerostomia varied widely and was often associated with number and dose of medications. Xerostomia was most frequently reported to be mild-to-moderate in severity. Its onset occurred usually in the first weeks of treatment. There was selected evidence that medication-induced xerostomia occurs more frequently in women and older adults and that MISGD may be associated with other clinical implications, such as caries or oral mucosal alterations.The systematic review showed that MISGD constitutes a significant burden in many patients and may be associated with important negative implications for oral health.</t>
  </si>
  <si>
    <t>25861956</t>
  </si>
  <si>
    <t>World Workshop on Oral Medicine VI: an international validation study of clinical competencies for advanced training in oral medicine.</t>
  </si>
  <si>
    <t>To explore international consensus for the validation of clinical competencies for advanced training in Oral Medicine.An electronic survey of clinical competencies was designed. The survey was sent to and completed by identified international stakeholders during a 10-week period. To be validated, an individual competency had to achieve 90% or greater consensus to keep it in its current format.Stakeholders from 31 countries responded. High consensus agreement was achieved with 93 of 101 (92%) competencies exceeding the benchmark for agreement. Only 8 warranted further attention and were reviewed by a focus group. No additional competencies were suggested.This is the first international validated study of clinical competencies for advanced training in Oral Medicine. These validated clinical competencies could provide a model for countries developing an advanced training curriculum for Oral Medicine and also inform review of existing curricula.</t>
  </si>
  <si>
    <t>25860500</t>
  </si>
  <si>
    <t>AIIMS test: a simple test to look for presence of palmaris longus.</t>
  </si>
  <si>
    <t>Palmaris longus has an invaluable role in reconstructive surgeries of hand and is the most common source of tendon grafts in tendon transfer surgeries. Various clinical tests are available to check for the presence of the tendon but are often difficult to use due to their complex nature. We suggest a rather simple test, which we have found very useful in our practice.In this cross-sectional study, we compared our proposed test with the most commonly used Standard test (Schaeffer's test) to know about its sensitivity in a cohort of randomly selected 200 patients.We found our test to be more sensitive than the Standard test. The average time duration from instructions to elicitation of the test was also found less. No individual asked to repeat the instructions for the proposed test.Our proposed test to evaluate the presence of palmaris longus tendon is very simple and easy-to-understand manoeuvre with good sensitivity. It would be extremely useful in the preoperative planning in most of the reconstructive surgeries, should the palmaris longus tendon be harvested.</t>
  </si>
  <si>
    <t>25860201</t>
  </si>
  <si>
    <t>Missed Central Venous Guide Wires: A Systematic Analysis of Published Case Reports.</t>
  </si>
  <si>
    <t>The inadvertent loss of an entire guide wire during central venous catheterization can lead to serious patient harm and require additional investigations as well as retrieval procedures. We aimed to analyze globally published reports of lost wires during central venous catheterization to understand its possible etiology, presentation, treatment, and outcomes with an objective of finding solutions to make the procedure safer.MEDLINE, Scopus, and CINAHL, supplemented by scanning the reference lists of relevant publications.All reports describing an inadvertent intravascular loss of a complete guide wire during placement of central venous catheters published up to December 2014 were included. Reports exclusively describing the 1) retrieval method, 2) partially retained guide wires, and 3) entrapped guide wires during withdrawal were excluded.In each instance, we collected data about the method of the missed guide wire detection, the time interval between the procedure and detection, the supplementary investigations performed to confirm the diagnosis, and the risk factors associated with such events as well as the complications, the final outcome, and the wire retrieval methods used.A systematic analysis of the accessed publications was performed.Over the last decade, the number of reported instances of lost guide wires during central venous catheterization has increased rapidly. Unsupervised or improperly supervised insertions of the central catheters by trainees, distractions during insertions, and high workload are the main risk factors. A retained guide wire increases the risk and cost of additional diagnostic and therapeutic interventions, as well as imposing many minor-to-serious life-threatening complications. Continuing education along with simulator-based skill development, vigilant supervision, and a shared workload during out of hours working are likely to prevent such occurrences.</t>
  </si>
  <si>
    <t>25858434</t>
  </si>
  <si>
    <t>Emerging OP354-Like P[8] Rotaviruses Have Rapidly Dispersed from Asia to Other Continents.</t>
  </si>
  <si>
    <t>The majority of human group A rotaviruses possess the P[8] VP4 genotype. Recently, a genetically distinct subtype of the P[8] genotype, also known as OP354-like P[8] or lineage P[8]-4, emerged in several countries. However, it is unclear for how long the OP354-like P[8] gene has been circulating in humans and how it has spread. In a global collaborative effort 98 (near-)complete OP354-like P[8] VP4 sequences were obtained and used for phylogeographic analysis to determine the viral migration patterns. During the sampling period, 1988-2012, we found that South and East Asia acted as a source from which strains with the OP354-like P[8] gene were seeded to Africa, Europe, and North America. The time to the most recent common ancestor (TMRCA) of all OP354-like P[8] genes was estimated at 1987. However, most OP354-like P[8] strains were found in three main clusters with TMRCAs estimated between 1996 and 2001. The VP7 gene segment of OP354-like P[8] strains showed evidence of frequent reassortment, even in localized epidemics, suggesting that OP354-like P[8] genes behave in a similar manner on the evolutionary level as other P[8] subtypes. The results of this study suggest that OP354-like P[8] strains have been able to disperse globally in a relatively short time period. This, in combination with a relatively large genetic distance to other P[8] subtypes, might result in a lower vaccine effectiveness, underscoring the need for a continued surveillance of OP354-like P[8] strains, especially in countries where rotavirus vaccination programs are in place.</t>
  </si>
  <si>
    <t>25858151</t>
  </si>
  <si>
    <t>Conserved lamin A protein expression in differentiated cells in the earthworm Eudrilus eugeniae.</t>
  </si>
  <si>
    <t>Lamin A is an intermediate filament protein found in most of the differentiated vertebrate cells but absent in stem cells. It shapes the skeletal frame structure beneath the inner nuclear membrane of the cell nucleus. As there are few studies of the expression of lamin A in invertebrates, in the present work, we have analyzed the sequence, immunochemical conservation and expression pattern of lamin A protein in the earthworm Eudrilus eugeniae, a model organism for tissue regeneration. The expression of lamin A has been confirmed in E. eugeniae by immunoblot. Its localization in the nuclear membrane has been observed by immunohistochemistry using two different rabbit anti-sera raised against human lamin A peptides, which are located at the C-terminus of the lamin A protein. These two antibodies detected 70 kDa lamin A protein in mice and a single 65 kDa protein in the earthworm. The Oct-4 positive undifferentiated blastemal tissues of regenerating earthworm do not express lamin A, while the Oct-4 negative differentiated cells express lamin A. This pattern was also confirmed in the earthworm prostate gland. The present study is the first evidence for the immunochemical identification of lamin A and Oct-4 in the earthworm. Along with the partial sequence obtained from the earthworm genome, the present results suggest that lamin A protein and its expression pattern is conserved from the earthworm to humans.</t>
  </si>
  <si>
    <t>25857823</t>
  </si>
  <si>
    <t>The regulatory effects of Cissus quadrangularis on some enzymes involved in carbohydrate metabolism in streptozotocin-induced diabetic rats.</t>
  </si>
  <si>
    <t>Diabetes mellitus (DM) is probably the single most important metabolic disease and is widely recognized as one of the leading causes of death and disability. Cissus quadrangularis Linn. (Vitaceae) is a medicinal food and is reported to possess hypoglycemic activity.The present study evaluates the effect of ethyl acetate fraction of C. quadrangularis stem (CQSF) on carbohydrate metabolism in hepatic tissues of experimental diabetic rats. The phytochemical compounds present in the CQSF extract were identified by gas chromatography-mass spectrometry (GC-MS) analysis.Diabetic animals were treated with CQSF (50, 100, and 200 mg/kg body weight) for 45 d. Several indices such as blood glucose, glycated hemoglobin (HbA1c), insulin, liver function tests, hepatic glycogen content, and the activities of carbohydrate-metabolizing enzymes were assayed after 45 d of extract treatment.A pronounced effect was observed with extract doses 100 and 200 mg/kg body weight. CQSF at a dose of 100 mg/kg body weight significantly decreased the altered levels of blood glucose by about 56%. CQSF also modulated the activities of carbohydrate-metabolizing enzymes by significantly increasing the activity of hexokinase (1.9-fold) and pyruvate kinase (2.2-fold) and significantly reducing the activity of glucose-6-phosphatase (41.23%), fructose-1,6-diphosphatase (29.43%), and glycogen phosphorylase (35.07%). GC-MS analysis revealed the presence of 10 chemical constituents, and N-methyl-1-adamantane acetamide was found to be the prevailing compound in the extract.The current study suggests the antidiabetic potential of CQSF, mediated through the regulation of carbohydrate metabolic enzyme activities.</t>
  </si>
  <si>
    <t>25856337</t>
  </si>
  <si>
    <t>Pediatric Acute Dacryocystitis.</t>
  </si>
  <si>
    <t>To review and summarize the symptomatology, microbiology, special clinical entities, management, complications, and outcomes of pediatric acute dacryocystitis.The author performed a PubMed search of all articles published in English on acute dacryocystitis. Pediatric subpopulations of these articles were reviewed along with the scant literature of direct references to neonatal and pediatric acute dacryocystitis. Data reviewed included demographics, presentations, microbiological work up, management, complications, and outcomes.Acute dacryocystitis is not very common in the pediatric age groups and occurs mostly as a complication of congenital nasolacrimal duct obstruction. The age of onset is usually in the neonatal period with a female preponderance. The clinical spectrum ranges from classic pediatric acute dacryocystitis to meningitis. Staphylococcus aureus is the commonest isolate. Occasionally acquired etiologies and rare organisms like Pantoea sp., Epstein-Barr Virus, and Sporothrix are implicated in the etiopathogenesis. The diagnosis is usually clinical aided by laboratory investigations. Better antibiotics, well-established laboratory techniques and surgical modalities, and improved patient care logistics have contributed to good outcomes; however, complications are still being noted although infrequently.Pediatric acute dacryocystitis is a distinct entity with unique features of its own. It is a serious infection that warrants careful evaluation and immediate management. In the era of antibiotic resistance, microbiological work up of Pediatric acute dacryocystitis is very useful for subsequent treatment. Surgical challenges in the pediatric age group are distinct and the outcomes are good if standard protocols are followed.</t>
  </si>
  <si>
    <t>25856108</t>
  </si>
  <si>
    <t>Bifid Anterior and Posterior Arches of Atlas: Surgical Implication and Analysis of 70 Cases.</t>
  </si>
  <si>
    <t>On reviewing the database of patients with craniovertebral junction anomalies, the authors identified 70 patients with a bifid posterior arch of atlas.To speculate on the pathogenesis of spondyloschisis of both the anterior and posterior arches of atlas, particularly as it relates to atlantoaxial instability.Seventy patients with bifid anterior and posterior arches were identified by a retrospective review of the database from 2007 to 2013.The ages of the patients ranged from 14 months to 50 years. The patients were divided into 3 groups. Group 1 (3 patients) had multiple additional spinal bony and neural abnormalities. Group 2 (34 patients) had mobile and partially (5) or completely (29) reducible atlantoaxial dislocation. Group 3 (33 patients) had atlantoaxial instability and related basilar invagination. The os odontoideum was identified in 21 patients, and C2-3 fusion was seen in 24 patients. Two of 3 patients in group 1 were treated conservatively and without any surgery. All patients in groups 2 and 3 were surgically treated. Surgery was done using lateral mass plate/rod and screw fixation techniques. The general observation during surgery included identification of discrete movements of both halves of the atlas, lateral positioning of the facets of atlas in relation to the facets of the axis and occipital condyle and closer approximation of the occipital bone, atlas, and axis resulting in "crumpling" of bone and neural elements.Understanding of the pathogenesis and mechanical alterations in cases with a bifid arch of atlas can assist in evaluating the clinical implications and in conduct of surgery.</t>
  </si>
  <si>
    <t>25855569</t>
  </si>
  <si>
    <t>A hybridization approach to efficient TiO2 photodegradation of aqueous benzalkonium chloride.</t>
  </si>
  <si>
    <t>TiO2 get positively charged upon UV-irradiation and repel the cationic pollutants away from the surface. Hybridization of AC onto TiO2 (ACT) tends catalyst surface negatively charged besides providing highly favorable adsorptions sites for cationic pollutants. The photodegradation of benzalkonium chloride (BKC), a quaternary ammonium surfactant and a pharmaceutical, is investigated with ACT. The surface charge of the catalyst in surfactant and non-surfactant aqueous dispersion under UV-irradiation is investigated and explained. The anomalous increase in COD values at the beginning of BKC-photodegradation is explained. The intermediate products formed are identified in both solution and solid phase. Trace amount of dodecane remained adsorbed on the catalyst surface after 1h UV-irradiation, but complete mineralization of BKC is achieved with 2h UV-irradiation. We propose that BKC photodegradation starts by central fission of benzyl CN bond followed by dealkylation, and demethylation steps.</t>
  </si>
  <si>
    <t>25855010</t>
  </si>
  <si>
    <t>The role of vitamin C as antioxidant in protection of biochemical and haematological stress induced by chlorpyrifos in freshwater fish Clarias batrachus.</t>
  </si>
  <si>
    <t>The study was conducted to explore the modulatory effects of chlorpyrifos and protective role of vitamin C in tissues of Clarias batrachus. Treatments include E1 group (basal diet plus 1.65mgL(-1) CPF) and E2 group (basal diet+200mgkg body weight vitamin C and 1.65mgL(-1) CPF) along with a control group of fishes (fed on basal diet only). After 1, 7, 15, and 30d of treatment, fish tissues (brain, blood and liver) were used for the estimation of growth, biochemical and haematological parameters. The results of E1 group indicated significantly lower weight gain and survival rate. Brain AChE activity was inhibited. The RBC, Hb, respiratory burst activity, total protein and HSI were also reduced whereas WBC count, plasma glucose and haematocrit were elevated. In contrast, liver glycogen content, lactate dehydrogenase, alkaline and acid phosphatase activities were inhibited and malate dehydrogenase, aspartate, alanine amino transferase were enhanced. The E2 group of fish exhibited significant improvement in growth, survival, haematological indices, brain AChE, liver glycogen and oxidative enzyme activity. The findings support that dietary vitamin C supplementation might be helpful in abrogation of chlorpyrifos toxicity and improves growth, survival, biochemical and haematological conditions in fishes.</t>
  </si>
  <si>
    <t>25854611</t>
  </si>
  <si>
    <t>Study of acoustic fingerprinting of nitromethane and some triazole derivatives using UV 266 nm pulsed photoacoustic pyrolysis technique.</t>
  </si>
  <si>
    <t>We report a comparative study of acoustic fingerprints of nitromethane, nitrobenzene and some nitro rich triazole derivatives using pulsed photoacoustic technique. UV 266 nm wavelength i.e. Fourth harmonic of Q-switched Nd: YAG laser having pulse duration 7 ns and 10 Hz repetition rate is employed to record the time resolved PA spectrum. The PA fingerprint is produced due to absorption of incident UV light by molecule itself and photo dissociation of nitromethane and nitrobenzene at room temperature while in case of triazole it is attributed to the combination of thermal and photo-dissociation process. The entire dissociation process follows the root of cleavage of C-NO₂ bond to produce free NO, NO₂ and other by product gases due to π(∗)←n excitation. In addition, we have studied the thermal stability criteria of nitro rich triazoles based on the quality factor of acoustic resonance frequencies of the PA cavity. We have also studied the effect of data acquisition time to ascertain the decay behavior of HEMs samples.</t>
  </si>
  <si>
    <t>25854609</t>
  </si>
  <si>
    <t>Spectroscopic (FT-IR/FT-Raman) and computational (HF/DFT) investigation and HOMO/LUMO/MEP analysis on 1,1-difluoro-2-vinyl-cyclopropane.</t>
  </si>
  <si>
    <t>All the computational calculations were made in the ground state using the HF and DFT (B3LYP) methods with 6-31++G (d,p) and 6-311++G (d,p) basis sets. Making use of the recorded data, the complete vibrational assignments were made and analysis of the observed fundamental bands of molecule was carried out. The shifting of the frequencies in the vibrational pattern of the title molecule due to the substitutions; CHCH₂ and F were deeply investigated by the vibrational analysis. Moreover, (13)C NMR and (1)H NMR chemical shifts were calculated by using the gauge independent atomic orbital (GIAO) method with HF/B3LYP methods with 6-311++G (d,p). A study on the electronic properties, such as HOMO and LUMO energies, were performed by time-dependent DFT (TD-DFT) approach. Mulliken charges of the 1DF2VCP were also calculated and interpreted. The thermodynamic properties (heat capacity, entropy, and enthalpy) of the title compound at different temperatures were calculated in gas phase.</t>
  </si>
  <si>
    <t>25854144</t>
  </si>
  <si>
    <t>In silico analyses of missense mutations in coagulation factor VIII: identification of severity determinants of haemophilia A.</t>
  </si>
  <si>
    <t>Factor VIII (FVIII) mutations cause haemophilia A (HA), an X-linked recessive coagulation disorder. Over 1000 missense mutations in FVIII are known and they lead to variable clinical phenotypes (severe, moderate and mild). The exact molecular basis of this phenotypic heterogeneity by FVIII missense mutations is elusive to date. In this study, we aimed to identify the severity determinants that cause phenotypic heterogeneity of HA. We compiled and curated a data set of 766 missense mutations from the repertoire of missense mutations in FVIII. We analysed these mutations by computational programs (e.g. Swiss-PdbViewer) and different mutation analysis servers (e.g. SIFT, PROVEAN, CUPSAT, PolyPhen2, MutPred); and various sequence- and structure-based parameters were assessed for any significant distribution bias among different HA phenotypes. Our analyses suggest that 'mutations in evolutionary conserved residues', 'mutations in buried residues', mutation-induced 'steric clash' and 'surface electrostatic potential alteration' act as risk factors towards severe HA. We have developed a grading system for FVIII mutations combining the severity determinants, and the grading pattern correlates with HA phenotype. This study will help to correctly associate the HA phenotype with a mutation and aid early characterization of novel variants.</t>
  </si>
  <si>
    <t>25853967</t>
  </si>
  <si>
    <t>Aldose reductase and protein tyrosine phosphatase 1B inhibitory active compounds from Syzygium cumini seeds.</t>
  </si>
  <si>
    <t>Syzygium cumini (L.) Skeels (Myrtaceae), commonly known as jamun, is an Indian plant, traditionally well known for its medicinal properties including antidiabetic activity.To isolate the antidiabetic compounds from Syzygium cumini seeds and evaluate their activity using aldose reductase (AR) and protein-tyrosine phosphatase 1B (PTP1B) inhibition assays.The dried seeds were extracted with methanol and partitioned with ethyl acetate, butanol, and water. The extracts were screened for antidiabetic activity at a concentration of 100 µg/mL using in vitro AR and PTP 1B inhibition assays.The highly enriched fractions obtained from broad ethyl acetate fraction yielded maslinic acid (1), 5-(hydroxymethyl) furfural (2), gallic acid (3), valoneic acid dilactone (4), rubuphenol (5), and ellagic acid (6). Structures were elucidated by (1)H-NMR and (13)C-NMR. The initial ethyl acetate fraction showed AR inhibitory activity with the IC50 value of 2.50 μg/mL and PTP1B enzyme inhibition with the IC50 value of 26.36 μg/mL. Compounds 3, 4, 5, and 6 were found to inhibit AR with IC50 values of 0.77, 0.075, 0.165, and 0.12 μg/mL while the compounds 4, 5, and 6 inhibited PTP1B with IC50 values of 9.37, 28.14, and 25.96 μg/mL, respectively.The results of this study demonstrate that the isolated constituents show promising in vitro antidiabetic activity and, therefore, can be candidates for in vivo biological screening using relevant models to ascertain their antidiabetic activity.</t>
  </si>
  <si>
    <t>25853517</t>
  </si>
  <si>
    <t>Phosphine resistance in India is characterised by a dihydrolipoamide dehydrogenase variant that is otherwise unobserved in eukaryotes.</t>
  </si>
  <si>
    <t>Phosphine (PH3) fumigation is the primary method worldwide for controlling insect pests of stored commodities. Over-reliance on phosphine, however, has led to the emergence of strong resistance. Detailed genetic studies previously identified two loci, rph1 and rph2, that interact synergistically to create a strong resistance phenotype. We compared the genetics of phosphine resistance in strains of Rhyzopertha dominica and Tribolium castaneum from India and Australia, countries having similar pest species but widely differing in pest management practices. Sequencing analysis of the rph2 locus, dihydrolipoamide dehydrogenase (dld), identified two structurally equivalent variants, Proline49&gt;Serine (P49S) in one R. dominica strain and P45S in three strains of T. castaneum from India. These variants of the DLD protein likely affect FAD cofactor interaction with the enzyme. A survey of insects from storage facilities across southern India revealed that the P45/49S variant is distributed throughout the region at very high frequencies, in up to 94% of R. dominica and 97% of T. castaneum in the state of Tamil Nadu. The abundance of the P45/49S variant in insect populations contrasted sharply with the evolutionary record in which the variant was absent from eukaryotic DLD sequences. This suggests that the variant is unlikely to provide a strong selective advantage in the absence of phosphine fumigation.</t>
  </si>
  <si>
    <t>25853333</t>
  </si>
  <si>
    <t>Phenotype standardization for drug-induced kidney disease.</t>
  </si>
  <si>
    <t>Drug-induced kidney disease is a frequent cause of renal dysfunction; however, there are no standards to identify and characterize the spectrum of these disorders. We convened a panel of international, adult and pediatric, nephrologists and pharmacists to develop standardized phenotypes for drug-induced kidney disease as part of the phenotype standardization project initiated by the International Serious Adverse Events Consortium. We propose four phenotypes of drug-induced kidney disease based on clinical presentation: acute kidney injury, glomerular, tubular, and nephrolithiasis, along with the primary and secondary clinical criteria to support the phenotype definition, and a time course based on the KDIGO/AKIN definitions of acute kidney injury, acute kidney disease, and chronic kidney disease. Establishing causality in drug-induced kidney disease is challenging and requires knowledge of the biological plausibility for the specific drug, mechanism of injury, time course, and assessment of competing risk factors. These phenotypes provide a consistent framework for clinicians, investigators, industry, and regulatory agencies to evaluate drug nephrotoxicity across various settings. We believe that this is the first step to recognizing drug-induced kidney disease and developing strategies to prevent and manage this condition.</t>
  </si>
  <si>
    <t>25851953</t>
  </si>
  <si>
    <t>Whole genome sequences in pulse crops: a global community resource to expedite translational genomics and knowledge-based crop improvement.</t>
  </si>
  <si>
    <t>Unprecedented developments in legume genomics over the last decade have resulted in the acquisition of a wide range of modern genomic resources to underpin genetic improvement of grain legumes. The genome enabled insights direct investigators in various ways that primarily include unearthing novel structural variations, retrieving the lost genetic diversity, introducing novel/exotic alleles from wider gene pools, finely resolving the complex quantitative traits and so forth. To this end, ready availability of cost-efficient and high-density genotyping assays allows genome wide prediction to be increasingly recognized as the key selection criterion in crop breeding. Further, the high-dimensional measurements of agronomically significant phenotypes obtained by using new-generation screening techniques will empower reference based resequencing as well as allele mining and trait mapping methods to comprehensively associate genome diversity with the phenome scale variation. Besides stimulating the forward genetic systems, accessibility to precisely delineated genomic segments reveals novel candidates for reverse genetic techniques like targeted genome editing. The shifting paradigm in plant genomics in turn necessitates optimization of crop breeding strategies to enable the most efficient integration of advanced omics knowledge and tools. We anticipate that the crop improvement schemes will be bolstered remarkably with rational deployment of these genome-guided approaches, ultimately resulting in expanded plant breeding capacities and improved crop performance.</t>
  </si>
  <si>
    <t>25851251</t>
  </si>
  <si>
    <t>Development and optimisation of 3-Acetyl-11-keto-β-boswellic acid loaded poly-lactic-co-glycolic acid-nanoparticles with enhanced oral bioavailability and in-vivo anti-inflammatory activity in rats.</t>
  </si>
  <si>
    <t>3-Acetyl-11-keto-β-boswellic acid (AKBA) is a potent anti-inflammatory compound of Boswellia serrata. However, anti-inflammatory activity of AKBA is impeded by poor oral bioavailability due to its poor aqueous solubility. In this context, we aimed to develop poly lactic-co-glycolic acid (PLGA)-based nanoparticle formulation of AKBA (AKBA-NPs) in order to improve its oral bioavailability and in-vivo anti-inflammatory activity in rats.AKBA-NPs were prepared and characterised by analysing particle size and zeta potential using zeta sizer, surface morphology by scanning electron microscopy and transmission electron microscopy, and physical property using differential scanning calorimetry and X-ray diffraction techniques. The optimised nanoparticles were evaluated for in-vitro drug release and oral bioavailability studies, and in-vivo anti-inflammatory activity by carrageenan-induced rat paw oedema method.The optimised AKBA-NPs showed the particle size of 179.6 nm with 0.276 polydispersity index and entrapment efficiency of 82.5%. AKBA-NPs showed increased in-vivo anti-inflammatory activity as compared with AKBA. Bioavailability study revealed about six times higher peak plasma concentration of AKBA in AKBA-NPs. Moreover, t1/2 and total area under the curve of AKBA were also enhanced by two and ninefold, respectively, in AKBA-NPs as compared with corresponding AKBA.The promising results of improved oral bioavailability and in-vivo anti-inflammatory activity of AKBA suggested the successful nanoparticle formulation of AKBA.</t>
  </si>
  <si>
    <t>25851112</t>
  </si>
  <si>
    <t>Erratum to: Modified technique of levator plication for the correction of Marcus Gunn jaw-winking ptosis: a case series.</t>
  </si>
  <si>
    <t>25850962</t>
  </si>
  <si>
    <t>Evaluation of stone-free rate using Guy's Stone Score and assessment of complications using modified Clavien grading system for percutaneous nephro-lithotomy.</t>
  </si>
  <si>
    <t>To prospectively evaluate the ability of Guy's Stone Score (GSS) in predicting stone clearance rate and complication rate (by modified Clavien grade) for renal stones treated by percutaneous nephrolithotomy (PNL). From January 2013 to June 2014, a total of 142 patients undergoing PNL were evaluated prospectively. Patients with co-morbidities like hypertension, diabetes, renal failure were excluded from the study. All patients were classified according to GSS based on the findings of pre-operative intravenous urography (IVU) and per-operative retrograde pyelography (RGP). All PNL procedures were done by standard technique in prone position and success was defined as no residual stone visible on X-ray KUB done on the third postoperative day. Complications were classified according to modified Clavien grading system. The initial stone clearance rate was 71.1% and overall final stone clearance rate was 90.14%. The complication rate according to Clavien grading system was 40.1%. The final stone clearance rates were 93.9, 85.71, 90.47, and 77.77% in GSS I, II, III, and IV, respectively (p&lt;0.001, &lt;0.05, &lt;0.05 and &gt;0.05, respectively). The Clavien complication rates were 23, 61, 52, and 77.7% in GSS I, II, III, and IV, respectively (p&lt;0.001). The GSS is a simple and easily reproducible system to preoperatively predict stone-free rate and perioperative complication rate. It helps in better patient counseling preoperatively.</t>
  </si>
  <si>
    <t>25850744</t>
  </si>
  <si>
    <t>Isolation and molecular characterization of multidrug-resistant halophilic bacteria from shrimp farm effluents of Parangipettai coastal waters.</t>
  </si>
  <si>
    <t>Multidrug resistance of heterotrophic bacteria isolated from an aquaculture farm effluent in Parangipettai, at the southeastern coast of India, was investigated. In the initial screening, 27 antibiotic-resistant strains were isolated. All the strains were tested for antibiotic susceptibility against chloramphenicol with varying concentrations. From these, two highly resistant strains, i.e. S1 and S5, were isolated. The selected strains were identified by 16S ribosomal RNA (rRNA) sequencing techniques and confirmed as Bacillus pumilus and Bacillus flexus. Both the antibiotic-resistant strains were further utilized for multidrug susceptibility test by using various antibiotics. These two strains showed antibiotic resistance to 14 of 17 antibiotics tested. Both microdilution assay and well assay methods were used to determine the minimal inhibitory concentration (MIC) for the sensitive strains. Both the tests were shown to be almost similar. Our study highlights the occurrence of multidrug-resistant bacteria in the shrimp farm effluents.</t>
  </si>
  <si>
    <t>25847790</t>
  </si>
  <si>
    <t>Enhanced ultraviolet fluorescence in surface modified ZnO nanostructures: Effect of PANI.</t>
  </si>
  <si>
    <t>ZnO:polyaniline nanocomposite (ZnO:PANI) films were prepared and their steady state fluorescence and time resolved photoluminescence properties were discussed. X-ray diffraction and infrared spectroscopy analyses confirmed the interaction and formation of ZnO:PANI composite films. Optical absorption spectrum of pure PANI showed two bands at 325 and 625 nm which were ascribed to π→π(∗) transition in the benzoid and exciton formation in the quinoid rings, respectively. Pure ZnO nanoparticles exhibited a band at 369 nm was due to their exciton absorption and the composite films showed a broad band in the visible region and small intensity band at the UV region. Fluorescence spectra showed that the ultra violet emission of ZnO was enhanced about tenfold due to the electron transfer from PANI to ZnO nanoparticles and the suppression of visible emission was attributed to the surface passivation effect. The transfer of electron from PANI to ZnO and its decay dynamics were experimentally analyzed through time resolved fluorescence measurements.</t>
  </si>
  <si>
    <t>25847789</t>
  </si>
  <si>
    <t>Self-assembled supramolecular structure of 1-methyl piperazinium 4-nitrophenolate 4-nitrophenol monohydrate single crystal: Synthesis, growth, thermal and photo physical properties.</t>
  </si>
  <si>
    <t>A new photoactive organic crystal, 1-methyl piperazinium 4-nitrophenolate-4-nitrophenol monohydrate (MP4NPM) has been synthesised at 35 °C. Good quality single crystals of MP4NPM have successfully been grown by slow evaporation solution growth technique. Single crystal X-ray diffraction analysis shows that MP4NPM belongs to monoclinic crystal system with space group P2₁/n. The molecular structure was further confirmed by modern spectroscopic techniques like FT-NMR (both 1D and 2D), FT-IR, UV-Vis-NIR and fluorescence. The UV-Vis-NIR spectrum was performed to understand the range of optical transparency and the results showed its suitability for nonlinear optical applications. Fluorescence emission revealed that MP4NPM can serve as a photo active material. Thermal properties of MP4NPM were investigated using simultaneous TG-DSC analysis. Frequency and temperature dependent dielectric properties were studied in the frequency range 500 Hz-5 MHz and 40-50 °C, respectively. Vicker's microhardness measurements revealed that MP4NPM belongs to the category of soft material. Kurtz and Perry powder technique shows that MP4NPM has SHG efficiency 0.89 times that of potassium dihydrogen phosphate (KDP).</t>
  </si>
  <si>
    <t>25847788</t>
  </si>
  <si>
    <t>An abiotic receptor and its Cu(II) complex as selective 'turn-off' chemosensor for bisulfate ion.</t>
  </si>
  <si>
    <t>The ligand 2,6-bis[(N-phenyl)amido]-4-methylphenol (receptor 1) and its copper(II) complex (receptor 2) having amide moiety have been designed and synthesized for selective sensing of anions. The anion recognition behavior of the receptor 1 and its copper complex (receptor 2) has been studied in acetonitrile. Quenching of fluorescence was observed for both receptors in presence of HSO4(-) anion whereas other physiologically and environmentally important anions such as F(-), Cl(-), Br(-), I(-), CN(-), OAc(-), HCO₃(-), H₂PO₄(-), NO₃(-), NO₂(-) and SO₄(2-) show fluorescence enhancement behavior. The sensing protocol has been studied both spectrophotometrically as well as spectrofluorometrically. Fluorescence quenching is suggested to proceed via both dynamic and static processes.</t>
  </si>
  <si>
    <t>25847785</t>
  </si>
  <si>
    <t>Vibrational spectra, NLO analysis, and HOMO-LUMO studies of 2-chloro-6-fluorobenzoic acid and 3,4-dichlorobenzoic acid by density functional method.</t>
  </si>
  <si>
    <t>The FTIR and FT-Raman spectra of 2-chloro-6-fluorobenzoic acid and 3,4-dichlorobenzoic acid have been recorded in the region 4000-400 cm(-1) and 3500-50 cm(-1), respectively. Utilizing the observed FTIR and FT-Raman data, a complete vibrational assignment and analysis of fundamental modes of the compounds were carried out. The optimized molecular geometries, vibrational frequencies, thermodynamic properties and atomic charge of the compounds were calculated by using density functional theory (B3LYP) method with 6-311+G and 6-311++G basis sets. The difference between the observed and scaled wave number values of most of fundamentals is very small. Unambiguous vibration assignment of all the fundamentals is made up the total energy distribution (TED). The calculated HOMO and LUMO energies show that charge transfer occurs within the molecules. Besides, molecular electro static potential (MESP), Mulliken's charge analysis, first order hyper polarizability and several thermodynamic properties were performed by the DFT method.</t>
  </si>
  <si>
    <t>25847318</t>
  </si>
  <si>
    <t>Staging for vaginal cancer.</t>
  </si>
  <si>
    <t>Vaginal cancer is a rare cancer comprising about 3% of all gynecologic cancers. Primary vaginal cancer should be carefully assigned as spread from cervix, vulva, and other metastatic tumors to vagina can occur. Although vaginal cancer traditionally occurs in older postmenopausal women, the incidence of high-risk human papillomavirus (HPV)-induced cancers is increasing in younger women. Squamous cell carcinoma is still the most common histopathologic type followed by adenocarcinoma. With decreasing use of diethylstilbestrol in pregnancy, non-diethylstilbestrol-associated cancers are described. The Federation Internationale de Gynecologie et d'Obstetrique (FIGO) staging of vaginal cancer (2009) follows the same rules as cervical cancer; it is clinically staged and allows the use of routine investigative modalities for staging. Although FIGO encourages the use of advanced imaging modalities, such as computed tomography, magnetic resonance imaging (MRI), and positron emission tomography (PET), to guide therapy, the imaging findings may not be used to change or reassign the stage. TNM staging is the pathologic staging system proposed by the American Joint Committee on Cancer, and information available from examination of the resected specimen, including pelvic and inguinal lymph nodes, may be used for staging.</t>
  </si>
  <si>
    <t>25847313</t>
  </si>
  <si>
    <t>Atmospheric transport of ozone between Southern and Eastern Asia.</t>
  </si>
  <si>
    <t>This study describes the effect of pollution transport between East Asia and South Asia on tropospheric ozone (O3) using model results from the Task Force on Hemispheric Transport of Air Pollution (TF HTAP). Ensemble mean O3 concentrations are evaluated against satellite-data and ground observations of surface O3 at four stations in India. Although modeled surface O3 concentrations are 1020ppb higher than those observed, the relative magnitude of the seasonal cycle of O3 is reproduced well. Using 20% reductions in regional anthropogenic emissions, we quantify the seasonal variations in pollution transport between East Asia and South Asia. While there is only a difference of 0.05 to 0.1ppb in the magnitudes of the regional contributions from one region to the other, O3 from East Asian sources affects the most densely populated parts of South Asia while Southern Asian sources only partly affect the populated parts of East Asia. We show that emission changes over East Asia between 2000 and 2010 had a larger impact on populated parts of South Asia than vice versa. This study will help inform future decisions on emission control policy over these regions.</t>
  </si>
  <si>
    <t>25845497</t>
  </si>
  <si>
    <t>Receptor channel TRPC6 orchestrate the activation of human hepatic stellate cell under hypoxia condition.</t>
  </si>
  <si>
    <t>Hepatic stellate cells (HSCs), a specialized stromal cytotype have a great impact on the biological behaviors of liver diseases. Despite this fact, the underlying mechanism that regulates HSC still remains poorly understood. The aim of the present study was to understand the role of TRPC6 signaling in regulating the molecular mechanism of HSCs in response to hypoxia. In the present study we showed that under hypoxia condition, the upregulated Hypoxia Inducible Factor 1α (HIF1α) increases NICD activation, which in turn induces the expression of transient receptor potential channel 6 (TRPC6) in HSC line lx-2. TRPC6 causes a sustained elevation of intracellular calcium which is coupled with the activation of the calcineurin-nuclear factor of activated T-cell (NFAT) pathway which activates the synthesis of extracellular matrix proteins. TRPC6 also activates SMAD2/3 dependent TGF-β signaling in facilitating upregulated expression of αSMA and collagen. As activated HSCs may be a suitable target for HCC therapy and targeting these cells rather than the HCC cells may result in a greater response. Collectively, our studies indicate for the first time the detailed mechanism of activation of HSC through TRPC6 signaling and thus being a promising therapeutic target.</t>
  </si>
  <si>
    <t>25845334</t>
  </si>
  <si>
    <t>Ultrasensitive detection of drug resistant cancer cells in biological matrixes using an amperometric nanobiosensor.</t>
  </si>
  <si>
    <t>Multidrug resistance (MDR) is a key issue in the failure of cancer chemotherapy and its detection will be helpful to develop suitable therapeutic strategies for cancer patients and overcome the death rates. In this direction, we designed a new amperometric sensor (a medical device prototype) to detect drug resistant cancer cells by sensing "Permeability glycoprotein (P-gp)". The sensor probe is fabricated by immobilizing monoclonal P-gp antibody on the gold nanoparticles (AuNPs) conducting polymer composite. The detection relies on a sandwich-type approach using a bioconjugate, where the aminophenyl boronic acid (APBA) served as a recognition molecule which binds with the cell surface glycans and hydrazine (Hyd) served as an electrocatalyst for the reduction of H2O2 which are attached on multi-wall carbon nanotube (MWCNT) (APBA-MWCNT-Hyd). A linear range for the cancer cell detection is obtained between 50 and 100,000 cells/mL with the detection limit of 23±2 cells/mL. The proposed immunosensor is successfully applied to detect MDR cancer cells (MDRCC) in serum and mixed cell samples. Interferences by drug sensitive (SKBr-3 and HeLa), noncancerous cells (HEK-293 and OSE), and other chemical molecules present in the real sample matrix are examined. The sensitivity of the proposed immunosensor is excellent compared with the conventional reporter antibody based assay.</t>
  </si>
  <si>
    <t>25845290</t>
  </si>
  <si>
    <t>Prime-boost vaccination strategy with bacillus Calmette-Guérin (BCG) and liposomized alpha-crystalline protein 1 reinvigorates BCG potency.</t>
  </si>
  <si>
    <t>Bacillus Calmette-Guérin (BCG) remains the only available and most widely administered vaccine against Mycobacterium tuberculosis (Mtb), yet it fails to protect vaccinated individuals either from primary infection or reactivation of latent tuberculosis (TB). Despite BCG's variable efficacy against TB, the fact remains that BCG imparts protection in children against the disease, indicating that BCG possesses a wide protective antigenic repertoire. However, its failure to impart protection in adulthood can be linked to its failure to generate long-lived memory response and elicitation of an inadequate immune response against latency-associated antigens. Therefore, to improve the protective efficacy of BCG, a novel vaccination strategy is required. Consequently, in the present study, we have exploited the vaccination potential of liposomized α-crystalline 1 (Acr1L), a latency-associated antigen to induce enduring protective immunity against Mtb in BCG-primed animals. It is noteworthy that an increase in the multi-functional [interferon (IFN)-γ(hi) /tumour necrosis factor (TNF)-α(hi) ] CD4 and CD8 T cells were observed in BCG-primed and Acr1L-boosted (BCG-Acr1L) animals, compared to BCG alone. Further, substantial expansion of both central memory (CD44(hi) /CD62L(hi) ) and effector memory (CD44(hi) /CD62L(lo) ) populations of CD4 and CD8 T cells was noted. Importantly, BCG-Acr1L exhibited significantly better protection than BCG, as evidenced by a reduction in the bacterial burden and histopathological data of the lungs. In essence, BCG-Acr1L could be a potent future vaccination strategy to reinvigorate BCG potency.</t>
  </si>
  <si>
    <t>25843128</t>
  </si>
  <si>
    <t>Potential pharmacological interventions against hematotoxicity: an overview.</t>
  </si>
  <si>
    <t>Various treatment regimens, including chemotherapy, are known to induce heavy oxidative stress on the system, which in turn leads to adverse effects on healthy tissues. Blood being prone to oxidative stress is affected the most. At this juncture, it might not be prudent to anticipate having chemotherapeutic agents with no hematotoxicity; the best way forward is to look for potential anti-hematotoxic compounds, which could be supplemented to exposed patients, thus reducing the toxic burden on blood cells. We mined existing literature for reviewing possible interventions against hematotoxicity and figured that there is a great lacuna in this field in terms of not having such useful information at one place. This review presents the possible entities based on their antioxidant potentials, including their mechanistic pathways.</t>
  </si>
  <si>
    <t>25842330</t>
  </si>
  <si>
    <t>Cooking behavior and starch digestibility of NUTRIOSE® (resistant starch) enriched noodles from sweet potato flour and starch.</t>
  </si>
  <si>
    <t>The effect of a resistant starch source, NUTRIOSE® FB06 at 10%, 15% and 20% in sweet potato flour (SPF) and 5% and 10% in sweet potato starch (SPS) in reducing the starch digestibility and glycaemic index of noodles was investigated. While NUTRIOSE (10%) significantly reduced the cooking loss in SPF noodles, this was enhanced in SPS noodles and guar gum (GG) supplementation reduced CL of both noodles. In vitro starch digestibility (IVSD) was significantly reduced in test noodles compared to 73.6g glucose/100g starch in control SPF and 65.9 g in SPS noodles. Resistant starch (RS) was 54.96% for NUTRIOSE (15%)+GG (1%) fortified SPF noodles and 53.3% for NUTRIOSE (5%)+GG (0.5%) fortified SPS noodles, as against 33.8% and 40.68%, respectively in SPF and SPS controls. Lowest glycaemic index (54.58) and the highest sensory scores (4.23) were obtained for noodles with 15% NUTRIOSE+1% GG.</t>
  </si>
  <si>
    <t>25841773</t>
  </si>
  <si>
    <t>Pulse-echo method cannot measure wave attenuation accurately.</t>
  </si>
  <si>
    <t>A number of techniques with different degrees of accuracies have been devised for the measurement of acoustic wave attenuation in solids and liquids. Still, a wide variation is observed in the attenuation values in different materials reported in the literature. Present numerical study based on a 'propagating wave' model analysis clearly shows that the attenuation constant obtained from exponential fitting of the echo heights in pulse-echo method differs from the exact value of intrinsic attenuation in the medium, even in the ideal situation of plane wave propagation without diffraction, dispersion or scattering.</t>
  </si>
  <si>
    <t>25841772</t>
  </si>
  <si>
    <t>Off-pump Bilateral Internal Thoracic Artery Grafting.</t>
  </si>
  <si>
    <t>The long-term benefit of bilateral internal thoracic grafts (BITA) is well established. BITA grafting is often avoided in diabetic, female, obese, elderly and other high-risk patients because of concerns for deep sternal wound infection. The objective of this study is to analyse early results of our BITA grafting and to establish the safety of BITA use in all patients.All cases of isolated consecutive unselected CABG were included in this retrospective study. BITA were used in-situ - one was used to graft left anterior descending artery and the other was used as inflow for a composite graft with radial artery. Dual inflow using in situ BITA grafting allows easy bailout by using an additional vein graft.BITA was used in 574 patients out of 602 (95.35%). Incidence of early death was 1.33% (8/602), stroke 0.5% (3/602), reoperation for bleeding 0.17% (1/602). Deep sternal wound infection was not seen in any patient but nine patients (1.5%) had superficial wound infection which healed with dressing.We have used BITA in 95% of our unselected, consecutive off-pump CABG patients without any major wound complications. Our limited experience has shown off-pump CABG using BITA grafting can be safely adopted routinely with excellent early result.</t>
  </si>
  <si>
    <t>25841356</t>
  </si>
  <si>
    <t>Mammogram segmentation using maximal cell strength updation in cellular automata.</t>
  </si>
  <si>
    <t>Breast cancer is the most frequently diagnosed type of cancer among women. Mammogram is one of the most effective tools for early detection of the breast cancer. Various computer-aided systems have been introduced to detect the breast cancer from mammogram images. In a computer-aided diagnosis system, detection and segmentation of breast masses from the background tissues is an important issue. In this paper, an automatic segmentation method is proposed to identify and segment the suspicious mass regions of mammogram using a modified transition rule named maximal cell strength updation in cellular automata (CA). In coarse-level segmentation, the proposed method performs an adaptive global thresholding based on the histogram peak analysis to obtain the rough region of interest. An automatic seed point selection is proposed using gray-level co-occurrence matrix-based sum average feature in the coarse segmented image. Finally, the method utilizes CA with the identified initial seed point and the modified transition rule to segment the mass region. The proposed approach is evaluated over the dataset of 70 mammograms with mass from mini-MIAS database. Experimental results show that the proposed approach yields promising results to segment the mass region in the mammograms with the sensitivity of 92.25% and accuracy of 93.48%.</t>
  </si>
  <si>
    <t>25841291</t>
  </si>
  <si>
    <t>Hyperdense Basal Ganglia in Nonketotic Hyperglycemia.</t>
  </si>
  <si>
    <t>25841174</t>
  </si>
  <si>
    <t>Functional roles and gene regulation of tumor necrosis factor receptor 1 in freshwater striped murrel.</t>
  </si>
  <si>
    <t>In this study, a complete molecular characterization of tumor necrosis factor receptor 1 (TNFR1) which was identified from the constructed cDNA library of striped murrel Channa striatus (Cs) is reported. The CsTNFR1 encoded a type I membrane receptor protein that contains 399 amino acids including three cysteine-rich domains (CRDs) at CRD1(41-46), CRD2(79-118) and CRD3(120-159) in the extracellular region and a putative TNF receptor-associated factor (TRAF) site at 245-253 and a death domain between 297 and 388 in the cytoplasmic region which is essential for induction of apoptosis. The predicted molecular mass of CsTNFR1 is 45kDa and its corresponding theoretical isoelectric point (pI) is 6.3. CsTNFR1 shared maximum identity with TNFR1 from olive flounder Paralichthys olivaceus (82%). Real-time PCR showed that CsTNFR1 gene was expressed most abundantly (P&lt;0.05) in the head kidney. Further, CsTNFR1 mRNA transcription was studied after challenge with fungus Apanomyces invadans and bacteria Aeromonas hydrophila. The fungus injected murrels showed a highest expression at 48h, whereas bacteria injected murrels showed at 24h. The gene expression studies revealed that CsTNFR1 may be involved in innate immune process of murrels against pathogenic infections. The over-expressed and purified recombinant CsTNFR1 protein (rCsTNFR1) was subjected to TNF-α inhibition assay to confirm their specificity and activity against TNF-α which confirmed that the rCsTNFR1 inhibits the activity of TNF-α in a dose dependent manner where maximum inhibition (97%) was observed at 10,000 fold concentration of rCsTNFR1. In addition, the direct cytotoxic effect of rCsTNFR1 was analyzed against head kidney phagocyte. The results showed that the recombinant CsTNFR1 protein does not exhibit any significant cytotoxicity against head kidney phagocyte cells even at higher concentration (8μg/ml). Moreover, the recombinant protein was analyzed for respiratory burst activity in the presence of two different ROS inducers, opsonized zymosan (fungal cell wall component) and phorbol 12-myristate 13-acetate (PMA). The findings showed that the C. striatus head kidney phagocyte exposed to purified recombinant CsTNFR1 protein alone do not produced any ROS. However, opsonized zymosan induced recombinant CsTNFR1 protein significantly (P&lt;0.05) enhanced the ROS production on concentration basis which is revealed that the ROS production depends on the concentration of the recombinant CsTNFR1 protein. Overall, the study showed that the CsTNFR1 plays an important role in the pathogen-induced inflammatory process of striped murrel.</t>
  </si>
  <si>
    <t>25841153</t>
  </si>
  <si>
    <t>FT-IR, FT-Raman, UV/Vis spectra and fluorescence imaging studies on 2-(bromoacetyl)benzo(b)furan by ab initio DFT calculations.</t>
  </si>
  <si>
    <t>The vibrational and electronic properties of 2-(bromoacetyl)benzo(b)furan have been studied in the ground state using experimental techniques (FT-IR, FT-Raman and UV) and density functional theory (DFT) employing B3LYP exchange correlation with the 6-31G(d,p) basis set. The theoretically calculated optimized parameters, vibrational frequencies etc., were compared with the experimental values, which yield good agreement between the observed and calculated values. The complete assignments of fundamental modes were performed on the basis of the potential energy distribution (PED). UV-visible spectrum of the compound was recorded in the region 300-600 nm and compared with the theoretical spectrum obtained from SAC-CI calculations. A good agreement is observed between the experimental and theoretical spectra. Fluorescence microscopic imaging studies proved that the compound can be used as one of the potential light sources in the yellow region with suitable excitation. Further, the predicted electronic transitions between the MOs 47→64, 52→62, 56→65, 56→72, 56→77 of the compound show a strong line at 569.8 nm.</t>
  </si>
  <si>
    <t>25841150</t>
  </si>
  <si>
    <t>Spectroscopic and ultrasonic investigations on structural characterization of borate glass specimen doped with transition metal ions.</t>
  </si>
  <si>
    <t>The present work describes the glass samples of composition (x% V₂O₅-(80-x)% B₂O₃-20% Na₂CO₃) VBS glass system and (x%MnO₂-(80-x)% B₂O₃-20% Na₂CO₃) in MBS glass system with mol% ranging from x=3, 6, 9, 12, 15 and 18 in steps of 3 mol% are prepared by melt quenching technique. For these prepared glass systems, sound velocity (longitudinal and shear velocities) and density have been measured. The sound velocity (longitudinal and shear) was measured by using pulse-echo technique at 5 MHz. The XRD study was carried to out to ascertain the amorphous nature of the glass specimen. Using these measured values, the elastic moduli, Poisson's ratio, Debye temperature, acoustic impedance and thermal expansion coefficient of the two glass systems were evaluated. The elastic and mechanical properties of the prepared glass systems are analyzed from ultrasonic study and the structural characterization from spectroscopic study. The effects due to the doping of transition metal ions with borate have been discussed. In the V₂O₅ doped glass system,(VBS glass system) the sound velocity, density and elastic moduli, steeply increases after 12 mol% comparatively with MnO₂ doped glass system (VBS glass system). The present study critically observes the doping of V₂O₅ with borate enhances the strengthening of network linkage and hardening of the glassy network structure than MnO₂. The IR spectral analysis reveals depolymerization of the borate network and conversion of BO₃ or BO4 units with the formation of non-bridging oxygen. The FTIR spectral studies confirm the presence of various functional groups of the sample. FTIR spectrum of sample exhibits broad absorption bands indicating the wide distribution of borate structural units. The effect of Na₂CO₃, V₂O₅ and MnO₂ contents on the structures of borate glass is evaluated from the FTIR spectra. The topological aspects of the prepared glass samples are exhaustively reported from SEM micrographs.</t>
  </si>
  <si>
    <t>25840825</t>
  </si>
  <si>
    <t>Moderate DNA damage promotes metabolic flux into PPP via PKM2 Y-105 phosphorylation: a feature that favours cancer cells.</t>
  </si>
  <si>
    <t>Pyruvate kinase M2, an important metabolic enzyme, promotes aerobic glycolysis (Warburg effect) to facilitate cancer cell proliferation. Unravelling the status of this important glycolytic pathway enzyme under sub-lethal doses of etoposide, a commonly used anti-proliferative genotoxic drug to induce mild/moderate DNA damage in HeLa cells as a model system and discern its effect on: PKM2 expression, phosphorylation, dimer: tetramer ratio, activity and associated effects, was pertinent. Protein expression and phosphorylation of PKM2 from HeLa cells was estimated using Western blotting. Same protein lysate was also used to estimate total pyruvate kinase activity and the total dimer: tetramer content evaluated using glycerol gradient ultra-centrifugation. Intracellular PEP was estimated manually using standard curve; while NADPH was assessed by NADPH estimation kit. Unpaired t test and two-way-ANOVA was used for statistical analysis. A relative decrease in PKM2 expression and a subsequent dose and time dependent increase in Y105-phosphorylation were observed. A concomitant increase in PKM2 dimer content and Y105-phosphorylation responsible for reduced PKM2 activity promoted PEP accumulation and NADPH production, representing increased metabolic flux into PPP, a feature that favours cancer cells. It was apparent that the sub-lethal doses of etoposide induced inadequate damage to DNA in cancer cells in culture promoted pro-survival conditions due to Y105-phosphorylation of PKM2, its stable dimerization and inactivation, a unique association not known earlier, indicating what might happen in tumour revivals or recurrences.</t>
  </si>
  <si>
    <t>25840650</t>
  </si>
  <si>
    <t>Neoadjuvant chemotherapy in gynaecological cancers - Implications for staging.</t>
  </si>
  <si>
    <t>The management of advanced gynaecological cancers remains a therapeutic challenge. Neoadjuvant chemotherapy has been used to reduce tumour size, thus facilitating subsequent local treatment in the form of surgery or radiation. For advanced epithelial ovarian cancer, data from several non-randomized and one randomized studies indicate that neoadjuvant chemotherapy followed by interval debulking surgery is a reasonable approach in patients deemed inoperable. Such an approach results in optimum debulking (no visible tumour) in approximately 40% of the patients with reduced operative morbidity. Overall and progression free-survival is comparable to the group treated with primary debulking surgery followed by chemotherapy. Neoadjuvant chemotherapy followed by surgery is associated with improved survival for women with stage IB2-IIA cervix cancer. There is a resurgence of interest for using short-course neoadjuvant chemotherapy prior to concurrent chemo-radiation. Currently, this is being tested in randomized trials.</t>
  </si>
  <si>
    <t>25839778</t>
  </si>
  <si>
    <t>Mechanism of anti-inflammatory effect of tricin, a flavonoid isolated from Njavara rice bran in LPS induced hPBMCs and carrageenan induced rats.</t>
  </si>
  <si>
    <t>Njavara is an indigenous medicinal rice variety traditionally used in Ayurvedic system of medicine practiced in Kerala, India. Tricin is a bioflavonoid present in significantly higher levels in rice bran of Njavara. Present study attempted to identify the molecular target of tricin in TLR mediated signaling pathways by using lipopolysaccharide (LPS) induced human peripheral blood mononuclear cells (hPBMCs) and carrageenan induced paw edema in rats as experimental models. Tricin acted upstream in the activation of inflammation cascade by interfering with TLR4 activation, preferably by blocking the LPS induced activation of TLR4, MYD88 and TRIF proteins in hPBMCs. Subsequently, tricin significantly blocked the activation of downstream kinases like p38MAPK, JNK1/2 and IRF3. Thus the inhibitory effect of tricin on NF-κB and IRF3 together confirms the specific inhibition of both MYD88 dependent and TRIF dependent pathways. Tricin treatment also inhibited the pro-inflammatory effect of LPS by blocking the TLR4 signaling mediated activation of cytosolic phospholipase A2 (cPLA2), which is confirmed by specific inhibition of COX-2. Results demonstrated that in addition to NF-κB, tricin can prevent the activation of STAT proteins by significantly inhibiting the activation of both STAT1 and STAT3 via the down regulation of upstream phosphorylating enzymes like JAK1 and JAK2. The protective anti-inflammatory effect of tricin was also confirmed by in vivo experiments. Thus, this study provides strong evidence that tricin exerts its anti-inflammatory effect via a mechanism involving the TLR4/NF-κB/STAT signaling cascade.</t>
  </si>
  <si>
    <t>25839753</t>
  </si>
  <si>
    <t>Draft genome sequence of Clostridium sulfidigenes 113A isolated from sub-seafloor sediments associated with methane hydrate deposits.</t>
  </si>
  <si>
    <t>Clostridium sulfidigenes 113A is a strictly anaerobic, rod shaped, gram positive bacterium isolated from sub-seafloor sediments associated with methane hydrates. Here, we report the first draft genome of C. sulfidigenes strain 113A, which comprises 3,717,420 bp in 96 contigs with the G+C content of 30.1%. A total of 3148 protein coding sequences were predicted. The genome annotation revealed that 113A could play an important role in biogeochemical cycles and have potential biotechnological applications such as production of organic acids and butanol.</t>
  </si>
  <si>
    <t>25839706</t>
  </si>
  <si>
    <t>Interleukin-10 From Marginal Zone Precursor B-Cell Subset Is Required for Costimulatory Blockade-Induced Transplantation Tolerance.</t>
  </si>
  <si>
    <t>Blocking CD40-CD40L costimulatory signals induces transplantation tolerance. Although B-cell depletion prevents alloantibody formation, nonhumoral functions of B cells in tolerance have not been well characterized. We investigated whether specific subsets of B cell or B cell-derived interleukin (IL)-10 contribute to tolerance.Wild type C57BL/6, or B cell-specific interleukin (IL)-10 (CD19-Cre::IL-10) mice, received vascularized BALB/c cardiac allografts. BALB/c donor-specific splenocyte transfusion and anti-CD40L monoclonal antibody were used as tolerogen. B cells were depleted with antimouse CD20 monoclonal antibody. Various B-cell subsets were purified and characterized by flow cytometry, reverse transcription polymerase chain reaction, and adoptive transfer.B-cell depletion prevented costimulatory blockade-induced allogeneic tolerance. Costimulatory blockade increased IL-10 in marginal zone precursor (MZP) B cells, but not other subsets. In particular, costimulatory blockade did not change other previously defined regulatory B-cell subsets (Breg), including CD5CD1d Breg or expression of TIM1 or TIM4 on these Breg or other Breg cell subsets. Costimulatory blockade also induced IL-21R expression in MZP B cells, and IL-21R MZP B cells expressed even more IL-10. B-cell depletion or IL-10 deficiency in B cells prevented tolerance in a cardiac allograft model, resulting in rapid acute cardiac allograft rejection. Adoptive transfer of wild type MZP B cells but not other subsets to B cell-specific IL-10 deficient mice prevented graft rejection.CD40 costimulatory blockade induces MZP B cell IL-10 which is necessary for tolerance. These observations have implications for understanding tolerance induction and how B cell depletion may prevent tolerance.</t>
  </si>
  <si>
    <t>25838167</t>
  </si>
  <si>
    <t>Determination of Curcuminoids in Curcuma longa Linn. by UPLC/Q-TOF-MS: An Application in Turmeric Cultivation.</t>
  </si>
  <si>
    <t>Cucuma longa Linn. (Fam-Zingiberaceae) is a valued medicinal plant contains curcuminoids (curcumin, demethoxycurcumin and bisdemethoxycurcumin) as major bioactive constituents. Previously reported analytical methods for analysis of curcuminoids were found to suffer from low resolution, lower sensitivity and longer analytical times. In this study, a rapid, sensitive, selective high-throughput ultra high performance liquid chromatography-tandem mass spectrometry (UPLC/Q-TOF-MS) method was developed and validated for the quantification of curcuminoids with an aim to reduce analysis time and enhance efficiency. UPLC/Q-TOF-MS analysis showed large variation (1.408-5.027% w/w) of curcuminoids among different samples with respect to their occurrence of metabolite and their concentration. The results showed that Erode (south province) contains highest quantity of curcuminoids and concluded to be the superior varieties. The results obtained here could be valuable for devising strategies for cultivating this medicinal plant.</t>
  </si>
  <si>
    <t>25837832</t>
  </si>
  <si>
    <t>The Pathogen of the Great Barrier Reef Sponge Rhopaloeides odorabile Is a New Strain of Pseudoalteromonas agarivorans Containing Abundant and Diverse Virulence-Related Genes.</t>
  </si>
  <si>
    <t>Sponge diseases have increased dramatically, yet the causative agents of disease outbreaks have eluded identification. We undertook a polyphasic taxonomic analysis of the only confirmed sponge pathogen and identified it as a novel strain of Pseudoalteromonas agarivorans. 16S ribosomal RNA (rRNA) and gyraseB (gyrB) gene sequences along with phenotypic characteristics demonstrated that strain NW4327 was most closely related to P. agarivorans. DNA-DNA hybridization and in silico genome comparisons established NW4327 as a novel strain of P. agarivorans. Genes associated with type IV pili, mannose-sensitive hemagglutinin pili, and curli formation were identified in NW4327. One gene cluster encoding ATP-binding cassette (ABC) transporter, HlyD and TolC, and two clusters related to the general secretion pathway indicated the presence of type I secretion system (T1SS) and type II secretion system (T2SS), respectively. A contiguous gene cluster of at least 19 genes related to type VI secretion system (T6SS) which included all 13 core genes was found. The absence of T1SS and T6SS in nonpathogenic P. agarivorans S816 established NW4327 as the virulent strain. Serine proteases and metalloproteases of the classes S8, S9, M4, M6, M48, and U32 were identified in NW4327, many of which can degrade collagen. Collagenase activity in NW4327 and its absence in the nonpathogenic P. agarivorans KMM 255(T) reinforced the invasiveness of NW4327. This is the first report unambiguously identifying a sponge pathogen and providing the first insights into the virulence genes present in any pathogenic Pseudoalteromonas genome. The investigation supports a theoretical study predicting high abundance of terrestrial virulence gene homologues in marine bacteria.</t>
  </si>
  <si>
    <t>25833096</t>
  </si>
  <si>
    <t>Assessing providers' vaccination behaviors during routine immunization in India.</t>
  </si>
  <si>
    <t>Progress has been made toward improving routine immunization coverage in India, but universal coverage has not been achieved. Little is known about how providers' vaccination behaviors affect coverage rates. The purpose of this study was to identify provider behaviors that served as barriers to vaccination that could lead to missed opportunities to vaccinate. We conducted a study of health-care providers' vaccination behaviors during clinic visits for children &lt;3 years of age. Information on provider behaviors was collected through parent report and direct observation. Compared with illness visits, parents were eight times more likely to report vaccination status was verified (p &lt; 0.001) and three times more likely to report receiving counseling on immunization (p = 0.022) during vaccination visits. Training of all vaccination practitioners should focus on behaviors such as the necessity of verifying vaccination status regardless of visit type, stressing the importance of counseling parents on immunization and emphasizing what is a valid contraindication to vaccination.</t>
  </si>
  <si>
    <t>25833094</t>
  </si>
  <si>
    <t>Disposable diapers decrease the incidence of neonatal infections compared to cloth diapers in a level II neonatal intensive care unit.</t>
  </si>
  <si>
    <t>To study whether disposable diapers decrease the incidence of neonatal infections compared with cloth diapers in a level II neonatal intensive care unit (NICU).All neonates admitted to the NICU and having duration of stay &gt;48 h were enrolled. Those babies with signs and symptoms of infection were screened with septic screen and/or blood culture.The primary outcome of the study was incidence of probable sepsis. Of 253 babies enrolled in the study period, probable sepsis was present in 101 (39.9%) infants in the total study group and was higher in cloth diaper group as compared with disposable diaper group (p = 0.01). For an average NICU stay of 6 days, cloth diapers would cost Rs. 241 vs. Rs. 162 for disposable diaper for any infant.Usage of disposable diapers decrease the incidence of probable sepsis in babies admitted to NICU. It is also cost effective to use disposable diapers in the NICU.</t>
  </si>
  <si>
    <t>25832924</t>
  </si>
  <si>
    <t>Biodegradation of pesticide profenofos by the free and immobilized cells of Pseudoxanthomonas suwonensis strain HNM.</t>
  </si>
  <si>
    <t>Profenofos is an organophosphate pesticide used extensively in agriculture to control pests. A bacterium capable of degrading profenofos was isolated from pesticide-contaminated soil samples and identified as Pseudoxanthomonas suwonensis strain HNM based on its morphological and biochemical characteristics and phylogenetic analysis of 16S rRNA gene sequences. 4-Bromo-2-chlorophenol was identified as a metabolite of profenofos degradation by HPLC and GC-MS analysis. The organism degraded profenofos by hydrolysis to yield 4-bromo-2-chlorophenol which was further utilized as carbon source for growth. The organism utilized various organophosphate pesticides such as temephos, quinalphos, and chloropyrifos as carbon sources. The optimum conditions for degradation of profenofos by P. suwonensis strain HMN were found to be at pH 7 and 30 °C. We have investigated the rate of degradation of profenofos by the free and immobilized cells of P. suwonensis strain HNM in various matrices such as sodium alginate (SA), sodium alginate-polyvinyl alcohol (SA-PVA), and SA-bentonite clay. The rate of degradation of 3 and 6 mM profenofos by the freely suspended cells were compared with that by immobilized cells in batches and semi-continuous with shaken cultures. The SA-bentonite clay-immobilized cells showed higher rate of degradation of 3 and 6 mM profenofos then freely suspended cells and cells immobilized in SA and SA-PVA. The SA-bentonite clay-immobilized cells of P. suwonensis strain HNM could be reused for more than 32 cycles without losing their degradation capacity. Thus, the immobilized cells are more efficient than freely suspended cells for the degradation of organophosphate pesticide contaminated water.</t>
  </si>
  <si>
    <t>25832858</t>
  </si>
  <si>
    <t>Hypertension.</t>
  </si>
  <si>
    <t>Raised blood pressure is the biggest single contributor to the global burden of disease and to global mortality. The numbers of people affected and the prevalence of high blood pressure worldwide are expected to increase over the next decade. Preventive strategies are therefore urgently needed, especially in less developed countries, and management of hypertension must be optimised. Genetic advances in some rare causes of hypertension have been made lately, but the aggregate effect on blood pressure of all the genetic loci identified to date is small. Hence, intervention on key environmental determinants and effective implementation of trial-based therapies are needed. Three-drug combinations can control hypertension in about 90% of patients but only if resources allow identification of patients and drug delivery is affordable. Furthermore, assessment of optimal drug therapy for each ethnic group is needed.</t>
  </si>
  <si>
    <t>25832789</t>
  </si>
  <si>
    <t>Enhancing fermentable sugar yield from cassava pulp for bioethanol production: microwave-coupled enzymatic hydrolysis approach.</t>
  </si>
  <si>
    <t>Cassava pulp, a potential biological feedstock for ethanol production has been subjected to microwave-assisted alkali pretreatment and microwave-coupled enzymatic hydrolysis. Microwave pretreatment may be a good alternative as it can reduce the pretreatment time and improve the enzymatic activity during hydrolysis. Liquid to solid ratio for the pretreatment of cassava pulp was found to be 20:1. Cassava pulp was pretreated at various NaOH concentration, microwave temperature and gave maximum yield of reducing sugar with 1.5% NaOH at 90 °C in 30 min than conventional alkali pretreatment after enzymatic hydrolysis. The subsequent enzymatic saccharification of pretreated cassava pulp using α amylase dosage of 400 IU at microwave temperature of 90 °C resulted in highest reducing sugar yield of 723 mg/g pulp. Microwave-assisted alkali pretreatment improved the enzymatic saccharification of cassava pulp by increasing its accessibility to hydrolytic enzymes. Microwave-assisted alkali pretreatment and microwave-coupled enzymatic hydrolysis are found to be efficient for improving the yield of reducing sugar.</t>
  </si>
  <si>
    <t>25830509</t>
  </si>
  <si>
    <t>Correlated Conformational Motions of the KH Domains of Far Upstream Element Binding Protein Complexed with Single-Stranded DNA Oligomers.</t>
  </si>
  <si>
    <t>Single-stranded DNA binding (SSB) proteins bind with single-stranded DNA (ss-DNA) segments that are generated as intermediates during DNA metabolic processes. The primary function of an SSB protein is to protect the ss-DNA from being degraded so that other enzymes can effectively act on it. We have performed atomistic molecular dynamics simulations of the two DNA binding K homology (KH) domains (KH3 and KH4) of the far upstream element (FUSE) binding protein (FBP) complexed with two ss-DNA oligomers in aqueous solutions. Attempts have been made to study the effects of complexation on the internal motions of the protein domains and the correlated dynamics of the amino acid residue side chains. In agreement with experiments, KH3 domain has been found to be relatively more flexible in the complexed state. The calculations reveal increased long-range anticorrelated motions among several amino acid residues in the complexed forms. Compared to the KH4 domain, noticeable increase in N-H dipole ordering on complexation has been observed for the KH3 domain. Importantly, it is demonstrated that the effects of the DNA strands on the side chain orientations of the arginine and lysine residues and their ordering and dynamics play critical roles in forming the complexes and their structural stability.</t>
  </si>
  <si>
    <t>25829244</t>
  </si>
  <si>
    <t>Decidual expression and localization of human surfactant protein SP-A and SP-D, and complement protein C1q.</t>
  </si>
  <si>
    <t>Surfactant proteins SP-A and SP-D, and complement protein C1q are soluble innate immune pattern recognizing molecules. SP-A, SP-D and C1q have an overall similar structure composed of an N-terminal triple-helical collagen region that is followed by a trimeric globular domain. While SP-A and SP-D belong to the collectin family (collagen containing lectin), C1q is the first recognition subcomponent of the classical pathway of the complement system. Recently, SP-A, SP-D and C1q have been considered to play important roles in early and late pregnancy. However, their expression in early human decidua has not been examined. Here, we investigated whether SP-A, SP-D and C1q are expressed within first trimester decidua in humans and their expression is associated with trophoblasts and decidual stromal cells. Decidual samples from women undergoing elective vaginal termination of pregnancy during first trimester were obtained from 25 subjects. Immunohistochemical studies using anti-human SP-A, anti-human SP-D and anti-human C1q antibodies were performed on decidual tissue sections along with anti-vimentin and cytokeratin-7 antibodies to identify stromal cells and trophoblasts. The expression was also examined by immunostaining and PCR using decidual and stromal cells. C1q expression was significantly higher when compared to SP-A and SP-D in the first trimester human decidua. Double immunostaining revealed that all stromal cells and trophoblasts expressed SP-A, SP-D and C1q, while only few invasive trophoblasts expressed C1q. Thus, expression of SP-A, SP-D and C1q in human decidua during first trimester suggests potential role of SP-A, SP-D and C1q during the early stages of pregnancy including implantation, trophoblast invasion and placental development.</t>
  </si>
  <si>
    <t>25829223</t>
  </si>
  <si>
    <t>Development of immunochromatographic strip test using fluorescent, micellar silica nanosensors for rapid detection of B. abortus antibodies in milk samples.</t>
  </si>
  <si>
    <t>Presence of bacteria such as Brucella spp. in dairy products is an immense risk to public health. Point of care immunoassays are rapid in that they can quickly screen various samples in a relatively short amount of time, are sensitive, specific and offer a great advantage in accurate and fast diagnosis of infectious diseases. We have fabricated a point of care rapid diagnostic assay that employs fluorescent, micellar silica nanosensors capable of specifically detecting Brucella IgG antibodies in milk samples of afflicted animals. Currently, point of care detection assays are not commercially available for field testing of farm animals using milk samples. The nanosensing allows precise detection of antibodies with low sample volumes (50 μl). We demonstrate recognition of B. abortus antibodies through capture by fluorescent silica nanosensors using spiked and raw milk samples validated by ELISA and PCR. The test results are accurate and repeatable with high sensitivity and specificity, and a short assay time of 10 min for antigenic recognition and do not require any sample processing procedures such as isolation and separation. Additionally, well defined antigenic components and surface biomarkers of various disease causing microbes can be broadly incorporated within the purview of this technology for accurate and rapid detection of suspected bovine pathological conditions, and can largely enable rapid field testing that can be implemented in farms and food industry.</t>
  </si>
  <si>
    <t>25829161</t>
  </si>
  <si>
    <t>Preparation and characterization of host-guest system between inosine and β-cyclodextrin through inclusion mode.</t>
  </si>
  <si>
    <t>Inosine is a nucleoside that is formed when hypoxanthine is attached to a ribose ring (also known as a ribofuranose) via a β-N₉-glycosidic bond. Inosine is commonly found in tRNAs. Inosine (INS) has been used widely as an antiviral drug. The inclusion complex of INS with β-CDx in solution phase is studied by ground and excited state with UV-visible and fluorescence spectroscopy, respectively. A binding constant and stoichiometric ratio between INS and β-CDx are calculated by BH equation. The lifetime and relative amplitude of INS is increases with increasing the concentrations of β-CDx, confirms the formation of inclusion complex in liquid state. The solid complexes are prepared by kneading method (KM) and co-precipitation method (CP). The solid complex is characterized by Fourier transform infrared (FTIR) spectroscopy, scanning electron microscopy (SEM), powder X-ray diffraction (XRD) and differential scanning colorimetry (DSC). CP method gives the solid product with good yield than that of physical mixture and KM method. The structure of complex is proposed based on the study of Patch - Dock server.</t>
  </si>
  <si>
    <t>25829160</t>
  </si>
  <si>
    <t>Electronic structure investigations of 4-aminophthal hydrazide by UV-visible, NMR spectral studies and HOMO-LUMO analysis by ab initio and DFT calculations.</t>
  </si>
  <si>
    <t>Combined experimental and theoretical studies were conducted on the molecular structure and vibrational spectra of 4-AminoPhthalhydrazide (APH). The FT-IR and FT-Raman spectra of APH were recorded in the solid phase. The molecular geometry and vibrational frequencies of APH in the ground state have been calculated by using the ab initio HF (Hartree-Fock) and density functional methods (B3LYP) invoking 6-311+G(d,p) basis set. The optimized geometric bond lengths and bond angles obtained by HF and B3LYP method show best agreement with the experimental values. Comparison of the observed fundamental vibrational frequencies of APH with calculated results by HF and density functional methods indicates that B3LYP is superior to the scaled Hartree-Fock approach for molecular vibrational problems. The difference between the observed and scaled wave number values of most of the fundamentals is very small. A detailed interpretation of the NMR spectra of APH was also reported. The theoretical spectrograms for infrared and Raman spectra of the title molecule have been constructed. UV-vis spectrum of the compound was recorded and the electronic properties, such as HOMO and LUMO energies, were performed by time dependent density functional theory (TD-DFT) approach. Finally the calculations results were applied to simulated infrared and Raman spectra of the title compound which show good agreement with observed spectra. And the temperature dependence of the thermodynamic properties of constant pressure (Cp), entropy (S) and enthalpy change (ΔH0→T) for APH were also determined.</t>
  </si>
  <si>
    <t>25828829</t>
  </si>
  <si>
    <t>Ethionamide-induced Pellagra.</t>
  </si>
  <si>
    <t>Pellagra is a disorder characterized by dermatitis, diarrhea, dementia and eventually death, resulting from a deficiency of niacin or its precursor tryptophan. Ethionamide (a second-line antituberculosis agent)-induced pellagra is rarely encountered in clinical practice. Prompt diagnosis and treatment with nicotinamide can prevent life-threatening complications. To date, only three cases have been reported. We report a 13-year-old girl presenting with ethionamide-induced pellagra that resolved after the administration of niacin.</t>
  </si>
  <si>
    <t>25828546</t>
  </si>
  <si>
    <t>Risk assessment for extending the Biopharmaceutics Classification System-based biowaiver of immediate release dosage forms of fluconazole in adults to the paediatric population.</t>
  </si>
  <si>
    <t>The paediatric population undergoes developmental changes in gastric pH, gastric emptying, intestinal transit time, membrane permeability, protein binding, body water, distribution and metabolism. It is widely recognised that changes in these parameters may result in an alteration of the plasma profile and thus in key bioequivalence parameters such as Cmax (maximum plasma concentration of drug) and area under the plasma concentration vs time profile curve. The aim of this work is to assess the risk of extending the biowaiver for immediate release dosage formulations of fluconazole from the adult to the paediatric population.Fluconazole exhibits good solubility and very rapid dissolution characteristics in various pH media. The absorption of fluconazole in children is known to be complete (over 90%) and not impaired by elevated pH, which is prevalent during the early days of life. Dose numbers calculated using body surface area are less than 1. Therefore, the risk to drug absorption due to differences in gastric pH, gastric emptying, intestinal transit, membrane permeability and metabolising enzymes between adults and children is considered low.Thus, it can be safely concluded that fluconazole meets highly soluble and highly permeable criteria in the paediatric population and can be allocated to class 1 of the Biopharmaceutics Classification System (BCS) for this population as well as in adults. Additionally, fluconazole has an excellent safety profile in children, similar to that in adults. The BCS-based biowaiver claimed in adults can be safely extended to the paediatric population provided that the requirements in excipient selection and dissolution profile comparison using BCS-based dissolution conditions as stated in the biowaiver monograph for fluconazole immediate release dosage forms in adults are fulfilled.</t>
  </si>
  <si>
    <t>25827771</t>
  </si>
  <si>
    <t>Synthesis, spectroscopic characterization and structural investigation of a new charge transfer complex of 2,6-diaminopyridine with 4-nitrophenylacetic acid: Antimicrobial, DNA binding/cleavage and antioxidant studies.</t>
  </si>
  <si>
    <t>A new hydrogen-bonded charge-transfer complex (CT) formed by the reaction between donor, 2,6-diaminopyridine and acceptor, 4-nitrophenylacetic acid in methanol at room temperature. The crystal was characterized by elemental analysis, IR, NMR spectroscopic studies and thermal studies. The elemental analysis of CT complex, obtained data revealed that the formation of 1:1 ratio CT complex was proposed. Infrared and NMR studies confirm the chemical constituents and molecular structure of the synthesized complex crystal. The high thermal stability is due to the molecular frame work through H-bonding interactions. Structural investigation indicates that cation and anion are linked through strong N(+)-H⋯O(-) type of hydrogen bond. The hydrogen bonded charge transfer crystal was screened for its pharmacology, such as antimicrobial, DNA binding/cleavage and antioxidant studies. The CT complex was screened for its antibacterial and antifungal activity against various bacterial and fungal species, which shows good antimicrobial activity. The DNA binding results indicated that the compound could interact with DNA through intercalation. It should have weak to moderate capacity of scavenging with DPPH.</t>
  </si>
  <si>
    <t>25827770</t>
  </si>
  <si>
    <t>Biophysical insights into the intercalative interaction of surfactant cobalt(III) complexes of certain diimine ligands bound to yeast tRNA: Effects of hydrophobicity.</t>
  </si>
  <si>
    <t>The interaction of two surfactant cobalt(III) complexes, cis-[Co(ip)₂(DA)₂](ClO₄)₃ 1 and cis-[Co(dpq)₂(DA)₂](ClO₄)₃ 2 where ip=imidazo[4,5-f][1,10]phenanthroline and dpq=dipyrido[3,2-d:2'-3'-f]quinoxaline with yeast tRNA have been explored by using electronic absorption, competitive binding, electrochemical studies and viscosity measurements. The results suggest that these complexes can bind to tRNA by intercalation. The presence of hydrophobic diimine ligand and the long aliphatic double chains of these complexes facilitate its intercalative interaction with the hydrophobic interior of the tRNA. The extent of tRNA binding of complex 2 has greater affinity than that of complex containing imidazo[4,5-f][1,10]phenanthroline ligands.</t>
  </si>
  <si>
    <t>25827769</t>
  </si>
  <si>
    <t>First principal studies of spectroscopic (IR and Raman, UV-visible), molecular structure, linear and nonlinear optical properties of L-arginine p-nitrobenzoate monohydrate (LANB): A new non-centrosymmetric material.</t>
  </si>
  <si>
    <t>In current work, the authors have been applied the density functional theory (DFT) using B3LYP and CAM-B3LYP exchange-correlation functional with 6-31G(∗) basis set on l-arginine p-nitrobenzoate monohydrate (LANB) molecule for the first time to optimize its geometry and study the spectroscopic, electronic structure, nonlinear optical properties. Vibrational modes were found in good agreement with experimental reports. The calculated UV spectra by B3LYP/6-31G(∗) and CAM-B3LYP/6-31G(∗) level of theory shows an electronic transition at ∼268 nm (4.63 eV) and 264 nm (4.70 eV) respectively. To explain the charge interaction taking place within the molecule highest occupied molecular orbital and lowest unoccupied molecular orbital were analyzed and their calculated energy gap was found to be 4.3eV with an oscillatory strength 0.3796 at B3LYP/6-31G(∗) level of theory. The dipole moment (μtot), average and anisotropy of polarizability (αtot, Δα) and static and total first hyperpolarizability (β0, βtot) values were calculated. The value of μtot and βtot are found to be 4.124D and 1.630 × 10(-30) esu and 4.127D and 1.133 × 10(-30) esu using B3LYP/6-31G(∗) and CAM-B3LYP/6-31G(∗) functional respectively. The value of βtot is &gt;4 and &gt;3 times higher than prototype urea molecule calculated at both level of theory, respectively. The molecular electrostatic potential (MEP), frontier molecular orbital's (FMOs), global reactivity descriptors and thermodynamic properties are also calculated and discussed. The properties of LANB calculated at B3LYP are in good correlation with experimental than the CAM-B3LYP level of theory. The obtained results show that LANB molecule can be treated as a good candidate for nonlinear optical devices.</t>
  </si>
  <si>
    <t>25827766</t>
  </si>
  <si>
    <t>Vibrational spectra, NBO, HOMO-LUMO and conformational stability studies of 4-hydroxythiobenzamide.</t>
  </si>
  <si>
    <t>In this work, the experimental and theoretical study on molecular structure, vibrational spectral analysis of 4-hydroxythiobenzamide (HTB) have been reported. The solid phase FTIR (4000-400 cm(-1)) and FT-Raman spectra (3500-50 cm(-1)) were recorded. The molecular geometry, harmonic vibrational frequencies and bonding features of HTB in the ground-state have been calculated by the density functional method (B3LYP) with 6-311+G(d,p) and 6-311++G(d,p) as basis sets. Utilizing the observed FTIR and FT-Raman data, a complete vibrational assignment and analysis of the fundamental modes of the compound were carried out. Stability of the molecule arising from hyperconjugative interactions, charge delocalization has been analyzed using natural bond orbital (NBO) analysis. The results show that the value of electron density (ED) in the σ(∗) antibonding orbitals and E((2)) energies confirms the occurrence of ICT (intra-molecular charge transfer) within the molecule. The UV spectrum was measured in ethanol solution. The energy and oscillator strength calculated by time-dependent density functional theory (TD-DFT) correlates with the experimental findings. The calculated molecular electrostatic potential (MESP), HOMO and LUMO energies show that charge transfer occurs within the molecule. Besides, the simulated infrared and Raman spectra of the title compound which show good agreement with observed spectra.</t>
  </si>
  <si>
    <t>25827760</t>
  </si>
  <si>
    <t>Characterization of prepared In2O3 thin films: The FT-IR, FT-Raman, UV-Visible investigation and optical analysis.</t>
  </si>
  <si>
    <t>In this original work, the Indium oxide (In2O3) thin film is deposited cleanly on microscope glass substrate at different temperatures by spray pyrolysis technique. The physical properties of the films are characterized by XRD, SEM, AFM and AFM measurements. The spectroscopic investigation has been carried out on the results of FT-IR, FT-Raman and UV-Visible. XRD analysis exposed that the structural transformation of films from stoichiometric to non-stoichiometric orientation of the plane vice versa and also found that, the film is polycrystalline in nature having cubic crystal structure with a preferred grain orientation along (222) plane. SEM and AFM studies revealed that, the film with 0.1M at 500°C has spherical grains with uniform dimension. The complete vibrational analysis has been carried out and the optimized parameters are calculated using HF and DFT (CAM-B3LYP, B3LYP and B3PW91) methods with 3-21G(d,p) basis set. Furthermore, NMR chemical shifts are calculated by using the gauge independent atomic orbital (GIAO) technique. The molecular electronic properties; absorption wavelengths, excitation energy, dipole moment and frontier molecular orbital energies, molecular electrostatic potential energy (MEP) analysis and Polarizability first order hyperpolarizability calculations are performed by time dependent DFT (TD-DFT) approach. The energy excitation on electronic structure is investigated and the assignment of the absorption bands in the electronic spectra of steady compound is discussed. The calculated HOMO and LUMO energies showed the enhancement of energy gap by the addition of substitutions with the base molecule. The thermodynamic properties (heat capacity, entropy, and enthalpy) at different temperatures are calculated and interpreted in gas phase.</t>
  </si>
  <si>
    <t>25827655</t>
  </si>
  <si>
    <t>Therapeutic effects of whole-body vibration training in knee osteoarthritis: a systematic review and meta-analysis.</t>
  </si>
  <si>
    <t>To examine the current evidence regarding the effects of whole-body vibration (WBV) training in individuals with knee osteoarthritis (OA).We searched PubMed, CINAHL, Embase, Scopus, Physiotherapy Evidence Database (PEDro), and Science Citation Index for research articles published prior to January 2015 using the keywords whole body vibration, vibration training, and vibratory exercise in combination with the Medical Subject Heading osteoarthritis knee.This meta-analysis was restricted to randomized controlled trials published in the English language. The quality of the selected studies was assessed by the PEDro Scale. The risk of bias was assessed using the Cochrane collaboration's tool in the domain-based evaluation. We also evaluated the quality of each study based on the criteria given by the International Society of Musculoskeletal and Neuronal Interactions for reporting WBV intervention studies, consisting of 13 factors.Descriptive data regarding subjects, design, intervention, WBV parameters, outcomes, and conclusions were collected from each study by 2 independent evaluators. The mean and SD of the baseline and final endpoint scores for pain, stiffness, and function were extracted from the included studies.A total of 83 studies were found in the search. Of these, 5 studies met the inclusion criteria and were further analyzed. Four of these 5 studies reached high methodologic quality on the PEDro Scale. Overall, studies demonstrated mixed results in favor of additive effects of WBV for reducing pain and improving function in knee OA. There was considerable variation in the parameters of the WBV included in this systematic review.WBV training reduces pain and improves function in individuals with knee OA.</t>
  </si>
  <si>
    <t>25827469</t>
  </si>
  <si>
    <t>Association between maternal health literacy and child vaccination in India: a cross-sectional study.</t>
  </si>
  <si>
    <t>Education of mothers may improve child health. We investigated whether maternal health literacy, a rapidly modifiable factor related to mother's education, was associated with children's receipt of vaccines in two underserved Indian communities.Cross-sectional surveys in an urban and a rural site. We assessed health literacy using Indian child health promotion materials. The outcome was receipt of three doses of diphtheria-tetanus-pertussis (DTP3) vaccine. We used multivariate logistic regression to investigate the relationship between maternal health literacy and vaccination status independently in each site. For both sites, adjusted models considered maternal age, maternal and paternal education, child sex, birth order, household religion and wealth quintile. Rural analyses used multilevel models adjusted for service delivery characteristics. Urban analyses represented cluster characteristics through fixed effects.The rural analysis included 1170 women from 60 villages. The urban analysis included 670 women from nine slum clusters. In each site, crude and adjusted models revealed a positive association between maternal health literacy and DTP3. In the rural site, the adjusted OR was 1.57 (95% CI 1.11 to 2.21, p=0.010) for those with medium health literacy, and OR=1.30 (95% CI 0.89 to 1.91, p=0.172) for those with high health literacy. In the urban site, the adjusted OR was 1.10 (95% CI 0.65 to 1.88, p=0.705) for those with medium health literacy, and OR=2.06 (95% CI 1.06 to 3.99, p=0.032) for those with high health literacy.In these study settings, maternal health literacy is independently associated with child vaccination. Initiatives targeting health literacy could improve vaccination coverage.</t>
  </si>
  <si>
    <t>25827361</t>
  </si>
  <si>
    <t>Start-up, performance and optimization of a compost biofilter treating gas-phase mixture of benzene and toluene.</t>
  </si>
  <si>
    <t>The performance of a compost biofilter inoculated with mixed microbial consortium was optimized for treating a gas-phase mixture of benzene and toluene. The biofilter was acclimated to these VOCs for a period of ∼18d. The effects of concentration and flow rate on the removal efficiency (RE) and elimination capacity (EC) were investigated by varying the inlet concentration of benzene (0.12-0.95g/m(3)), toluene (0.14-1.48g/m(3)) and gas-flow rate (0.024-0.072m(3)/h). At comparable loading rates, benzene removal in the mixture was reduced in the range of 6.6-41% in comparison with the individual benzene degradation. Toluene removal in mixture was even more affected as observed from the reductions in REs, ranging from 18.4% to 76%. The results were statistically interpreted by performing an analysis of variance (ANOVA) to elucidate the main and interaction effects.</t>
  </si>
  <si>
    <t>25826610</t>
  </si>
  <si>
    <t>Nanoscale metallogel via self-assembly of self-assembled trinuclear coordination rings: multi-stimuli-responsive soft materials.</t>
  </si>
  <si>
    <t>A rare variety of coordination rings having the M3L6 composition are prepared by the combination of Pd(NO3)2 with an imidazolyl or benzimidazolyl appended bidentate non-chelating ligand (i.e.L1 or L2). The variable concentration 1H NMR spectra of the trinuclear complexes [Pd3(L1)6](NO3)6, 1a and [Pd3(L2)6](NO3)6, 2a in DMSO-d6 provided valuable information on the self-assembly phenomenon of the already self-assembled complexes. Interestingly, the signals of 2a are broadened upon increasing the concentration. The solution of 2a in DMSO formed a supramolecular metallogel above a certain concentration (i.e. 2% w/v), however, complex 1a could not form any gel. This phenomenon is attributed to the presence of an auxiliary π-surface in the benzimidazole moiety in L2, in contrast to the imidazole moiety of L1. The influence of anions in gel formation was studied by preparing several samples using a variety of palladium(II) salts and L2 in DMSO. It was found that oxoanions like nitrate, perchlorate, triflate and tosylate are amicable for gel formation, probably due to their capabilities of forming H-bonds. The counter anions like tetrafluoroborate, hexafluorophosphate, or hexafluoroantimonate could not assist in the formation of gel. The stimuli-responsive nature of the gel and the reversible gel–sol conversion were demonstrated by dis-assembly and re-assembly processes of 2a as controlled by a pair of stimuli such as halide-nitrate, DMAP-HNO3, and ethylenediamine-Pd(NO3)2. No gel could be prepared by the combination of Ni(NO3)2 or Pt(NO3)2 with ligand L2. Thus, a subtle change in the ligand design, metal ion and counter anion is demonstrated as the responsible parameter for the construction of the three component multi-stimuli-responsive supramolecular gel.</t>
  </si>
  <si>
    <t>25826183</t>
  </si>
  <si>
    <t>Cytogenetic and hematological alterations induced by acute oral exposure of imidacloprid in female mice.</t>
  </si>
  <si>
    <t>Imidacloprid (IMD), 1(6-chloro-3-pyridinyl)methyl)-N-nitro-2-imidazolidinimine, was administered in female mice to study in vivo cytogenetic (chromosomal aberrations (CAs) and micronucleus assay) and hematological effects. The acute oral LD50 was determined to be 150 mg/kg bw in mice following OECD guidelines using AOT StatPgm425 software. The mice were administered orally with distilled water (negative control); mitomycin C (MMC), 1 mg/kg (positive control) and sub-lethal doses of 37.5 (low), 75.0 (medium) and 112.5 (high) mg/kg bw (25%, 50% and 75% of LD50) of IMD to analyze CAs and hematological effects after 24 h, whereas micronucleus test (MT) after 48 h. The genotoxicity analysis revealed that selected test doses of IMD--medium and high doses--induced significantly mitotic inhibition (p &lt; 0.01), CAs (p &lt; 0.01) and at high dose micronucleus (MN) formation (p &lt; 0.05). Significant changes in red blood cell (RBC; p &lt; 0.01), hemoglobin (Hb; p &lt; 0.01) and erythrocyte sedimentation rate (ESR; p &lt; 0.001) were observed, except WBC in which significant increase (p &lt; 0.001) was observed. Present observation substantiates overall significant dose dependent genotoxic potential (p &lt; 0.05; r = 0.98) of IMD. Precautions should be taken to minimize possible risk to exposed farmers of the state of Haryana (India)--an agrarian economy.</t>
  </si>
  <si>
    <t>25825149</t>
  </si>
  <si>
    <t>Ultrasound assisted synthesis of methyl butyrate using heterogeneous catalyst.</t>
  </si>
  <si>
    <t>Ultrasound assisted esterification of butyric acid with methanol was investigated in an ultrasound irradiated isothermal batch reactor using acid ion-exchange resin (amberlyst-15) as a catalyst. Effect of parameters such as temperature (323-353 K), catalyst loading (0-8.5%w/w), alcohol to acid ratio, M (2-6), ultrasound power (0-145 W), duty cycle (0-85%) and amount of molecular sieves added (0-11%w/w) on the rate of reaction was studied. At optimized parameters, a maximum conversion of 91.64% was obtained in 120 min in presence of ultrasound. Experimental kinetic data were correlated by using Eley-Rideal (ER) and Langmuir-Hinshelwood-Hougen-Watson (LHH W) models taking into account reverse reaction. Studies showed that single site LHHW with reactants and products both adsorbing on catalyst surface was most suited for the obtained experimental data. Activation energy determined based on heterogeneous kinetics was in the range 49.31-57.54 kJ/mol while it was 18.29 kJ/mol using homogeneous model.</t>
  </si>
  <si>
    <t>25825057</t>
  </si>
  <si>
    <t>Long-lasting partnership between insulin resistance and endothelial dysfunction: role of metabolic memory.</t>
  </si>
  <si>
    <t>The persistence of deleterious effects of hyperglycaemia even after glucose normalization is referred to as 'metabolic memory'. However, similar persistent effects of the metabolic consequences of a high fat diet (HFD) have not been described.Rats were given a normal pellet diet (NPD) or a HFD for 3 months. The animals from the HFD group were then returned to the NPD to observe the long-term effects of insulin resistance. Endothelial dysfunction was assessed by carbachol-mediated vasorelaxation and eNOS phosphorylation.As expected, HFD consumption resulted in insulin resistance and endothelial dysfunction. Phosphorylation of eNOS at S1177 was decreased in HFD rats, compared with that in the NPD group. Rats on 3 months of HFD showed glucose intolerance and impaired insulin sensitivity and were then switched back to NPD (REV group) . Levels of cholesterol and triglyceride, and adiposity returned to normal in REV rats. However, endothelium-dependent vascular responses to carbachol which were impaired in HFD rats, continued to be impaired in REV rats. Similarly, decreased eNOS phosphorylation after HFD was not improved after 1 or 6 months of REV.Our data indicate that returning to NPD did not improve the insulin sensitivity or the endothelial dysfunction induced by HFD. Although some biochemical parameters responsible for insulin resistance and endothelial dysfunction were normalized, molecular and vascular abnormalities, involving NO, persisted for several months, highlighting the long-lasting effects of metabolic memory.</t>
  </si>
  <si>
    <t>25824571</t>
  </si>
  <si>
    <t>A Rapid, Robust and Ultra-Sensitive HPLC Enantioseparation of β-Amino Alcohols.</t>
  </si>
  <si>
    <t>Enantioseparation of amino acid analogues racemic β-amino alcohols has hitherto been thought impossible without prior derivatization. Method developers of chromatographic enantioseparation often face detection challenge due to low ultraviolet (UV) absorbance of these molecules. A new chiral derivatizing reagent, benzimidazole-(S)-naproxen amide, was synthesized to provide UV detectable chiral moiety for detection of respective diastereomers of eight β-amino alcohols (dl-alaninol, dl-leucinol, dl-prolinol, dl-phenylalaninol, dl-phenylglycinol, dl-valinol, dl-homophenylalaninol and dl-methioninol). An HPLC method has been developed and validated and both the diastereomers were separated within 31 min runtime. Excellent resolution to a pmol detection limit level was achieved. The developed HPLC method for enantioseparation of β-amino alcohols is the first-ever report of its own kind having such a high detection sensitivity.</t>
  </si>
  <si>
    <t>25824259</t>
  </si>
  <si>
    <t>Aqueous penetration of orally and topically administered moxifloxacin.</t>
  </si>
  <si>
    <t>To assess the intraocular penetration of 0.5% moxifloxacin hydrochloride into aqueous humour after oral and topical administration.A prospective, interventional study of 42 patients scheduled to undergo cataract surgery was carried out. Out of the 42 subjects, 21 were randomly categorised into Group I and received one drop of 0.5% topical moxifloxacin four times, at 15 min intervals starting 75 min before the surgery. Another 21 subjects were categorised into Group II and all subjects in this group were administered a single tablet of 400 mg of moxifloxacin, 12 h before the surgery. Estimation of moxifloxacin in aqueous samples was carried out using high-performance liquid chromatography. Results were analysed using Student unpaired 't' test and analysis of variance. The value of p&lt;0.05 was considered to be significant.Mean aqueous concentration of moxifloxacin attained in the oral group (n=21) was 0.504±0.30 μg/mL while that in the topical group (n=21) was 2.04±0.72 μg/mL, and this difference in levels was statistically significant (p&lt;0.005). The levels attained by both the groups well exceeded the MIC90 (minimum inhibitory concentration of antibiotic required to inhibit growth of 90% of bacteria strains) levels for most of the organisms causing endophthalmitis. Penetration of moxifloxacin in aqueous in both the groups was not affected by gender, intraocular pressure or comorbidities significantly. However, aqueous levels were found to be higher among the younger subjects within the topical group.Moxifloxacin has an impressive spectrum of coverage and this pharmacokinetic study reinforces its potential as a prophylactic drug against intraocular infections, given the high aqueous levels post topical administration.</t>
  </si>
  <si>
    <t>25824025</t>
  </si>
  <si>
    <t>Adductor Canal Blockade Following Total Knee Arthroplasty-Continuous or Single Shot Technique? Role in Postoperative Analgesia, Ambulation Ability and Early Functional Recovery: A Randomized Controlled Trial.</t>
  </si>
  <si>
    <t>Total knee arthroplasty (TKA) can be associated with severe pain in early postoperative period. Adductor canal block may provide optimal analgesia following TKA. However, ideal regimen for administration whether continuous or single shot is yet undefined. We prospectively randomized 90 patients in continuous and single shot adductor canal blockade groups. Postoperative VAS (visual analog scale for pain) score was significantly better at all times in continuous than single shot technique (P&lt;0.001). However, ambulation ability (Timed Up &amp; Go, 10m walk, 30s chair) and early functional recovery (active SLR, ambulation with walker, staircase competency, ambulation distance and maximal flexion at discharge) showed no statistical significant difference. Continuous adductor canal blockade was superior to single shot block in terms of pain control but was similar for early functional recovery.Level III, therapeutic study.</t>
  </si>
  <si>
    <t>25823958</t>
  </si>
  <si>
    <t>Secukinumab in psoriasis: randomized, controlled phase 3 trial results assessing the potential to improve treatment response in partial responders (STATURE).</t>
  </si>
  <si>
    <t>Secukinumab, an anti-interleukin-17A monoclonal antibody, has demonstrated rapid and sustained efficacy in phase 3 psoriasis trials.To examine whether partial responders could achieve improved responses with intravenous (IV) secukinumab vs. the same or a higher subcutaneous (SC) dose.Forty-three participants with moderate-to-severe psoriasis and partial response [Psoriasis Area and Severity Index (PASI) score improvement of ≥ 50% but &lt; 75%] after 12 weeks of 300 or 150 mg SC secukinumab therapy were randomized 1 : 1 to secukinumab 10 mg kg(-1) IV (baseline, weeks 2 and 4, respectively) or secukinumab 300 mg SC (baseline, week 4). All participants subsequently received secukinumab 300 mg SC every 4 weeks (weeks 8-36). Co-primary end points were PASI 75 and Investigator's Global Assessment [2011 modified version (IGA mod 2011)] 0/1 response rates at week 8 (IV vs. SC).Higher IGA mod 2011 0/1 response rates (66.7% vs. 33.3%; P = 0.03) and a trend towards higher PASI 75 response rates (90.5% vs. 66.7%; P = 0.06) were observed with secukinumab IV vs. SC at week 8. The primary objective was not met, as the difference was not significant for both co-primary end points. Improved responses in both groups were maintained at week 40 in most participants. Safety profiles for IV and SC secukinumab were similar. The trial was underpowered owing to its small sample size.Improved response may be attained in patients with psoriasis achieving partial response after 12 weeks of SC secukinumab treatment by continued dosing with 300 mg SC or treatment with higher doses.</t>
  </si>
  <si>
    <t>25823682</t>
  </si>
  <si>
    <t>Spermatozoa input concentrations and RNA isolation methods on RNA yield and quality in bull (Bos taurus).</t>
  </si>
  <si>
    <t>Sperm RNA can be used to understand the past spermatogenic process, future successful fertilization, and embryo development. To study the sperm RNA composition and function, isolation of good quality RNA with sufficient quantity is essential. The objective of this study was to assess the influence of sperm input concentrations and RNA isolation methods on RNA yield and quality in bull sperm. The fresh semen samples from bulls (n = 6) were snap-frozen in liquid nitrogen and stored at -80 °C. The sperm RNA was isolated using membrane-based methods combined with TRIzol (RNeasy+TRIzol and PureLink+TRIzol) and conventional methods (TRIzol, Double TRIzol, and RNAzol RT). Based on fluorometric quantification, combined methods resulted in significantly (P &lt; 0.05) higher total RNA yields (800-900 ng/30-40 × 10(6)) as compared with other methods and yielded 20 to 30 fg of RNA/spermatozoon. The quality of RNA isolated by membrane-based methods was superior to that isolated by conventional methods. The sperm RNA was observed to be intact as well as fragmented (50-2000 bp). The study revealed that the membrane-based methods with a cocktail of lysis solution and an optimal input concentration of 30 to 40 million sperm were optimal for maximum recovery of RNA from bull spermatozoa.</t>
  </si>
  <si>
    <t>25823509</t>
  </si>
  <si>
    <t>Toxicity Study of a Self-nanoemulsifying Drug Delivery System Containing N-methyl pyrrolidone.</t>
  </si>
  <si>
    <t>Recently within the lipid based formulation category, Self-nanoemulsifying drug delivery system (SNEDDS) has received considerable attention in the enhancement of bioavailability of poorly water-soluble drugs. Self-emulsifying formulation should have good solvent properties to allow appropriate solubility of the drug in the formulation. Drug incorporated in the formulation should also be readily dissolved as clear and monophasic liquid at ambient temperature when introduced to aqueous phase. N-methyl pyrrolidone (NMP) is one of the main pharmaceutical cosolvents and is a solubilizing excipient used in parenteral and oral medications. Marketed Leuprolide acetate (Sanofi-aventis, Quebec, Canada) is formulated as a solution composed of 55-66% NMP and 34-45% poly(DL-lactide-co-glycolide). Self-emulsifying oral formulation of fenofibrate containing NMP as solubilizer has been patented. Based on these reports we successfully developed SNEDDS formulation using NMP as cosolvent and found ~ 4 fold improvement in apparent permeability coefficient of model drug. To ensure the safety of the developed SNEDDS formulation, in the present study we further investigated its toxicity studies in mice and evaluated for various parameter. From the results it can be concluded that oral administration of SNEDDS formulation containing NMP did not exhibit significant toxicity in mice and further detail toxicity study is required so as to ensure the safety of this system in oral drug delivery.</t>
  </si>
  <si>
    <t>25820920</t>
  </si>
  <si>
    <t>The deferiprone and deferasirox combination is efficacious in iron overloaded patients with β-thalassemia major: A prospective, single center, open-label study.</t>
  </si>
  <si>
    <t>The high cost, coupled with the need for continuous infusion, renders Desferrioxamine (DFO), a non-feasible option for iron-chelation in a large majority of patients with β-thalassemia major in developing countries. Monotherapy with deferiprone (DFP) or deferasirox (DFX) may not always attain optimal control, particularly in heavily iron-loaded patients. Combination of DFP and DFX is a potential alternative.A prospective, single-center, open-label, uncontrolled study was conducted to evaluate the safety and efficacy of the combination in patients with β-thalassemia major. Patients who had received either DFP or DFX for &gt;1 year and a serum ferritin &gt;2,000 μg/L were enrolled. Blood counts, liver/renal functions, and serum ferritin were monitored during the 1-year study period. Facilities for cardiac T2*-MRI were unavailable.Thirty-six patients with a mean age of 13 ± 6.9 years (range: 4-29) and a ferritin of 6,768 ± 4,145 μg/L formed the study cohort. Eight (22%) patients had transient gastrointestinal adverse effects. DFX was discontinued in one patient for persistent abdominal pain/diarrhea. Eight (22%) had joint symptoms; DFP was discontinued in two. Four (11%) patients had elevation in AST/ALT levels, managed with temporary interruption of DFX. Nine (25%) had an inconsistent elevation of creatinine to &gt;33% of baseline; no intervention was done. One had transient proteinuria. None had neutropenia. At the end of 1 year, the serum ferritin reduced by a mean value of 3,275.3 ± 618.2 μg/L (P &lt; 0.001).The oral combination was found to be safe, efficacious, and a feasible option in patients with suboptimal response to monotherapy.</t>
  </si>
  <si>
    <t>25820821</t>
  </si>
  <si>
    <t>Protein expression and methylation of MGMT, a DNA repair gene and their correlation with clinicopathological parameters in invasive ductal carcinoma of the breast.</t>
  </si>
  <si>
    <t>Epigenetic mechanisms such as DNA methylation are being increasingly recognized to play an important role in cancer and may serve as a cancer biomarker. The aim of this study was to evaluate the promoter methylation status of MGMT (O6-methylguanine-DNA methyltransferase) and a possible correlation with the expression of MGMT and standard clinicopathological parameters in invasive ductal breast carcinoma patients (IDC) of Kashmir. Methylation-specific PCR was carried out to investigate the promoter methylation status of MGMT in breast tumors paired with the corresponding normal tissue samples from 128 breast cancer patients. The effect of promoter methylation on protein expression in the primary breast cancer and adjacent normal tissues was evaluated by immunohistochemistry (n = 128) and western blotting (n = 30). The frequency of tumor hypermethylation was 39.8 % and a significant difference in methylation frequency among breast tumors were found (p &lt; 0.001) when compared with the corresponding normal tissue. Immunohistochemical analysis showed no detectable expression of MGMT in 68/128 (53.1 %) tumors. MGMT promoter methylation mediated gene silencing was associated with loss of its protein expression (rs = -0.285, p = 0.001, OR = 3.38, 95 % CI = 1.59-7.17). A significant correlation was seen between loss of MGMT and lymph node involvement (p = 0.030), tumor grade (p &lt; 0.0001), loss of estrogen receptors (ER; p = 0.021) and progesterone receptors (PR) (p = 0.016). Also, MGMT methylation was found to be associated with tumor grade (p = 0.011), tumor stage (p = 0.009), and loss of ER (p = 0.003) and PR receptors (p = 0.009). To our knowledge, our findings, for the first time, in Kashmiri population, indicate that MGMT is aberrantly methylated in breast cancer and promoter hypermethylation could be attributed to silencing of MGMT gene expression in breast cancer. Our data suggests that MGMT promoter hypermethylation could have a potential function as molecular biomarker of breast oncogenesis. Also, based on their predictive value of response to therapy, the immunohistochemical evaluation and interpretation of MGMT may also help in future to establish therapeutic strategies for patients with breast cancer.</t>
  </si>
  <si>
    <t>25819200</t>
  </si>
  <si>
    <t>Anaphylaxis with intravenous immunoglobulin: a time for introspection.</t>
  </si>
  <si>
    <t>25819077</t>
  </si>
  <si>
    <t>Identification of a small set of plasma signalling proteins using neural network for prediction of Alzheimer's disease.</t>
  </si>
  <si>
    <t>Alzheimer's disease (AD) is a dementia that gets worse with time resulting in loss of memory and cognitive functions. The life expectancy of AD patients following diagnosis is ∼7 years. In 2006, researchers estimated that 0.40% of the world population (range 0.17-0.89%) was afflicted by AD, and that the prevalence rate would be tripled by 2050. Usually, examination of brain tissues is required for definite diagnosis of AD. So, it is crucial to diagnose AD at an early stage via some alternative methods. As the brain controls many functions via releasing signalling proteins through blood, we analyse blood plasma proteins for diagnosis of AD.Here, we use a radial basis function (RBF) network for feature selection called feature selection RBF network for selection of plasma proteins that can help diagnosis of AD. We have identified a set of plasma proteins, smaller in size than previous study, with comparable prediction accuracy. We have also analysed mild cognitive impairment (MCI) samples with our selected proteins. We have used neural networks and support vector machines as classifiers. The principle component analysis, Sammmon projection and heat-map of the selected proteins have been used to demonstrate the proteins' discriminating power for diagnosis of AD. We have also found a set of plasma signalling proteins that can distinguish incipient AD from MCI at an early stage. Literature survey strongly supports the AD diagnosis capability of the selected plasma proteins.</t>
  </si>
  <si>
    <t>25818997</t>
  </si>
  <si>
    <t>Frequency of DEL phenotype in RhD negative donor population of north India.</t>
  </si>
  <si>
    <t>There is a paucity of data for DEL phenotype in the Indian population. Ours is a tertiary care Regional Blood Transfusion Centre in north India collecting more than 50,000 blood units out of which 8-9% are RhD negative donors.To determine the frequency of DEL phenotype in RhD negative blood donor population at our centre.A total of 200 RhD-negative blood donor samples were included in this study which was conducted over a period of 4 months (October 2013 to January 2014). All these blood samples were tested for extended Rh typing including C, E, c and e antigens and also for adsorption elution testing. The heat elution method at 56 °C in water bath for 10 minutes was utilized. The eluate and the last wash supernatant were used for indirect antiglobulin test against O RhD positive and O RhD negative cells by gel technique using the LISS Coombs' AHG gel cards (Biorad, Morat, Switzerland). Those donor samples which were found positive on adsorption elution testing were also further investigated by gel technique for Direct Antiglobulin test (DAT), Weak D testing and Auto Control test.Out of the total 200 Rh D negative donor samples tested, 3 (1.5%) samples were found to give positive result and, thus, were the DEL phenotypes. It was found that 20 (10%) donor samples were positive for C antigen, 5 (2.5%) for E antigen, 200 (100%) for c antigen and 200 (100%) for e antigen. Among the DEL negative (= 197), 193 (98%) were E antigen negative and only 4 (2%) were E antigen positive, whereas among the DEL positive samples (= 3), 2 (66.6%) were E antigen negative and 1 (33.3%) was E antigen positive. The C antigen positivity was only in 2 (66.6%) individuals in the DEL positive group and 178 (90.3%) in the DEL negative samples. All the three samples which were found to be positive as DEL phenotype also gave negative result for DAT, Weak D testing and Auto Control.The frequency of DEL phenotype in north Indian RhD negative donor population is 1.5%.</t>
  </si>
  <si>
    <t>25818723</t>
  </si>
  <si>
    <t>Indian proteomics efforts and human proteome project.</t>
  </si>
  <si>
    <t>The Draft Maps of Human Proteome published in two independent articles provide a catalogue of proteins encoded in the human genome including missing proteins, based on large scale mass spectrometric analysis. Six months later, a Tissue-based Human Proteome Map was published which includes a study of expression and distribution of human proteins across tissues and cells using specific antibodies. Independently, in an ongoing global effort - the Chromosome centric, and Biology and Disease centric Human Proteome Project (C-HPP and B/D-HPP) initiated by the Human Proteome Organization aims to study in-depth human proteins and their variants in terms of biology and disease in a chromosome centric manner. Under this initiative, a consortium formed among five Asian research teams including India aims to study Chromosome 12 encoded proteins and their disease context. Together, the group has recently published the first series of 3 papers giving the overall vision and the initial contributions. While one of the draft maps of the human proteome is largely contributed by an Indian team, Indian researchers have significant role in the other two initiatives as well. These efforts will be pursued further as more teams join and more disease and biology components get incorporated.This article focuses on the complexity and challenges of deciphering human proteome and contribution of Indian researchers in the human proteome projects, including the on-going C-HPP. This article is part of a Special Issue entitled: Proteomics in India.</t>
  </si>
  <si>
    <t>25817549</t>
  </si>
  <si>
    <t>Molecular dynamics simulations of GPCR-cholesterol interaction: An emerging paradigm.</t>
  </si>
  <si>
    <t>G protein-coupled receptors (GPCRs) are the largest class of molecules involved in signal transduction across cell membranes and represent major targets in the development of novel drug candidates. Membrane cholesterol plays an important role in GPCR structure and function. Molecular dynamics simulations have been successful in exploring the effect of cholesterol on the receptor and a general consensus molecular view is emerging. We review here recent molecular dynamics studies at multiple resolutions highlighting the main features of cholesterol-GPCR interaction. Several cholesterol interaction sites have been identified on the receptor that are reminiscent of nonannular sites. These cholesterol hot-spots are highly dynamic and have a microsecond time scale of exchange with the bulk lipids. A few consensus sites (such as the CRAC site) have been identified that correspond to higher cholesterol interaction. Interestingly, high plasticity is observed in the modes of cholesterol interaction and several sites have been suggested to have high cholesterol occupancy. We therefore believe that these cholesterol hot-spots are indicative of 'high occupancy sites' rather than 'binding sites'. The results suggest that the energy landscape of cholesterol association with GPCRs corresponds to a series of shallow minima interconnected by low barriers. These specific interactions, along with general membrane effects, have been observed to modulate GPCR organization. Membrane cholesterol effects on receptor structure and organization, that in turn influences receptor cross-talk and drug efficacy, represent a new frontier in GPCR research. This article is part of a Special Issue entitled: Lipid-protein interactions. Guest Editors: Amitabha Chattopadhyay and Jean-Marie Ruysschaert.</t>
  </si>
  <si>
    <t>25817404</t>
  </si>
  <si>
    <t>Potential linkage between compound microsatellites and recombination in geminiviruses: Evidence from comparative analysis.</t>
  </si>
  <si>
    <t>The compound microsatellites consist of two or more individual microsatellites, originate from mutation or imperfection in simple repeat sequences. The reports on systematic analysis of the occurrence, size and density of compound microsatellite (cSSR) types are very rare. Our study indicates that cSSRs are clustered at specific regions in the begomovirus genomes. cSSRs were overrepresented in majority of begomovirus genomes indicating that they might have some functional significance. Further, non-random distribution pattern of cSSR in begomovirus genomes was significantly correlated with the recombination breakpoint positions in the genome. The analysis of cSSR regions in the viral genome indicates the presence of stem loop (hairpin) secondary structure. The significance of these findings in biology of geminiviruses is discussed based on our present understanding of recombination and repetitive DNA. To our knowledge, this is the first analysis suggesting the possible association between recombination and microsatellites in any viral genome.</t>
  </si>
  <si>
    <t>25816933</t>
  </si>
  <si>
    <t>Influence of Rituximab on Central Nervous System Relapse in Diffuse Large B-Cell Lymphoma and Role of Prophylaxis--A Systematic Review of Prospective Studies.</t>
  </si>
  <si>
    <t>Despite the improvement in overall survival in patients with diffuse large B-cell lymphoma (DLBCL) in the rituximab era, the occurrence of central nervous system (CNS) relapse heralds a very poor prognosis. The evidence is conflicting on the incidence and pattern of CNS relapse in the rituximab era compared with before the rituximab era and on the role of CNS prophylaxis. We conducted a systematic analysis of the data from 7 prospective studies, studying the incidence and type of CNS relapse, the role of prophylaxis, and survival after CNS relapse, with and without rituximab-based chemotherapy. No statistically significant difference was found in the incidence of CNS relapse with the use of rituximab-based chemotherapy compared with CHOP (cyclophosphamide, doxorubicin, vincristine [Oncovin], prednisone) chemotherapy. Leptomeningeal disease was more common and the survival after CNS disease was better in the rituximab era. No difference was found in the incidence of isolated CNS relapse. Chemoprophylaxis significantly decreased the incidence of CNS recurrence. The use of rituximab has not influenced the incidence of CNS relapse compared with the use of CHOP. Chemoprophylaxis plays a significant role in high-risk patients with DLBCL in decreasing CNS recurrence. Large randomized clinical trials are warranted to differentiate between intrathecal and systemic chemoprophylaxis.</t>
  </si>
  <si>
    <t>25815426</t>
  </si>
  <si>
    <t>Regulation and Function of the Caspase-1 in an Inflammatory Microenvironment.</t>
  </si>
  <si>
    <t>The inflammasome is a complex of proteins that has a critical role in mounting an inflammatory response in reply to a harmful stimulus that compromises the homeostatic state of the tissue. The NLRP3 inflammasome, which is found in a wound-like environment, is comprised of three components: the NLRP3, the adaptor protein ASC and caspase-1. Interestingly, although ASC levels do not fluctuate, caspase-1 levels are elevated in both physiological and pathological conditions. Despite the observation that merely raising caspase-1 levels is sufficient to induce inflammation, the crucial question regarding the mechanism governing its expression is unexplored. We found that, in an inflammatory microenvironment, caspase-1 is regulated by NF-κB. Consistent with this association, the inhibition of caspase-1 activity parallels the effects on wound healing caused by the abrogation of NF-κB activation. Surprisingly, not only does inhibition of the NF-κB/caspase-1 axis disrupt the inflammatory phase of the wound-healing program, but it also impairs the stimulation of cutaneous epithelial stem cells of the proliferative phase. These data provide a mechanistic basis for the complex interplay between different phases of the wound-healing response in which the downstream signaling activity of immune cells can kindle the amplification of local stem cells to advance tissue repair.</t>
  </si>
  <si>
    <t>25814386</t>
  </si>
  <si>
    <t>Fractures in School Going Children.</t>
  </si>
  <si>
    <t>25813894</t>
  </si>
  <si>
    <t>Mechanistic insight into ultrasound induced enhancement of simultaneous saccharification and fermentation of Parthenium hysterophorus for ethanol production.</t>
  </si>
  <si>
    <t>This paper presents investigations into mechanism of ultrasound assisted bioethanol synthesis using Parthenium hysterophorus biomass through simultaneous saccharification and fermentation (SSF) mode. Approach of coupling experimental results to mathematical model for SSF using Genetic Algorithm based optimization has been adopted. Comparison of model parameters for experiments with mechanical shaking and sonication (10% duty cycle) give an interesting mechanistic account of influence of ultrasound on SSF system. A 4-fold rise in ethanol and cell mass productivity is seen with ultrasound. The analysis reveals following facets of influence of ultrasound on SSF: increase in Monod constant for glucose for cell growth, maximal specific growth rate and inhibition constant of cell growth by glucose and reduction in specific cell death rate. Values of inhibition constant of cell growth by ethanol (K3E), and constants for growth associated (a) and non-growth associated (b) ethanol production remained unaltered with sonication. Beneficial effects of ultrasound are attributed to enhanced cellulose hydrolysis, enhanced trans-membrane transport of substrate and products as well as dilution of the toxic substances due to micro-convection induced by ultrasound. Intrinsic physiological functioning of cells remained unaffected by ultrasound as indicated by unaltered values of K3E, a and b.</t>
  </si>
  <si>
    <t>25813733</t>
  </si>
  <si>
    <t>VATS versus intrapleural streptokinase: A prospective, randomized, controlled clinical trial for optimum treatment of post-traumatic Residual Hemothorax.</t>
  </si>
  <si>
    <t>Post-traumatic residual haemothorax (RH) is common and carries significant morbidity. However, its optimal treatment is not clear.The aim of this study was to find the extent of this problem and the choice of treatment between VATS and intra-pleural streptokinase instillation (IPSI).This RCT, conducted over 18 months period, included all patients of chest trauma between 18 and 70 years of age, admitted with haemothorax or haemopneumothorax requiring inter-costal drain (ICD) insertion. 154 events of haemothorax/haemopneumothorax requiring ICD insertion were enrolled. RH was seen in 48 (31%) patients: 13 patients were excluded from RCT after refusal for treatment. Seventeen (49%) patients of remaining 35 RH cases were randomized to IPSI group and 18 (51%) patients were randomized to VATS group. The outcome parameters were resolution of RH and treatment related complications.RH resolved equally well in VATS and IPSI group [13 patients (72%) versus 12 patients (71%), respectively; continuity-adjusted p=1]. Morbidity wise no difference (p-value 0.529) was seen in the two groups.Post-traumatic RH is seen in 1/3rd patients and is equally well treated by VATS and IPSI.</t>
  </si>
  <si>
    <t>25813635</t>
  </si>
  <si>
    <t>Purifying fluoride-contaminated water by a novel forward osmosis design with enhanced flux under reduced concentration polarization.</t>
  </si>
  <si>
    <t>For purifying fluoride-contaminated water, a new forward osmosis scheme in horizontal flat-sheet cross flow module was designed and investigated. Effects of pressure, cross flow rate, draw solution and alignment of membrane module on separation and flux were studied. Concentration polarization and reverse salt diffusion got significantly reduced in the new hydrodynamic regime. This resulted in less membrane fouling, better solute separation and higher pure water flux than in a conventional module. The entire scheme was completed in two stages-an upstream forward osmosis for separating pure water from contaminated water and a downstream nanofiltration operation for continuous recovery and recycle of draw solute. Synchronization of these two stages of operation resulted in a continuous, steady-state process. From a set of commercial membranes, two polyamide composite membranes were screened out for the upstream and downstream filtrations. A 0.3-M NaCl solution was found to be the best one for forward osmosis draw solution. Potable water with less than 1% residual fluoride could be produced at a high flux of 60-62 L m(-2) h(-1) whereas more than 99% draw solute could be recovered and recycled in the downstream nanofiltration stage from where flux was 62-65 L m(-2) h(-1).</t>
  </si>
  <si>
    <t>25813374</t>
  </si>
  <si>
    <t>Modified technique of levator plication for the correction of Marcus Gunn jaw-winking ptosis: a case series.</t>
  </si>
  <si>
    <t>To conduct a study on ptotic eyelids with Marcus Gunn jaw-winking ptosis operated via a technique of modified levator plication, prospective interventional case series. Ten ptotic eyelids with Marcus Gunn jaw-winking phenomenon (MGJWP) underwent modified levator plication surgery. Postoperatively, all cases were followed up for at least 6 months. Outcome parameters included amount of ptosis correction, amount of MGJWP correction, palpebral aperture height, lid lag, and lagophthalmos. The mean amount of ptosis was 4.25 ± 0.79 mm (range of 3-6 mm), mean amount of MGJWP was 5.10 ± 2.27 mm (range 2-9 mm), and the mean levator function was 8.3 ± 2.27 mm (range of 4-12 mm). At 6 months follow-up, good correction of ptosis was seen in nine out of ten patients. Resolution of MGJWP (≤1 mm of excursion of upper eyelid with synkinetic mouth movement) was seen in three patients. Improvement in MGJWP (&gt;1 mm of excursion of upper eyelid with synkinetic mouth movement) was seen in seven patients. The mean post-operative lagophthalmos was 0.80 ± 0.88 mm. The modified levator plication technique was effective in the treatment of MGJWP. This modified technique of levator plication is anatomically less destructive and hence more acceptable, with the added advantages of less post-operative lagophthalmos and no lid contour defects.</t>
  </si>
  <si>
    <t>25812910</t>
  </si>
  <si>
    <t>Effect of Fluoxetine on Periodontal Status in Patients With Depression: A Cross-Sectional Observational Study.</t>
  </si>
  <si>
    <t>Fluoxetine, a selective serotonin reuptake inhibitor, has been reported to reduce periodontal disease severity in a rat ligature-induced periodontitis model. The objective of the present study is to investigate the influence of fluoxetine intake on periodontal parameters in patients with periodontitis with clinical depression.A sample of 236 patients with chronic periodontitis and clinical depression were assessed for clinical parameters of periodontal disease. Of these, 115 patients were taking fluoxetine (20 mg/day) for ≥2 months, and 121 patients were not. Participants taking fluoxetine were further analyzed for correlation between duration of drug intake and periodontal parameters.All periodontal parameters, except plaque index, were significantly lower in participants taking fluoxetine (P &lt;0.01). Partial correlation analysis, adjusted for confounders, revealed a significant and negative correlation between duration of fluoxetine intake and attachment loss (AL) (R(2) = -0.321, P &lt;0.05). Logistic regression analysis revealed that fluoxetine intake was associated with a lower risk of having AL ≥3 (odds ratio [OR] = 0.55, 95% confidence interval [CI] = 0.31 to 0.96) and lower odds of increased bleeding on probing (BOP) percentage values (OR = 0.62, 95% CI = 0.34 to 0.97).In this observational study, use of fluoxetine was associated with lower BOP percentages and reduced AL.</t>
  </si>
  <si>
    <t>25812673</t>
  </si>
  <si>
    <t>Does aberrant expression of cyclooxygenase-2 and prostaglandin-E2 receptor genes lead to abortion in Chlamydia trachomatis-infected women.</t>
  </si>
  <si>
    <t>The aim of the study was to characterize the expression of cyclooxygenase-2 (COX-2) and prostaglandin-E2 (PGE2) genes in spontaneously aborted tissues from women infected with Chlamydia trachomatis.A total of 135 spontaneous aborters (Group I) and 45 induced aborters (controls; Group II) attending Obstetrics and Gynaecology Department at Safdarjung hospital (New Delhi, India), were enrolled. Polymerase chain reaction (PCR) assay was performed to detect C. trachomatis DNA in endometrial curettage tissue (ECT). Differential expression of COX-2 and PGE2 receptors at mRNA level was analysed in ECT using reverse transcription PCR and real-time PCR.In total, 14.8% patients were diagnosed as C. trachomatis-positive in Group I whereas all control patients were C. trachomatis-negative. Qualitative expression of COX-2 (p &lt; 0.05) and PGE2 (p &lt; 0.0001) receptors was found increased in C. trachomatis-positive patients (Group I) in comparison to controls. Quantitative real-time PCR analysis also showed upregulation in transcript levels of both COX-2 (p &lt; 0.002) and PGE2 (p &lt; 0.0001) receptors in infected patients (Group I) versus Group II. COX-2 and PGE2 expression was higher (p &lt; 0.002) in recurrent spontaneous aborters in comparison to sporadic spontaneous aborters.Results suggest that chlamydial infection leads to upregulation of COX-2 in C. trachomatis-positive recurrent spontaneous aborters, which probably mediates increased prostaglandin synthesis.</t>
  </si>
  <si>
    <t>25812138</t>
  </si>
  <si>
    <t>Meso enyne substituted BODIPYs: synthesis, structure and properties.</t>
  </si>
  <si>
    <t>We report the synthesis of meso enyne substituted BODIPYs by the reaction of 8-chloro BODIPY with terminal alkynes under Sonogashira coupling conditions, and by Pd-Cu catalyzed hydroalkynylation reaction of terminal alkynes, across the -C[triple bond, length as m-dash]C- bond of meso alkynylated BODIPYs. The scope of reaction was explored by reacting different meso alkynylated BODIPYs with various terminal alkynes, which results in meso enyne substituted BODIPYs with different substituents. The meso enyne substituted BODIPYs show blue shifted absorption and red shifted emission with large Stokes shift compared to meso alkynylated BODIPYs. The single crystal structures of BODIPYs , , and are reported. Their packing diagram exhibits extensive intermolecular C-Hπ, C-HF hydrogen bonding and ππ stacking interactions, leading to 1D supramolecular frameworks extending into the complex 3D structural frameworks.</t>
  </si>
  <si>
    <t>25811387</t>
  </si>
  <si>
    <t>Middle East Respiratory Syndrome Corona Virus (MERS CoV): The next steps.</t>
  </si>
  <si>
    <t>Developing countries are at risk of importing Middle East Respiratory Syndrome Corona Virus (MERS CoV) from the Middle East. Hospitals in the Middle East currently reporting the disease are staffed by immigrants. In the current hot spots for MERS CoV a sizeable portion of the population is from other countries, but many of these countries have yet to detect any importation of MERS CoV. To assess the disease transmission in these countries, supplemental surveillance strategies are urgently needed beyond the currently recommended measures. A few strategies to address the situation are: (i) improving preparedness with enhanced surveillance in particular regions; (ii) targeting certain sentinel groups for surveillance in hot spots; and (iii) limited use of serosurveillance. Recovered, immune patients can be employed to give patient care during outbreaks.</t>
  </si>
  <si>
    <t>25811287</t>
  </si>
  <si>
    <t>A Randomized Trial of 1% vs 2% Lignocaine by the Spray-as-You-Go Technique for Topical Anesthesia During Flexible Bronchoscopy.</t>
  </si>
  <si>
    <t>The optimal concentration of lignocaine to be used during flexible bronchoscopy (FB) remains unknown. This randomized controlled trial compared the efficacy and safety of 1% and 2% lignocaine solution for topical anesthesia during FB.Consecutive patients were randomized to receive either 1% or 2% lignocaine solution through the bronchoscope by the "spray-as-you-go" technique. The primary outcome of the study was the assessment of cough by the operator and the patient using the visual analog scale (VAS) and pain assessment using the faces pain rating scale. The secondary outcomes included total lignocaine dose, oxygenation status, adverse reactions related to lignocaine, and others.Five hundred patients were randomized (median age, 51 years; 71% men) 1:1 to either group. The median operator VAS score for cough was significantly higher (25 vs 21, P = .015) in the 1% group; however, the patient VAS score was not significantly different (32 vs 27, P = .065). The pain rating was similar between the two groups. The median cumulative dose of lignocaine was significantly higher in the 2% group (397 mg vs 312 mg, P = .0001; 7.1 mg/kg vs 5.7 mg/kg, P = .0001). About 28% of patients in the 2% group exceeded the maximum recommended dose (&gt; 8.2 mg/kg) of lignocaine. No adverse event related to lignocaine overdose was seen in either group.One percent lignocaine was found to be as effective as 2% solution for topical anesthesia during FB, albeit at a significantly lower dose as the latter. Thus, 1% lignocaine should be the preferred concentration for topical anesthesia during FB.ClinicalTrials.gov; No.: NCT01955824; URL: www.clinicaltrials.gov.</t>
  </si>
  <si>
    <t>25809704</t>
  </si>
  <si>
    <t>A study on oncogenic role of leptin and leptin receptor in oral squamous cell.</t>
  </si>
  <si>
    <t>Leptin been mainly produced by adipose tissue and cancer cells is the most studied adipokine, amongst the several cytokines. Leptin is an antiapoptotic molecule and inducer of cancer stem cells as well as activates cell proliferation. Its oncogenic, mitogenic, proinflammatory and proangiogenic actions lead to its vital roles in tumourigenesis. Two common functional DNA polymorphisms in the genes of leptin G2548A (LEP) and leptin receptor A668G (LEPR) affect the amount of circulating cytokine-type hormone leptin with risk for development of oral squamous cell carcinoma (OSCC). The present study investigated whether these LEP and LEPR gene polymorphisms are affecting risk for OSCC by comparing the genotypes of patients with controls. A total of 306 OSCC and 228 controls participated in this study. We have determined the frequency of LEP (G2548A) and LEPR (A668G) gene polymorphisms in OSCC cases and controls by polymerase chain reaction and restriction fragment length polymorphism (PCR-RFLP). The incidence of leptin gene G2548A homozygous mutant AA polymorphism was significantly increased in the OSCC patients (p = 0.002, odds ratio (OR) = 2.4, 95 % confidence interval (CI) = 1.37-4.22) when compared with controls, and leptin receptor A668G homozygous mutant GG polymorphism was significantly high in the OSCC patients as compared to controls (p = 0.000, OR = 3.8, 95 % CI = 1.98-7.62). The polymorphism of homozygous mutant allele A of leptin gene and G allele of leptin receptor may be associated with increased risk for OSCC. The observations showed regular increase of supporting role of leptin in OSCC. The present study showed an association of AA genotype and A allele of LEP G2548A as well as GG genotype and G allele of LEPR A668G polymorphisms with increased risk for OSCC in north Indian patients. Moreover, the combination of both the polymorphisms may be involved in susceptibility and progression of OSCC.</t>
  </si>
  <si>
    <t>25809557</t>
  </si>
  <si>
    <t>Time taken for superior osteotomy in primary powered endoscopic dacryocystorhinostomy: is there a difference between an ultrasonic aspirator and a mechanical burr?</t>
  </si>
  <si>
    <t>The purpose of this study is to report the time taken for superior osteotomy and complications during this step in primary powered endoscopic dacryocystorhinostomy (PEnDCR) using the piezoelectric system and mechanical burr.This prospective interventional comparative series was performed on all consecutive patients who underwent a primary PEnDCR over a 4-month period. The surgery was performed as per standard protocols and all patients were operated on by a single surgeon (M.J.A.). Parameters documented were demographic data, type of powered instrument used, time taken for superior osteotomy, exposure of the agger nasi, exposure of entire sac, and complications such as excess bleeding, soft tissue injury, or mucosal burns. Statistical analyses were performed using the linear mixed-effect model and 2-sample t tests.A total of 55 PEnDCRs were studied, 29 in the mechanical burr group and 26 in the piezoelectric or ultrasonic group. The mean time for superior osteotomy in the mechanical burr group was 3.71 minutes (range, 1.75 to 6.58 minutes); in the ultrasonic group it was 4.12 minutes (range, 1.33 to 6.25 minutes). There was no significant difference (p = 0.17) between the 2 groups. Subcategory analyses of time taken by age (p = 0.057) and sex (p = 0.56) did not show any difference between the groups. Two patients in the mechanical burr group had an insignificant superficial sac injury and 1 patient in the ultrasonic group suffered epithelial burns away from the site of osteotomy, which resolved spontaneously without any sequelae. There was no excess bleeding in any of the groups.The time taken by mechanical burr and piezoelectric system are comparable for superior osteotomy in PEnDCR. If anatomical boundaries are respected, their use appears to be safe without major complications.</t>
  </si>
  <si>
    <t>25809199</t>
  </si>
  <si>
    <t>Prevalence of metabolic syndrome in rural elderly of Asian Indian origin.</t>
  </si>
  <si>
    <t>Virtually no studies have been undertaken to investigate the prevalence of metabolic syndrome (MS) among the rural elderly in India. The aim of the present study was to identify the effects of sex and age on body fat distribution, blood pressure (BP), and metabolic variables as well as to look at the prevalence of MS and related phenotypes by age-groups and sex.A total of 312 participants aged ≥55 years took part in the present cross-sectional study. All the participants were grouped into: Group I (55-59 years); Group II (60-64 years); Group III (65-69 years); and Group IV (≥70 years). Anthropometric measures were collected using standard techniques. Metabolic profiles and blood pressure were also measured.MANOVA revealed significant sex and age group effects on percent body fat, trunk extremity ratio, and diastolic BP. Significant sex effects were evident for BMI, waist-hip ratio, waist-height ratio, total cholesterol, and HDL. The overall prevalence of MS was found to be 28.2% with a higher prevalence in females (36.9%) as compared to males (23.9%).It seems reasonable to argue that MS is considerably high in the rural elderly of Asian Indian origin and early intervention is warranted to avoid further escalation in cardiovascular disease.</t>
  </si>
  <si>
    <t>25808937</t>
  </si>
  <si>
    <t>Physical therapy management for balance deficits in children with hearing impairments: A systematic review.</t>
  </si>
  <si>
    <t>Childhood hearing impairment is a significant problem, associated with long-term academic, communicative and physical impairments. Studies have shown that children with hearing loss also present with balance and/or vestibular deficits along with complain of frequent falls. Various interventions have been studied to improvise postural control and balance in these children on different outcome measures. This review will provide the existing evidence on interventions to improve vestibular and/or balance functions. Three trials met our study criteria with PEDro score ≥6, and data were extracted, entered by two independent review authors. Though there was variability with regard to the focus and intensity of the intervention, subject characteristics and in outcome measures, vestibular rehabilitation has a positive influence on functional independence. Heterogeneity in the studies limits the comparisons of intervention programmes. We conclude that there was considerable evidence for a positive effect on balance outcomes among the hearing-impaired population with vestibular deficits. Further investigations of high-quality studies are needed to determine to compare interventions for improving vestibular deficits in hearing-impaired children.</t>
  </si>
  <si>
    <t>25808215</t>
  </si>
  <si>
    <t>Anomalous Circle of Willis with Vertigo.</t>
  </si>
  <si>
    <t>25807477</t>
  </si>
  <si>
    <t>Correlation Between Structural and Functional Retinal Changes in Parkinson Disease.</t>
  </si>
  <si>
    <t>To evaluate structural changes in the retina and correlate those with visual function measurements in patients with Parkinson disease (PD).A cross-sectional comparative study of 20 patients with PD and 20 age-matched healthy controls was conducted. Visual acuity, color vision, contrast sensitivity, visual fields, pattern visual-evoked response (VER), and multifocal electroretinogram were recorded to determine functional change, whereas structural changes were evaluated with retinal nerve fiber layer (RNFL) thickness, macular thickness, macular volume, and ganglion cell-inner plexiform layer complex (GCL-IPL) thickness using spectral domain ocular coherence tomography (SD-OCT).PD patients ranged from Stage 1-3, with median Stage 2 (Hoehn and Yahr Classification) with mean Unified Parkinson Disease Rating Scale III score of 19 ± 10.42, and average disease duration of 5.8 ± 2.78 years. Visual acuity, color vision, and visual fields were unaffected but contrast sensitivity was significantly worse than controls (P &lt; 0.001). Multifocal electroretinogram values in the central 2° field revealed decreased foveal electrical activity, with increased pattern VER amplitude and latency. Significant RNFL thinning was observed in the average RNFL (P = 0.033), superior (P = 0.018), and temporal (P = 0.036) quadrants. Significant ganglion cell layer loss was captured on SD-OCT with average, minimum GCL-IPL, and all 6 sectors showing thinning (P ≤ 0.003). The functional changes correlated significantly with structural changes, disease duration, and severity. There was no correlation between structural changes in the retina and disease duration or severity.Subclinical visual dysfunction was observed in patients with PD with good structural-functional correlation. GCL-IPL thinning may be a more reliable parameter than RNFL thickness for structural alterations of the retina in patients with PD.</t>
  </si>
  <si>
    <t>25806836</t>
  </si>
  <si>
    <t>Glass-Like Slow Dynamics in a Colloidal Solid with Multiple Ground States.</t>
  </si>
  <si>
    <t>We study the phase-ordering dynamics of a 2D model colloidal solid using molecular dynamics simulations. The colloid particles interact with each other with a Hamaker potential modified by the presence of equatorial "patches" of attractive and repulsive regions. The total interaction potential between two such colloids is, therefore, strongly directional and has a 3-fold symmetry. Working in the canonical ensemble, we determine the phase diagram in the density-temperature plane. We obtain three distinct crystalline ground states, viz., a low density honeycomb solid, a rectangular solid at intermediate density, and finally a high-density triangular structure. We show that when cooled rapidly from the liquid phase along iso-chores, the system undergoes a transition to a "strong glass", while slow cooling gives rise to crystalline phases. We claim that geometrical frustration arising from the presence of many competing crystalline ground states causes glassy ordering and dynamics in this solid. Our results may be easily confirmed by suitable experiments on patchy colloids.</t>
  </si>
  <si>
    <t>25805058</t>
  </si>
  <si>
    <t>To Model Chemical Reactivity in Heterogeneous Emulsions, Think Homogeneous Microemulsions.</t>
  </si>
  <si>
    <t>Two important and unsolved problems in the food industry and also fundamental questions in colloid chemistry are how to measure molecular distributions, especially antioxidants (AOs), and how to model chemical reactivity, including AO efficiency in opaque emulsions. The key to understanding reactivity in organized surfactant media is that reaction mechanisms are consistent with a discrete structures-separate continuous regions duality. Aggregate structures in emulsions are determined by highly cooperative but weak organizing forces that allow reactants to diffuse at rates approaching their diffusion-controlled limit. Reactant distributions for slow thermal bimolecular reactions are in dynamic equilibrium, and their distributions are proportional to their relative solubilities in the oil, interfacial, and aqueous regions. Our chemical kinetic method is grounded in thermodynamics and combines a pseudophase model with methods for monitoring the reactions of AOs with a hydrophobic arenediazonium ion probe in opaque emulsions. We introduce (a) the logic and basic assumptions of the pseudophase model used to define the distributions of AOs among the oil, interfacial, and aqueous regions in microemulsions and emulsions and (b) the dye derivatization and linear sweep voltammetry methods for monitoring the rates of reaction in opaque emulsions. Our results show that this approach provides a unique, versatile, and robust method for obtaining quantitative estimates of AO partition coefficients or partition constants and distributions and interfacial rate constants in emulsions. The examples provided illustrate the effects of various emulsion properties on AO distributions such as oil hydrophobicity, emulsifier structure and HLB, temperature, droplet size, surfactant charge, and acidity on reactant distributions. Finally, we show that the chemical kinetic method provides a natural explanation for the cut-off effect, a maximum followed by a sharp reduction in AO efficiency with increasing alkyl chain length of a particular AO. We conclude with perspectives and prospects.</t>
  </si>
  <si>
    <t>25804797</t>
  </si>
  <si>
    <t>VEGFA isoforms play a vital role in oral cancer progression.</t>
  </si>
  <si>
    <t>Angiogenesis plays an important role in tumor growth and prognostication. A key angiogenesis stimulator is vascular endothelial growth factor (VEGF). The present investigation aimed to study contribution of VEGFA isoforms in oral cancer progression. Reverse transcription polymerase chain reaction and ELISA were employed to analyze tissue VEGFA isoforms and serum VEGF levels, respectively, in 109 oral cancer cases and 50 controls. VEGF183 and VEGF165 were significantly downregulated in malignant tissues as compared to adjacent normal tissues. VEGF183 and VEGF189 were significantly associated with tumor differentiation and tumor size. VEGF165 was significantly higher in recurrent early stage tumors. Serum VEGF levels were significantly higher in cases as compared to the controls and were associated with tumor differentiation. Serum VEGF levels were significantly higher in patients with recurrent advanced stage tumors. Further, patients with high levels of VEGF165 and serum VEGF levels had the worst prognosis. VEGFA isoform status and serum VEGF levels play a significant role in the progression as well as prognosis of oral cancer.</t>
  </si>
  <si>
    <t>25804660</t>
  </si>
  <si>
    <t>24-epibrassinolide mitigates the adverse effects of manganese induced toxicity through improved antioxidant system and photosynthetic attributes in Brassica juncea.</t>
  </si>
  <si>
    <t>The objective of this study was to establish relationship between manganese-induced toxicity and antioxidant system response in Brassica juncea plants and also to investigate whether brassinosteroids activate antioxidant system to confer tolerance to the plants affected with manganese induced oxidative stress. Brassica juncea plants were administered with 3, 6, or 9 mM manganese at 10-day stage for 3 days. At 31-day stage, the seedlings were sprayed with deionized water (control) or 10(-8) M of 24-epibrassinolide, and plants were harvested at 45-day stage to assess growth, leaf gas-exchange traits, and biochemical parameters. The manganese treatments diminished growth along with photosynthetic attributes and carbonic anhydrase activity in the concentration-dependent manner, whereas it enhanced lipid peroxidation, electrolyte leakage, accumulation of H2O2 as well as proline, and various antioxidant enzymes in the leaves of Brassica juncea which were more pronounced at higher concentrations of manganese. However, the follow-up application of 24-epibrassinolide to the manganese stressed plants improved growth, water relations, and photosynthesis and further enhanced the various antioxidant enzymes viz. catalase, peroxidase, and superoxide dismutase and content of proline. The elevated level of antioxidant enzymes as well as proline could have conferred tolerance to the manganese-stressed plants resulting in improved growth and photosynthetic attributes.</t>
  </si>
  <si>
    <t>25804613</t>
  </si>
  <si>
    <t>Prevalence of JAK2V617F mutation in deep venous thrombosis patients and its clinical significance as a thrombophilic risk factor: Indian perspective.</t>
  </si>
  <si>
    <t>Venous thromboembolism is known to be a complex interaction of genetic and acquired factors leading to thrombosis. JAK2V617F mutation is believed to contribute to a thrombophilic phenotype, possibly through enhanced leukocyte-platelet interactions in myeloproliferative neoplasms (MPNs). Several studies have focused on the importance of screening for JAK2V617F mutation in patients with splanchnic venous thrombosis (VT) for the detection of nonovert MPNs. The role of JAK2V617F mutation in VT outside the splanchnic region is still widely unsettled. The primary aim of this study was to find out the prevalence of JAK2V617F mutation in patients with deep venous thrombosis (DVT), its clinical significance as a prothrombotic risk factor, and its possible interactions with other genetic thrombophilic risk factors. A total of 148 patients with idiopathic, symptomatic DVT were evaluated. Median age of presentation was 32 years (range 15-71 years) with a sex ratio of 1.3:1. Overall, the most common genetic prothrombotic factor was factor V Leiden mutation, found in 10.8% (16 of 148) of patients who also showed strong association with increased risk of thrombosis (odds ratio 5.94, confidence interval 1.33-26.4, P = .019). Deficiencies in protein C, protein S, and antithrombin were seen in 8 (5.4%), 10 (6.7%), and 8 (5.4%) patients, respectively. It was observed that the frequency of JAK2V617F mutation was lower in Indian patients, and it also showed weaker association with risk of thrombosis, at least in cases of venous thrombosis outside the splanchnic region.</t>
  </si>
  <si>
    <t>25802173</t>
  </si>
  <si>
    <t>Novel synthesis of a series of spiro 1,3-indanedione-fused dihydropyridines through the condensation of a tetrone with N-aryl/alkylenamines in presence of solid support silica sulfuric acid.</t>
  </si>
  <si>
    <t>A convenient protocol for the library synthesis of biologically important 1-aryl-2',6-spiro(1',3'-indanedione)-1H-indeno[1,2-b]quinoline-5,7-diones has been developed. In this one-pot reaction protocol a tetrone is condensed with various N-aryl/alkylenamines of 1,3-cyclohexadiones on the surface of a solid-supported acid catalyst silica sulfuric acid under solvent-free condition. The significant advantages of this methodology are the use of solvent-free reaction conditions, operational simplicity of the reaction, good yield of the products with high atom economy, and employment of a recyclable catalyst. All these favorable factors make the present method convenient, economic, and 'benign by design'.</t>
  </si>
  <si>
    <t>25801955</t>
  </si>
  <si>
    <t>Aggregation induced Raman scattering of squaraine dye: Implementation in diagnosis of cervical cancer dysplasia by SERS imaging.</t>
  </si>
  <si>
    <t>The extent of squaraine dye aggregation that reflects on surface enhanced Raman signal scattering (SERS) intensity upon adsorption on nano-roughened gold surface has been investigated. Here we have synthesized a serious of six squaraine dyes consisting of two different electron donor moiety i.e. 1,1,2-trimethyl-1H-benzo[e]indole and 2-methylbenzo[d]thiazole which modulates the chemisorptions and hydrophobicity being designated as SQ1, SQ2, SQ3, SQ4, SQ5 and SQ6. Interestingly, SQ2 (mono lipoic acid appended), SQ5 and SQ6 (conjugated with hexyl and dodecyl side chain) squaraine derivatives having more tendency of aggregation in DMSO-water mixed solvent showed significant increase of Raman scattering in the fingerprint region when chemisorbed on spherical gold nanoparticles. Two sets of SERS nanotags were prepared with colloidal gold nanoparticle (Au-NPs size: 40 nm) by incorporating Raman reporters SQ2 and SQ5 followed by thiolated PEG encapsulation (SH-PEG, SH-PEG-COOH) denoted as AuNPs-SQ2-PEG and AuNPs-SQ5-PEG. Further conjugation of these nanotag with monoclonal antibodies specific to over expressed receptors, EGFR and p16/Ki-67 in cervical cancer cell, HeLa showed prominent SERS mapping intensity and selectivity towards cell surface and nucleus. The fast and accurate recognition obtained by antibody triggered SERS-nanotag has been compared with conventional time consuming immunocytochemistry technique which prompted us to extend further investigation using real patient cervical smear sample for a non-invasive, ultrafast and accurate diagnosis.</t>
  </si>
  <si>
    <t>25801369</t>
  </si>
  <si>
    <t>Nontarget effects of chemical pesticides and biological pesticide on rhizospheric microbial community structure and function in Vigna radiata.</t>
  </si>
  <si>
    <t>Intensive agriculture has resulted in an indiscriminate use of pesticides, which demands in-depth analysis of their impact on indigenous rhizospheric microbial community structure and function. Hence, the objective of the present work was to study the impact of two chemical pesticides (chlorpyrifos and cypermethrin) and one biological pesticide (azadirachtin) at two dosages on the microbial community structure using cultivation-dependent approach and on rhizospheric bacterial communities involved in nitrogen cycle in Vigna radiata rhizosphere through cultivation-independent technique of real-time PCR. Cultivation-dependent study highlighted the adverse effects of both chemical pesticide and biopesticide on rhizospheric bacterial and fungal communities at different plant growth stages. Also, an adverse effect on number of genes and transcripts of nifH (nitrogen fixation); amoA (nitrification); and narG, nirK, and nirS (denitrification) was observed. The results from the present study highlighted two points, firstly that nontarget effects of pesticides are significantly detrimental to soil microflora, and despite being of biological origin, azadirachtin exerted negative impact on rhizospheric microbial community of V. radiata behaving similar to chemical pesticides. Hence, such nontarget effects of chemical pesticide and biopesticide in plants' rhizosphere, which bring out the larger picture in terms of their ecotoxicological effect, demand a proper risk assessment before application of pesticides as agricultural amendments.</t>
  </si>
  <si>
    <t>25801204</t>
  </si>
  <si>
    <t>Reducing Health Risk Factors in Workplaces of Low and Middle-Income Countries.</t>
  </si>
  <si>
    <t>To reduce risk factors in workplace settings in low- and middle-income countries.Workplace interventions were utilized as part of the Community Interventions for Health program, a nonrandomized, controlled study undertaken in three communities in China, India, and Mexico. Exactly, 45 industrial, 82 health and 101 school workplace settings with a target population of 15,726. Two independent cross-sectional surveys of workers were conducted at baseline and follow-up, after 18-24 months of intervention activities.Culturally appropriate interventions to reduce tobacco use, increase physical activity, and improve dietary intake were delivered in the intervention areas.Exactly, 12,136 adults completed surveys at baseline, and 9,786 at follow-up. In the intervention group, the prevalence of tobacco use reduced significantly in men (-6.0%, p &lt; .001) and the proportion eating five portions of fruit and vegetables daily increased (+6.9%, p &lt; .001) compared with the control group. There were no significant differences between the groups for changes in physical activity or prevalence of overweight.Workplace interventions improved risk factors in China, India, and Mexico.</t>
  </si>
  <si>
    <t>25800618</t>
  </si>
  <si>
    <t>Effect of Coenzyme Q10 on Th1/Th2 Paradigm in Females with Idiopathic Recurrent Pregnancy Loss.</t>
  </si>
  <si>
    <t>Recurrent pregnancy loss is characterized by predominant Th1-type immunity and increased reactive oxygen species. Low levels of Coenzyme Q10 are found in the plasma of RPL as compared to healthy pregnant females. Our aim was to investigate whether in vitro supplementation of PBMCs from such females with CoQ10 could change the observed Th1 bias.PBMCs were isolated from 20 RPL pregnant and non-pregnant females and 16 healthy pregnant females and incubated with CoQ10 in in vitro conditions. Phenotyping of Th1, Th2, and Th17 cells was performed by flow cytometry. Cytokine levels were determined by ELISA.PBMCs treated with CoQ10 showed significantly decreased percentage of Th1 cells (P &lt; 0.005) in pregnant females with history of RPL than in the untreated ones. Also, levels of IFN-γ and TNF-α were significantly decreased in the culture supernatant of treated PBMCs from RPL. DCFDA staining showed significantly reduced production of ROS in the treated PBMCs in RPL females.CoQ10 was effective in maintaining the immune homeostasis by reducing the proportion of IFN-γ-producing T cells and proinflammatory cytokine levels in the RPL pregnant females. This property could be attributed to the capability of CoQ10 in reducing oxidative stress by decreasing ROS production.</t>
  </si>
  <si>
    <t>25800496</t>
  </si>
  <si>
    <t>Comparison of two types of intervention to enhance placental redistribution in term infants: randomized control trial.</t>
  </si>
  <si>
    <t>The objective of the study was to compare the effect of umbilical cord milking (UCM) and delayed cord clamping (DCC) on hematological parameters (serum ferritin and hemoglobin) at 6 weeks of life in term neonates. It was a randomized controlled trail conducted at a teaching hospital in North India during August 2012 to August 2013. Babies born at &gt;36 weeks of gestation were randomized in two groups, UCM and DCC (100 in each group). Umbilical cord milking was done after cutting and clamping the cord at 25 cm from the umbilicus. In DCC group, clamping was delayed by 60 to 90 s before cutting the cord. The baseline characteristics were comparable in the two groups. Mean serum ferritin (134.0 ng/ml [89.8]) and mean hemoglobin (11.0 gm/dl [2.4]) in umbilical cord milking group was comparable to mean serum ferritin (142.7 ng/ml [87.1]) and hemoglobin (11.3 gm/dl [2.6]) in DCC group at 6 weeks of age. There was no difference in hemodynamic status, cranial Doppler indices, and adverse neonatal outcomes among the two groups.In term neonates, the DCC and UCM had comparable effect on hematological parameters at 6 weeks of life.• Delayed cord blood clamping improves certain hematologic parameters for neonates, which is potentially important in populations with high rates of neonatal and childhood anemia, but that delayed cord blood clamping may not be feasible in clinical situations when neonatal resuscitation is urgent.• There is no significant difference in ferritin and hemoglobin levels at 6 weeks among term, Indian neonates who had UCM and DCC and that this study may give support to the practice of UCM in term deliveries when DCC is not feasible.</t>
  </si>
  <si>
    <t>25799183</t>
  </si>
  <si>
    <t>Ambient ionization mass spectrometry imaging of rohitukine, a chromone anti-cancer alkaloid, during seed development in Dysoxylum binectariferum Hook.f (Meliaceae).</t>
  </si>
  <si>
    <t>Rohitukine, a chromone alkaloid, possesses anti-inflammatory, anti-cancer and immuno-modulatory properties. It has been reported from four species, belonging to the families, Meliaceae and Rubiaceae. Stem bark of Dysoxylum binectariferum (Meliaceae) accumulates the highest amount of rohitukine (3-7% by dry weight). In this study, we examine the spatial and temporal distribution of rohitukine and related compounds during various stages of seed development in D. binectariferum using desorption electrospray ionization mass spectrometry imaging (DESI MSI). Rohitukine (m/z 306.2) accumulation increased from early seed development to seed maturity stage. The spatial distribution of rohitukine was largely restricted to the cotyledonary tissue followed by the embryo and least in the seed coat. Besides rohitukine, rohitukine acetate (m/z 348.2) and glycosylated rohitukine (m/z 468.2) were also detected, both through mass fragmentation and exact mass analysis through Orbitrap mass spectrometry. These results indicate a dynamic pattern of chromane alkaloid accumulation through seed development in D. binectariferum.</t>
  </si>
  <si>
    <t>25797881</t>
  </si>
  <si>
    <t>Aqueous phase selective detection of 2,4,6-trinitrophenol using a fluorescent metal-organic framework with a pendant recognition site.</t>
  </si>
  <si>
    <t>Prompt and selective detection of nitro explosives in the aqueous phase is in high demand to meet homeland security and environmental concerns. Herein we report the chemically stable porous metal organic framework UiO-68@NH2 with a pendant recognition site for selective detection of the nitro-aromatic explosive TNP in the aqueous phase. The pendant Lewis basic amine moieties are expected to selectively interact with TNP via electrostatic interactions and act as recognition sites for TNP. The MOF can detect the presence of TNP in water at a concentration as low as 0.4 ppm with a response time of a few seconds. In addition, both excitation and emission wavelengths of the MOF are in the visible region. The high selectivity was observed even in the presence of competing nitro analytes in the aqueous phase. The quenching constant for TNP was found to be 5.8 × 10(4) M(-1) which is 23 times higher than that for TNT and for RDX, demonstrating superior and selective quenching ability. This unprecedented selectivity is ascribed to electron-transfer and energy-transfer mechanisms as well as electrostatic interactions between TNP and the MOF. An MOF-coated paper strip that we prepared demonstrated fast and selective response to TNP in water, which represents a first step towards a practical application.</t>
  </si>
  <si>
    <t>25795372</t>
  </si>
  <si>
    <t>Singers' and Nonsingers' Perception of Vocal Vibrato.</t>
  </si>
  <si>
    <t>Vibrato, a small, nevertheless an important component in the singing voice is known to enrich the overall singing voice quality. However, in the perception of overall performance, it is often neglected. Singing performance is often appreciated by a mixed audience of those who love music, but not necessarily sing and other singers who may or may not be teachers of singing.The objectives of the present study were aimed at investigating singers' and nonsingers' perception of vocal vibrato and its effect on the ratings of singer's overall performance.Prerecorded audio samples of the chorus of a hymn (How Great Thou Art) as sung by 10 singers (both men and women) were played via a speaker to two groups of judges which consisted of three experienced singers and three experienced nonsingers. The singer judges (SJs) were vocal instructors in Western classical, music theater, pop, and contemporary styles. Seven parameters (presence of vibrato, rate, extent, conspicuousness, quality, periodicity, and type) related to vibrato were evaluated through auditory perception by these two groups of judges on a rating scale developed specifically for the study, and one parameter evaluated singer's overall performance.Cohen's Kappa statistical analysis was used for inter-rater reliability within groups. Nonsinger judges (NSJs) within the group showed varied ratings as did SJs, yet SJs did have higher agreement than NSJs. Chi-square analysis was used across groups. Both groups were distinct from each other in their perception of vibrato. Ratings of singer's overall performance were not affected for NSJs, but certainly affected for SJ.It could not be concluded that ratings on singer's overall performance was affected as a result of vibrato. Since vibrato is often over-ridden by the singer's voice. But a rare occasion can arise where a vibrato may not sound pleasant and can affect the listener's perception of the singer's performance. Often a feedback from listeners would help monitor singers' performance.</t>
  </si>
  <si>
    <t>25794759</t>
  </si>
  <si>
    <t>Effect of food preservatives on the hydration properties and taste behavior of amino acids: a volumetric and viscometric approach.</t>
  </si>
  <si>
    <t>Thermodynamic and transport properties of aqueous solutions are very useful in the elucidation of solute-solvent and solute-solute interactions, which help to understand the hydration and taste behavior of solutes. The densities and viscosities of L-glycine, β-alanine and L-leucine have been determined in water and in aqueous solutions of sodium propionate (NaP) and calcium propionate (CaP) at temperatures 298.15 and 308.15K. From these data, apparent molar volumes (V2,ϕ), viscosity B-coefficients and corresponding transfer parameters (ΔtrV2,ϕo and ΔtrB) have been calculated. The dB/dT values suggest that L-glycine and β-alanine act as structure-breaker, while L-leucine acts as structure-maker both in water and in aqueous solutions of NaP and CaP. The decrease in hydration number and change in taste behavior have also been observed with increasing concentration of the cosolute.</t>
  </si>
  <si>
    <t>25794641</t>
  </si>
  <si>
    <t>Expression/localization patterns of sirtuins (SIRT1, SIRT2, and SIRT7) during progression of cervical cancer and effects of sirtuin inhibitors on growth of cervical cancer cells.</t>
  </si>
  <si>
    <t>Sirtuins belong to the family of class III histone deacetylases; its role in neoplasia is controversial as both tumor-suppressive and promoting functions have been reported. There are very few reports available, where expressions of sirtuin isoforms are comprehensively analyzed during neoplasia. Therefore, in the present study, the expression of SIRT1, SIRT2, and SIRT7 during different stages of cervical cancer progression was analyzed. The normal cervical epithelium showed feeble expression of sirtuin isoforms, SIRT1, SIRT2, and SIRT7. A significant increase in SIRT1 expression was noted in the cytoplasm as well as in the nucleus of proliferative layers of cervical epithelium in squamous intraepithelial lesions (SIL); however, in the squamous cell carcinomas (SCC), a heterogeneous pattern of SIRT1 expression varying from low to high was noted. A progressive increase in the expression of both SIRT2 and SIRT7 was noted during cancer progression in the following order: normal &lt; preneoplasia &lt; cancer. Cervical cancer cell lines, HeLa and SiHa, showed higher levels of SIRT1 and SIRT2 in comparison to the immortalized cell counterpart, HaCaT. Specific inhibitors of SIRT1 (Ex527) and SIRT2 (AGK2) impaired the growth of the cervical cancer cells, SiHa, but not of the HaCaT cells. SIRT1 inhibition caused cell death, while SIRT2 inhibition resulted in cell cycle arrest. In conclusion, we report the overexpression of SIRT2 and SIRT7 proteins in cervical cancer and suggest probable application of sirtuin inhibitors as therapeutic targets. Further, a specific increase in the levels of SIRT1 in intraepithelial lesion makes it a promising candidate for identification of preneoplastic changes.</t>
  </si>
  <si>
    <t>25794577</t>
  </si>
  <si>
    <t>Vermistabilization of sugar beet (Beta vulgaris L) waste produced from sugar factory using earthworm Eisenia fetida: Genotoxic assessment by Allium cepa test.</t>
  </si>
  <si>
    <t>In the present study, sugar beet mud (SBM) and pulp (SBP) produced as a waste by-products of the sugar industry were mixed with cattle dung (CD) at different ratios on dry weight basis for vermicomposting with Eisenia fetida. Minimum mortality and highest population of worms were observed in 20:80 (SBM20) mixture of SBM and 10:90 (SBP10) ratios. However, increased percentages of wastes significantly affected the growth and fecundity of worms. Nutrients like nitrogen, phosphorus, sodium, increased from initial feed mixture to final products (i.e., vermicompost), while organic carbon (OC), C:N ratio and electrical conductivity (EC) declined in all the products of vermicomposting. Although there was an increase in the contents of all the heavy metals except copper, chromium, and iron in SBM, the contents were less than the international standards for compost which indicates that the vermicompost can be used in the fields without any ill effects on the soil. Allium cepa root chromosomal aberration assay was used to evaluate the genotoxicity of pre- and post-vermicomposted SBM to understand the effect of vermicomposting on the reduction of toxicity. Genotoxicity analysis of post-vermicomposted samples of SBM revealed 18-75% decline in the aberration frequencies. Scanning electron microscopy (SEM) was recorded to identify the changes in texture in the control and vermicomposted samples. The vermicomposted mixtures in the presence of earthworms confirm more numerous surface irregularities that prove to be good manure.</t>
  </si>
  <si>
    <t>25794241</t>
  </si>
  <si>
    <t>Water-Mediated Differential Binding of Strontium and Cesium Cations in Fulvic Acid.</t>
  </si>
  <si>
    <t>The migration of potentially harmful radionuclides, such as cesium ((137)Cs) and strontium ((90)Sr), in soil is governed by the chemical and biological reactivity of soil components. Soil organic matter (SOM) that can be modeled through fulvic acid (FA) is known to alter the mobility of radionuclide cations, Cs(+) and Sr(2+). Shedding light on the possible interaction mechanisms at the atomic level of these two ions with FA is thus vital to explain their transport behavior and for the design of new ligands for the efficient extraction of radionuclides. Here we have performed molecular dynamics, metadynamics simulations, and density-functional-theory-based calculations to understand the binding mechanism of Sr(2+) and Cs(+) cations with FA. Our studies predict that interaction of Cs(+) to FA is very weak as compared with Sr(2+). While the water-FA interaction is largely responsible for the weak binding of Cs(+) to FA, leading to the outer sphere complexation of the ion with FA, the interaction between Sr(2+) and FA is stronger and thus can surpass the existing secondary nonbonding interaction between coordinated waters and FA, leading to inner sphere complexation of the ion with FA. We also find that entropy plays a dominant role for Cs(+) binding to FA, whereas Sr(2+) binding is an enthalpy-driven process. Our predicted results are found to be in excellent agreement with the available experimental data on complexation of Cs(+) and Sr(2+) with SOM.</t>
  </si>
  <si>
    <t>25794108</t>
  </si>
  <si>
    <t>Dynamics of the Active Sites of Dimeric Seryl tRNA Synthetase from Methanopyrus kandleri.</t>
  </si>
  <si>
    <t>Aminoacyl tRNA synthetases (aaRSs) carry out the first step of protein biosynthesis. Several aaRSs are multimeric, and coordination between the dynamics of active sites present in each monomer is a prerequisite for the fast and accurate aminoacylation. However, important lacunae of understanding exist concerning the conformational dynamics of multimeric aaRSs. Questions remained unanswered pertaining to the dynamics of the active site. Little is known concerning the conformational dynamics of the active sites in response to the substrate binding, reorganization of the catalytic residues around reactants, time-dependent changes at the reaction center, which are essential for facilitating the nucleophilic attack, and interactions at the interface of neighboring monomers. In the present work, we carried out all-atom molecular dynamics simulation of dimeric (mk)SerRS from Methanopyrus kandleri bound with tRNA using an explicit solvent system. Two dimeric states of seryl tRNA synthetase (open, substrate bound, and adenylate bound) and two monomeric states (open and substrate bound) are simulated with bound tRNA. The aim is to understand the conformational dynamics of (mk)SerRS during its reaction cycle. While the present results provide a clear dynamical perspective of the active sites of (mk)SerRS, they corroborate with the results from the time-averaged experimental data such as crystallographic and mutation analysis of methanogenic SerRS from M. kandleri and M. barkeri. It is observed from the present simulation that the motif 2 loop gates the active site and its Glu351 and Arg360 stabilizes ATP in a bent state favorable for nucleophilic attack. The flexibility of the walls of the active site gradually reduces near reaction center, which is a more organized region compared to the lid region. The motif 2 loop anchors Ser and ATP using Arg349 in a hydrogen bonded geometry crucial for nucleophilic attack and favorably influences the electrostatic potential at the reaction center. Synchronously, Arg366 of the β sheet at the base holds the syn oxygen of the attacking carboxylic group so that the attack by the anti oxygen is feasible. This residue also contributes to the reduction of the unfavorable electrostatic potential at the reaction center. Present simulation clearly shows the catalytic role of the residues at reaction center. A precise and stable geometry of hydrogen bonded network develops within the active site, which is essential for the development of an optimum transition state geometry. All loops move away from the platform of active site in the open or adenylate bound state and the network of hydrogen bond disappears. The serine binding site is most rigid among all three subsites. The Ser is held here in a highly organized geometry bound by Zn(2+) and Cys residues. Present simulation further suggests that the helix-turn-helix motif connecting the monomers might have important role in coordinating the functional dynamics of the two active sites. The N-terminal domain is involved in long-range electrostatic interaction and specific hydrogen bond interaction (both direct and water mediated) with tRNA. Overall conformational fluctuation is less in the N terminal compared to the catalytic domain due to the presence of a motif 2 loop, loop f, and serine ordering loop, which change conformation in the later domain during the reaction cycle. The dynamic perspective of the active site of (mk)SerRS with the mobile loop acting as the gate and dynamically silent β sheets performing as the base has similarity with the perception of the active site in various other enzymes.</t>
  </si>
  <si>
    <t>25790788</t>
  </si>
  <si>
    <t>Aqueous hydrotrope: an efficient and reusable medium for a green one-pot, diversity-oriented synthesis of quinazolinone derivatives.</t>
  </si>
  <si>
    <t>A library of quinazolinones was prepared by the one-pot three-component reaction of isatoic anhydride, ammonium salts/amines, and various electrophiles using aqueous hydrotropic solution as an efficient, economical, reusable, and green medium giving good to excellent yields of products in very short time. The method offers a versatile way for the development of diversity-oriented synthesis of quinazolinones.</t>
  </si>
  <si>
    <t>25790721</t>
  </si>
  <si>
    <t>Identification of metabolic markers in coronary artery disease using an untargeted LC-MS based metabolomic approach.</t>
  </si>
  <si>
    <t>Coronary artery disease (CAD), a complex metabolic disorder, is one of the largest causes of death worldwide. Both environmental and genetic factors contribute to the etiology of this metabolic disease. The gene-environment interaction could lead to modulation of various metabolic pathways resulting in altered levels of various metabolites. Thus, identifying metabolites could aid in deciphering pathways that could be involved in the pathophysiology of the disease. With the advent of high resolution mass spectrometry based methodologies, it is now possible to screen thousands of metabolites in a single snapshot thus, allowing the identification of potential disease metabolite markers. In this work, using an untargeted metabolomic approach, we attempted to identify metabolites that have altered levels in CAD patients. Using reverse phase and HILIC based chromatography followed by mass spectrometry we identified a total of 32 metabolites (2 fold; p&lt;0.05) in plasma whose levels were significantly altered in CAD samples. Further, we have validated the discriminative ability of these metabolites in an independent set of CAD and control samples using multivariate PLS-DA analysis. Interestingly, Lyso PC (18:0), Cortisol, Lyso PC (P-17:0), and glycerophosphocholine were among the top discriminators for CAD which implies involvement of phosphatidylcholine pathway in the pathogenesis of atherosclerosis.Herein, we report that an unbiased metabolomic study has the potential to identify newer markers which are involved in several important biological pathways like lipid metabolism, phosphatidylcholine pathway etc. which in turn are implicated in CAD. These markers could be of potential clinical importance for screening subjects at risk of CAD. This article is part of a Special Issue entitled: Proteomics in India.</t>
  </si>
  <si>
    <t>25788498</t>
  </si>
  <si>
    <t>Successful use of olfactory hallucinations as early warning sign in a patient with bipolar disorder.</t>
  </si>
  <si>
    <t>25787690</t>
  </si>
  <si>
    <t>Novel use of platelet-rich fibrin matrix and MTA as an apical barrier in the management of a failed revascularization case.</t>
  </si>
  <si>
    <t>We report management of a failed revascularization/revitalization case, which could be due to inadequate removal of biofilm and bacteria in dentinal tubules. The use of an apical matrix barrier in form of a platelet-rich fibrin (PRF) membrane for stabilization of MTA in root end apexification procedure is described. The canal was cleansed of old MTA present in the cervical third using H files, irrigated using saline and finally irrigated with 2.5% NaOCl and saline. To obtain canal disinfection, calcium hydroxide paste was temporized in the canal. In subsequent appointments, PRF was placed at the root tip followed by 5-mm apical plug with mineral trioxide aggregate. One week later, the root canal was obturated with thermoplasticized gutta-percha. A 6-month and a 2-year follow ups showed reduction of periapical radiolucency and adequately functional tooth.One-visit apexification techniques provide an alternative treatment for failed revascularization cases. Follow up confirmed complete healing periradicularly.Apexification in one step using an apical barrier of PRF and a plug of MTA can be considered a predictable treatment and may be an alternative to long-term revascularization failures.</t>
  </si>
  <si>
    <t>25786545</t>
  </si>
  <si>
    <t>Lack of IDH1 mutation in astroblastomas suggests putative origin from ependymoglial cells?</t>
  </si>
  <si>
    <t>Astroblastomas are extremely rare neuroepithelial tumors of uncertain histogenesis, affecting children and young adults, and constitute a new addition to the WHO 2000 classification of CNS tumors. We report the largest series of nine cases diagnosed in a single institute over the last 13 years and review published literature. Mean age at presentation was 12.8 years (range: 22 months to 27years). Seven out of nine cases were supratentorial (frontal/frontoparietal - three, parieto-occipital - three, parafalcine - one), one was intraventricular and another was optochaismatic/suprasellar. Five cases were high grade (anaplastic) astroblastomas with Ki-67 labeling index of 8-10%. Immunohistochemical and ultrastructural evidence suggesting origin from cells intermediate between ependymocytes and astrocytes is presented. The histogenetic origin of these tumors remains speculative. But the lack of Isocitrate dehydrogenase 1 (IDH1) mutation as detected by immunohistochemistry in this study, which is similar to ependymomas supports putative origin from ependymoglial cells. Out of the nine cases, recurrence was noted in one case, 12 months after gross total resection with progression to high grade in the recurrent tumor. There is no recommended treatment protocol due to the rarity of this entity and prognostic factors are yet to be established.</t>
  </si>
  <si>
    <t>25784603</t>
  </si>
  <si>
    <t>Hippocampal transcriptional and neurogenic changes evoked by combination yohimbine and imipramine treatment.</t>
  </si>
  <si>
    <t>Adjunct α2-adrenoceptor antagonism is a potential strategy to accelerate the behavioral effects of antidepressants. Co-administration of the α2-adrenoceptor antagonist yohimbine hastens the behavioral and neurogenic effects of the antidepressant imipramine. We examined the transcriptional targets of short duration (7days), combination treatment of yohimbine and imipramine (Y+I) within the adult rat hippocampus. Using microarray and qPCR analysis we observed functional enrichment of genes involved in intracellular signaling cascades, plasma membrane, cellular metal ion homeostasis, multicellular stress responses and neuropeptide signaling pathways in the Y+I transcriptome. We noted reduced expression of the α2A-adrenoceptor (Adra2a), serotonin 5HT2C receptor (Htr2c) and the somatostatin receptor 1 (Sstr1), which modulate antidepressant action. Further, we noted a regulation of signaling pathway genes like inositol monophosphatase 2 (Impa2), iodothyronine deiodinase 3 (Dio3), regulator of G-protein signaling 4 (Rgs4), alkaline ceramidase 2 (Acer2), doublecortin-like kinase 2 (Dclk2), nuclear factor of kappa light polypeptide gene enhancer in B-cells inhibitor, alpha (Nfkbia) and serum/glucocorticoid-regulated kinase 1 (Sgk1), several of which are implicated in the pathophysiology of mood disorders. Comparative analysis revealed an overlap in the hippocampal regulation of Acer2, Nfkbia, Sgk1 and Impa2 between Y+I treatment, the fast-acting electroconvulsive seizure (ECS) paradigm, and the slow-onset chronic (21days) imipramine treatment. Further, Y+I treatment enhanced the quiescent neural progenitor pool in the hippocampal neurogenic niche similar to ECS, and distinct from chronic imipramine treatment. Taken together, our results provide insight into the molecular and cellular targets of short duration Y+I treatment, and identify potential leads for the development of rapid-action antidepressants.</t>
  </si>
  <si>
    <t>25784281</t>
  </si>
  <si>
    <t>A Rare Case of Pancreas Pseudodivisum.</t>
  </si>
  <si>
    <t>25783392</t>
  </si>
  <si>
    <t>Esophageal perforations due to foreign body impaction in children.</t>
  </si>
  <si>
    <t>The treatment of perforating esophageal foreign body impaction (FBI) is complex and unclear. We present the outcome of surgical treatment of esophageal perforations due to FBI in children along with a management algorithm.During a period of 7 years, 7 cases of esophageal perforations due to foreign body (FB) ingestion were referred to our unit. We analyzed the FB types, lodging duration and location, complications, and the surgical approaches.There were 4 male and 3 female patients. Mean age was 28 months (5 months-6 years). Six patients had metal FBs of variable shapes and 1 had glass marble. Three patients had witnessed history of FB ingestion. Duration of ingestion was variable and unknown in half of the patients. The site of impaction was cervical (1) and thoracic (5) esophagus. One patient had a marble as FB in the superior mediastinum. One patient manifested with features of perforation after removal of the impacted FB and 5 patients presented with perforations. Two patients presented with subcutaneous emphysema. One patient had trachea-esophageal fistula (TEF) after disc battery ingestion. Rigid esophagoscopy failed in 4 out of 6 patients. Five patients underwent thoracotomy, and repair with a pleural patch reinforcement. One patient had lateral esophagotomy in the cervical esophagus for removal of the impacted FB. Mediastinal FB was removed without opening the esophagus. All the patients were discharged uneventfully.Esophageal perforation following FBI is rare and requires prompt treatment. Surgical treatment tailored to the needs of individual patients is associated with a successful outcome and decreased morbidity.</t>
  </si>
  <si>
    <t>25783226</t>
  </si>
  <si>
    <t>Nonomuraea indica sp. nov., novel actinomycetes isolated from lime-stone open pit mine, India.</t>
  </si>
  <si>
    <t>A Gram-positive, aerobic, nonmotile actinomycete strain designated DRQ-2(T) was isolated from the soil sample collected from lime-stone open pit mine from the Gulbarga region, Karnataka province, India. Strain DRQ-2(T) was identified as a member of the genus Nonomuraea by a polyphasic approach. Strain DRQ-2(T) could be differentiated from other members of the genus Nonomuraea on the basis of physiology and 16S rRNA gene sequence analysis. The 16S rRNA gene sequence similarity of strain DRQ-2(T) showed highest sequence similarity to Nonomuraea muscovyensis DSM 45913(T) (99.1%), N. salmonea DSM 43678(T) (98.2%) and N. maheshkhaliensis JCM 13929(T) with 98.0%, respectively. Chemotaxonomic properties showing predominant menaquinones of MK-9 (H4), MK-9(H2) and MK-9(H6), major polar lipids comprised diphosphatidylglycerol, phosphatidylmono methyl ethanolamine (PME), phosphatidylethanolamine (PE), hydroxy-PME (OH-PME), hydroxy PE (OH-PEE), phosphatidylglycerol (PG), ninhydrin-positive phosphoglycolipid and unknown phospholipid, fatty acids with major amounts of i-C16:0, ai-C15:0 and ai-C17:0 supported allocation of the strain to the genus Nonomuraea. Results of DNA-DNA hybridization and physiological tests allowed genotypic and phenotypic differentiation of strain DRQ-2(T) from closely related species. The genomic DNA G+C content of the organism was 72.5 mol%. On the basis of phenotypic, chemotypic and molecular characteristics, strain DRQ-2(T) represents a novel species of the genus Nonomuraea, for which the name N. indica sp. nov. is proposed, with type strain DRQ-2(T) (=NCIM 5480(T)= CCTCC AA 209050(T)).</t>
  </si>
  <si>
    <t>25783192</t>
  </si>
  <si>
    <t>Neonatal purpura fulminans due to protein C deficiency.</t>
  </si>
  <si>
    <t>25781206</t>
  </si>
  <si>
    <t>Distribution of Class 1 Integrons, sul1 and sul2 Genes Among Clinical Isolates of Stenotrophomonas maltophilia from a Tertiary Care Hospital in North India.</t>
  </si>
  <si>
    <t>Stenotrophomonas maltophilia is an emerging nosocomial pathogen responsible for serious human infections. This study was carried out to determine antibiotic susceptibility, resistance mechanisms (integrons, sul1 and sul2), and genetic relatedness (Enterobacterial Repetitive Intergenic Consensus [ERIC]-PCR) among 106 clinical isolates of S. maltophilia from India. Twenty-four (22.6%) of S. maltophilia isolates exhibited resistance to mainstay antibiotic trimethoprim-sulfamethoxazole (TMP-SMX). Except for 2 isolates which contained both TMP-SMX resistance determinants sul1 and sul2 genes, all other 22 TMP-SMX-resistant isolates carried either sul1 (10 isolates) or sul2 (12 isolates) genes. Class 1 integrons were present in 8.5% (9 out of 106) of S. maltophilia isolates, and only 5 out of these isolates were TMP-SMX resistant and positive for sul1 gene. The same isolates also carried resistance cassettes containing qac/smr gene. Minocycline and levofloxacin exhibited the maximum in vitro activity against S. maltophilia. ERIC-PCR revealed high diversity among S. maltophilia isolates. The present study demonstrated high (22.4%) TMP-SMX resistance in clinical isolates of S. maltophilia from India. TMP-SMX-resistant isolates carried relatively higher percentage of sul2 gene than sul1 gene as against the reported literature. Majority (58.3%) of sul1 gene positive were not associated with class 1 integrase gene.</t>
  </si>
  <si>
    <t>25779642</t>
  </si>
  <si>
    <t>Homology modeling and virtual screening of inhibitors against TEM- and SHV-type-resistant mutants: A multilayer filtering approach.</t>
  </si>
  <si>
    <t>TEM and SHV are class-A-type β-lactamases commonly found in Escherichia coli and Klebsiella pneumoniae. Previous studies reported S130G and K234R mutations in SHVs to be 41- and 10-fold more resistant toward clavulanic acid than SHV-1, respectively, whereas TEM S130G and R244S also showed the same level of resistance. These selected mutants confer higher level of resistance against clavulanic acid. They also show little susceptibility against other commercially available β-lactamase inhibitors. In this study, we have used docking-based virtual screening approach in order to screen potential inhibitors against some of the major resistant mutants of SHV and TEM types β-lactamase. Two different inhibitor-resistant mutants from SHV and TEM were selected. Moreover, we have retained the active site water molecules within each enzyme. Active site water molecules were placed within modeled structure of the mutant whose structure was unavailable with protein databank. The novelty of this work lies in the use of multilayer virtual screening approach for the prediction of best and accurate results. We are reporting five inhibitors on the basis of their efficacy against all the selected resistant mutants. These inhibitors were selected on the basis of their binding efficacies and pharmacophore features.</t>
  </si>
  <si>
    <t>25777611</t>
  </si>
  <si>
    <t>Synthesis and Evaluation of Substituted Poly(organophosphazenes) as a Novel Nanocarrier System for Combined Antimalarial Therapy of Primaquine and Dihydroartemisinin.</t>
  </si>
  <si>
    <t>The synthesis and evaluation of novel biodegradable poly(organophosphazenes) (3-6) namely poly[bis-(2-propoxy)]phosphazene (3) poly[bis(4-acetamidophenoxy)]phosphazene (4)poly[bis(4-formylphenoxy)]phosphazene (5) poly[bis(4-ethoxycarbonylanilino)]phosphazene (6) bearing various hydrophilic and hydrophobic side groups for their application as nonocarrier system for antimalarial drug delivery is described.The characterization of polymers was carried out by IR, (1)H-NMR and (31)P-NMR. The molecular weights of these novel polyphosphazenes were determined using size exclusion chromatography with a Waters 515 HPLC Pump and a Waters 2414 refractive index detector. The degradation behavior was studied by 200 mg pellets of polymers in phosphate buffers pH 5.5, 6.8 and 7.4 at 37°C. The degradation process was monitored by changes of mass as function of time and surface morphology of polymer pellets. The developed combined drugs nanoparticles formulations were evaluated for antimalarial potential in P. berghei infected mice.These polymers exhibited hydrolytic degradability, which can afford applications to a variety of drug delivery systems. On the basis of these results, the synthesized polymers were employed as nanocarriers for targeted drug delivery of primaquine and dihydroartemisinin. The promising in vitro release of both the drugs from nanoparticles formulations provided an alternative therapeutic combination therapy regimen for the treatment of drug resistant malaria. The nanoparticles formulations tested in resistant strain of P. berghei infected mice showed 100% antimalarial activity.The developed nanocarrier system provides an alternative combination regimen for the treatment of resistant malaria.</t>
  </si>
  <si>
    <t>25777337</t>
  </si>
  <si>
    <t>Non-cirrhotic thrombocytopenic patients with hepatitis C virus: Characteristics and outcome of antiviral therapy.</t>
  </si>
  <si>
    <t>Thrombocytopenia is frequently observed in patients with chronic hepatitis C virus (HCV) infection and cirrhosis, although it can also be observed in patients without cirrhosis by a virus-mediated phenomenon. This study assessed the prevalence, characteristics, and outcomes of antiviral therapy in patients with chronic HCV infection and thrombocytopenia not associated with cirrhosis.The study included 1268 patients with HCV infection and thrombocytopenia enrolled in the phase 3 ENABLE studies that assessed the impact of eltrombopag on achieving a sustained virologic response to pegylated interferon and ribavirin. The study population was subdivided according to baseline FibroSURE test results into patients with non-cirrhosis (FibroSURE &lt; 0.4) and cirrhosis-related (FibroSURE ≥ 0.75) thrombocytopenia.Compared with patients with cirrhosis-related thrombocytopenia (n = 995; 78.5%), non-cirrhotic patients with thrombocytopenia (n = 59; 4.6%) were younger (mean age [95% confidence interval (CI)]: 43.9 [40.7-47.2] vs 52.7 [52.2-53.3] years; P &lt; 0.0001), predominantly female (64% [51-76] vs 30% [27-33]; P &lt; 0.0001), and less frequently had a Model for End-Stage Liver Disease score ≥ 10 (24% [14-37] vs 45% [42-49]; P = 0.0012), low albumin levels (≤ 35 g/L; 2% [0-9] vs 32% [29-35]; P &lt; 0.0001), and prevalence of diabetes mellitus (3% [0-12] vs 21% [19-24]; P = 0.0005). The sustained virologic response rate was higher in non-cirrhotic patients with thrombocytopenia (46% [95% CI, 33-59] vs 16% [14-18]; P &lt; 0.0001).Patients with thrombocytopenia associated with HCV who have lower FibroSURE test results may have better preserved liver function and higher sustained virologic response rates than patients with cirrhosis.</t>
  </si>
  <si>
    <t>25776099</t>
  </si>
  <si>
    <t>Design of a novel type IV lipid-based delivery system for improved delivery of drugs with low partition coefficient.</t>
  </si>
  <si>
    <t>The physicochemical properties of drugs such as partition coefficient play a major role in the development of lipid-based drug delivery systems. The major obstacle lies in encapsulation of a drug with low partition coefficient into these systems.The objective of this study was to design and optimize a novel lipid-based delivery system with higher loading, improved pharmacokinetics consequently enhancing the oral bioavailability of drugs with low partition coefficient like valsartan.The optimized formulation consists of Capryol 90, Cremophor RH 40, and Transcutol HP. Pseudo ternary phase diagrams were used to optimize the components and their concentrations in the formulation. Dissolution studies of the selected formulations were compared with plain drug and marketed product at three pH conditions (pH 1.2, 4.5 and 6.8). Pharmacokinetic parameters of optimized formulations were determined in Wistar rats and compared with that of plain drug.The optimized formulation with a mean particle size of 50 nm showed significant improvement (p &lt; 0.05) in dissolution rate with pH independence compared to plain drug and marketed product. The in vivo studies in Wistar rats revealed about 2.30- and 1.68-fold increase in the oral bioavailability and Cmax of valsartan from lipid-based formulation compared to plain drug.The engineered formulation strategy by type IV lipid-based formulations can be successfully exploited to improve the dissolution rate and oral deliverability of drugs like valsartan.</t>
  </si>
  <si>
    <t>25776002</t>
  </si>
  <si>
    <t>Experience with Continuous Renal Replacement Therapy.</t>
  </si>
  <si>
    <t>Information on provision of continuous renal replacement therapy (CRRT) in critically ill children from developing countries is limited. The authors describe their experience in 17 children with hypotension and acute kidney injury (AKI) with fluid overload or electrolyte imbalance managed by 20 sessions of CRRT. The median (range) age and weight were 6 y (0.75-18) and 20 kg (6.2-42), respectively. All patients were receiving inotropic agents; nine had fluid overload (19 %, range 11-34.1 %) and ten had severe AKI. Median clearance and filter-life were 2171.4 ml/1.73 m(2)/h (1730.6-4405.8) and 69.7 h (2.8-98.3), respectively. Complications were catheter flow related (n = 1), filter clotting (n = 3), hemorrhage (n = 3), hypokalemia (n = 16) and hypophosphatemia (n = 11). Eight patients (47.1 %) survived; the median PRISM III score of survivors was significantly lower than non survivors (10.5 vs.17.0; P 0.02). Renal function recovered in the survivors emphasizing the role of this modality in managing critically ill patients.</t>
  </si>
  <si>
    <t>25776001</t>
  </si>
  <si>
    <t>Erratum to: Recent Advances in Febrile Seizures.</t>
  </si>
  <si>
    <t>25776000</t>
  </si>
  <si>
    <t>Congenital Insensitivity to Pain with Anhidrosis in Twin Sisters with Sensorineural Deafness.</t>
  </si>
  <si>
    <t>25774002</t>
  </si>
  <si>
    <t>Sodium Butyrate Ameliorates L-Arginine-Induced Pancreatitis and Associated Fibrosis in Wistar Rat: Role of Inflammation and Nitrosative Stress.</t>
  </si>
  <si>
    <t>Several reports indicated that histone deacetylases (HDACs) play a crucial role in inflammation and fibrogenesis. Sodium butyrate (SB) is a short-chain fatty acid having HDAC inhibition potential. The present study aimed to evaluate the protective effect of SB against L-arginine (L-Arg)-induced pancreatic fibrosis in Wistar rats. Pancreatic fibrosis was induced by twice intraperitoneal (i.p.) injections of 20% L-Arg (250 mg/100 g) at 2-h interval on day 1, 4, 7, and 10, whereas SB (800 mg/kg/day) was administrated for 10 days. At the end of the study, biochemical estimations, histological alterations, DNA damage, and the expression of various proteins were evaluated. Posttreatment of SB decreased L-Arg-induced oxidative and nitrosative stress, DNA damage, histological alterations, and fibrosis. Interestingly, posttreatment of SB significantly decreased the expression of α-smooth muscle actin, interleukin-1β, inducible nitric oxide synthase, and 3-nitrotyrosine. The present study demonstrated that posttreatment of SB alleviates L-Arg-induced pancreatic damage and fibrosis in rat.</t>
  </si>
  <si>
    <t>25773675</t>
  </si>
  <si>
    <t>CHIP stabilizes amyloid precursor protein via proteasomal degradation and p53-mediated trans-repression of β-secretase.</t>
  </si>
  <si>
    <t>In patient with Alzheimer's disease (AD), deposition of amyloid-beta Aβ, a proteolytic cleavage of amyloid precursor protein (APP) by β-secretase/BACE1, forms senile plaque in the brain. BACE1 activation is caused due to oxidative stresses and dysfunction of ubiquitin-proteasome system (UPS), which is linked to p53 inactivation. As partial suppression of BACE1 attenuates Aβ generation and AD-related pathology, it might be an ideal target for AD treatment. We have shown that both in neurons and in HEK-APP cells, BACE1 is a new substrate of E3-ligase CHIP and an inverse relation exists between CHIP and BACE1 level. CHIP inhibits ectopic BACE1 level by promoting its ubiquitination and proteasomal degradation, thus reducing APP processing; it stabilizes APP in neurons, thus reducing Aβ. CHIP(U) (box) domain physically interacts with BACE1; however, both U-box and TPR domain are essential for ubiquitination and degradation of BACE1. Further, BACE1 is a downstream target of p53 and overexpression of p53 decreases BACE1 level. In HEK-APP cells, CHIP is shown to negatively regulate BACE1 promoter through stabilization of p53's DNA-binding conformation and its binding upon 5' UTR element (+127 to +150). We have thus discovered that CHIP regulates p53-mediated trans-repression of BACE1 at both transcriptional and post-translational level. We propose that a CHIP-BACE1-p53 feedback loop might control APP stabilization, which could further be utilized for new therapeutic intervention in AD.</t>
  </si>
  <si>
    <t>25773394</t>
  </si>
  <si>
    <t>NFKB1/NFKBIa polymorphisms are associated with the progression of cervical carcinoma in HPV-infected postmenopausal women from rural area.</t>
  </si>
  <si>
    <t>Human papillomavirus (HPV) is considered as the major etiological agent for development of cervical cancer but alone is not sufficient enough. So, other environmental factors and host genetic background may play an important role in the development of cervical cancer. HPV carries a minimal amount of structural and regulatory proteins so it is apparently dependent on its host for survival. NF-κB/IkB system plays an important regulatory role in the apoptotic pathway. In the present study, a total of 575 consecutive subjects including 285 cases (45 cervical pre-cancerous and 240 invasive cervical carcinoma) and 290 age- and ethnicity-matched controls recruited from Lok Nayak Jai Prakash Hospital and Safdarjung Hospital, New Delhi between July 2009 to July 2013 were genotyped for NFKB1 -94 insertion/deletion (rs28362491) and NFKBIa 3'-UTR2758A &gt; G (rs696) polymorphism by PCR-RFLP followed by sequencing. We observed a positive association of NFKB1 -94 insertion/insertion (II) and NFKBIa 3'-UTR 2758 GG genotypes with the progression of cervical carcinoma. Cervical cancer patients were found more pronounce to be a carrier of II + GG genotype of both the SNPs. We also noticed that HPV-infected postmenopausal women having higher parity along with the history of tobacco consumption and who carries insertion allele of NFKB1 -94 polymorphism in association of GG genotype of NFKBIa 3'-UTR polymorphism, were more susceptible to develop cervical carcinoma. II + GG genotype together were found to have direct proportionality with the aggressiveness of cervical carcinoma. In conclusion, alteration in the gene map of NFKB1/NFKBIa helps in the progression of cervical cancer accompanied by HPV infection in postmenopausal women from rural residential setup who had higher parity along with history of tobacco consumption.</t>
  </si>
  <si>
    <t>25772943</t>
  </si>
  <si>
    <t>Addisonian Crisis Due to Antitubercular Therapy.</t>
  </si>
  <si>
    <t>25772941</t>
  </si>
  <si>
    <t>Dyskeratosis Congenita with Acute Pre B Cell Lymphoblastic Leukemia in a 10-year-old Girl.</t>
  </si>
  <si>
    <t>25771104</t>
  </si>
  <si>
    <t>Diagnosing appendicitis with serum bilirubin level: Is there any problem?</t>
  </si>
  <si>
    <t>25770594</t>
  </si>
  <si>
    <t>Can differential regional ventilation protect the spared lung in acute respiratory distress syndrome?</t>
  </si>
  <si>
    <t>Acute respiratory distress syndrome (ARDS) is a common clinical problem prevalent in intensive care settings. It can complicate many critical illnesses. The general treatment is mainly supportive. Mechanical ventilation, low tidal volume strategy, and control of plateau pressure form the basis of current management. No specific treatment exists for ARDS. Various interventions have been tested for the lethal condition including steroids, fluid restriction, statins, high-frequency ventilation, nitric oxide, and prone ventilation strategy. However, none has shown improvement apart from prone positioning and low tidal volume ventilation. We report our observation in a patient with ARDS, which may potentially show a new mechanism to protect normal alveoli in ARDS lung and thereby may improve survival.</t>
  </si>
  <si>
    <t>25769796</t>
  </si>
  <si>
    <t>Reversible magnetic resonance imaging changes in a case of neuroleptic malignant syndrome.</t>
  </si>
  <si>
    <t>Neuroleptic malignant syndrome (NMS) is a life-threatening neurologic emergency associated with the use of mainly typical antipsychotic drugs. It is characterized by fever, altered mental status, generalized rigidity, autonomic instability, myoclonus, raised creatine phosphokinase, rhabdomyolysis, and leukocytosis. Neuroimaging (brain computed tomography/magnetic resonance imaging [MRI]) is usually normal in most of the cases of NMS. Magnetic resonance imaging findings have not been well elucidated in NMS as yet. Very few cases have been reported worldwide. We herein, report a case of a 42-year-old patient of NMS, who presented to us with reversible changes in MRI brain. This case report highlights the possible MRI changes in NMS and their plausible mechanism.</t>
  </si>
  <si>
    <t>25769440</t>
  </si>
  <si>
    <t>Interest in nonsurgical female permanent contraception among men in Portland, Oregon and eastern Maharashtra, India.</t>
  </si>
  <si>
    <t>We examined the men's attitudes and perceptions toward the concept of female nonsurgical permanent contraception (NSPC) or novel approaches to permanent contraception (PC) that do not require incisions or surgical equipment/hysteroscope.Cross-sectional survey of married/partnered men in Portland, OR, and rural eastern Maharashtra, India. Descriptive analysis was performed.In India (N=150), most men (80%) anticipated that their partners would undergo PC in the future, compared to 30% in Portland (N=170). About a third (39.6% in India, 82% in Portland) reported being uncomfortable with PC for partners due to the need for surgery. Most men (85% in India, 82% in Portland) expressed a preference for a hypothetical new method of female NSPC over surgery, if safe and effective.Most men sampled in two diverse settings expressed interest in NSPC for women.Men's perceptions of new female contraceptive methods are important to the contraceptive development process. Men may find a safe and effective nonsurgical method of permanent female contraception more acceptable than surgical PC.</t>
  </si>
  <si>
    <t>25766809</t>
  </si>
  <si>
    <t>A study on starch profile of rajma bean (Phaseolus vulgaris) incorporated noodle dough and its functional characteristics.</t>
  </si>
  <si>
    <t>Starch profile reflects functional characteristics like digestibility and product quality. A study was aimed to incorporate rajma in noodle processing to improve product and nutritional quality and also to reduce starch digestibility. It is known that some of the pulses like Kidney beans have an isoforms of Starch-Branching-Enzyme (SBE) helps in converting amylose to amylopectin. Rajma flour was incorporated at 10%, 20% and 30% with Triticumdurum and subjected to rheological, physico-chemical and amylose/amylopectin determination using High-Performance-Size-Exclusion-Chromatography (HPSEC). Results revealed that rajma flour decreased peak-viscosity from 954 to 683 BU and increased water absorption. Protein and dietary fiber content increased significantly. Sensory profile showed higher overall quality (&gt;8.5). In vitro starch digestibility reduced from 65% to 49%. Starch profile from HPSEC showed changes in amylose:amylopectin peak, this may be because of the presence of SBE, further studies may be required to support the hypothesis.</t>
  </si>
  <si>
    <t>25764338</t>
  </si>
  <si>
    <t>Biochemical and Molecular Alterations Following Arsenic-Induced Oxidative Stress and Mitochondrial Dysfunction in Rat Brain.</t>
  </si>
  <si>
    <t>Oxidative stress is associated with the generation of reactive oxygen species (ROS), which is supposed to be one of the mechanisms of arsenic-induced neurodegeneration. Mitochondria, being the major source of ROS generation may present an important target of arsenic-mediated neurotoxicity. Hence, we planned the study to elucidate the possible biochemical and molecular alterations induced by arsenic exposure in rat brain mitochondria. Chronic sodium arsenite treatment (25 ppm for 12 weeks) resulted in decreased activity of mitochondrial complexes I, II, and IV followed by increased ROS generation. There was decrease in mitochondrial superoxide dismutase (MnSOD) activity in arsenic-treated rat brain further showing increased superoxide radical generation in mitochondria. The decrease in MnSOD activity might be responsible for the increased protein and lipid oxidation as observed in our study. Protein and messenger RNA (mRNA) levels of MnSOD and mitochondrial uncoupling protein 2 (UCP-2) were downregulated suggesting decreased removal of ROS in rat brain. Fourier transform infrared (FTIR) spectroscopy analysis revealed significant decrease in amide A, amide I, amide II, and Olefinic = CH stretching band area suggesting molecular alteration in proteins and lipids after arsenic treatment. The results of present study indicate that arsenic-induced disturbed mitochondrial metabolism, decreased removal of ROS, decrease in protein synthesis, and altered membrane lipid polarity and fluidity may be responsible for the mitochondrial oxidative damage in rat brain that may further be implicated as contributing factor in arsenic-induced neurodegeneration.</t>
  </si>
  <si>
    <t>25762098</t>
  </si>
  <si>
    <t>Dietary Inorganic Chromium in Summer-Exposed Buffalo Calves (Bubalus bubalis): Effects on Biomarkers of Heat Stress, Immune Status, and Endocrine Variables.</t>
  </si>
  <si>
    <t>The aim of this study was to evaluate the effect of different levels of inorganic chromium (Cr) on heat stress, immune response, and hormonal variation in Murrah buffalo calves during the summer season. Twenty-four growing Murrah buffalo calves were randomly allocated into four treatments for a period of 120 days. Feeding regimen was same in all the groups, except the buffalo calves in treatment groups were additionally supplemented with 0.5, 1.0, and 1.5 mg of inorganic Cr/kg dry matter. Buffalo calves were monitored daily for physiological variables and dry matter intake (DMI) and fortnightly for body weight change. Blood samples were collected at day 0, 15, 30, 45, 60, 75, 90, 105, and 120 and analyzed for heat shock protein 70 (Hsp 70), lymphocyte proliferation, neutrophil phagocytic activity, immunoglobulin, ferric reducing antioxidant power (FRAP) assay, insulin, cortisol and thyroid hormones, and Cr levels. Dietary Cr supplementation did not have any effect on DMI, growth performance, and physiological variables. However, lymphocyte proliferation, neutrophil phagocytic activity, plasma immunoglobulin, FRAP value, and plasma Cr concentration increased significantly (P &lt; 0.05) with increase in levels of Cr. Adding Cr to the diet of summer-exposed buffalo calves did not show any effect on plasma levels of thyroid hormone, while concentration of insulin, cortisol, and Hsp 70 decreased (P &lt; 0.05). Supplementation of inorganic Cr to the diet of buffalo calves reared under high ambient temperature improved heat tolerance, immune status without affecting nutrient intake, and growth performance.</t>
  </si>
  <si>
    <t>25761883</t>
  </si>
  <si>
    <t>Comparative assessment of genetic diversity among Indian bamboo genotypes using RAPD and ISSR markers.</t>
  </si>
  <si>
    <t>Bamboo is one of the important plant for pulp, paper and charcoal industries. After China, India is the second largest bamboo reserve in Asia. Around the globe, wide genetic diversity of bamboo is present which serves as the base for selection and improvement. DNA based molecular markers appears to be a striking substitute for systematic assessment of the genetic diversity in conservation and genetic improvement of plants. DNA based molecular markers such as RAPD and ISSR were used to assess the genetic diversity in 13 bamboo genotypes. Total 120 RAPD and 63 ISSR primers were tested, of which only 42 polymorphic primers (30 RAPD and 12 ISSR), gave reproducible amplification profile and were used in this study. 30 RAPD primers yielded total 645 amplified fragments, of which 623 were polymorphic, and 20.76 polymorphic bands per primer were observed across 13 genotypes. 12 ISSR primers produced 246 amplified fragments, of which 241 were polymorphic, and 20.08 polymorphic bands per primer was observed across 13 different genotypes. The Jaccard's coefficient of RAPD, ISSR and pooled RAPD and ISSR dendrograms ranged from 0.26 to 0.83, 0.23 to 0.86 and 0.26 to 0.84 respectively. The present study found the large genetic diversity present between different elite genotypes of bamboo. Such investigation can deliver a well understanding of the available genotypes, which might be further exploited for the paper industry.</t>
  </si>
  <si>
    <t>25760522</t>
  </si>
  <si>
    <t>Genetic Diversity of the Indian Populations of 'Candidatus Liberibacter asiaticus' Based on the Tandem Repeat Variability in a Genomic Locus.</t>
  </si>
  <si>
    <t>Citrus huanglongbing (HLB, citrus greening disease) is an extremely destructive disease affecting citrus and causes severe economic loss to the crop yield worldwide. The disease is caused by a phloem-limited, noncultured, gram-negative bacteria Candidatus Liberibacter spp., the widely present and most destructive species being 'Candidatus Liberibacter asiaticus'. Although the disease has been reported from almost all citrus growing regions of India, knowledge on the molecular variability of the pathogen 'Ca. L. asiaticus' populations from different geographical regions and cultivars is limited. In the present study, variability of the Indian 'Ca. L. asiaticus' based on the tandem repeats at the genomic locus CLIBASIA_01645 was characterized and categorized into four classes based on the tandem repeat number (TRN); Class I (TRN≤5), Class II (TRN&gt;5≤10), Class III (TRN&gt;10≤15), and Class IV (TRN&gt;15). The study revealed that the Indian population of 'Ca. L. asiaticus' is more diverse than reported for Florida and Guangdong populations, which showed less diversity. While Florida and Guangdong populations were dominated by a TRN5 and TRN7 genotype, respectively, the Indian 'Ca. L. asiaticus' populations with TRN copy numbers 9, 10, 11, 12, and 13 were widely distributed throughout the country. Additionally, TRN2 and TRN17 genotypes were also observed among the Indian 'Ca. L. asiaticus' populations. The predominant 'Ca. L. asiaticus' genotypes from the northeastern region of India were TRN6 and TRN7 (53.12%) and surprisingly similar to neighboring South China populations. Preliminary results showed absence of preference of citrus cultivars to any specific 'Ca. L. asiaticus' genotype.</t>
  </si>
  <si>
    <t>25760468</t>
  </si>
  <si>
    <t>Theoretical investigation on the glycan-binding specificity of Agrocybe cylindracea galectin using molecular modeling and molecular dynamics simulation studies.</t>
  </si>
  <si>
    <t>Galectins are β-galactoside binding proteins which have the ability to serve as potent antitumor, cancer biomarker, and induce tumor cell apoptosis. Agrocybe cylindracea galectin (ACG) is a fungal galectin which specifically recognizes α(2,3)-linked sialyllactose at the cell surface that plays extensive roles in the biological recognition processes. To investigate the change in glycan-binding specificity upon mutations, single point and double point site-directed in silico mutations are performed at the binding pocket of ACG. Molecular dynamics (MD) simulation studies are carried out for the wild-type (ACG) and single point (ACG1) and double point (ACG2) mutated ACGs to investigate the dynamics of substituted mutants and their interactions with the receptor sialyllactose. Plausible binding modes are proposed for galectin-sialylglycan complexes based on the analysis of hydrogen bonding interactions, total pair-wise interaction energy between the interacting binding site residues and sialyllactose and binding free energy of the complexes using molecular mechanics-Poisson-Boltzmann surface area. Our result shows that high contribution to the binding in different modes is due to the direct and water-mediated hydrogen bonds. The binding specificity of double point mutant Y59R/N140Q of ACG2 is found to be high, and it has 26 direct and water-mediated hydrogen bonds with a relatively low-binding free energy of -47.52 ± 5.2 kcal/mol. We also observe that the substituted mutant Arg59 is crucial for glycan-binding and for the preference of α(2,3)-linked sialyllactose at the binding pocket of ACG2 galectin. When compared with the wild-type and single point mutant, the double point mutant exhibits enhanced affinity towards α(2,3)-linked sialyllactose, which can be effectively used as a model for biological cell marker in cancer therapeutics.</t>
  </si>
  <si>
    <t>25758721</t>
  </si>
  <si>
    <t>Dietary Chitosan Supplementation Ameliorates Isoproterenol-Induced Aberrations in Membrane-Bound ATPases and Mineral Status of Rat Myocardium.</t>
  </si>
  <si>
    <t>Myocardial infarction is one of the major public concerns in both developed and developing countries. Recently, there is growing interest in potential healthcare applications of marine natural products in the field of cardiovascular research. In the present study, we have examined the membrane-stabilizing potential of marine mucopolysaccharide-chitosan in modulating the aberrations of thiol-dependent membrane-bound ATPases activities, mineral status, and cardiac diagnostic markers in isoproterenol-induced myocardial infarction condition in rats. Dietary intake of chitosan significantly (p &lt; 0.05) counteracted the isoproterenol-induced lipid peroxidation and maintained the levels of thiol contents and cardiac biomarkers at concentrations analogous to that of normal controls in the rat myocardium. Chitosan administration also significantly mitigated isoproterenol-induced aberrations in the membrane-bound ATPase activities in the heart tissue and preserved the myocardial mineral status in serum and heart tissue of experimental rats at near normal value. The results of the present study have indicated that the salubrious effect of dietary chitosan supplementation in attenuating the experimentally induced myocardial infarction condition is probably ascribable to its antioxidant defense and membrane-stabilizing properties.</t>
  </si>
  <si>
    <t>25758539</t>
  </si>
  <si>
    <t>A one-pot three-component reaction involving 2-aminochromone in aqueous micellar medium: a green synthesis of hexahydrochromeno[2,3-b]quinolinedione.</t>
  </si>
  <si>
    <t>An efficient and green synthesis of hitherto unreported 11-(chromen-3-yl)-8,8-dimethyl-8,9-dihydro-6H-chromeno[2,3-b]quinoline-10,12(7H,11H)-dione has been accomplished by a three-component reaction involving 2-aminochromone, chromone-3-carbaldehyde, and 5,5-dimethyl-1,3-cyclohexanedione (dimedone) in 0.5 M aqueous SDS solution. The mechanism of the reaction has been studied by isolating the reaction intermediate. This methodology features eco-friendly reaction conditions, a simple working procedure, high atom-economy and high efficiency in product formation.</t>
  </si>
  <si>
    <t>25758229</t>
  </si>
  <si>
    <t>Histopathological indicators of disease outcome in class IV lupus nephritis: a revisit of various indices.</t>
  </si>
  <si>
    <t>Current management guidelines for lupus nephritis (LN) do not attach importance to histological indices of disease activity or chronicity. The present study was performed to evaluate the clinical relevance of these indices in determining outcomes in patients with class IV LN. We analyzed the data of all patients with biopsy-proven class IV LN seen over a 6-year period. The histopathological findings were reviewed; the activity and chronicity indices proposed by Austin [AI (Austin) &amp; CI (Austin)] and the renal biopsy index proposed by Hill were calculated. As immunofluorescence was not done in all patients, this was excluded from calculation of the renal biopsy index, which was referred to as the modified Hill's index (MHI), which was a composite of glomerular activity index (GAI), chronicity index (CI) and tubulo-interstitial activity index (TIAI). Pearson's correlation coefficient, multilinear regression analysis and logistic analysis were performed, and p value of &lt;.05 was considered significant. During the study period, 114 cases of LN were evaluated, of which 64 % (73/114) had class IV LN. The mean age was 26.5 years, and 92 % were females. The mean scores of AI (Austin), CI (Austin), GAI, CI, TIAI and MHI were 8.46, 2.50, 7.54, 3.06, 4.74 and 2.23, respectively. Serum creatinine correlated significantly with TIAI, CI, CI (Austin) as well as MHI, but not with AI (Austin) or GAI. The serum creatinine level was the strongest clinical parameter determining outcome, while none of the histological indices correlated with either treatment outcome or mortality. None of the histological indices performed better than serum creatinine level in determining the treatment outcomes and mortality.</t>
  </si>
  <si>
    <t>25757801</t>
  </si>
  <si>
    <t>Mechanistic understanding of human-wildlife conflict through a novel application of dynamic occupancy models.</t>
  </si>
  <si>
    <t>Crop and livestock depredation by wildlife is a primary driver of human-wildlife conflict, a problem that threatens the coexistence of people and wildlife globally. Understanding mechanisms that underlie depredation patterns holds the key to mitigating conflicts across time and space. However, most studies do not consider imperfect detection and reporting of conflicts, which may lead to incorrect inference regarding its spatiotemporal drivers. We applied dynamic occupancy models to elephant crop depredation data from India between 2005 and 2011 to estimate crop depredation occurrence and model its underlying dynamics as a function of spatiotemporal covariates while accounting for imperfect detection of conflicts. The probability of detecting conflicts was consistently &lt;1.0 and was negatively influenced by distance to roads and elevation gradient, averaging 0.08-0.56 across primary periods (distinct agricultural seasons within each year). The probability of crop depredation occurrence ranged from 0.29 (SE 0.09) to 0.96 (SE 0.04). The probability that sites raided by elephants in primary period t would not be raided in primary period t + 1 varied with elevation gradient in different seasons and was influenced negatively by mean rainfall and village density and positively by distance to forests. Negative effects of rainfall variation and distance to forests best explained variation in the probability that sites not raided by elephants in primary period t would be raided in primary period t + 1. With our novel application of occupancy models, we teased apart the spatiotemporal drivers of conflicts from factors that influence how they are observed, thereby allowing more reliable inference on mechanisms underlying observed conflict patterns. We found that factors associated with increased crop accessibility and availability (e.g., distance to forests and rainfall patterns) were key drivers of elephant crop depredation dynamics. Such an understanding is essential for rigorous prediction of future conflicts, a critical requirement for effective conflict management in the context of increasing human-wildlife interactions.</t>
  </si>
  <si>
    <t>25757359</t>
  </si>
  <si>
    <t>Letter to the Editor for the article "Osteonecrosis of distal tibia in open dislocation fractures of the ankle".</t>
  </si>
  <si>
    <t>25755006</t>
  </si>
  <si>
    <t>Artemisinin Represses Telomerase Subunits and Induces Apoptosis in HPV-39 Infected Human Cervical Cancer Cells.</t>
  </si>
  <si>
    <t>Artemisinin, a plant-derived antimalarial drug with relatively low toxicity on normal cells in humans, has selective anticancer activities in various types of cancers, both in vitro and in vivo. In the present study, we have investigated the anticancer effects of artemisinin in human cervical cancer cells, with special emphasis on its role in inducing apoptosis and repressing cell proliferation by inhibiting the telomerase subunits, ERα which is essential for maintenance of the cervix, and downstream components like VEGF, which is known to activate angiogenesis. Effects of artemisinin on apoptosis of ME-180 cells were measured by flow cytometry, DAPI, and annexin V staining. Expression of genes and proteins related to cell proliferation and apoptosis was quantified both at the transcriptional and translational levels by semi-quantitative RT-PCR and western blot analysis, respectively. Our findings demonstrated that artemisinin significantly downregulated the expression of ERα and its downstream component, VEGF. Antiproliferative activity was also supported by decreased telomerase activity and reduced expression of hTR and hTERT subunits. Additionally, artemisinin reduced the expression of the HPV-39 viral E6 and E7 components. Artemisinin-induced apoptosis was confirmed by FACS, nuclear chromatin condensation, annexin V staining. Increased expression of p53 with concomitant decrease in expression of the p53 inhibitor Mdm2 further supported that artemisinin-induced apoptosis was p53-dependent. The results clearly indicate that artemisinin induces antiproliferative and proapoptotic effects in HPV-39-infected ME-180 cells, and warrants further trial as an effective anticancer drug.</t>
  </si>
  <si>
    <t>25754767</t>
  </si>
  <si>
    <t>Prognostic significance of polo-like kinases in retinoblastoma: correlation with patient outcome, clinical and histopathological parameters.</t>
  </si>
  <si>
    <t>Retinoblastoma is evolving, but it is still a therapeutic challenge for pediatric oncologists. Polo-like kinases (PLKs) plays an important role in cell cycle events. They play a crucial role in cell proliferation which may lead to tumour formation. The objective of this study is to investigate the role of PLK1 and PLK3 proteins in human retinoblastoma tissues.Non-randomized, prospective study was performed in the Dr R. P. Centre for Ophthalmic Sciences, All India Institute of Medical Sciences, New Delhi, India.This study included 74 primary enucleated retinoblastoma tissues.Expression of PLK1 and PLK3 protein were assessed in primary enucleated retinoblastoma tissues by immunohistochemistry and western blotting.Expression of PLK1 and PLK3 protein were correlated with clinical and histopathological parameters, tumour staging and overall survival of patients.Immunohistochemical results revealed expression of PLK1 in 47/74 (63.51%) cases and PLK3 in 31/74 (41.89%) cases. Western blotting confirmed the immunoreactivity results. Expression of PLK1 showed correlation with poor differentiation and tumour invasion. In addition, PLK1 was statistically significant with massive choroidal invasion, whereas PLK3 did not correlate with any of the clinical or histopathological parameters. There was no statistical correlation in the overall survival of patients with PLK1 and PLK3 expression.PLK1 expression was associated with poor tumour differentiation and histopathological high-risk factors. These proteins may be involved in tumorigenesis and progression of disease. These results suggest that PLK1 may act as a potential therapeutic target and a promising marker for developing potent small molecule inhibitors of PLK isoforms in retinoblastoma.</t>
  </si>
  <si>
    <t>25754515</t>
  </si>
  <si>
    <t>Factors that discriminate age at menopause: A study of Bengali Hindu women of West Bengal.</t>
  </si>
  <si>
    <t>This study aims to investigate the factors that discriminate different menopausal age groups.We selected 715 postmenopausal Bengali-speaking Hindu women from the State of West Bengal, India, who were married and had at least one child. We divided the participants into three groups based on the age at which they attained menopause: Group 1 (30-39 years), Group 2 (40-49 years), and Group 3 (50-55 years). A well-tested questionnaire was used to collect information on reproductive variables.We applied discriminant function analysis to identify the factors associated with different ages at menopause. Results show that factors like age at menarche, duration of breastfeeding of the last child, and age at first pregnancy discriminate the different menopausal age groups.We concluded that reproductive factors discriminate the three different menopausal age groups for this study population.</t>
  </si>
  <si>
    <t>25754459</t>
  </si>
  <si>
    <t>Tracking sesamin synthase gene expression through seed maturity in wild and cultivated sesame species--a domestication footprint.</t>
  </si>
  <si>
    <t>Sesamin and sesamolin are the major oil-soluble lignans present in sesame seed, having a wide range of biological functions beneficial to human health. Understanding sesame domestication history using sesamin synthase gene expression could enable delineation of the sesame putative progenitor. This report examined the functional expression of sesamin synthase (CYP81Q1) during capsule maturation (0-40 days after flowering) in three wild Sesamum species and four sesame cultivars. Among the cultivated accessions, only S. indicum (CO-1) exhibited transcript abundance of sesamin synthase along with high sesamin content similar to S. malabaricum, while the other cultivated sesame showed low expression. The sesamin synthase expression analysis, coupled with quantification of sesamin level, indicates that sesamin synthase was not positively favoured during domestication. The sesamin synthase expression pattern and lignan content, along with phylogenetic analysis suggested a close relationship of cultivated sesame and the wild species S. malabaricum. The high genetic identity between the two species S. indicum and S. malabaricum points towards the role of the putative progenitor S. malabaricum in sesame breeding programmes to broaden the genetic base of sesame cultivars. This study emphasises the need to investigate intraspecific and interspecific variation in the primary, secondary and tertiary gene pools to develop superior sesame genotypes.</t>
  </si>
  <si>
    <t>25750072</t>
  </si>
  <si>
    <t>The effects of antiretroviral treatment initiation on cognition in HIV-infected individuals with advanced disease in Pune, India.</t>
  </si>
  <si>
    <t>There has been a reduction in the most severe cases of HIV-associated neurocognitive disorders (HAND) with advances in antiretroviral treatment (ART). But the prevalence of milder forms of HAND still remains high. Data from systematically conducted studies on the effects of ART on cognition are scanty in India, where HIV-1 clade C is prevalent. The purpose of the present study was to assess the effect of antiretroviral therapy in HIV-seropositive (HIV+) individuals (n = 92) with CD4 cell counts &lt;200 cells/mm(3). The overall and domain-specific levels of cognitive functioning were determined using a locally recruited normative sample, and a change in neurocognitive functioning at the 1-year follow-up visit was analyzed. Results revealed cognitive impairment in 44.6 % of the HIV+ group at baseline. At the 1-year follow-up, the group showed significant improvement in the Learning domain (p &lt; 0.05). HIV+ individuals showing improvement in the global cognitive scores had a significantly lower baseline CD4 cell count compared to others. Overall, the degree of improvement associated with the magnitude of rise in CD4 suggests the possibility that early, mild subclinical deficits may also benefit from treatment.</t>
  </si>
  <si>
    <t>25750071</t>
  </si>
  <si>
    <t>Genetic diversity and proviral DNA load in different neural compartments of HIV-1 subtype C infection.</t>
  </si>
  <si>
    <t>In India, the low prevalence of HIV-associated dementia (HAD) in the Human immunodeficiency virus type 1 (HIV-1) subtype C infection is quite paradoxical given the high-rate of macrophage infiltration into the brain. Whether the direct viral burden in individual brain compartments could be associated with the variability of the neurologic manifestations is controversial. To understand this paradox, we examined the proviral DNA load in nine different brain regions and three different peripheral tissues derived from ten human subjects at autopsy. Using a highly sensitive TaqMan probe-based real-time PCR, we determined the proviral load in multiple samples processed in parallel from each site. Unlike previously published reports, the present analysis identified uniform proviral distribution among the brain compartments examined without preferential accumulation of the DNA in any one of them. The overall viral DNA burden in the brain tissues was very low, approximately 1 viral integration per 1000 cells or less. In a subset of the tissue samples tested, the HIV DNA mostly existed in a free unintegrated form. The V3-V5 envelope sequences, demonstrated a brain-specific compartmentalization in four of the ten subjects and a phylogenetic overlap between the neural and non-neural compartments in three other subjects. The envelope sequences phylogenetically belonged to subtype C and the majority of them were R5 tropic. To the best of our knowledge, the present study represents the first analysis of the proviral burden in subtype C postmortem human brain tissues. Future studies should determine the presence of the viral antigens, the viral transcripts, and the proviral DNA, in parallel, in different brain compartments to shed more light on the significance of the viral burden on neurologic consequences of HIV infection.</t>
  </si>
  <si>
    <t>25750048</t>
  </si>
  <si>
    <t>Biochemical and functional characterizations of tyrosine phosphatases from pathogenic and nonpathogenic mycobacteria: indication of phenyl cyclopropyl methyl-/phenyl butenyl azoles as tyrosine phosphatase inhibitors.</t>
  </si>
  <si>
    <t>Tyrosine phosphorylation is one of the most common means of posttranslational modifications which can generate novel recognition motifs for protein interactions and thereafter affecting cellular localization, protein stability, and enzyme activity. Mycobacterium tuberculosis (Mtb) possesses a wide range of signal transduction systems, including two protein tyrosine phosphatases (PtpA and PtpB). Since functional diversities between protein tyrosine phosphatases (PTPases) are illustrated by regulatory domains and subunits, we have characterized the nature of tyrosine phosphatases from slow-grower pathogenic species Mtb and from fast-grower nonpathogenic species Mycobacterium smegmatis (MS). The findings delineate that the enzymes present in MS have significantly lesser phosphatase activity than PTPases of Mtb as evidenced by low K cat/K m of recombinantly expressed proteins. The K cat/K m for Mtb PtpA was 500-1000-fold higher than MS PTPases. We have designed and synthesized phenyl cyclopropyl methyl-/phenyl butenyl azoles which inhibit growth of mycobacteria, in culture and in macrophages. The mechanism of efficacy of these compounds against mycobacteria was identified and suggested that the inhibition may possibly be mediated via the targeting of Mtb tyrosine phosphatase. The results further added that these compounds exclusively inhibit PtpA of Mtb.</t>
  </si>
  <si>
    <t>25749573</t>
  </si>
  <si>
    <t>Ulcerative necrosis of the uvula following endotracheal intubation.</t>
  </si>
  <si>
    <t>25748290</t>
  </si>
  <si>
    <t>Gastro-intestinal ascariasis--an unusual autopsy case report.</t>
  </si>
  <si>
    <t>Ascaris lumbricoides or roundworms' propensity to produce large number of eggs that are resistant to extremes of environmental conditions have made them one of the highly prevalent and geographically well distributed nematodes among poor socio-economic regions throughout the world. We present an unusual case of fatal gastro-intestinal ascariasis where general neglect, and firm and prolonged reliance on traditional healing methods led to aggregation of roundworms to such an extent that otherwise seems improbable in modern times and, hence, is worth reporting.</t>
  </si>
  <si>
    <t>25748289</t>
  </si>
  <si>
    <t>Suicide by injecting lispro insulin with an intravenous cannula.</t>
  </si>
  <si>
    <t>Suicide by injecting insulin is not uncommon both in diabetic and non-diabetic people. The victim usually uses an insulin syringe or a traditional syringe attached to a needle for the injection of insulin, of either animal or synthetic origin. We report a case of suicide by a non-diabetic physician by injecting lispro insulin through an intravenous cannula. To the best of our knowledge, the use of an intravenous cannula for the injection of insulin for suicide is unusual and is rarely reported in the medico-legal literature.</t>
  </si>
  <si>
    <t>25748142</t>
  </si>
  <si>
    <t>Has Proteomics come of age in India?</t>
  </si>
  <si>
    <t>25748020</t>
  </si>
  <si>
    <t>Improving the quality of papers submitted to dental journals: Transcription of session for editors, associate editors, publishers and others with an interest in scientific publishing held at IADR meeting in Cape Town on Wednesday, 25 June 2014.</t>
  </si>
  <si>
    <t>This satellite symposium was the fourth in a series for editors, publishers, reviewers and all those with an interest in scientific publishing. It was held on Wednesday 25th June 2014 at the IADR International meeting in Cape Town, South Africa. The symposium attracted more than 180 attendees. This symposium placed an emphasis on how the quality of papers submitted to dental journals could be improved. The panel included representation from editors, researchers and publishers from North America, India and the Gulf States. The symposium identified a number of challenges for editors and publishers, including the poor quality of many papers submitted to dental and other scientific journals, plagiarism, attempted duplicate publication and sometimes fraudulent results. Where possible speakers are identified by name. A subsequent symposium was held during the IADR meeting in Boston on March 11th 2015. Involvement open to editors, associate editors, publishers and others with an interest in scientific publishing.</t>
  </si>
  <si>
    <t>25744732</t>
  </si>
  <si>
    <t>Downregulation of telomerase activity by diclofenac and curcumin is associated with cell cycle arrest and induction of apoptosis in colon cancer.</t>
  </si>
  <si>
    <t>Uncontrolled cell proliferation is the hallmark of cancer, and cancer cells have typically acquired damage to genes that directly regulate their cell cycles. The synthesis of DNA onto the end of chromosome during the replicative phase of cell cycle by telomerase may be necessary for unlimited proliferation of cells. Telomerase, a ribonucleoprotein enzyme is considered as a universal therapeutic target of cancer because of its preferential expression in cancer cells and its presence in 90 % of tumors. We studied the regulation of telomerase and telomerase reverse transcriptase catalytic subunit (TERT) by diclofenac and curcumin, alone and also in combination, in 1, 2-dimethylhydrazine dihydrochloride-induced colorectal cancer in rats. The relationship of telomerase activity with tumors suppressor proteins (p51, Rb, p21), cell cycle machinery, and apoptosis was also studied. Telomerase is highly expressed in DMH group and its high activity is associated with increased TERT expression. However, telomerase is absent or is present at lower levels in normal tissue. CDK4, CDK2, cyclin D1, and cyclin E are highly expressed in DMH as assessed by RT-PCR, qRT-PCR, Western blot, and immunofluorescence analysis. Diclofenac and curcumin overcome these carcinogenic effects by downregulating telomerase activity, diminishing the expression of TERT, CDK4, CDK2, cyclin D1, and cyclin E. The anticarcinogenic effects shown after the inhibition of telomerase activity by diclofenac and curcumin may be associated with upregulation of tumor suppressor proteins p51, Rb, and p21, whose activation induces the cells cycle arrest and apoptosis.</t>
  </si>
  <si>
    <t>25744513</t>
  </si>
  <si>
    <t>Inhibition of carbonic anhydrase isoforms I, II, IX and XII with Schiff's bases incorporating iminoureido moieties.</t>
  </si>
  <si>
    <t>A series of new Schiff's bases was obtained from the sulfanilamide semicarbazone (4-aminosulfonylphenyl semicarbazide) and aromatic/heterocyclic aldehydes. The new compounds were designed to incorporate moieties known to induce effective inhibitory activity against carbonic anhydrase (CA, EC 4.2.1.1) isoforms involved in crucial physiologic or pathologic processes such as the cytosolic CA I and II or the transmembrane, tumor-associated CA IX and XII: the compounds were medium potency - weak CA I inhibitors, highly effective, low nanomolar CA II inhibitors, but few of them inhibited effectively CA IX and XII. This may probably due to the long spacer between the sulfamoylphenyl and imine fragments of the molecules, which probably induces a highly flexible conformation of the inhibitor bound to the active site of the enzyme, with destabilizing effects for the adduct. The detailed structure activity relationship for this class of inhibitors is discussed.</t>
  </si>
  <si>
    <t>25743378</t>
  </si>
  <si>
    <t>Lymphnodal Co-infection of Cryptococcus and Histoplasma in a HIV-Infected Patient and Review of Published Reports.</t>
  </si>
  <si>
    <t>Human infection with Histoplasma capsulatum and Cryptococcus runs the gamut from asymptomatic illness to disseminated disease. Though both are the most prevalent systemic mycoses in HIV-infected patients, simultaneous infection by both the pathogens rarely occurs. We document the first case from Asian subcontinent with concurrent infection with disseminated cryptococcosis and histoplasmosis infections in a HIV-infected Indian patient diagnosed by morphological examination of fine-needle aspiration cytology samples obtained from the enlarged lymph nodes on light microscopy and were later confirmed by culture studies. A prompt, accurate and timely diagnosis of the disseminated form of dual mycosis (or either of the mycosis as well) is of utmost importance which has obvious impact on early initiation of treatment. Fine-needle aspiration cytology is a rapid, cost-effective and reliable method to identify infection with Cryptococcus and Histoplasma and is comparable with the essential culture studies.</t>
  </si>
  <si>
    <t>25740805</t>
  </si>
  <si>
    <t>Re-appraisal of topical 1% voriconazole and 5% natamycin in the treatment of fungal keratitis in a randomised trial.</t>
  </si>
  <si>
    <t>To compare the efficacy of topical 1% voriconazole vs 5% natamycin for the treatment of fungal keratitis.In a prospective, double-masked, randomised, controlled, registered clinical trial, 118 patients with fungal keratitis were treated using identical dosage schedule with either voriconazole (58) or natamycin (60) as inpatients for 7 days and followed up weekly. The outcome measures were percentage of patients with healed or resolving ulcer and final visual acuity at last follow-up (primary) and on day 7 (secondary) in each group.More patients (p=0.005) on natamycin (50/56, 89.2%) had healed or resolving ulcer compared with voriconazole (34/51, 66.6%) at last follow-up. The improvement in vision was marginally greater in patients in the natamycin group compared with the voriconazole group at day 7 (p=0.04) and significantly greater at final visit (p=0.01). In univariate analysis, drug, age and mean size of corneal infiltrate and epithelial defect had a significant effect on the final visual outcome. In multivariate analysis, the effect of drug (voriconazole vs natamycin, adjusted coefficient 0.27 (-0.04 to 0.57), p=0.09) was marginal while the effect of age and epithelial defect was significant (p&lt;0.001 for both). In the group treated with natamycin, the final visual acuity was significantly better (p=0.005, Wilcoxon signed-rank test) in patients with Fusarium keratitis but not with Aspergillus keratitis (p=0.714, paired t test).When compared with voriconazole, natamycin was more effective in the treatment of fungal keratitis, especially Fusarium keratitis.Clinical Trial Registry India (2010/091/003041).</t>
  </si>
  <si>
    <t>25740786</t>
  </si>
  <si>
    <t>Growth Hormone Induces Transforming Growth Factor-Beta-Induced Protein in Podocytes: Implications for Podocyte Depletion and Proteinuria.</t>
  </si>
  <si>
    <t>The glomerular podocytes form a major size selective barrier for the filtration of serum proteins and reduced podocyte number is a critical event in the pathogenesis of proteinuria during diabetic nephropathy (DN). An elevated level of growth hormone (GH) is implicated as a causative factor in the development of nephropathy in patients with type 1 diabetes mellitus. We have previously shown that podocytes express GH receptor and are a target for GH action. To elucidate the molecular basis for the effects of GH on podocyte depletion, we conducted PCR-array analyses for extracellular matrix and adhesion molecules in podocytes. Our studies reveal that GH increases expression of a gene that encodes transforming growth factor-beta-induced protein (TGFBIp) expression. Similarly, microarray data retrieved from the Nephromine database revealed elevation of TGFBIp in patients with DN. Treatment with GH results in increased secretion of extracellular TGFBIp by podocytes. Both GH and TGFBIp induced apoptosis and epithelial mesenchymal transition (EMT) of podocytes. Exposure of podocytes to GH and TGFBIp resulted in increased migration of cells and altered podocyte permeability to albumin across podocyte monolayer. Administration of GH to rats induced EMT and apoptosis in the glomerular fraction of the kidney. Therefore, we conclude that the GH-dependent increase in TGFBIp in the podocyte is one of the mechanisms responsible for podocyte depletion in DN.</t>
  </si>
  <si>
    <t>25740783</t>
  </si>
  <si>
    <t>Paradoxical Enlargement of Giant Intracranial Tuberculoma Mimicking Glioma.</t>
  </si>
  <si>
    <t>25740667</t>
  </si>
  <si>
    <t>Does vitamin D mediate inhibition of epithelial ovarian cancer by modulating cytokines?</t>
  </si>
  <si>
    <t>Vitamin D deficiency is reported to be involved in pathogenesis of ovarian cancer. But the mechanism is yet to be explored. An imbalance between Th1 and Th2 activity play a crucial role in pathogenesis of many cancers. The purpose of the study is to find out the Th1/Th2 status by estimating TNF-α (Th1 marker) and IL-4 (Th2 marker) in ovarian cancer cases and controls and to correlate these with serum vitamin D levels.A case-control study with 50 ovarian cancer cases and 50 healthy controls was conducted. The cytokines TNF-α and IL-4 were estimated by ELISA. Serum vitamin D was measured by electro-chemiluminescence immunoassay method.Median TNF-α levels (12.2 vs 6.2 pg/ml; p value &lt;0.001) were significantly higher in ovarian cancer patients and mean IL-4 levels (2.22 ± 0.51 vs 2.99 ± 0.68 pg/ml; p value &lt;0.05) were significantly lower as compared to those of controls. Levels of TNF-α and IL-4 did not vary significantly with clinical staging, and histological grading. Vitamin D levels were negatively correlated with TNF-α and positively correlated with IL-4.Low vitamin D levels promotes Th1 activity increasing TNF-α levels and inhibits Th2 activity decreasing IL-4 levels in ovarian cancer. These low levels of vitamin D may induce pro-inflammatory micro ambience which might contribute to pathogenesis of ovarian cancer.</t>
  </si>
  <si>
    <t>25740654</t>
  </si>
  <si>
    <t>Redox sensing and signaling by malaria parasite in vertebrate host.</t>
  </si>
  <si>
    <t>Plasmodium parasites, which is responsible to cause malaria, are also exceedingly receptive to oxidative stress during their intraerythrocytic life stage as they devour haemoglobin inside their food vacuoles and engender toxic haem moieties and reactive oxygen species (ROS). Other than, several studies suggest that the generation of reactive oxygen and nitrogen species (ROS and RNS) associated with oxidative stress, plays a decisive role in the ripeness of systemic complications caused by malaria. Malaria infection provokes the generation of hydroxyl radicals (OH(•)), which most probably is the main reason for the induction of oxidative stress and apoptosis. In this study, it has been described to understand how redox molecules and NO carry out their diverse functions in both parasites and host. It is very important to understand the chemical reactions that produce those outcomes and how its regulation carried out by parasite during erythrocytic phase.</t>
  </si>
  <si>
    <t>25740072</t>
  </si>
  <si>
    <t>Studies on Deimmunization of Antileukaemic L-Asparaginase to have Reduced Clinical Immunogenicity--An in silico Approach.</t>
  </si>
  <si>
    <t>Protein therapeutics, particularly of heterologous origin are shown to elicit immunogenic responses which result in adverse allergic reactions in spite of their promising clinical benefit. L-Asparaginase is one such well known chemotherapeutic agent that has enhanced the survival rates to 90 % in the treatment of acute lymphoblastic leukaemia for past 30 years. But the use of this enzyme is accompanied by hypersensitive reactions ranging from allergy to anaphylactic shock which have a drastic influence in treatment outcomes. Numerous attempts have been made to minimize the problems of immunogenicity, which remained as a major bottleneck in the treatment protocols. Conjugating the enzyme L- Asparaginase with PEG was successful as it has reduced the complications in therapy and frequency of injections (dosages), and thus became prominent in reducing the immunogenicity up to a certain extent. Keeping the bottlenecks in consideration during the development of therapeutics, the present study concentrates on engineering of protein as an alternative to the PEGylated enzyme, having reduced immunogenicity as an inbuilt character of protein by using in silico approaches. L-Asparaginase from Escherichia coli and Pectobacterium carotovorum were selected for the present study. The methodology consists of (i) locating the B and CD4+ T cell epitopes of enzyme by in silico tools (ii) generating point mutations of these epitopes to alter or reduce the immunogenicity of protein (iii) generating enzyme models by molecular modelling (iv) assessing the binding affinity of the substrate with L-Asparaginase variants by in silico docking methods using Autodock 4.2 and (v) validating the mutated model for stability by molecular dynamics simulation studies using Gromacs.</t>
  </si>
  <si>
    <t>25736926</t>
  </si>
  <si>
    <t>Cannabis smoke can be a major risk factor for early-age laryngeal cancer--a molecular signaling-based approach.</t>
  </si>
  <si>
    <t>Epidermal growth factor receptor (EGFR) and its downstream elements are overexpressed in most cases of the head and neck squamous cell carcinoma. This study investigated the expression pattern of key proteins linked to the EGFR pathway in laryngeal carcinoma patients with a history of cannabis smoking. We selected 83 male glottic cancer patients, aged between 45 to 75 years with three distinct populations-nonsmoker, cigarette smoker, and cannabis smoker. Immunohistochemical staining was performed for EGFR, protein kinase B (PKB or Akt), nuclear factor kappa B p50 (NF-КB), and cyclooxygenase-2 (COX-2) followed by boolean scoring for statistical analysis. Experimental data showed upregulation of the selected EGFR cascade in tumor cells, stromal expression of EGFR, and nuclear localization of COX-2 in metaplastic gland cells of laryngeal cancer tissue sample. Statistical analyses indicated that overexpression of the EGFR cascade is significantly correlated to cannabis smoking. Cannabis smokers had higher expression (p &lt; 0.01) of these onco-proteins with respect to both nonsmokers as well as cigarette smokers. Risk factor analysis showed high risk of these proteins expression in age &lt;60 years (odds ratio (OR) &gt; 1.5) as the lower age group had relatively higher number of cannabis smokers. This study provides evidence for a direct association between cannabis smoking and increased risk of laryngeal cancer. Higher expression of the EGFR cascade in cannabis smokers revealed that cannabis smoking may be a major cause for the early onset of aggressive laryngeal cancer.</t>
  </si>
  <si>
    <t>25736923</t>
  </si>
  <si>
    <t>A link between cold environment and cancer.</t>
  </si>
  <si>
    <t>Many risk factors such as smoking and change of life style have been shown to promote genetic and adaptive epigenetic changes responsible for tumorigenesis. This study brings environmental temperature as a cancer causing factor to light. The cancer mortality rate (CMR) of a country was correlated with 17 different variables. Multivariate analysis of a total of 188 countries found that the average annual temperature (AAT) of a country might have a significant contribution to cancer death when compared with other factors such as alcohol and meat consumption. Univariate analysis found a negative correlation between AAT and CMR. All these countries were categorized into three temperature zones (zone I, -2 to 11.5 °C; number of countries, 38; zone II, 11.6 to 18.6 °C; number of countries, 32; and zone III, 18.7 to 30 °C; number of countries, 118). Out of the top-most 50 countries having the highest CMR, 26 (68.42 %), 10 (31.25 %), and 14 (11.66 %) belong to zone I, zone II, and zone III, respectively. Out of the least 50 countries having the lowest CMR, 1 (2.63 %), 4 (12.5 %), and 45 (37.5 %) belong to zone I, zone II, and zone III, respectively. CMR is low in those countries situated near to the Torrid zone (33(°) N to 23.5(°)S), but it is high for those countries situated away from these two latitudes. These data indicate that cold temperature may have a contribution in increasing tumorigenesis. High metabolic stress, which is the result of maintaining our body temperature against a cold environment, could be the possible cause for the higher cancer mortality.</t>
  </si>
  <si>
    <t>25736711</t>
  </si>
  <si>
    <t>Military intervention: The last option for polio eradication in Pakistan?</t>
  </si>
  <si>
    <t>25736215</t>
  </si>
  <si>
    <t>Possible Impact of RET Polymorphism and Its Haplotypic Association Modulates the Susceptibility to Thyroid Cancer.</t>
  </si>
  <si>
    <t>Rearranged during Transfection (RET) gene polymorphisms act to influence thyroid cancer in a polygenic and low-penetrance manner and no study regarding RET alterations in thyroid cancer has undergone from this part of the world (North India). We evaluated RET G691S (rs1799939), L769L (rs1800861), and S904S (rs1800863) polymorphisms to elucidate their possible role as risk factors in papillary thyroid cancer (PTC) and follicular thyroid cancer (FTC). Polymorphic analysis of RET gene was performed by polymerase chain reaction (PCR), followed by restriction fragment length polymorphism (RFLP). In RET G691S polymorphism, the overall distribution of variant alleles (GA + AA) in cases was 62.9% as against 44.5% in controls (P &lt; 0.05) whereas frequency of RET L769L variant alleles (TG + GG) in cases was 70% versus 88% in controls (P &lt; 0.05). In RET S904S, frequency of variant alleles (CG + GG) in cases was 56% versus 44% in controls (P &lt; 0.05). Interestingly, G691S/L769L variant showed increased risk for the non-smokers (P &lt; 0.05). RET S904S variant showed association with benign thyroid disease as against those with no history. The over-representation of homozygotes in G691S and L769L polymorphic variants was not observed, which suggest a "Dominant mode of inheritance." The S904S polymorphism heterozygote lies almost in the middle of the two homozygotes confirming an "Additive mode of inheritance." In conclusion, RET gene G691S/S904S polymorphisms were over-represented and L769L polymorphism was under-represented in PTC and FTC patients. RET polymorphic variants could act synergistically in the development or progression of PTC and FTC.</t>
  </si>
  <si>
    <t>25736051</t>
  </si>
  <si>
    <t>Unruptured Sinus of Valsalva Aneurysm with Right Ventricular Outflow Tract Obstruction and Ventricular Septal Defect--A Rare Combination.</t>
  </si>
  <si>
    <t>Sinus of Valsalva aneurysms are rare cardiac anomalies that may be acquired or congenital. We describe the case of a patient who had an unruptured sinus of Valsalva aneurysm causing right ventricular outflow obstruction, with an associated subaortic ventricular septal defect. Sinus of Valsalva aneurysms rarely present until rupture occurs. However, the unruptured aneurysm of the right sinus of Valsalva caused significant right ventricular outflow tract obstruction, resulting in exertional dyspnea. Intraoperative multiplane transesophageal echocardiography and color Doppler helped in precise identification of structural anomalies, shunt location, and definitive surgical repair.</t>
  </si>
  <si>
    <t>25735742</t>
  </si>
  <si>
    <t>Caregiving experiences of family members of persons with dementia in south India.</t>
  </si>
  <si>
    <t>This study reports on the first phase of an investigation aimed at adapting The Savvy Caregiver program, a successful family caregiving curriculum developed in the United States, for application in South India. Thirty family members caring for a person with dementia were interviewed regarding their experiences as caregivers (CGs). Qualitative interviews were conducted with the family member at a geriatric clinic, while other diagnostic procedures were being carried out with the person with dementia. Findings from the study revealed that although family members understood the term CG, none could identify a word for CG in his or her language. There was little understanding of dementia as an illness. Family CGs reported feeling distressed, overwhelmed, and frustrated with caregiving. Caregivers were interested in an educational program, but many had unrealistic expectations for what they wanted to learn. The findings provide directions for adapting The Savvy Caregiver curriculum for Indian family CGs.</t>
  </si>
  <si>
    <t>25735642</t>
  </si>
  <si>
    <t>The SSB-positive/SSA-negative antibody profile is not associated with key phenotypic features of Sjögren's syndrome.</t>
  </si>
  <si>
    <t>To determine whether the Sjögren's syndrome B (SSB)-positive/Sjögren's syndrome A (SSA)-negative antibody profile is associated with key phenotypic features of SS.Among registrants in the Sjögren's International Collaborative Clinical Alliance (SICCA) with possible or established SS, we compared anti-SSA/anti-SSB reactivity profiles against concurrent phenotypic features. We fitted logistic regression models to explore the association between anti-SSA/anti-SSB reactivity profile and each key SS phenotypic feature, controlling for potential confounders.Among 3297 participants, 2061 (63%) had negative anti-SSA/anti-SSB, 1162 (35%) had anti-SSA with or without anti-SSB, and 74 (2%) anti-SSB alone. Key SS phenotypic features were more prevalent and had measures indicative of greater disease activity in those participants with anti-SSA, either alone or with anti-SSB, than in those with anti-SSB alone or negative SSA/SSB serology. These between-group differences were highly significant and not explained by confounding by age, race/ethnicity or gender. Participants with anti-SSB alone were comparable to those with negative SSA/SSB serology in their association with these key phenotypic features. Among SICCA participants classified with SS on the basis of the American-European Consensus Group or American College of Rheumatology criteria, only 2% required the anti-SSB-alone test result to meet these criteria.The presence of anti-SSB, without anti-SSA antibodies, had no significant association with SS phenotypic features, relative to seronegative participants. The solitary presence of anti-SSB antibodies does not provide any more support than negative serology for the diagnosis of SS. This serological profile should thus be interpreted cautiously in clinical practice and potentially eliminated from future classification criteria.</t>
  </si>
  <si>
    <t>25735438</t>
  </si>
  <si>
    <t>Glycogen Storage Disease Type I Presenting with Hypertension During Infancy.</t>
  </si>
  <si>
    <t>25733542</t>
  </si>
  <si>
    <t>Continuous Right Radial Arterial Pressure Monitoring as a Guide to Dissection of a Thoracic Inlet Neurofibroma.</t>
  </si>
  <si>
    <t>Excision of tumors in the thoracic inlet entail a risk of injury to subclavian vessels due to their close proximity. A right radial artery line can sensitively and continuously monitor the occurrence of right subclavian artery compression and warn the surgeon of its proximity and prevent injury. We describe a case of thoracic inlet tumor in a 12-year-old child, wherein the use of radial artery pressure monitoring guided the surgeon to separate the subclavian artery from the tumor to which it was adherent.</t>
  </si>
  <si>
    <t>25731896</t>
  </si>
  <si>
    <t>Zinc for Acute Diarrhea and Amoxicillin for Pneumonia, Do They Work? : Delivered at the AIIMS, IJP Excellence Award for the year 2013 on 7th September 2014.</t>
  </si>
  <si>
    <t>Acute diarrhea and pneumonia are the two largest killers of under-five children in the world. Zinc, used in management of acute diarrhea and Amoxicillin, used in community acquired pneumonia, feature in the list of 13 Life Saving Commodities for Women's and Children Health by the UN Commission. Zinc has caught wide scientific attention for the conceptual promise it has to offer for prevention, control and treatment of acute diarrhea. This presentation focuses on author's research on the mechanisms by which zinc might contribute to the pathogenesis of acute diarrhea and the degree of success achieved in diarrhea control and treatment by zinc supplementation including its impact on mortality. However, emerging evidence in terms of controlled studies in humans beckons a more complete understanding of the mechanistic basis for zinc supplementation. Current evidence indicates that studies specifically addressing the variability in response to zinc supplementation need to be undertaken to better comprehend these mechanisms. Similarly, the author presented her research that examined the role of oral amoxicillin in community management of severe pneumonia in children and the need to assess its universal efficacy in all children with severe pneumonia.</t>
  </si>
  <si>
    <t>25731133</t>
  </si>
  <si>
    <t>Ezetimibe plus moderate-dose simvastatin after acute coronary syndrome: what are we IMPROVEing on?</t>
  </si>
  <si>
    <t>The recent IMProved Reduction of Outcomes: Vytorin Efficacy International Trial (IMPROVE-IT) is the first study to demonstrate a significant benefit of another medication (ezetimibe) on top of statin therapy in patients who have recently experienced an acute coronary syndrome. Despite the fact that ezetimibe led to positive results on the primary endpoint, the clinical benefit translated to real-life practice is only modest at best. However, this is the first major trial to demonstrate a significant benefit of a lipid medication in addition to statins. We explore the strengths and weaknesses of IMPROVE-IT in the context of current-day acute coronary syndrome practice, where high-dose statins now are prescribed widely.</t>
  </si>
  <si>
    <t>25729007</t>
  </si>
  <si>
    <t>Accidental retrieval of a fully deployed stent: A case report.</t>
  </si>
  <si>
    <t>We describe a case of accidental retrieval of a fully deployed stent in ostial left anterior descending (LAD) artery. This occurred while attempting stent delivery in obtuse marginal (OM) artery due to entrapment of a wire which inadvertently had passed through the struts of ostial LAD stent. The proposed mechanism and recommendations to avoid this rare complication are discussed.</t>
  </si>
  <si>
    <t>25727854</t>
  </si>
  <si>
    <t>Effective immobilization of glucose oxidase on chitosan submicron particles from gladius of Todarodes pacificus for glucose sensing.</t>
  </si>
  <si>
    <t>An effective enzymatic glucose biosensor was developed by immobilizing glucose oxidase on chitosan submicron particles synthesized from the gladius of Todarodes pacificus (GCSP). The chemically synthesized chitosan from gladius was pulverized to submicron particles by ball milling technique, which was further characterized and compared with the standard chitosan (SCS). The degree of deacetylation of GCSP was determined using FTIR spectroscopy which was comparable to the value of standard chitosan. The glucose oxidase (GOx) was immobilized over GCSP on porous zinc oxide/platinum nanoparticle (ZnO/Pt) based electrode. The morphological and structural properties of the electrodes were analyzed using scanning electron microscopy and X-ray diffraction analysis. The glucose sensing behavior of electrode was estimated using electrochemical analysis and showed an excellent analytical performance. The electrode ZnO/Pt/GCSP conjugated with GOx displayed high sensitivity (88.76 μA mM(-1) cm(-2)) with low detection limit in short response time. In addition, the very low value of Michaelis-Menten constant for GCSP based electrode contributes a better affinity of the electrode surface towards glucose oxidase.</t>
  </si>
  <si>
    <t>25727726</t>
  </si>
  <si>
    <t>Synthesis and in vitro evaluation of melatonin entrapped PLA nanoparticles: an oxidative stress and T-cell response using golden hamster.</t>
  </si>
  <si>
    <t>This study was carried out to evaluate the effects of melatonin entrapped PLA nanoparticles (Mel-NPs) and pure Mel on impact of reactive oxygen species (ROS), blastogenic responses (%SR) in terms of proliferation of splenocytes. ROS have been proposed to play an important role in balancing the pro- and antioxidant homeostasis during different physiological condition of organism. Melatonin has been suggested as an effective free radical scavenger that may have an important role during this process. Mel-NPs were prepared by using emulsification (o/w) nanoprecipitation method and their physicochemical characterizations were studied for evaluation of particle size and encapsulation efficiency by using SEM, TEM, particle size analyzer, DSC and FTIR. The TEM micrograph showed excellent findings regarding size, shape, encapsulation efficiency and difference between pure PLA nanoparticles and Mel-NPs. The SEM micrographs of Mel-NPs showed spherical shape, smooth surfaces and the homogeneous particle size distribution. In TEM micrograph, the average diameter of Mel-NPs was found to be 36 ± 8 nm with ∼78% (w/w) of entrapment efficiency. The size of pure PLA nanoparticles was found to be larger as compared to Mel-NPs which confirm that the drug supports the reduction of the size of Mel-NPs. In in vitro study, we observed that Mel-NPs significantly reduce the level of ROS in splenocytes and increased the level %SR at 96 h of splenocytes culture as compared to the culture with pure Mel. Thus our results propose high clinical value for improvement of depressed immunity by Mel-NPs.</t>
  </si>
  <si>
    <t>25727409</t>
  </si>
  <si>
    <t>Effective epitope identification employing phylogenetic, mutational variability, sequence entropy, and correlated mutation analysis targeting NS5B protein of hepatitis C virus: from bioinformatics to therapeutics.</t>
  </si>
  <si>
    <t>Hepatitis C virus (HCV) is considered as a foremost cause affecting numerous human liver-related disorders. An effective immuno-prophylactic measure (like stable vaccine) is still unavailable for HCV. We perform an in silico analysis of nonstructural protein 5B (NS5B) based CD4 and CD8 epitopes that might be implicated in improvement of treatment strategies for efficient vaccine development programs against HCV. Here, we report on effective utilization of knowledge obtained from multiple sequence alignment and phylogenetic analysis for investigation and evaluation of candidate epitopes that have enormous potential to be used in formulating proficient vaccine, embracing multiple strains prevalent among major geographical locations. Mutational variability data discussed herein focus on discriminating the region under active evolutionary pressure from those having lower mutational potential in existing experimentally verified epitopes, thus, providing a concrete framework for designing an effective peptide-based vaccine against HCV. Additionally, we measured entropy distribution in NS5B residues and pinpoint the positions in epitopes that are more susceptible to mutations and, thus, account for virus strategy to evade the host immune system. Findings from this study are expected to add more details on the sequence and structural aspects of NS5B protein, ultimately facilitating our understanding about the pathophysiology of HCV and assisting advance studies on the function of NS5B antigen on the epitope level. We also report on the mutational crosstalk between functionally important coevolving residues, using correlated mutation analysis, and identify networks of coupled mutations that represent pathways of allosteric communication inside and among NS5B thumb, finger, and palm domains.</t>
  </si>
  <si>
    <t>25727403</t>
  </si>
  <si>
    <t>Efficacy of glycine powder air polishing in comparison with sodium bicarbonate air polishing and ultrasonic scaling - a double-blind clinico-histopathologic study.</t>
  </si>
  <si>
    <t>Subgingival biofilm removal using glycine powder air polishing (GPAP) has antecedently been shown to be safe. The hypothesis that GPAP is efficacious during periodontal maintenance therapy and results in less gingival erosion than sodium bicarbonate air polishing (SBAP) or ultrasonic scaling was assessed.Initial periodontal therapy was performed in each of the 22 chronic periodontitis patients having residual 5 mm probing depth in each quadrant and were randomly assigned to one of the following interventions: GPAP (test), SBAP (positive control), ultrasonic scaling (positive control) or no treatment. Clinical parameters were assessed, and gingival biopsies were taken immediately after instrumentation and sent for histological quantification.Significant improvement in plaque and gingival index scores were noted in glycine powder air-polishing and ultrasonic group. GPAP resulted in minor erosion of the gingival epithelium (score 1 &amp; 2), whereas positive control specimens displayed moderate to severe erosions (score 3 &amp; 4). Difference between GPAP and positive control was significant. (P &lt; 0.05).GPAP results in clinically significant improvement in plaque and gingival index scores and histologically causes less gingival erosion than SBAP or ultrasonic instrumentation, further supporting the safety of this debridement technique in periodontal maintenance therapy.</t>
  </si>
  <si>
    <t>25727233</t>
  </si>
  <si>
    <t>Proteome-wide B and T cell epitope repertoires in outer membrane proteins of Mycobacterium avium subsp. paratuberculosis have vaccine and diagnostic relevance: a holistic approach.</t>
  </si>
  <si>
    <t>Mycobacterium avium subsp. paratuberculosis (MAP) is an etiological agent of chronic inflammation of the intestine among ruminants and humans. Currently, there are no effective vaccines and sensitive diagnostic tests available for its control and detection. For this, it is of paramount importance to identify the MAP antigens, which may be immunologically recognized by the host immune system. To address this challenge, we performed identification of the immunogenic epitopes in the MAP outer membrane proteins (OMPs). We have previously identified 57 MAP proteins as OMPs [Rana A, Rub A, Akhter Y. 2014. Molecular BioSystems, 10:2329-2337] and have evaluated them for the epitope selection and analysis employing a computational approach. Thirty-five MAP OMPs are reported with nine-mer peptides showing high binding affinity to major histocompatibility complex (MHC) class I molecules and 28 MAP OMPs with 15-mer peptides of high binding affinity for MHC class II molecules. The presence of MHC binding epitopes indicates the potential cell-mediated immune response inducing capacity of these MAP OMPs in infected host. To further investigate the humoral response inducing properties of OMPs of MAP, we report potential B cell epitopes based on the sequences of peptide antigens and their molecular structures. We also report 10 proteins having epitopes for both B and T cells representing potential candidates which may invoke both humoral and cellular immune responses in the host. These findings will greatly accelerate and expedite the formulation of effective and cost-efficient vaccines and diagnostic tests against MAP infection.</t>
  </si>
  <si>
    <t>25727183</t>
  </si>
  <si>
    <t>Biological management of Sclerotinia sclerotiorum in pea using plant growth promoting microbial consortium.</t>
  </si>
  <si>
    <t>The beneficial plant-microbe interactions play crucial roles in protection against large number of plant pathogens causing disease. The present study aims to investigate the growth promoting traits induced by beneficial microbes namely Pseudomonas aeruginosa PJHU15, Trichoderma harzianum TNHU27, and Bacillus subtilis BHHU100 treated singly and in combinations under greenhouse and field conditions to control Sclerotinia sclerotiorum. Plants treated with three microbe consortium enhanced plant growth maximally both in the presence and absence of the pathogen. Increase in plant length, total biomass, number of leaves, nodules and secondary roots, total chlorophyll and carotenoid content, and yield were recorded in plants treated with microbial consortia. Also, a decrease in plant mortality was observed in plants treated with microbial consortia in comparison to untreated control plants challenged with S. sclerotiorum. Furthermore, the decrease in disease of all the treatments can be associated with differential improvement of growth induced in pea.</t>
  </si>
  <si>
    <t>25726915</t>
  </si>
  <si>
    <t>Vasotocin--A new player in the control of oocyte maturation and ovulation in fish.</t>
  </si>
  <si>
    <t>In this article, the physiological role of ovarian vasotocin (VT) on fish final oocyte maturation (FOM) and ovulation is reviewed based on the studies mainly available in the catfish Heteropneustes fossilis. The VT system is characterized in the follicular layer of the oocytes by both immunocytochemical and in situ hybridization techniques. The distribution was confirmed in isolated follicular layer preparations by HPLC characterization and quantification. Three VT receptor subtype genes are identified: V1a1 and V1a2 subtypes are distributed in the follicular layer and V2 subtype is present along the granulosa-oocyte membrane junction. The expression of peptide, VT precursor gene and VT receptor genes shows seasonal and periovulatory changes in the ovary. VT secretion is modulated by E2 differentially in a season-specific manner, and by progestin steroids positively. VT modulates E2 in a biphasic manner in early recrudescent phase and induces a steroidogenic shift inhibiting E2 and stimulating progestin steroid (P4, 17P4 and 17,20β-DP) pathways in the late recrudescent phase. VT stimulates prostaglandin secretion, germinal vesicle breakdown (GVBD), oocyte hydration and ovulation. VT acts through different receptors to stimulate these processes. It uses the V1 type receptor to stimulate GVBD and ovulation, and the V2 type to stimulate oocyte hydration. VT acts as an important link in the cascade of gonadotropin control of FOM and ovulation. More research is required in other species.</t>
  </si>
  <si>
    <t>25726855</t>
  </si>
  <si>
    <t>Proteomic and gene expression analysis of zebrafish brain undergoing continuous light/dark stress.</t>
  </si>
  <si>
    <t>Several organisms irrespective of their complexity in structure and function have an inbuilt circadian rhythm. Zebrafish could be used as an alternate model animal in sleep research as it exhibits similar sleep-wake dynamics as mammals and Drosophila. In this study, we have analysed the adult zebrafish brain for its differential proteome and gene expression during perturbed light/dark cycle. A total of 53 and 25 proteins including sncb, peroxiredoxins and TCR alpha were identified based on two-dimensional gel electrophoresis Fourier transform mass spectrometer/ion trap tandem mass spectrometer and differential in-gel electrophoresis MALDI TOF MS/MS analysis, respectively, with at least 1.5-fold changes between the control and experimental brains. Real time-polymerase chain reaction revealed that many circadian pathway-associated genes, such as per1b, bmal1b, cry1b, bmal2 and nr1d2, were differentially regulated during continuous light/dark exposures. It is hypothesized that the differential regulation of these genes might lead to the discovery of potential diagnostic markers for gaining insight into the light/dark-associated stress in humans.</t>
  </si>
  <si>
    <t>25725785</t>
  </si>
  <si>
    <t>Inhibition of the GABAA Receptor by Sulfated Neurosteroids: A Mechanistic Comparison Study between Pregnenolone Sulfate and Dehydroepiandrosterone Sulfate.</t>
  </si>
  <si>
    <t>The γ-aminobutyric acid type A receptor (GABAAR) is negatively modulated by two structurally similar neurosteroids, pregnenolone sulfate (PS) and dehydroepiandrosterone sulfate (DHEAS). This study attempted to ascertain the molecular mechanisms of inhibition of the GABA-ergic current by neurosteroids. We demonstrated that the presence of the γ subunit in GABAAR enhances the efficacy of DHEAS without altering its binding affinity. A saturating concentration of DHEAS blocked approximately 75 % of currents mediated by GABAAR, which is composed of human α1, β1, and γ2S subunits, whereas the inhibition was only 35 % in GABAAR containing only α1 and β1 subunits. The IC50 values of DHEAS with and without the γ subunit were almost identical. In contrast to DHEAS, neither the affinity nor the efficacy of PS was altered by the γ subunit. When Val256 of α1 subunit was mutated to Ser, the mutant channel became resistant to inhibition by both DHEAS and PS. PS exerted its inhibitory effect by enhancing the desensitization kinetics of GABAAR possibly through promoting the interaction between the M2-M3 linker and extracellular loop 7/loop 2. Mutant α1, containing double Cys in loop 2/loop 7 and the M2-M3 linker, formed disulfide bonds three times as much fast, when treated with saturating GABA+PS, compared with GABA alone or with GABA+DHEAS. We demonstrated that PS, but not DHEAS, mediates GABA-ergic inhibition by promoting collisions between the structural elements involved in receptor desensitization, i.e., loop 2, loop 7, and the M2-M3 linker, thus following different inhibitory mechanisms.</t>
  </si>
  <si>
    <t>25725362</t>
  </si>
  <si>
    <t>Assessment of long-term remission in lupus nephritis patients: a retrospective analysis over 30 years.</t>
  </si>
  <si>
    <t>To review the likelihood of very long-term remission in patients with biopsy-proven LN attempting to identify good prognostic features.We reviewed patients with LN whose renal biopsies showed World Health Organization (WHO) classes III, IV and V and who had a follow-up of at least 5 years between 1973 and 2008. We analysed demographic, clinical, laboratory and therapeutic parameters comparing those patients with (group A) and without (group B) 5 year remission.Of 191 LN patients followed, 105 patients met the strict inclusion criteria. Ninety-five patients were female. Mean age at diagnosis of lupus was 24.1 years (s.d. 10.7). ean age at diagnosis of LN was 28.4 years (s.d. 11.3). The mean duration of follow-up was 13.7 years (s.d. 14.1). Forty (38%) patients achieved 5 year remission, of whom 17 (16.2%) had remission for ≥15 years. The incidence of flares per year from 5 to 15 years was 7.9%; however, no flares were observed after 15 years of remission. The only distinguishing feature found in this study was the association of WHO class IV on kidney biopsy with LN progression (P = 0.03).Renal histology with WHO class IV predicted a poor long-term remission rate. Age, sex, ethnicity, serological parameters and treatment received did not predict long-term remission. Renal flares can occur up to 15 years after a patient has gone into remission.</t>
  </si>
  <si>
    <t>25724734</t>
  </si>
  <si>
    <t>Metastasis to submandibular glands in oral cavity cancers: Can we preserve the gland safely?</t>
  </si>
  <si>
    <t>To analyze submandibular gland (SMG) involvement in cases of oral cavity cancers and decide whether to remove submandibular glands while performing neck dissections for oral cavity cancers to decrease the incidence of xerostomia, a common issue post-operatively.Retrospective analysis of 157 neck dissections out of 204 neck dissections performed for oral cavity carcinomas in the Department of Otolaryngology and Head and Neck Surgery from 2008 to 2013 was done. SMG was bilaterally removed in 6 dissections, hence a total of 163 glands were analyzed. Those involved by tumor in histopathology were further studied for the pattern of involvement.3.68% (6/163) glands showed involvement by the tumor. 9.20% (15/163) showed chronic sialo-adenitic changes. Four of the six involved glands showed direct contiguous spread from primary lesion, one showed extra-capsular spread from level IB lymph nodes and evidence of both modes of spread was seen in one. Evidence of metastasis was not seen in any of the glands (0%). Literature review showed a metastasis rate of 0.096% (2/2074).Metastatic involvement of submandibular gland is extremely rare. Submandibular gland preservation, in the absence of evidence of gross contiguous involvement, does not affect survival. Hence, SMG can be safely spared during neck dissections for oral cavity squamous cell cancers except in certain situations such as close proximity of the primary lesion to gland, presence of intra-capsular lymph nodes in radiology, gross intraoperative evidence of invasion of the SMG and in salvage surgeries performed in post-irradiated and recurrent cases.</t>
  </si>
  <si>
    <t>25724731</t>
  </si>
  <si>
    <t>N-Sulfonylation of amines, imides, amides and anilides using p-TsCl in presence of atomized sodium in EtOH-THF under sonic condition.</t>
  </si>
  <si>
    <t>A simple, facile and an efficient procedure for the N-sulfonylation of amines, imides, amides and anilides using p-TsCl in the presence of atomized sodium in a mixture of EtOH-THF under sonic condition is developed. The method is rapid, mild and inexpensive; yields are high and the reactions go to completion within 2-8 min.</t>
  </si>
  <si>
    <t>25724692</t>
  </si>
  <si>
    <t>Pathways associated with lignin biosynthesis in lignomaniac jute fibres.</t>
  </si>
  <si>
    <t>We generated the bast transcriptomes of a deficient lignified phloem fibre mutant and its wild-type jute (Corchorus capsularis) using Illumina paired-end sequencing. A total of 34,163 wild-type and 29,463 mutant unigenes, with average lengths of 1442 and 1136 bp, respectively, were assembled de novo, ~77-79 % of which were functionally annotated. These annotated unigenes were assigned to COG (~37-40 %) and GO (~22-28 %) classifications and mapped to 189 KEGG pathways (~19-21 %). We discovered 38 and 43 isoforms of 16 and 10 genes of the upstream shikimate-aromatic amino acid and downstream monolignol biosynthetic pathways, respectively, rendered their sequence similarities, confirmed the identities of 22 of these candidate gene families by phylogenetic analyses and reconstructed the pathway leading to lignin biosynthesis in jute fibres. We also identified major genes and bast-related transcription factors involved in secondary cell wall (SCW) formation. The quantitative RT-PCRs revealed that phenylalanine ammonia-lyase 1 (CcPAL1) was co-down-regulated with several genes of the upstream shikimate pathway in mutant bast tissues at an early growth stage, although its expression relapsed to the normal level at the later growth stage. However, cinnamyl alcohol dehydrogenase 7 (CcCAD7) was strongly down-regulated in mutant bast tissues irrespective of growth stages. CcCAD7 disruption at an early growth stage was accompanied by co-up-regulation of SCW-specific genes cellulose synthase A7 (CcCesA7) and fasciclin-like arabinogalactan 6 (CcFLA6), which was predicted to be involved in coordinating the S-layers' deposition in the xylan-type jute fibres. Our results identified CAD as a promising target for developing low-lignin jute fibres using genomics-assisted molecular approaches.</t>
  </si>
  <si>
    <t>25724184</t>
  </si>
  <si>
    <t>Tobacco carcinogen-metabolizing genes CYP1A1, GSTM1, and GSTT1 polymorphisms and their interaction with tobacco exposure influence the risk of head and neck cancer in Northeast Indian population.</t>
  </si>
  <si>
    <t>Genetic polymorphisms in tobacco-metabolizing genes may modulate the risk of head and neck cancer (HNC). In Northeast India, head and neck cancers and tobacco consumption remains most prevalent. The aim of the study was to investigate the combined effect of cytochrome P450 1A1 (CYP1A1) T3801C, glutathione S-transferases (GSTs) genes polymorphisms and smoking and tobacco-betel quid chewing in the risk of HNC. The study included 420 subjects (180 cases and 240 controls) from Northeast Indian population. Polymorphisms of CYP1A1 T3801C and GST (M1 &amp; T1) were studied by polymerase chain reaction restriction fragment length polymorphism (PCR-RFLP) and multiplex PCR, respectively. Logistic regression (LR) and multifactor dimensionality reduction (MDR) approach were applied for statistical analysis. LR analysis revealed that subjects carrying CYP1A1 TC/CC + GSTM1 null genotypes had 3.52-fold (P &lt; 0.001) increase the risk of head and neck squamous cell carcinoma (HNSCC). Smokers carrying CYP1A1 TC/CC + GSTM1 null and CYP1A1 TC/CC + GSTT1 null genotypes showed significant association with HNC risk (odds ratio [OR] = 6.42; P &lt; 0.001 and 3.86; P = 0.005, respectively). Similarly, tobacco-betel quid chewers carrying CYP1A1 TC/CC + GSTM1 null genotypes also had several fold increased risk of HNC (P &lt; 0.001). In MDR analysis, the best model for HNSCC risk was the four-factor model of tobacco-betel quid chewing, smoking, CYP1A1 TC/CC, and GSTM1 null genotypes (testing balance accuracy [TBA] = 0.6292; cross-validation consistency [CVC] = 9/10 and P &lt; 0.0001). These findings suggest that interaction of combined genotypes of carcinogen-metabolizing genes with environmental factors might modulate susceptibility of HNC in Northeast Indian population.</t>
  </si>
  <si>
    <t>25721891</t>
  </si>
  <si>
    <t>Universal ocular screening of 1021 term infants using wide-field digital imaging in a single public hospital in India - a pilot study.</t>
  </si>
  <si>
    <t>Universal eye screening of neonates is currently not standard of care. Early detection of abnormalities could offer prompt management and a reduction in visual morbidity. We report a pilot study using wide-field digital imaging to screen all infants at birth to explore its feasibility as a tool for universal screening.Consecutively enrolled 1021 term infants in a public hospital were imaged within 72 hr of birth using the Retcam shuttle (Clarity MSI, USA). Anterior and dilated posterior segment images were obtained. Infants with abnormal images were examined clinically, and medical or surgical treatment was given when needed, at no cost to the family.Of the 1021 healthy full-term newborns, 48 babies had abnormal findings (4.7%). Retinal haemorrhages were the most common (52.1%) abnormality of which 24% were macular. A 'ridge' resembling retinopathy of prematurity in both eyes constituted 18.8% of all abnormalities. Nine infants (18.8% of abnormalities and 0.9% overall) had conditions meriting medical or surgical intervention and would have been missed otherwise. Seven of these nine babies (0.7%) needed medical attention with a systemic work-up for conditions such as posterior uveitis with linear perivasculitis, salt and pepper retinopathy or posterior synechia. Two of nine babies (0.2%) required surgical intervention for unilateral cataract and retinoblastoma.Universal eye screening of all neonates using wide-field digital imaging is possible and safe. Extrapolating our results to the national scenario, we estimate that 226 950 infants requiring treatment would go undiagnosed annually. Universal infant eye imaging strategies must receive serious national consideration.</t>
  </si>
  <si>
    <t>25720988</t>
  </si>
  <si>
    <t>Conformation-dependent binding and tumor-targeted delivery of siRNA by a designed TRBP2: Affibody fusion protein.</t>
  </si>
  <si>
    <t>Efficiency of systemically delivered siRNA in gene silencing is compromised due to lack of target-specific delivery and rapid clearance of siRNA by in vivo elimination pathways. We designed a fusion protein consisting of a dsRNA binding domain of transactivation response RNA binding protein (TRBP2) fused to ErbB2 binding affibody (AF) for target specific delivery of siRNA. Designated as TRAF, the fusion protein is stable and binds efficiently and specifically to siRNA, forming homogenous non-aggregated and nuclease-resistant particles that efficiently and selectively transport siRNA into HER-2 overexpressing cancer cells and tissues. Administration of siRNA by TRAF into cells resulted in significant silencing of chosen genes involved in cell proliferation viz. AURKB and ErbB2. Noticeably, intravenous administration of TRAF:siRNA against these genes resulted in remarkable tumor suppression in the SK-OV-3 xenograft mouse model. Our results establish the potential of engineered proteins for specific and systemic delivery of siRNA for cancer therapy.The use of siRNA in one of many novel treatments in cancer therapy. However, a major challenge for using siRNA is the lack of specificity and rapid RNA clearance. In this article, the authors designed a tumor targeting fusion protein, which can deliver siRNA specifically. In the experimental xenograft model, it was shown that intravenous administration of this resulted in significant tumor suppression. The results seem to hold promise in future clinical studies.</t>
  </si>
  <si>
    <t>25719983</t>
  </si>
  <si>
    <t>INNOVATIVE MULTIPLANAR RECONSTRUCTION AND VOLUME-RENDERED COMPUTED TOMOGRAPHY IN THE ASSESSMENT OF SCLERAL BUCKLE-RELATED COMPLICATIONS.</t>
  </si>
  <si>
    <t>To describe the role of multiplanar reconstruction and three-dimensional volume-rendered imaging in the assessment of silicon-based scleral buckle (SB)-related complications.Five eyes of five patients with SB-related complications where the history, surgical notes, and clinical examination proved inconclusive were included. Unenhanced axial orbital computed tomography images of all patients were acquired parallel to orbitomeatal line, and images were reviewed in orthogonal planes. The volume rendition of the imaged volume was evaluated in various tilts, with special reference to the spatial relationship of the band-buckle to the globe and bony orbit. All patients underwent imaging-assisted SB removal.Imaging assisted in in vivo localization of the obscure band or buckle in all five eyes. Band was seen as hyperdense structure encircling whole of the globe, whereas buckle was seen as segmental, broad, hyperdense structure with scleral indentation. Presence of SB was identified in three patients, and globe integrity was shown in the other two. Abnormal anterior displacement of band and buckle was demonstrated in three cases on volume-rendered imaging in relation to lateral orbital rim. Focal exuberant soft-tissue proliferation around the buckle was present in all patients, suggesting chronic inflammation and infection. Successful removal of band and buckle could be achieved, and all patients were relieved of their preoperative complaints. No complication occurred during intraoperative and postoperative period.Use of multiplanar reconstruction and three-dimensional volume-rendered computed tomography imaging played a pivotal role in surgical success.</t>
  </si>
  <si>
    <t>25716420</t>
  </si>
  <si>
    <t>SLE presenting as multiple hemorrhagic complications.</t>
  </si>
  <si>
    <t>A 24 year old female with hereditary spastic paraplegia presented with intermittent headache for one year. She also had lower abdominal pain and vomiting for two months. She was pale, had icterus and mild splenomegaly. On diagnostic evaluation she was found to have hemolytic anemia, thrombocytopenia and bilateral adrenal, subdural, soft tissue (scalp and orbit) hemorrhages due to systemic lupus erythematosus (SLE). However, antiphospholipid syndrome (APS) antibodies were negative. Bilateral adrenal hemorrhage without associated APS is a rare phenomenon in SLE. We describe a case of SLE presenting with sequence of rare hemorrhagic complications in concert.</t>
  </si>
  <si>
    <t>25715698</t>
  </si>
  <si>
    <t>Overexpressed Macrophage Mannose Receptor Targeted Nanocapsules- Mediated Cargo Delivery Approach for Eradication of Resident Parasite: In Vitro and In Vivo Studies.</t>
  </si>
  <si>
    <t>Since, Leishmania protozoans are obligate intracellular parasites of macrophages, an immunopotentiating macrophage-specific Amphotericin B (AB) delivery system would be ideally appropriate to increase its superiority for leishmaniasis treatment and to eliminate undesirable toxicity. Herein, we report AB entrapped mannose grafted chitosan nanocapsules (MnosCNc-AB) that results in effective treatment of visceral leishmaniasis, while also enhancing L. donovani specific T-cell immune responses in infected host.MnosCNc-AB were prepared via synthesized mannosylated chitosan deposition on interface of oil/water nanoemulsion intermediate and were characterized. J774A.1 macrophage uptake potential, antileishmanial activity and immunomodulatory profile were evaluated in hamster. Tissue localization, biodistribution and toxicity profile were also investigated.MnosCNc-AB had nanometric size (197.8 ± 8.84 nm), unimodal distribution (0.115 ± 0.04), positive zeta potential (+31.7 ± 1.03 mV) and 97.5 ± 1.13% cargo encapsulation efficiency. Superior macrophage internalization of mannosylated chitosan nanocapsules compared to unmodified chitosan nanocapsules was observed by fluorescence-based assessment, further confirmed by rapid blood clearance and, greater localization and higher accumulation in macrophage rich liver and spleen. While, MnosCNc-AB mediated cargo distribution to kidney decreased. Augmented in vitro antileishmanial activity and in vivo pro-inflammatory mediator's expression were observed with MnosCNc-AB, led to significant reduction (∼90%) in splenic parasite burden.Results demonstrated that mannose ligand grafted chitosan nanocapsules could improve selective delivery of AB into macrophages via interactions with overexpressed mannose receptors thus reduce undesirable toxicity. Study provides evidence for MnosCNc-AB potential to leishmaniasis therapeutics and presents valuable therapeutic strategies for combating chronic macrophage-resident microbial infections.</t>
  </si>
  <si>
    <t>25712009</t>
  </si>
  <si>
    <t>CRHR1 Gene SNPs and Response to Systemic Corticosteroids in Indian Asthmatic Children During Acute Exacerbation.</t>
  </si>
  <si>
    <t>To determine association of corticotrophin releasing hormone receptor 1 (CRHR1) gene single nucleotide polymorphisms (SNPs), rs242939 (A&gt;G) and rs242941 (G&gt;T) with response to systemic corticosteroids in North Indian asthmatic children during acute exacerbation.This was a hospital based cross-sectional study. Sixty-eight children aged 1 to 12 y with acute exacerbation of asthma were included in the study. The study was approved by the institutional ethics committee and written informed consent was obtained from parents/guardians of recruited children. GINA guidelines 2008, were used for classification and treatment of acute exacerbation of asthma. As per the GINA guidelines 2008, children who had good response to injectable corticosteroid were classified as "Corticosteroid Responders" (CR). Rest of the children with incomplete or poor response to injectable corticosteroid were classified as "Corticosteroid Non Responders" (CNR).Among 68 hospitalized children, 45 (66.17 %) children were CR whereas 23 (33.83 %) children were CNR. On analyzing as dominant model, children with one or two copies of mutant allele of SNP rs242941 had statistically significant better response to systemic corticosteroid (OR = 5.00; 95 %CI = 1.32-19.64; p 0.013) as compared to children with no mutant allele.Thus, CRHR1 gene SNP rs242941 polymorphism is associated with better response to systemic corticosteroid during acute exacerbation of asthma.</t>
  </si>
  <si>
    <t>25712008</t>
  </si>
  <si>
    <t>Predictors of Altered Sensorium at Admission in Children with Diabetic Ketoacidosis: Authors' Reply.</t>
  </si>
  <si>
    <t>25708964</t>
  </si>
  <si>
    <t>Use of electroconvulsive therapy for Asian patients with schizophrenia (2001-2009): Trends and correlates.</t>
  </si>
  <si>
    <t>Little is known about electroconvulsive therapy (ECT) use in Asian inpatients with schizophrenia. This study examined trends of ECT use for schizophrenia patients in Asia between 2001 and 2009 and its independent demographic and clinical correlates.Data on 6761 hospitalized schizophrenia patients (2001 = 2399, 2004 = 2136, and 2009 = 2226) in nine Asian countries and territories were collected by either chart review or interviews during a 1-month period. Patients' sociodemographic and clinical characteristics, prescriptions of psychotropic drugs and ECT use were recorded using a standardized protocol and data-collection procedure.The frequency of ECT was 3.3% in the whole sample; rising from 1.8% in 2001 to 3.3% in 2004 and 4.9% in 2009 (P &lt; 0.0001). However, this increased trend was driven solely by increased ECT use in China (P &lt; 0.0001), and the inclusion of India in the 2009 survey. There were wide inter-country variations: 2001, 0% (Hong Kong, Korea) to 5.9% (China); 2004, 0% (Singapore) to 11.1% (China); 2009, 0% (Hong Kong) to 13.8% (India) and 15.2% (China). Multiple logistic regression analysis of the whole sample revealed that patients receiving ECT were less likely in the 35-64-year age group, had shorter length of current hospitalization and fewer negative symptoms, and were more likely to receive second-generation antipsychotic medications compared to those who were not treated with ECT (R(2)  = 0.264, P &lt; 0.001).ECT use for schizophrenia has increased over the past decade in China, being low/relatively stable in other Asian countries/regions. Reasons for substantial variations in ECT frequency in Asia require further study.</t>
  </si>
  <si>
    <t>25708060</t>
  </si>
  <si>
    <t>Secondary Hemophagocytic Lymphohistiocytosis Associated with Epstein-Barr Virus.</t>
  </si>
  <si>
    <t>25708059</t>
  </si>
  <si>
    <t>Correlation of Childhood Obesity and Related Insulin Resistance with Leptin and Retinol Binding Protein 4.</t>
  </si>
  <si>
    <t>To study the correlation of obesity with various metabolic parameters and correlation between insulin resistance and leptin and retinol binding protein 4 (RBP4) levels.This is a cross sectional study in a tertiary care children's hospital wherein 98 obese children were included and their metabolic parameters analysed with regards to insulin resistance and RBP4 levels.Leptin levels were abnormal for all children and high RBP4 levels were observed in 69.6 %. There was no significant association between insulin resistance and RBP4 levels (p 0.8).RBP4, the sole retinol transporter in blood, secreted from adipocytes and liver has been implicated in insulin resistance. The index study however, did not show a significant positive association.</t>
  </si>
  <si>
    <t>25707737</t>
  </si>
  <si>
    <t>Mycological Profile and Antifungal Susceptibility of Fungal Isolates from Clinically Suspected Cases of Fungal Rhinosinusitis in a Tertiary Care Hospital in North India.</t>
  </si>
  <si>
    <t>A prospective observational study was conducted for 18 months to analyze the mycological profile of clinically suspected cases of fungal rhinosinusitis requiring endoscopic sinus surgery and test antifungal susceptibility of the isolates according to Clinical and Laboratory Standards Institute guidelines. Per-operative biopsies (n = 126) from 106 patients were processed by standard mycological procedures. Out of 126 samples, 59 (46.83 %) had fungal elements on KOH mount examination. Fungal growth was obtained in 76 (60.32 %) samples, of which single fungal organism was isolated in 68 samples and more than one fungal species in eight samples. The most common isolates belonged to the genus Aspergillus (n = 53, A. flavus being most common) followed by mucormycetes (9), Candida species (7), Penicillium species (5), Alternaria species (5), Fusarium species (1), Curvularia species (1) and black yeast (1). Two hyaline septate fungal isolates could not be identified. Aspergillus species were susceptible to amphotericin B (n = 46), itraconazole (n = 48), voriconazole (n = 52), posaconazole (n = 53), caspofungin (n = 51), anidulafungin (n = 53) and micafungin (n = 53). All mucormycetes isolates (n = 9) were susceptible to amphotericin B, posaconazole and itraconazole. Filamentous non-Aspergillus, non-mucormycetes isolates (n = 15) were susceptible to amphotericin B (n = 12), itraconazole (n = 13), voriconazole (n = 15), posaconazole (n = 15) and echinocandins (n = 15). Amongst the 07 Candida species, 05 isolates of Candida tropicalis were susceptible to amphotericin B, posaconazole, echinocandins and 5-flucytosine; one isolate of Candida albicans had the same susceptibility but was resistant to 5-flucytosine also, and one strain of Candida species was susceptible to all the nine antifungal drugs.</t>
  </si>
  <si>
    <t>25706797</t>
  </si>
  <si>
    <t>Multiple Pathologies Seen on a Single Contrast-Enhanced 18F-FDG PET/CT: Reiteration of Lessons Previously Learned.</t>
  </si>
  <si>
    <t>We here present the staging contrast-enhanced F-FDG PET/CT images of a 53-year-old woman with right breast cancer. Apart from the F-FDG avid primary breast tumor, F-FDG avid thyroiditis, F-FDG avid right paratracheal tubercular lymphadenitis, and non-F-FDG avid pancreatic neuroendocrine tumor were seen on PET/CT. All the lesions were confirmed with fine-needle aspiration cytology. This interesting case demonstrates a spectrum of true-positive, false-positive, and false-negative lesions on a single F-FDG PET/CT examination.</t>
  </si>
  <si>
    <t>25704185</t>
  </si>
  <si>
    <t>Mitral valve thrombosis in pregnancy: successful restoration with thrombolysis.</t>
  </si>
  <si>
    <t>25704069</t>
  </si>
  <si>
    <t>Pyoderma gangrenosum in association with microscopic colitis, idiopathic hypereosinophilic syndrome, selective IgE deficiency and diabetes mellitus.</t>
  </si>
  <si>
    <t>Pyoderma gangrenosum (PG) is a neutrophilic dermatosis of unknown aetiology. We report a 27-year-old male patient with diabetes, who presented with a nonhealing ulcer on the left leg, pruritic hyperpigmented papules distributed over the trunk and limbs, and chronic diarrhoea. He had eosinophilia, low haemoglobin and serum IgE levels, and raised erythrocyte sedimentation rate. Histopathology of the leg ulcer was consistent with the diagnosis of PG, while the histology of the hyperpigmented papule revealed tissue eosinophilia. Subsequent evaluation was conclusive of the diagnosis of PG, idiopathic hypereosinophilic syndrome (IHES) and selective IgE deficiency. Dexamethasone pulse therapy achieved resolution of the ulcer and reduction in the eosinophilia. Further evaluation for the persistent diarrhoea led to a diagnosis of lymphocytic colitis (LC), which responded to budesonide. To our knowledge, the association of PG with IHES, selective IgE deficiency or LC has not been previously reported.</t>
  </si>
  <si>
    <t>25703412</t>
  </si>
  <si>
    <t>Rare case of subcutaneous mycosis with intrathoracic extension due to Chaetomium strumarium.</t>
  </si>
  <si>
    <t>A 47-year-old man presented with a 10-year history of multiple lumps over his left upper arm and shoulder and the adjoining left side of his chest and upper back. His medical history included diabetes mellitus type 2. The patient was a farmer and used to lift sacks of grains and fertilizers onto his shoulders as part of his work, although he did not recollect any history of specific trauma. Skin biopsy revealed granulomatous reaction with Splendore-Hoeppli phenomenon, while periodic-acid-Schiff and Grocott-Gomori stains confirmed fungal elements. Sabouraud agar grew Chaetomium species, and lactophenol blue mount confirmed the fungus as Chaetomium strumarium. Radiography and computed tomography of the chest revealed intrathoracic extension of the mycetoma. The patient responded well to treatment with oral Itraconazole. Subcutaneous mycosis due to C. strumarium is rarely reported in the literature, and the intrathoracic extension makes it an even rarer entity.</t>
  </si>
  <si>
    <t>25703280</t>
  </si>
  <si>
    <t>Role of heat shock proteins in oral squamous cell carcinoma: A systematic review.</t>
  </si>
  <si>
    <t>Environmental and patho-physiologic stresses stimulate synthesis of heat shock proteins (HSPs) which enable the cell to survive and recover from stressful conditions, by as yet incompletely understood mechanisms. Heat shock proteins show an increased expression in a wide range of human cancers and have been associated with tumor cell proliferation, differentiation, invasion, metastasis, death, and recognition by the immune system. Yet the role of heat shock proteins in oral cancer is ambiguous. The objective of this review was to systematically assess the data available on the role of HSP expression in oral cancer with special reference to its role in diagnosis, prognosis and treatment.A systematic review of studies that investigated the HSP expression in oral squamous cell carcinoma using Scopus, Medline, Embase and Google scholar databases from their inceptions to 2013, without language restrictions was conducted. We selected 24 studies from which data extraction and validations were performed.The literature search revealed differential expression of HSPs during oral tumorigenesis with implications for the specific role of HSPs in the pathogenesis of oral cancer. HSP expression has been regarded as an independent prognostic factor for oral squamous cell carcinoma patients and HSPs are being explored as potent vehicles for delivery of preventive and treatment vaccines in cancer and other diseases.</t>
  </si>
  <si>
    <t>25702078</t>
  </si>
  <si>
    <t>Candidial Endocarditis: A Single-Institute Pathological Analysis.</t>
  </si>
  <si>
    <t>Infective endocarditis is increasingly perceived as a byproduct of aggressive medications and/or invasive medical procedures. Some of the organisms are fungi, and in this situation, Candida species account for nearly half of all fungal IE. We report a single-institute pathological experience of 14 cases of candidial endocarditis among surgically excised cardiac tissues and autopsied cases in a 14-year period. Twelve of the 14 cases were seen as healthcare-associated invasive infections, and only five had been diagnosed antemortem. Candidial endocarditis was predominantly right-sided and valvular. The risk factors included underlying heart diseases, central venous catheterization and prolonged antibiotic therapy. Mortality among the autopsied patients was related to septicemia and/or embolic complications.</t>
  </si>
  <si>
    <t>25698175</t>
  </si>
  <si>
    <t>Human leukocyte antigen association with neuromyelitis optica in a south Indian population.</t>
  </si>
  <si>
    <t>25697629</t>
  </si>
  <si>
    <t>Synthesis, Characterization, Antioxidant Status, and Toxicity Study of Vanadium-Rutin Complex in Balb/c Mice.</t>
  </si>
  <si>
    <t>A new trend was developed for the formation of a complex between vanadium and flavonoid derivatives in order to increase the intestinal absorption and to reduce the toxicity of vanadium compounds. The vanadium-rutin complex was characterized by several spectroscopic techniques like ultraviolet (UV)-visible, Fourier transform infrared (FTIR), NMR, mass spectrometry, and microscopic evaluation by scanning electron microscopy. The mononuclear complex was formed by the interaction between vanadium and rutin with 1:2 metal to ligand stoichiometry. Antioxidant activity of the complex was evaluated by 1,1-diphenyl-2 picrylhydrazyl, ferric-reducing power, and 2,2'-azin-obis 3-ethylbenzothiazoline-6-sulphonic acid methods. It was shown that radical scavenging activity and ferric-reducing potential of free rutin was lower as compared with vanadium-rutin complex. The study was also investigated for oral acute toxicity and 28 days repeated oral subacute toxicity study of vanadium-rutin complex in balb/c mice. The vanadium-rutin complex showed mortality at a dose of 120 mg/kg in the balb/c mice. In 28 days repeated oral toxicity study, vanadium-rutin complex was administered to both sex of balb/c mice at dose levels of 90, 45, and 20 ppm, respectively. In addition, subacute toxicity study of vanadium-rutin complex (at 90 ppm dose level) showed increase levels of white blood cell (WBC), total bilirubin, alanine aminotransferase (ALT), alkaline phosphatase (ALP), aspartate aminotransferase (AST), creatinine, and blood urea nitrogen and decrease level of total protein (TP) as compared with control group. Histopathological study of vanadium-rutin showed structural alteration in the liver, kidney, and stomach at 90 ppm dose level. No observed toxic level of vanadium-rutin complex at 20 ppm dose level could be good for further study.</t>
  </si>
  <si>
    <t>25697418</t>
  </si>
  <si>
    <t>The mRNA expression of immune-related genes in crossbred and Tharparkar cattle in response to in vitro infection with Theileria annulata.</t>
  </si>
  <si>
    <t>Tropical theileriosis is a major protozoan disease of cattle and is associated with high rates of morbidity and mortality. Indigenous cattle (Bos indicus) are less affected by this disease than exotic and crossbred cattle. Genetic basis of resistance to tropical theileriosis in indigenous cattle is not well studied. Recent reports suggest that number of immune response genes expressed differentially in exotic and indigenous breeds play an important role in breed specific resistance to tropical theileriosis. Such studies comparing expression of these genes in crossbred cattle and indigenous cattle are lacking. The present study compares the mRNA expression of immune-related genes in response to Theileria annulata infection in indigenous and crossbred cattle. Peripheral blood mononuclear cells (PBMCs) were isolated from blood samples of indigenous (Tharparkar) and crossbred (HF/BS/Jersey × Hariana) cattle and challenged with prepared ground-up tick supernatant carrying Theileria annulata sporozoites in vitro. qPCR was employed to measure relative mRNA expression of toll-like receptor 10 (TLR10), signal-regulatory protein alpha (SIRPA), MHC class II DQα (BoLA-DQA), musculoaponeurotic fibrosarcoma (MAF) and prion protein (PRNP) genes in infected and control PBMCs from crossbred and indigenous cattle. On the basis of comparative fold change analysis, significant up-regulation in SIRPA, PRNP and MHC DQα genes and significant down-regulation in TLR10, cMAF and MAFB genes in crossbreds as compared to indigenous cattle was observed. Results of the present study suggest that breed specific differential expression of the genes under study may contribute to the breed specific resistance to Theileria annulata infection in indigenous cattle compared to crossbred cattle.</t>
  </si>
  <si>
    <t>25693974</t>
  </si>
  <si>
    <t>Sertoli cell as a model in male reproductive toxicology: Advantages and disadvantages.</t>
  </si>
  <si>
    <t>Pressure towards population aging in the demographic pyramid is not only due to sociological/personal choices but also due to subfertility or infertility. There are several chemicals and mixtures that impair male fertility. While experimental animal models are crucial to identify compounds that affect male fertility, it is essential to use reliable in vitro models to determine cellular targets and intracellular pathways that mediate chemical toxicity in the male reproductive system. In this review, we focused on the somatic Sertoli cell (SC) that, within the testis, is a major target for hormonal signaling and provides physical and nutritional support to developing germ cells. The different outcomes possible in each type of study: in vivo versus in vitro (either in primary or immortalized cell cultures) are analyzed. Herein, we intend to clarify the unique features that render SCs as excellent candidates for a robust in vitro model to study the deleterious effects of chemicals on male reproductive health. The sensitivity of SCs to toxicants/pharmaceuticals is discussed and, based on the literature reviewed we propose the in vitro study of SC physiology as a model to disclose deleterious effects of substances to male fertility.</t>
  </si>
  <si>
    <t>25691097</t>
  </si>
  <si>
    <t>SERS activity of Ag decorated nanodiamond and nano-β-SiC, diamond-like-carbon and thermally annealed diamond thin film surfaces.</t>
  </si>
  <si>
    <t>In the recent past surface enhanced Raman scattering (SERS) based bio-sensing has gained prominence owing to the simplicity and efficiency of the SERS technique. Dedicated and continuous research efforts have been made to develop SERS substrates that are not only stable, durable and reproducible but also facilitate real-time bio-sensing. In this context diamond, β-SiC and diamond-like-carbon (DLC) and other related thin films have been promoted as excellent candidates for bio-technological applications including real time bio-sensing. In this work, SERS activities of nanodiamond, nano-β-SiC, DLC, thermally annealed diamond thin film surfaces were examined. DLC and thermally annealed diamond thin films were found to show SERS activity without any metal nanostructures on their surfaces. The observed SERS activities of the considered surfaces are explained in terms of the electromagnetic enhancement mechanism and charge transfer resonance process.</t>
  </si>
  <si>
    <t>25690986</t>
  </si>
  <si>
    <t>Assessment and mitigation of the environmental burdens to air from land applied food-based digestate.</t>
  </si>
  <si>
    <t>Anaerobic digestion (AD) of putrescible urban waste for energy recovery has seen rapid growth over recent years. In order to ascertain its systems scale sustainability, however, determination of the environmental fate of the large volume of digestate generated during the process is indispensable. This paper evaluates the environmental burdens to air associated with land applied food-based digestate in terms of primary pollutants (ammonia, nitrogen dioxide) and greenhouse gases (methane and nitrous oxide). The assessments have been made in two stages - first, the emissions from surface application of food-based digestate are quantified for the business as usual (BAU). In the next step, environmental burden minimisation potentials for the following three mitigation measures are estimated - mixed waste digestate (MWD), soil-incorporated digestate (SID), and post-methanated digestate (PMD). Overall, the mitigation scenarios demonstrated considerable NH3, CH4 and N2O burden minimisation potentials, with positive implications for both climate change and urban pollution.</t>
  </si>
  <si>
    <t>25689960</t>
  </si>
  <si>
    <t>Stress and Coping among Adolescents in Selected Schools in the Capital City of India.</t>
  </si>
  <si>
    <t>To find out various life stressors of adolescents, coping strategies adopted by them and the impact of stress on adolescent mental health.A descriptive, cross sectional study was conducted in the schools in south zone of Delhi, capital city of the country. Data was collected on 360 adolescents between the age group of 13-17 y on socio-demographic profile, Adolescent Life Event Stress Scale, Brief Cope and Youth Self Report for ages 11-18 y.Stress related to uncontrollable events such as family events, relocation events, accident events, ambiguous events and controllable events such as sexual events, deviance events and autonomy events was significantly higher as compared to distressful events (p &lt; 0.0) such as death of a pet, arguments with friends, appearing for exams, failure or low grades. Adolescent stress was significantly correlated with various demographic variables in the study. The most frequently used coping strategies by the adolescents were positive reframing, planning, active coping, and instrumental support. It has also been found that stress has a significant impact on adolescent mental health in the form of either internalizing problems such as anxiety, withdrawal and somatic problems or externalizing problems such as rule breaking and aggressive behaviors.A significant correlation was found between most of the stressful life event domains and the syndrome subscale of the youth self report form which indicate that out of the total sample of 360 adolescents 150 were identified as having psycho-social morbidity, including 59 borderline cases and 91 high-risk cases. The study pointed out the need for mental health screening among the adolescents and also indicated the need for mental health inputs in educational institutions.</t>
  </si>
  <si>
    <t>25689959</t>
  </si>
  <si>
    <t>Vesiculobullous Disorders in Children.</t>
  </si>
  <si>
    <t>To study the frequency and clinical pattern of vesiculobullous disorders in children.A retrospective chart review of all children diagnosed with vesiculobullous disorders over a period of 36 mo from January 2011 through December 2013 was performed. All children 18 y and below were included in the study.A total of 213 children presenting with vesiculobullous lesions were examined during the study period. Vesiculobullous disorders constituted 3.6 % of the total 5889 dermatoses seen during this period. The most common vesiculobullous disorder in children was infections (129, 60.6 %), followed by genodermatoses (35, 16.4 %), inflammatory disorders (33, 15.5 %), drug reaction (7, 3.3 %) and trauma (5, 2.3 %). Autoimmune and metabolic disorders constituted 1.4 % (three children) and 0.5 % (one child) respectively.This study highlights the varied spectrum of vesiculobullous disorders seen in the pediatric population. Cutaneous infections and inherited disorders were the most common disorders observed in the present study.</t>
  </si>
  <si>
    <t>25689886</t>
  </si>
  <si>
    <t>Epidemiology of epilepsy and its burden in Kolkata, India.</t>
  </si>
  <si>
    <t>Disability-adjusted life year (DALY) is a time-based measure of disease burden incorporating both disability and mortality. Our study aimed to determine the DALY lost from epilepsy in an Indian metropolis.A population-based prospective study on epilepsy was conducted over 5 years (2003-8) in Kolkata, India, on randomly selected 100,802 subjects (males 53,209, females 47,593) to assess prevalence as well as to capture incident cases of epilepsy and those incident cases that died. Standard case definitions were used. The data were used to estimate years of life lost (YLL) due to premature mortality, years of life lived with disability (YLD), and DALY, utilizing the prevalence-based Global Burden of Disease (GBD) 2010 approach. Age- and gender-specific figures were computed.During 2003-2004, a total of 476 subjects with active epilepsy were detected and the age-adjusted prevalence rate was 4.71 per 1000. Over 5 years, there were 197 incident cases of epilepsy of whom 26 died. The age-adjusted annual incidence rate of epilepsy was 38.3 per 100,000. The all-cause standardized mortality rate (SMR) of epilepsy was 2.4. The burden of epilepsy in the year 2007-8 revealed the overall YLL was 755 per 100,000, and the overall YLD ranged from 14.45 to 31.0 per 100,000 persons depending on the clinical severity of the epilepsy. Both YLL and YLD values were higher in males than in females. The overall DALY lost due to epilepsy in 2007-8 was found to be 846.96 (males 1183.04, females 463.81) per 100,000.This is the first study in India to determine the DALY of epilepsy using GBD 2010. The results reveal a substantial burden of epilepsy in our setting. Similar such studies are needed in other parts of India in both urban and rural settings.</t>
  </si>
  <si>
    <t>25689297</t>
  </si>
  <si>
    <t>Study of drug resistance in pulmonary tuberculosis cases in south coastal Karnataka.</t>
  </si>
  <si>
    <t>The present cross-sectional study was conducted for the first time from the Udupi district of coastal Karnataka to know the prevalence of drug resistance and comparative analysis of MDR and non-MDR cases of pulmonary tuberculosis. Details of 862 smear positive cases of pulmonary tuberculosis with age ⩾15 years from 12 designated microscopy centres of the Udupi district were studied. Initially 2 sputum samples trailed by one follow-up sample were collected from each patient and processed for culture and drug sensitivity on the Lowenstein-Jensen medium. A total resistance of 33.4% was observed that includes the mono-resistance of 22.5%, multidrug resistance (MDR) of 6.3% and extensive drug resistance (XDR) of 0.3%. Significant odds ratio (OR) was observed in category 2 cases (OR 3.9) for the development of MDR tuberculosis. A significant statistical association was observed using Fisher's exact test while comparing mortality rate (19.3% vs. 1.8%), treatment failure (8.8% vs. 3.8%) and cure rate (68.4% vs. 85.4%) between MDR and non-MDR cases (p&lt;0.001). Category 2 patients are important risk factors for the development of MDR in pulmonary tuberculosis. Due to high mortality and low cure rate in MDR cases it is imperative to know the drug sensitivity report before institution of anti-tubercular treatment.</t>
  </si>
  <si>
    <t>25687295</t>
  </si>
  <si>
    <t>Operative photo assimilation associated proteome modulations are critical for iron-dependent cadmium tolerance in Oryza sativa L.</t>
  </si>
  <si>
    <t>Iron-dependent Cd tolerance in Oryza sativa L. cv 7029 had been explored. Photo assimilatory process such as photosynthesis and nitrogen fixation found to be functional in the presence of excess Fe during Cd stress. Cd-inducible Fe deficiency demonstrated with upregulation of iron uptake gene families such as OsIRT and OsYSL was attributed as foremost reason for retardation of photo assimilation in the course of Cd treatment. Upholding of photo assimilation during Fe supplement was associated with proteome modulations. Monitoring of proteome responses in leaf and root revealed proteins imperative for alleviation of Cd stress. Specifically, proteins that take part in photosynthesis, glucose metabolism, nitrogen fixation, and abiotic stress tolerance played key role in Fe-dependent Cd detoxification. It is concluded that Fe supply help to operate photo assimilation which enable favorable proteome responses of Cd stress tolerance.</t>
  </si>
  <si>
    <t>25687105</t>
  </si>
  <si>
    <t>Current knowledge on biodegradable microspheres in drug delivery.</t>
  </si>
  <si>
    <t>Biodegradable microspheres have gained popularity for delivering a wide variety of molecules via various routes. These types of products have been prepared using various natural and synthetic biodegradable polymers through suitable techniques for desired delivery of various challenging molecules. Selection of biodegradable polymers and technique play a key role in desired drug delivery.This review describes an overview of the fundamental knowledge and status of biodegradable microspheres in effective delivery of various molecules via desired routes with consideration of outlines of various compendial and non-compendial biodegradable polymers, formulation techniques and release mechanism of microspheres, patents and commercial biodegradable microspheres.There are various advantages of using biodegradable polymers including promise of development with different types of molecules. Biocompatibility, low dosage and reduced side effects are some reasons why usage biodegradable microspheres have gained in popularity. Selection of biodegradable polymers and formulation techniques to create microspheres is the biggest challenge in research. In the near future, biodegradable microspheres will become the eco-friendly product for drug delivery of various genes, hormones, proteins and peptides at specific site of body for desired periods of time.</t>
  </si>
  <si>
    <t>25686725</t>
  </si>
  <si>
    <t>Development of docetaxel nanocapsules for improving in vitro cytotoxicity and cellular uptake in MCF-7 cells.</t>
  </si>
  <si>
    <t>The aim of this study was to fabricate docetaxel loaded nanocapsules (DTX-NCs) with a high payload using Layer-by-Layer (LbL) technique by successive coating with alternate layers of oppositely charged polyelectrolytes. Developed nanocapsules (NCs) were characterized in terms of morphology, particle size distribution, zeta potential (ζ-potential), entrapment efficiency and in vitro release. The morphological characteristics of the NCs were assessed using transmission electron microscopy (TEM) that revealed coating of polyelectrolytes around the surface of particles. The developed NCs successfully attained a submicron particle size while the ζ-potential of optimized NCs alternated between (+) 34.64 ± 1.5 mV to (-) 33.25 ± 2.1 mV with each coating step. The non-hemolytic potential of the NCs indicated the suitability of the developed formulation for intravenous administration. A comparative study indicated that the cytotoxicity of positively charged NCs (F4) was significant higher (p &lt; 0.05) rather than negative charged NCs (F3), plain drug (DTX) and marketed preparation (Taxotere®) when evaluated in vitro on MCF-7 cells. Furthermore, cell uptake studies evidenced a higher uptake of positive NCs (≥1.2 fold) in comparison to negative NCs. In conclusion, formulated NCs are an ideal vehicle for passive targeting of drugs to tumor cells that may result in improved efficacy and reduced toxicity of encapsulated drug moiety.</t>
  </si>
  <si>
    <t>25686563</t>
  </si>
  <si>
    <t>Caudal bupivacaine and morphine provides effective postoperative analgesia but does not prevent hemodynamic response to pneumoperitoneum for major laparoscopic surgeries in children.</t>
  </si>
  <si>
    <t>The use of a caudal block in laparoscopic surgery in children is limited to minor procedures like inguinal hernia repair, and intravenous opioids remain the analgesic modality of choice in major laparoscopic surgery. However, a caudal block is frequently performed at our institute even for laparoscopic surgery. Therefore, we planned to evaluate the analgesic efficacy of caudal bupivacaine and morphine in major laparoscopic surgery as compared to intravenous opioids. Our hypothesis was that a single-shot caudal block would increase the duration of analgesia and minimize the hemodynamic response to pneumoperitoneum. After institutional ethics committee clearance, data were collected for 65 ASA I-II children aged 6 months to 12 years who underwent laparoscopic surgery in the last 14 months. Demographic, surgical, and perioperative anesthetic and analgesic data were noted and analyzed. Twenty-four children received a caudal block with 0.25 % bupivacaine (1-1.25 ml/kg) with morphine (30-50 mcg/kg). In the caudal group, the time to first analgesic request was increased (165 vs. 45 min; p = 0.00) and tachycardia response to port site incision was less observed (33 vs. 63 % children; p = 0.019). Hemodynamic response to pneumoperitoneum was equal in both of the groups. Single-shot caudal injection of local anesthetic with morphine reduces port site skin incision response and increases the duration of postoperative analgesia but fails to prevent hemodynamic response to pneumoperitoneum.</t>
  </si>
  <si>
    <t>25683258</t>
  </si>
  <si>
    <t>Metabolomics reveals the perturbations in the metabolome of Caenorhabditis elegans exposed to titanium dioxide nanoparticles.</t>
  </si>
  <si>
    <t>The increasing use of nanotechnology in our daily life can have many unintended effects and pose adverse impact on human health, environment and ecosystems. Wider application of engineered nanoparticles, especially TiO2 nanoparticles (TiO2 NP) necessitates the understanding of toxicity and mechanism of action. Metabolomics provides a unique opportunity to find out biomarkers of nanoparticles exposure, which leads to the identification of cellular pathways and their biological mechanisms. Gas chromatography mass spectrometry (GC-MS)-based metabolomics approach was used in the present study to understand the toxicity of sub-lethal concentrations (7.7 and 38.5 µg/ml) of TiO2 NP (&lt;25 nm) in well-known, soil nematode Caenorhabditis elegans (C. elegans). Multivariate pattern recognition analysis reflected the perturbations in the metabolism (amino acids, organic acids, sugars) of C. elegans on exposure to TiO2 NP. The biological pathways affected due to the exposure of TiO2 NP were identified, among them mainly affected pathways are tricarboxylic acid (TCA) cycle, arachidonic acid metabolism and glyoxalate dicarobxylate metabolism. The manifestation of differential metabolic profile in organism exposed to TiO2 (NP or bulk particle) was witnessed as an effect on reproduction. The present study demonstrates that metabolomics can be employed as a tool to understand the potential toxicity of nanoparticles in terms of organism-environment interactions as well as in assessing the organism function at the molecular level.</t>
  </si>
  <si>
    <t>25683077</t>
  </si>
  <si>
    <t>Oral Dextrose for Pain Management during Laser Treatment of Retinopathy of Prematurity under Topical Anesthesia.</t>
  </si>
  <si>
    <t>To evaluate efficacy of oral dextrose, in addition to topical anesthesia in providing pain relief during laser ablation therapy of retinopathy of prematurity (ROP).In this randomized controlled trial, neonates with type 1 ROP undergoing laser ablation of peripheral retina were randomized to receive or not to receive 2 ml of 25 % dextrose orally just before the laser therapy. In both the groups, topical anesthesia was provided by instilling paracaine eye drops twice at 10 min interval just before the laser treatment. Main outcome was Premature Infant Pain Profile (PIPP) recorded before and 30 s after starting the laser treatment.Birth weight, gestation, stage and extent of ROP and other baseline variables were comparable among neonates randomized to dextrose (n = 12) or control (n = 12) groups. Both groups required comparable number of laser spots. PIPP scores was comparable in neonates randomized to dextrose or control groups and indicated significant amount of pain felt during laser ablation despite local anesthesia with or without oral dextrose.Single dose of oral dextrose did not significantly reduce pain during laser treatment in premature neonates. Further studies with multiple doses of dextrose and its combination with other non-pharmacological (e.g., behavioral, physical) interventions may be needed.</t>
  </si>
  <si>
    <t>25682999</t>
  </si>
  <si>
    <t>T1 Hyperintense Prepontine Mass with Restricted Diffusion--A White Epidermoid or a Neuroenteric Cyst?</t>
  </si>
  <si>
    <t>Neuroenteric cysts (NC) are benign, congenital malformation which are of endodermal origin commonly located in the central nervous system. We report a case of intracranial NC with squamous metaplasia and xanthogranulomatous response masquerading as a white epidermoid on conventional MRI sequences. Lesion showed two components on T2W-images. We observed differential diffusion characteristics including fractional anisotropy, radial diffusivity and axial diffusivity within the two components of the lesion.</t>
  </si>
  <si>
    <t>25682300</t>
  </si>
  <si>
    <t>Serum interleukin-1β in subjects with abdominal obesity and periodontitis.</t>
  </si>
  <si>
    <t>Abdominal obesity and periodontal diseases are believed to share close relation through commonality of chronic inflammation. Both inflammatory periodontal disease and excess abdominal fat modulate their systemic influences through several inflammatory mediators. The present study was carried out to evaluate and compare serum interleukin-1β levels in subjects with abdominal obesity and periodontal disease.Sixty non-diabetic and non-smoking subjects (aged 25-49 years; 28 females and 32 males) were assessed for abdominal obesity by waist to hip ratio. Full-mouth clinical periodontal measurements were recorded for determination of periodontal status. Serum samples were obtained and interleukin-1β was assessed using commercially available ELISA kit. Obtained data were analyzed statistically.Measures of abdominal obesity and periodontal disease were found to significantly influence the serum interleukin-1β. Abdominally obese subjects had significantly higher serum interleukin-1β in healthy (p=0.006), gingivitis (p&lt;0.001) and periodontitis (p&lt;0.001) groups. There was a significant difference in serum interleukin-1β levels among subjects with different periodontal status in both non obese (F(2,27)=18.17, p&lt;0.0001) and obese groups (F(2,27)=15.70, p&lt;0.0001). Serum interleukin-1β was significantly correlated with PI, GI, BOP%, PD and CAL non obese and obese groups. A significant correlation was also seen with WC, HC and WHR only in obese group.Significant changes in serum interleukin-1β are influenced by abdominal obesity and periodontal status independently even in the absence of diabetes mellitus and smoking. Serum interleukin-1β was significantly higher in patients with abdominal obesity and periodontitis.</t>
  </si>
  <si>
    <t>25682023</t>
  </si>
  <si>
    <t>Pseudomembranous Type of Oral Candidiasis is Associated with Decreased Salivary Flow Rate and Secretory Immunoglobulin A Levels.</t>
  </si>
  <si>
    <t>Saliva plays an important role in maintaining microbial homeostasis in the oral cavity, while salivary gland hypofunction predisposes the oral mucosa to pathologic alteration and increases the risk for oral candidiasis. This study sought to determine the salivary flow rate (SFR) and secretory immunoglobulin A (SIgA) levels in HIV-positive and HIV-negative individuals and evaluate their relationship with the determinants of oral candidiasis. Sixty HIV-positive (30 with and 30 without oral candidiasis) and 30 healthy HIV-negative individuals were enrolled. Cotton pellet was weighed pre- and post-saliva collection for the assessment of SFR, while SIgA levels were estimated by commercial ELISA (Diametra, Italy) kit. The mean ± SD, SFR and SIgA levels in HIV-positive individuals with candidiasis, without candidiasis and HIV-negative controls were 0.396 ± 0.290, 0.546 ± 0.355 and 0.534 ± 0.214 ml/min and 115.891 ± 37.621, 136.024 ± 51.075 and 149.418 ± 31.765 µg/ml, respectively. A positive correlation between low CD4 counts (indicator of immunodeficiency) and SIgA was observed in HIV-positive individuals with candidiasis (r = 0.373, p = 0.045). We also report here for the first time the significant decrease in SFR and SIgA levels in individuals presenting with pseudomembranous type of oral candidiasis and Candida albicans infection.</t>
  </si>
  <si>
    <t>25681278</t>
  </si>
  <si>
    <t>Proliferation and decidualization of endometrial stromal cells during embryo-attachment stage in bonnet monkeys (Macaca radiata).</t>
  </si>
  <si>
    <t>We report embryo-induced alterations occurring in endometrial stromal cells (ESCs) during the embryo-attachment stage in bonnet monkeys (Macaca radiata). Laser micro-dissected ESCs obtained from pregnant and non-pregnant animals were compared for levels of selected proliferation and decidualization-associated factors by analysis with quantitative real-time polymerase chain reaction or immunohistochemistry. Stromal cells exhibited extensive cellular proliferation, as indicated by cellular compaction and significantly higher (P &lt; 0.05) levels of proliferating cell nuclear antigen and of estrogen receptor 1, c-Myc, and Cyclin D1 transcripts in pregnant animals as compared with non-pregnant animals. A significant decrease (P &lt; 0.05) was observed in the transcript levels of stromal interleukin-6 (IL-6) in pregnant animals. Cell proliferation was accompanied by a significant increase (P &lt; 0.001) in the levels of decidualization-associated molecules such as IL-1β in the luminal and glandular epithelium and of stromal insulin-like growth-factor-binding protein-1 (IGFBP-1) and prostaglandin-endoperoxide synthase-2 (PTGS-2) proteins. In pregnant animals, proliferation was evident throughout the gestational stroma, whereas decidualization was more pronounced in the embryo-attachment zone than in the non-attachment zone. To our knowledge, this is the first report of alterations in the endometrial stroma during the embryo-attachment stage in a non-human primate model.</t>
  </si>
  <si>
    <t>25680786</t>
  </si>
  <si>
    <t>Acrodermatitis Dysmetabolica--Report of Two Cases.</t>
  </si>
  <si>
    <t>25680785</t>
  </si>
  <si>
    <t>Proximal Muscle Weakness in a Child with Kawasaki Disease.</t>
  </si>
  <si>
    <t>25680784</t>
  </si>
  <si>
    <t>Negative Urine Benedict's Test in a Child with Galactosemia: A Diagnostic Challenge.</t>
  </si>
  <si>
    <t>25680783</t>
  </si>
  <si>
    <t>Leukemias in Children.</t>
  </si>
  <si>
    <t>Childhood cancers are rare but an important cause of morbidity and mortality in children younger than 15 y of age. Common childhood malignancies include leukemias (commonest, 30-40%), brain tumors (20%) and lymphoma (12%) followed by neuroblastoma, retinoblastoma and tumors arising from soft tissues, bones and gonads. Leukemias, the commonest childhood cancer, arise from clonal proliferation of abnormal hematopoietic cells leading to disruption of normal marrow function and marrow failure. The various clinical manifestations of leukemia result from unregulated proliferation of the malignant clone and bone marrow failure. There are two main subtypes, the commoner, acute lymphoblastic leukemia (ALL) and acute myeloid leukemia (AML). A small proportion may have chronic myeloid leukemia (CML) and juvenile myelomonocytic leukemia (JMML). A systematic approach is necessary for diagnosis. Treatment should be initiated as early as possible to avoid complications. A timely referral to a cancer center must be done if facilities for diagnosis/treatment, management of complications and provision for supportive care are not available at the treating center.</t>
  </si>
  <si>
    <t>25680782</t>
  </si>
  <si>
    <t>A Diagnostic Conundrum: A Rare Cause of Abdominal Distension in a Preterm Neonate.</t>
  </si>
  <si>
    <t>25680547</t>
  </si>
  <si>
    <t>A systematic review of the pharmacological approaches against snoring: can we count on the chickens that have hatched?</t>
  </si>
  <si>
    <t>Snoring is the sound produced by the vibration of the soft tissues caused by the air passing through a narrow upper airway during sleep. It is usually associated with the conditions that increase upper airway resistance, but can occur in their absence too (primary snoring). Considering its sheer prevalence, the associated comorbidities, like carotid atherosclerosis and the social disorder that it can represent, treatment for snoring must be considered even in the absence of any other medical condition. Treatment options include conservative approaches like weight reduction, smoking and alcohol cessation, sleep positioning, mechanical nasal dilators, and continuous positive airway pressure (CPAP) to more radical approaches like surgery. Till date, we have no drugs for treating the primary pathology of snoring.A systematic literature search was carried out in PUBMED and EMBASE, and we found only nine randomized control trial's and one interventional study focusing on the pharmacotherapy of snoring per se, even as the literature is replete with studies evaluating drug therapy for obstructive sleep apnea.Drugs evaluated include protriptyline, pseudoephedrine and domperidone, mometasone, nasal surfactant, Botulinum toxin type A, and some homeopathic and oil-based nasal sprays. The selected studies showed no strength in data and had a great methodological heterogeneity, so it is impossible to compare the analyzed studies.Even though there are no consistent data to support pharmacologic treatment for primary snoring, through the critical analysis of these studies, we have discussed about the future directions for clinical trials in this area to arrive at a clinically meaningful decision.</t>
  </si>
  <si>
    <t>25677733</t>
  </si>
  <si>
    <t>Maternal and paternal contribution to intergenerational psychosocial transmission of paan chewing.</t>
  </si>
  <si>
    <t>Paan chewing is a recognized risk factor for oral cancer in the Asian population. However, there is currently little evidence about the intergenerational psychosocial transmission of paan chewing in South Indian families. We investigated the association between parental and participant's paan chewing in a South Indian population.A subset of data was drawn from a hospital-based case-control study on oral cancer, the HeNCe Life study, conducted at Government Dental and Medical Colleges of Kozhikode, South India. Analyses were based on 371 noncancer control participants having diseases unrelated to known risk factors for oral cancer. Demographics, behavioral habits (e.g., paan chewing, smoking), and indicators of socioeconomic position (SEP) of both participants and their parents were collected with the use of a questionnaire-based interview and a life grid technique. Unconditional logistic regression assessed odds ratios (OR) and 95% confidence intervals (95% CI) for the associations between parental and participant's paan chewing, adjusted for confounders.Over half of the participants were males (55.2%), and the mean age of participants was 59 (SD = 12) years. After adjusting for age, religion, parents' SEP, parents' education, smoking and alcohol consumption, and perceived parenting behavior, we observed that maternal paan chewing and paternal paan chewing were significantly associated with the participant's paan chewing ([OR = 2.40, 95% CI = 1.11-5.21] and [OR = 3.05, 95% CI = 1.48-6.27], respectively).Intergenerational psychosocial transmission of the habit of paan chewing could occur through shared sociocultural or environmental factors.</t>
  </si>
  <si>
    <t>25677217</t>
  </si>
  <si>
    <t>Challenges in optimizing sample preparation and LC-MS/MS conditions for the analysis of carglumic acid, an N-acetyl glutamate derivative in human plasma.</t>
  </si>
  <si>
    <t>This paper describes a systematic approach to overcoming challenges in developing a robust and selective liquid chromatography-tandem mass spectrometry (LC-MS/MS) method for reliable and precise determination of carglumic acid in human plasma. Sample extraction was tested on several reversed-phase solid-phase extraction (SPE) sorbents with different chemistries, such as hydrophobic C18, hydrophilic-lipophilic balance, and mixed-mode cation and anion exchange. The best recovery under the optimized extraction conditions was obtained with Oasis MAX (30 mg, 1cc) mixed-mode anion exchange (~ 50%) cartridge, compared to other sorbents from 100 μL plasma sample. Complete analytical separation of carglumic acid and carglumic acid-13C5 15N as an internal standard (IS) from endogenous plasma components was achieved on ACE 5CN (150 × 4.6 mm, 5 µm) column under isocratic conditions using acetonitrile:methanol (50:50, v/v) - 0.1% acetic acid in water [80:20, v/v] as the mobile phase. The deprotonated precursor → product ion transitions for carglumic acid (189/146) and IS (195/152) were monitored in the negative ionization mode on a triple quadrupole mass spectrometer. The regression curves were linear over a concentration range of 6.00-6000 ng/mL (r(2) ≥ 0.9987). Matrix effect was evaluated in terms of IS-normalized matrix factors, which ranged from 0.95 to 1.01 across four quality control levels. Intra- and inter-batch accuracy and precision, and the stability of carglumic acid in spiked plasma samples were assessed under different conditions. The method was applied to assess the pharmacokinetics of 100 mg/kg body weight carglumic acid in a healthy Indian subject.</t>
  </si>
  <si>
    <t>25675870</t>
  </si>
  <si>
    <t>Genetic diversity and association mapping of bacterial blight and other horticulturally important traits with microsatellite markers in pomegranate from India.</t>
  </si>
  <si>
    <t>This genetic diversity study aimed to estimate the population structure and explore the use of association mapping strategies to identify linked markers for bacterial resistance, growth and fruit quality in pomegranate collections from India. In total, 88 accessions including 37 cultivated types were investigated. A total of 112 alleles were amplified by use of 44 publicly available microsatellites for estimating molecular genetic diversity and population structure. Neighbor-joining analysis, model-based population structure and principal component analysis corroborated the genetic relationships among wild-type and cultivated pomegranate collections from India. Our study placed all 88 germplasm into four clusters. We identified a cultivated clade of pomegranates in close proximity to Daru types of wild-type pomegranates that grow naturally near the foothills of the Himalayas. Admixture analysis sorted various lineages of cultivated pomegranates to their respective ancestral forms. We identified four linked markers for fruit weight, titratable acidity and bacterial blight severity. PGCT001 was found associated with both fruit weight and bacterial blight, and the association with fruit weight during both seasons analyzed was significant after Bonferroni correction. This research demonstrates effectiveness of microsatellites to resolve population structure among the wild and cultivar collection of pomegranates and future use for association mapping studies.</t>
  </si>
  <si>
    <t>25674799</t>
  </si>
  <si>
    <t>Intermittent Fluorescence Oscillations in Lipid Droplets in a Live Normal and Lung Cancer Cell: Time-Resolved Confocal Microscopy.</t>
  </si>
  <si>
    <t>Intermittent structural oscillation in the lipid droplets of live lung cells is monitored using time-resolved confocal microscopy. Significant differences are observed between the lung cancer cell (A549) and normal (nonmalignant) lung cell (WI38). For this study, the lipid droplets are covalently labeled with a fluorescent dye, coumarin maleimide (7-diethylamino-3-(4-maleimido-phenyl)-4-methylcoumarin, CPM). The number of lipid droplets in the cancer cell is found to be ∼20-fold higher than that in the normal (nonmalignant) cell. The fluctuation in the fluorescence intensity of the dye (CPM) is attributed to the red-ox processes and periodic formation/rupture of the S-CPM bond. The amount of reactive oxygen species (ROS) is much higher in a cancer cell. This is manifested in faster oscillations (0.9 ± 0.3 s) in cancer cells compared to that in the normal cells (2.8 ± 0.7 s). Solvation dynamics in the lipid droplets of cancer cells is slower compared to that in the normal cell.</t>
  </si>
  <si>
    <t>25673554</t>
  </si>
  <si>
    <t>Zinc-induced modulation of some biochemical parameters in a high- and a low-zinc-accumulating genotype of Cicer arietinum L. grown under Zn-deficient condition.</t>
  </si>
  <si>
    <t>This study presents a comparative account of biochemical responses evoked by a high-zinc-accumulating (HZnG) and a low-zinc-accumulating (LZnG) genotype of chickpea (Cicer arietinum L.) under conditions of zinc deficiency (0 mg ZnSO4 kg(-1) soil) and on exogenous zinc supply (2.5, 5, and 10 mg ZnSO4 kg(-1) soil), at different growth stages (pre-flowering, flowering, and post-flowering) of the crop. Both the genotypes exhibited significant variation in contents of chlorophyll, protein, nitrate, and leghemoglobin, and in the activity of enzymes (nitrate reductase, superoxide dismutase, and carbonic anhydrase), under zinc-limiting condition. The HZnG maintained a significantly higher level of biochemical parameters at deficient zinc levels, while LZnG was more affected by Zn deficiency (with reduced biochemical attributes), compared to HZnG. However, application of soil zinc alleviated the Zn-induced disturbance and improved the biochemical parameters in both genotypes. The differential biochemical response of plants to Zn deficiency indicated existence of genotypic variation in efficient utilization of the available Zn. The HZnG was more effective in overcoming Zn deficiency than the LZnG. This study suggests that metal-dependent biochemical parameters can be used as reliable indices for selection of genotypes with a better Zn utilization capacity, i.e., the Zn-efficient genotypes.</t>
  </si>
  <si>
    <t>25673293</t>
  </si>
  <si>
    <t>Adaptive Behavior Functioning in Children with Autism.</t>
  </si>
  <si>
    <t>To investigate the relationship between intellectual functioning, symptom severity, and adaptive behavior functioning of children with autism spectrum disorders (ASD).Retrospective case records (1999 to 2013) of 523 children [Mean age 4.79y (SD 2.37)] maintained by the Pediatric Psychology Unit at the Department of Pediatrics of a tertiary care teaching hospital in North India were examined. The adaptive behavior functioning was measured by the Indian adaptation of the Vineland Social Maturity Scale. Symptom severity was assessed using the Childhood Autism Rating Scale (CARS).The mean Social Quotient (SQ) of the sample was 62.40 (SD = 20.41). Nearly two-third (63.3%) of the ASD had SQs less than 70 and only 15% of the ASD children had SQs above 85. Adaptive behavior scores in the lower functioning ASD children were significantly higher than their Intelligence Quotient (IQ) scores while for the high functioning ASD group, the SQs were significantly lower than their IQs. Multiple regression analysis revealed that IQ, age of the child, CARS score, and education of the mother accounted for 62.5% of the variance in the SQ of children with ASD (F = 198.01, P 0.000).Adaptive behavior measures must constitute a crucial component of not only diagnostic assessment of ASD children but also as an important goal of treatment.</t>
  </si>
  <si>
    <t>25672490</t>
  </si>
  <si>
    <t>Effect of Low-Intensity Microwave Radiation on Monoamine Neurotransmitters and Their Key Regulating Enzymes in Rat Brain.</t>
  </si>
  <si>
    <t>The increasing use of wireless communication devices has raised major concerns towards deleterious effects of microwave radiation on human health. The aim of the study was to demonstrate the effect of low-intensity microwave radiation on levels of monoamine neurotransmitters and gene expression of their key regulating enzymes in brain of Fischer rats. Animals were exposed to 900 MHz and 1800 MHz microwave radiation for 30 days (2 h/day, 5 days/week) with respective specific absorption rates as 5.953 × 10(-4) and 5.835 × 10(-4) W/kg. The levels of monoamine neurotransmitters viz. dopamine (DA), norepinephrine (NE), epinephrine (E) and serotonin (5-HT) were detected using LC-MS/MS in hippocampus of all experimental animals. In addition, mRNA expression of key regulating enzymes for these neurotransmitters viz. tyrosine hydroxylase (TH) (for DA, NE and E) and tryptophan hydroxylase (TPH1 and TPH2) (for serotonin) was also estimated. Results showed significant reduction in levels of DA, NE, E and 5-HT in hippocampus of microwave-exposed animals in comparison with sham-exposed (control) animals. In addition, significant downregulation in mRNA expression of TH, TPH1 and TPH2 was also observed in microwave-exposed animals (p &lt; 0.05). In conclusion, the results indicate that low-intensity microwave radiation may cause learning and memory disturbances by altering levels of brain monoamine neurotransmitters at mRNA and protein levels.</t>
  </si>
  <si>
    <t>25671356</t>
  </si>
  <si>
    <t>Anomalous Localization of Electrochemical Activity in Reversible Charge Transfer at a Weierstrass Fractal Electrode: Local Electrochemical Impedance Spectroscopy.</t>
  </si>
  <si>
    <t>The knowledge of local electrochemical activity over an electrode surface is of utmost importance in understanding several processes like electrocatalysis, dendrite growth, and corrosion. For a redox system with unequal diffusivities, we have developed a second order perturbation theory in the surface profile for the local electrochemical impedance spectroscopy (LEIS) for a reversible charge transfer system at an electrode with arbitrary surface profile corrugations. Detailed analysis of LEIS is performed for the simple roughness model of the sinusoidal surface and the realistic roughness model of the finite fractal Weierstrass function as surface corrugation. At a low roughness surface, local electrochemical activity is localized at peaks and depleted at valleys. However, at moderate and high roughness surfaces, there is anomalous bifurcation beside peak positions, making local electrochemical activity localized at cliff (high slope) locations. Maximum depletion is observed at valleys and remains more depleted at valleys as compared to peak positions of the surface even at a high aspect ratio of roughness and frequency of the external signal. Complex multifurcations behavior of local activity and inactivity occur in Weierstrass corrugation for moderate and high roughness. The localization phenomenon of impedance on a Weierstrass fractal surface depends upon the fractal dimension size of finest feature and mean square width of roughness. The influence of various features of a Weierstrass surface is also studied through local impedance distribution functions.</t>
  </si>
  <si>
    <t>25670482</t>
  </si>
  <si>
    <t>Interaction of carbohydrates with alcohol dehydrogenase: Effect on enzyme activity.</t>
  </si>
  <si>
    <t>Alcohol dehydrogenase was covalently conjugated with three different oxidized carbohydrates i.e., glucose, starch and pectin. All the carbohydrates inhibited the enzyme. The inhibition was studied with respect to the inhibition rate constant, involvement of thiol groups in the binding, and structural changes in the enzyme. The enzyme activity decreased to half of its original activity at the concentration of 2 mg/mL of pectin, 4 mg/mL of glucose and 10 mg/mL of starch within 10 min at pH 7. This study showed oxidized pectin to be a potent inhibitor of alcohol dehydrogenase followed by glucose and starch. Along with the aldehyde-amino group interaction, thiol groups were also involved in the binding between alcohol dehydrogenase and carbohydrates. The structural changes occurring on binding of alcohol dehydrogenase with oxidized carbohydrates was also confirmed by fluorescence spectrophotometry. Oxidized carbohydrates could thus be used as potential inhibitors of alcohol dehydrogenase.</t>
  </si>
  <si>
    <t>25670243</t>
  </si>
  <si>
    <t>The oral disposition index is a strong predictor of incident diabetes in Asian Indian prediabetic men.</t>
  </si>
  <si>
    <t>In this analysis, we sought to examine the prospective association of the disposition index (DIo) derived from oral glucose tolerance test with incident diabetes in Asian Indian men with impaired glucose tolerance (IGT).These post hoc analyses used data from a 2-year prospective study in primary prevention of diabetes using lifestyle intervention among 517 men with IGT. All the participants received standard lifestyle advice at baseline. The surrogate insulin sensitivity and insulin secretion measures were tested for their hyperbolic relationship. Predictive associations of various surrogate measures with incident diabetes were determined using receiver operating characteristic curves.The combination of total area under the curve of insulin-to-glucose ratio (AUCinsulin/glucose) and Matsuda's insulin sensitivity index was the best equation to depict DIo [β: -0.954 (95 % CI -1.015 to -0.893)] compared to other measures tested in this cohort. There was an inverse association between change in DIo at the final follow-up and development of incident diabetes. Among the surrogate insulin measures studied, DIo [AUC (0.717 (95 % CI 0.675-0.756))] as a composite measure was superior than other surrogate indices.Among the surrogate indices studied, DIo was the best measure associated with incident diabetes.</t>
  </si>
  <si>
    <t>25670041</t>
  </si>
  <si>
    <t>Posterosuperior Lesion has a High Risk of Lateral and Central Nodal Metastasis in Solitary Papillary Thyroid Cancer.</t>
  </si>
  <si>
    <t>25670023</t>
  </si>
  <si>
    <t>Effect of geocoding errors on traffic-related air pollutant exposure and concentration estimates.</t>
  </si>
  <si>
    <t>Exposure to traffic-related air pollutants is highest very near roads, and thus exposure estimates are sensitive to positional errors. This study evaluates positional and PM2.5 concentration errors that result from the use of automated geocoding methods and from linearized approximations of roads in link-based emission inventories. Two automated geocoders (Bing Map and ArcGIS) along with handheld GPS instruments were used to geocode 160 home locations of children enrolled in an air pollution study investigating effects of traffic-related pollutants in Detroit, Michigan. The average and maximum positional errors using the automated geocoders were 35 and 196 m, respectively. Comparing road edge and road centerline, differences in house-to-highway distances averaged 23 m and reached 82 m. These differences were attributable to road curvature, road width and the presence of ramps, factors that should be considered in proximity measures used either directly as an exposure metric or as inputs to dispersion or other models. Effects of positional errors for the 160 homes on PM2.5 concentrations resulting from traffic-related emissions were predicted using a detailed road network and the RLINE dispersion model. Concentration errors averaged only 9%, but maximum errors reached 54% for annual averages and 87% for maximum 24-h averages. Whereas most geocoding errors appear modest in magnitude, 5% to 20% of residences are expected to have positional errors exceeding 100 m. Such errors can substantially alter exposure estimates near roads because of the dramatic spatial gradients of traffic-related pollutant concentrations. To ensure the accuracy of exposure estimates for traffic-related air pollutants, especially near roads, confirmation of geocoordinates is recommended.</t>
  </si>
  <si>
    <t>25670021</t>
  </si>
  <si>
    <t>Differences in indoor versus outdoor concentrations of ultrafine particles, PM2.5, PMabsorbance and NO2 in Swiss homes.</t>
  </si>
  <si>
    <t>Indoor air quality is a growing concern as we spend the majority of time indoors and as new buildings are increasingly airtight for energy saving purposes. For a better understanding of residential indoor air pollution in Switzerland we conducted repeated 1-2-week-long indoor and outdoor measurements of particle number concentrations (PNC), particulate matter (PM), light absorbance of PM2.5 (PMabsorbance) and nitrogen dioxide (NO2). Residents of all homes were enrolled in the Swiss Cohort Study on Air Pollution and Lung and Heart Diseases in Adults (SAPALDIA). Indoor levels were comparable in urban areas and generally low in rural homes. Average indoor levels were 7800 particles/cm(3) (interquartile range=7200); 8.7 μg/m(3) (6.5) PM2.5 and 10.2 μg/m(3) (11.2) NO2. All pollutants showed large variability of indoor/outdoor ratios between sites. We observed similar diurnal patterns for indoor and outdoor PNC. Nevertheless, the correlation of average indoor and outdoor PNC between sites as well as longitudinal indoor/outdoor correlations within sites were low. Our results show that a careful evaluation of home characteristics is needed when estimating indoor exposure to pollutants with outdoor origin.</t>
  </si>
  <si>
    <t>25669489</t>
  </si>
  <si>
    <t>Fracto-mechanoluminescence induced by impulsive deformation of II-VI semiconductors.</t>
  </si>
  <si>
    <t>When II-VI semiconductors are fractured, initially the mechanoluminescence (ML) intensity increases with time, attains a maximum value Im at a time tm, at which the fracture is completed. After tm, the ML intensity decreases with time, Im increase linearly with the impact velocity v0 and IT initially increase linearly with v0 and then it attains a saturation value for a higher value of v0. For photoluminescence, the temperature dependence comes mainly from luminescence efficiency, ηo; however, for the ML excitation, there is an additional factor, rt dependent on temperature. During fracture, charged dislocations moving near the tip of moving cracks produce intense electric field, causes band bending. Consequently, tunneling of electrons from filled electron traps to the conduction band takes place, whereby the radiative electron-hole recombination give rise to the luminescence. In the proposed mechanism, expressions are derived for the rise, the time tm corresponding to the ML intensity versus time curve, the ML intensity Im corresponding to the peak of ML intensity versus time curve, the total fracto-mechanoluminescence (FML) intensity IT, and fast and slow decay of FML intensity of II-VI semiconductors. The FML plays a significant role in understanding the processes involved in biological detection, earthquake lights and mine failure.</t>
  </si>
  <si>
    <t>25669166</t>
  </si>
  <si>
    <t>Hepatotoxicity Induced by Subchronic Exposure of Fluoride and Chlorpyrifos in Wistar Rats: Mitigating Effect of Ascorbic Acid.</t>
  </si>
  <si>
    <t>The aim of the study was to investigate the ameliorative properties of ascorbic acid against the subchronic effect of co-exposure of fluoride (F) and chlorpyrifos (CPF) on oxidative damage markers such as lipid peroxidation (MDA) and antioxidant defense system in the liver of adult Wistar rats. The animal groups were provided with either vehicle or ascorbic acid (60 mg/kg, b.w.) or NOAEL dose of fluoride (1 ppm) or CPF (1 mg/kg, b.w.) or ten times of such doses orally alone and in combination or pre-treated with ascorbic acid along with co-exposure of F and CPF every consecutive day for 28 days. Hepatic damage marker analysis in blood revealed that aspartate and alanine aminotransferases, alkaline phosphatase, and lactate dehydrogenase were significantly (P &lt; 0.05) increased with single or combined exposure of F or CPF at either dose levels. Significant increased oxidative damage of hepatocytes as indicated by increased MDA levels with decrease in tissue ascorbate and free radical scavenging enzymes like catalase, superoxide dismutase, and glutathione peroxidase was observed in groups treated with either F or CPF as well as in combinedly treated animals as compared to control animals. Supplementation of ascorbic acid restored the hepatic specific marker enzymes in blood following co-exposure of F and CPF at lower doses which were otherwise increased in the F and CPF co-exposed rats. The results show that ascorbic acid supplementation with F and CPF prevents or diminishes the hepatic damage in rats co-exposed to toxicants and may act as a putative protective agent against toxicant-induced liver tissue injury.</t>
  </si>
  <si>
    <t>25664383</t>
  </si>
  <si>
    <t>Ameliorative Effects of Testosterone Administration on Renal Redox Homeostasis in Naturally Aged Rats.</t>
  </si>
  <si>
    <t>Testosterone biosynthesis gradually decreases with age. Impaired redox homeostasis-related oxidative damage in cellular macromolecules has a high risk for the development of renal insufficiency. Our aim was to study the effects of testosterone replacement therapy on redox homeostasis.We investigated various oxidative damage biomarkers in kidney. Experimental animals were separated into three groups-naturally aged rats, testosterone-administered naturally aged rats (single dose of 25 mg/kg testosterone enanthate), and their respective young controls.Our results showed that the testosterone-administered naturally aged group shared significant similarities with the young rats with respect to their redox status. In testosterone-administered naturally aged rats, kynurenine, protein carbonyl, advanced oxidation protein products, lipid peroxidation markers, and xanthine oxidase activities were significantly lower and Cu-Zn superoxide dismutase activities and testosterone levels were higher than naturally aged rats. In testosterone-administered naturally aged rats, catalase activities, ferric reducing anti-oxidant power, and testosterone levels were significantly lower and dityrosine, N-formyl kynurenine, protein carbonyl, and protein hydroperoxides were significantly higher than in young rats. On the other hand, in naturally aged rats, Cu-Zn superoxide dismutase, catalase activities, ferric reducing anti-oxidant power, and testosterone levels were lower and dityrosine, kynurenine, protein carbonyl, protein hydroperoxide, advanced oxidation protein products, lipid peroxidation markers, advanced glycation end products, and xanthine oxidase activities were higher than controls.Our results showed that a single dose of testosterone administration has a positive effect on the redox status of the aged kidney. Future studies are needed to clarify the exact molecular mechanism(s) involved in the action of testosterone in maintaining kidney redox homeostasis.</t>
  </si>
  <si>
    <t>25663664</t>
  </si>
  <si>
    <t>Potential functional gene diversity involved in methanogenesis and methanogenic community structure in Indian buffalo (Bubalus bubalis) rumen.</t>
  </si>
  <si>
    <t>Understanding the methanogen community structure and methanogenesis from Bubalus bubalis in India may be beneficial to methane mitigation. Our current understanding of the microbial processes leading to methane production is incomplete, and further advancement in the knowledge of methanogenesis pathways would provide means to manipulate its emission in the future. In the present study, we evaluated the methanogenic community structure in the rumen as well as their potential genes involved in methanogenesis. The taxonomic and metabolic profiles of methanogens were assessed by shotgun sequencing of rumen metagenome by Ion Torrent semiconductor sequencing. The buffalo rumen contained representative genera of all the families of methanogens. Members of Methanobacteriaceae were found to be dominant, followed by Methanosarcinaceae, Methanococcaceae, Methanocorpusculaceae, and Thermococcaceae. A total of 60 methanogenic genera were detected in buffalo rumen. Methanogens related to the genera Methanobrevibacter, Methanosarcina, Methanococcus, Methanocorpusculum, Methanothermobacter, and Methanosphaera were predominant, representing &gt;70 % of total archaeal sequences. The metagenomic dataset indicated the presence of genes involved in the methanogenesis and acetogenesis pathways, and the main functional genes were those of key enzymes in the methanogenesis. Sequences related to CoB--CoM heterodisulfide reductase, methyl coenzyme M reductase, f420-dependent methylenetetrahydromethanopterin reductase, and formylmethanofuran dehydrogenase were predominant in rumen. In addition, methenyltetrahydrofolate cyclohydrolase, methylenetetrahydrofolate dehydrogenase, 5,10-methylenetetrahydrofolate reductase, and acetyl-coenzyme A synthetase were also recovered.</t>
  </si>
  <si>
    <t>25663564</t>
  </si>
  <si>
    <t>The slow S to M rise of chlorophyll a fluorescence reflects transition from state 2 to state 1 in the green alga Chlamydomonas reinhardtii.</t>
  </si>
  <si>
    <t>The green alga Chlamydomonas (C.) reinhardtii is a model organism for photosynthesis research. State transitions regulate redistribution of excitation energy between photosystem I (PS I) and photosystem II (PS II) to provide balanced photosynthesis. Chlorophyll (Chl) a fluorescence induction (the so-called OJIPSMT transient) is a signature of several photosynthetic reactions. Here, we show that the slow (seconds to minutes) S to M fluorescence rise is reduced or absent in the stt7 mutant (which is locked in state 1) in C. reinhardtii. This suggests that the SM rise in wild type C. reinhardtii may be due to state 2 (low fluorescence state; larger antenna in PS I) to state 1 (high fluorescence state; larger antenna in PS II) transition, and thus, it can be used as an efficient and quick method to monitor state transitions in algae, as has already been shown in cyanobacteria (Papageorgiou et al. 1999, 2007; Kaňa et al. 2012). We also discuss our results on the effects of (1) 3-(3,4-dichlorophenyl)-1,4-dimethyl urea, an inhibitor of electron transport; (2) n-propyl gallate, an inhibitor of alternative oxidase (AOX) in mitochondria and of plastid terminal oxidase in chloroplasts; (3) salicylhydroxamic acid, an inhibitor of AOX in mitochondria; and (4) carbonyl cyanide p-trifluoromethoxyphenylhydrazone, an uncoupler of phosphorylation, which dissipates proton gradient across membranes. Based on the data presented in this paper, we conclude that the slow PSMT fluorescence transient in C. reinhardtii is due to the superimposition of, at least, two phenomena: qE dependent non-photochemical quenching of the excited state of Chl, and state transitions.</t>
  </si>
  <si>
    <t>25663367</t>
  </si>
  <si>
    <t>Dynamics of hnRNPs and omega speckles in normal and heat shocked live cell nuclei of Drosophila melanogaster.</t>
  </si>
  <si>
    <t>The nucleus limited long-noncoding hsrω-n transcripts, hnRNPs, and some other RNA processing proteins organize nucleoplasmic omega speckles in Drosophila. Unlike other nuclear speckles, omega speckles rapidly disappear following cell stress, while hnRNPs and other associated proteins move away from chromosome sites, nucleoplasm, and the disappearing speckles to get uniquely sequestered at hsrω locus. Omega speckles reappear and hnRNPs get redistributed to normal locations during recovery from stress. With a view to understand the dynamics of omega speckles and their associated proteins, we used live imaging of GFP tagged hnRNPs (Hrb87F, Hrb98DE, or Squid) in unstressed and stressed Drosophila cells. Omega speckles display size-dependent mobility in nucleoplasmic domains with significant colocalization with nuclear matrix Tpr/Megator and SAFB proteins, which also accumulate at hsrω gene site after stress. Instead of moving towards the nuclear periphery located hsrω locus following heat shock or colchicine treatment, omega speckles rapidly disappear within nucleoplasm while chromosomal and nucleoplasmic hnRNPs move, stochastically or, more likely, by nuclear matrix-mediated transport to hsrω locus in non-particulate form. Continuing transcription of hsrω during cell stress is essential for sequestering incoming hnRNPs at the site. While recovering from stress, the sequestered hnRNPs are released as omega speckles in ISWI-dependent manner. Photobleaching studies reveal hnRNPs to freely move between nucleoplasm, omega speckles, chromosome regions, and hsrω gene site although their residence periods at chromosomes and hsrω locus are longer. A model for regulation of exchange of hnRNPs between nuclear compartments by hsrω-n transcripts is presented.</t>
  </si>
  <si>
    <t>25661836</t>
  </si>
  <si>
    <t>Renal infarction due to lupus vasculopathy.</t>
  </si>
  <si>
    <t>In the ISN/RPS 2003 classification of lupus nephritis (LN) renal vascular lesions are not mentioned. We present a patient with postpartum lupus vasculopathy. The renal biopsy in our patient showed concentric intimal thickening with narrowed lumen. No inflammatory changes were found. It also revealed immunoglobulin and complement deposition on the wall of the arteriole. These changes indicate lupus vasculopathy. The glomeruli revealed diffuse proliferative glomerulonephritis, with wire loops and cellular crescent in one glomerulus. The patient showed improvement with immunosuppression.</t>
  </si>
  <si>
    <t>25661833</t>
  </si>
  <si>
    <t>Unusual co-existence of dural sinus thrombosis and aneurysmal subarachnoid hemorrhage in a patient with lupus.</t>
  </si>
  <si>
    <t>Subarachnoid hemorrhage and dural sinus thrombosis are important manifestations of neuropsychiatric lupus erythematosus. We report the case of a woman with relapsed lupus nephritis, in partial remission, who presented with the unusual combination of dural sinus thrombosis (due to protein S functional deficiency) and aneurysmal subarachnoid hemorrhage. She had a fatal outcome, as has often been reported with subarachnoid hemorrhage in the context of active lupus. To our knowledge, this is the first report of such an unusual association in lupus, and highlights unique challenges in the management of intracranial hemorrhage in the context of dural sinus thrombosis.</t>
  </si>
  <si>
    <t>25661790</t>
  </si>
  <si>
    <t>An Unusual Appearance of Chronic Endometritis.</t>
  </si>
  <si>
    <t>25656721</t>
  </si>
  <si>
    <t>The Effect of Early Marriages and Early Childbearing on Women's Nutritional Status in India.</t>
  </si>
  <si>
    <t>The consequences of early childbearing on the growth and nutritional status of women in India has not been quantified in previous studies. Our study aimed to fill this gap by analysing the association between early marriage and early childbearing on nutritional status of Indian women, with a focus on Bihar and Andhra Pradesh, the two states accounting for the highest proportion of women marrying and giving first birth before 18 years of age. Our findings revealed that a substantial number of women were married before 18 years and thereby exposed to early pregnancy. Furthermore, a significantly higher proportion of women in the 'thin' category were married before 18 years, both in the Indian sample (33 %, p &lt; 0.001) and in the selected states, Andhra Pradesh (31 %, p &lt; 0.001) and Bihar (43 %, p &lt; 0.001), compared to those women married at higher ages. Similarly, across all our samples women whose first birth was before age 18 years also had a significantly higher probability of being in the 'thin' category across all our samples. This pattern was also observed for associations between early childbirth and anemia levels. We conclude that the net effect of the early age at marriage and age at first birth on nutritional status is significant. Our results underline the need for preventing early marriages and the consequent high adolescent pregnancies in India, particularly in high prevalence states. This will help to improve nutritional status and health care utilisation among women, thereby, prevent maternal and child mortality and thus, achieve the MDGs 4-5.</t>
  </si>
  <si>
    <t>25656629</t>
  </si>
  <si>
    <t>Photoluminescence properties of LiBaPO4:M3+ phosphor for near-UV light-emitting diode (M = Eu and Dy).</t>
  </si>
  <si>
    <t>A novel phosphor LiBaPO4 doped with rare earths Eu and Dy prepared by high temperature solid-state reaction method is reported. The phosphors were characterized by X-ray powder diffraction (XRD), scanning electron microscopy (SEM) and photoluminescence (PL). The emission and excitation spectra of these materials were measured at room temperature with a spectrofluorophotometer. The excitation spectra of LiBaPO4:Eu(3+) phosphor can be efficiently excited by 394 nm, which is matched well with the emission wavelength of near-UV light-emitting diode (LED) chip. PL properties of Eu(3+)-doped LiBaPO4 exhibited the characteristic red emission coming from (5) D0 → (7) F1 (593 nm) and (5) D0 → (7) F2 (617 nm) electronic transitions with color coordinations of (0.680, 0.315). The results demonstrated that LiBaPO4:Eu(3+) is a potential red-emitting phosphor for near-UV LEDs. Emission spectra of LiBaPO4:Dy(3+) phosphors showed efficient blue (481 nm) and yellow (574 nm) bands, which originated from (4) F9/2 → 6) H15/2 and (4) F9/2 → (6) H13/2 transitions of the Dy(3+) ion, respectively. The 574 nm line is more intense than the 481 nm lines, which indicates that the site Dy(3+) is located with low symmetry. This article summarizes fundamentals and possible applications of optically useful inorganic phosphates with visible photoluminescence of Eu(3+) and Dy(3+) ions.</t>
  </si>
  <si>
    <t>25655636</t>
  </si>
  <si>
    <t>Choledochal cysts: sequel of the malformed embryological ductal plate?</t>
  </si>
  <si>
    <t>25655131</t>
  </si>
  <si>
    <t>L-Valine appended PLGA nanoparticles for oral insulin delivery.</t>
  </si>
  <si>
    <t>Oral insulin delivery has been the major research issue, since many decades, due to several obvious advantages over other routes. However, this route poses several constraints for the delivery of peptides and proteins which are to be worked upon. The small intestine has been shown to be able to transport the L-forms of amino acids against a concentration gradient and that they compete for the mechanism concerned. So, L-valine was used as a ligand for carrier-mediated transport of insulin-loaded polylactic-co-glycolic acid (PLGA) nanoparticles (NPs).L-Valine-conjugated PLGA nanoparticles were prepared using double emulsion solvent evaporation method. The NPs and conjugated NPs were characterized for their size, drug entrapment efficiency, zeta potential, polydispersity index and in vitro insulin release.Ex vivo studies on intestine revealed that conjugated nanoparticles showed greater insulin uptake as compared to non-conjugated nanoparticles. In vivo studies were performed on streptozotocin-induced diabetic rabbits. Oral suspension of insulin-loaded PLGA nanoparticles reduced blood glucose level from 265.4 ± 8.5 to 246.6 ± 2.4 mg/dL within 4 h which further decreased to 198.7 ± 7.1 mg/dL value after 8 h. The ligand-conjugated formulation on oral administration produced hypoglycaemic effect (216.9 ± 1.9 mg/dL) within 4 h of administration, and the hypoglycaemic effect prolonged till 12 h of oral administration. Simultaneously, the insulin concentration in withdrawn samples was also assessed and found that profile of insulin level is in compliance with the blood glucose reduction profile.Hence, it is concluded that the L-valine-conjugated NPs bearing insulin are the promising carrier for the transportation of insulin across the intestine on oral administration.</t>
  </si>
  <si>
    <t>25655017</t>
  </si>
  <si>
    <t>Scurvy: A Common Co-morbid Condition in Severe Acute Malnutrition.</t>
  </si>
  <si>
    <t>25652547</t>
  </si>
  <si>
    <t>Challenges of Implementing Universal Newborn Hearing Screening at a Tertiary Care Centre from India.</t>
  </si>
  <si>
    <t>To report experience of implementing universal newborn hearing screening (UNHS) in a tertiary care neonatal unit, identify risk factors associated with failed two-step automated acoustic brainstem response (AABR) screen and evaluate cost of AABR.This was a prospective study of UNHS outcomes of all live births with two step AABR using BERAphone MB11®. Outcome measures were screening coverage, refer, pass and lost to follow up rates and cost of AABR using micro-costing method. To identify risk factors for failed screening, authors performed multivariate logistic regression with failed two-step AABR screen as dependent variable and baseline risk factors significant on univariate analysis as predictors.Screening coverage was moderate (84 %), with 2265 of total 2700 eligible infants screened with initial AABR (mean gestation 37.2 ± 2.3 wk; birth weight 2694 ± 588 g; 305 received nursery care). A total of 273 of 2265 infants were "refer" on first screen. Second screen was done on 233, of which 58 were "refer". Of these, 35 underwent conventional ABR, of which 5 were diagnosed to have hearing impairment. Only 2 could get hearing aid. Overall, a total of 2197 (81.4 %) infants passed, 496 (18.4 %; excluding 2 deaths) were lost to follow up at various stages, and 5 (0.2 %) were diagnosed with hearing impairment, all of whom were high risk. Average cost of AABR was INR 276 per test. No factor emerged as significant on multivariate analysis.UNHS is feasible to implement, but significant lost to follow up and non-linkage with appropriate rehabilitation services limit its utility. Cost effectiveness of UNHS compared to high risk based screening needs to be determined.</t>
  </si>
  <si>
    <t>25652212</t>
  </si>
  <si>
    <t>Structured endoscopic ultrasonography (EUS) training program improved knowledge and skills of trainees: Results from the Asian EUS Group.</t>
  </si>
  <si>
    <t>A major reason impeding the growth of endoscopic ultrasound (EUS) in Asia is the lack of training availability. We aimed to prospectively evaluate the effectiveness of a short-term structured EUS training program in improving the knowledge and skill of EUS among trainees.The study was conducted in six workshops in six countries including Sri Lanka, Pakistan, Thailand, Vietnam, Singapore and Philippines, within a year. Trainees were evaluated using written and skill tests before and after completion of the training.Pre- and post-workshop written tests from a total of 62 trainees were analyzed. Compared with pre-training, the trainees improved significantly in the overall mean (± SD) scores after the training (66.0 ± 0.3% to 77.5 ± 0.2%, P &lt; 0.0001). Thirty-one trainees were randomly selected to undergo a skill test before and after the course. Compared with pre-training, the proportions of trainees who succeeded in locating each structure post-training were: celiac axis (36-80.5%), pancreatic body (51.5-80.5%), pancreatic body and tail (42-77.5%), splenic vein and artery (48.5-84%), left kidney (60-83%), and spleen (47-83%). Overall, there was a significant improvement in the proportion of trainees' successful localization of structures post-training compared to before training (P &lt; 0.0001).Following a structured training program, trainees' knowledge and skills in EUS improved significantly. Structured training courses appear to be an effective way of imparting EUS knowledge and skills to aspiring endosonographers in the Asian region.</t>
  </si>
  <si>
    <t>25650352</t>
  </si>
  <si>
    <t>Surface enhanced vibrational spectroscopy and first-principles study of L-cysteine adsorption on noble trimetallic Au/Pt@Rh clusters.</t>
  </si>
  <si>
    <t>The Rh shell of the Au/Pt/Rh trimetallic nanoparticles induces a wide variety of interesting surface reactions by allowing the adsorption of amino acids like L-cysteine (L-Cys). We present a snapshot of theoretical and experimental investigation of L-Cys adsorption on the surface of noble trimetallic Au/Pt@Rh colloidal nanocomposites. Density functional theoretical (DFT) investigations of L-Cys interaction with the Rhodium (Rh) shell of a trimetallic Au/Pt@Rh cluster in terms of geometry, binding energy (E(B)), binding site, energy gap (E(g)), electronic and spectral properties have been performed. L-Cys establishes a strong interaction with the Rh shell. It binds to Rh by the S1-site, which makes a stable L-Cys-Rh surface complex. DFT can be taken as a valuable tool to assign the vibrational spectra of the adsorption of L-Cys on trimetallic Au/Pt@Rh colloidal nanocomposites and mono-metallic Rh nanoparticles. Surface-enhanced infrared spectroscopy (SEIRS) with L-Cys on a Rh6 cluster surface has been simulated for the first time. Experimental information on the L-Cys-Rh surface complex is included to examine the interaction. The experimental spectral observations are in good agreement with the simulated DFT results. Characterization of the synthesized trimetallic Au/Pt@Rh colloidal nanocomposites has been done by high-resolution transmission electron microscopy (HR-TEM) with selected area electron diffraction (SAED) pattern, energy dispersive X-ray (EDX) spectroscopy, dynamic light scattering (DLS) measurements, zeta potential, zeta deviation analysis and UV-visible (UV-Vis) spectroscopic studies.</t>
  </si>
  <si>
    <t>25649833</t>
  </si>
  <si>
    <t>CuFe2O4 magnetic heterogeneous nanocatalyst: Low power sonochemical-coprecipitation preparation and applications in synthesis of 4H-chromene-3-carbonitrile scaffolds.</t>
  </si>
  <si>
    <t>The paper presents the synthesis and catalytic activity of CuFe2O4 nanoparticles. The CuFe2O4 nanoparticles have been prepared by sonochemical route under low power ultrasonic irradiation (UI) and using silent stirring at room temperature only (ST) along with co-precipitation method, without using any additive/capping agent. The synthesized magnetic nanoparticles were successfully used and compared for the synthesis of 4H-chromene-3-carbonitrile derivatives. The CuFe2O4 nanoparticles obtained by sonochemical route exhibit higher catalytic activity because of small size (0.5-5 nm), high surface area (214.55 m(2)/g), high thermal stability up to 700°C, recyclability and reusability due to its magnetic characteristics than CuFe2O4 nanoparticles obtained by room temperature silent stirring. The synthesized CuFe2O4 nanoparticles were characterized by FT-IR, SEM-EDX, HR-TEM, XRD, TGA/DTA/DTG, BET, VSM techniques. The present method is of great interest due to its salient features such as environmentally compatible, efficient, short reaction time, chemoselectivity, high yield, cheap, moisture insensitive, green and recyclable catalyst which make it sustainable protocol.</t>
  </si>
  <si>
    <t>25645513</t>
  </si>
  <si>
    <t>Alterations in the mechanical properties of the extracted human teeth to be used as biological restorations on storing them in different storage media: an in vitro study.</t>
  </si>
  <si>
    <t>Total or partial loss of tooth structure occured due to caries or trauma. The decayed or fractured tooth is restored with appropriate restorative materials. A range of restorative materials are available in the market today, but each of them has one or the other drawbacks, viz. color mismatch, variable wear resistance, and strength. Therefore, there has always been a quest to use a restorative material which has properties as close to natural tooth as possible. Extracted human teeth have been tried as restorative materials with good success rate, but their storage has been a problem due to change in physical properties.To evaluate the changes in the mechanical properties of the extracted human teeth to be used as biological restoration upon storing them in different storage media and to compare their effectiveness.Five hundred and twenty extracted human teeth (samples) included in the study were equally distributed and randomly stored in different storage media (saline, artificial saliva, ORS, coconut water, and eye solution), and their mechanical properties were checked at different time intervals (7, 14, and 30 days) using universal testing machine and Vickers hardness test.None of the storage media used in the study significantly altered mechanical properties of the stored extracted human teeth except the hardness which was substantially reduced after storing for 30 days. Of the 4 media tested, eye solution was found to be the best, while artificial saliva was found to be least effective as storage media. It was also concluded that storage time of the extracted teeth to be used as biological restorations should not exceed more than 3-4 weeks as beyond this time, mechanical properties namely hardness get altered significantly.</t>
  </si>
  <si>
    <t>25645455</t>
  </si>
  <si>
    <t>Luminescence and energy transfer in Ce3+, Mn2+- doped K2AEP2O7 (AE = Ca, Sr) phosphor.</t>
  </si>
  <si>
    <t>Pyrophosphates K2AEP2O7 (AE = Ca, Sr) prepared by the classical solid-state technique and activated with Ce(3+) are described. Intense emission was observed in K2AEP2O7 (AE = Ca, Sr). The effect of Mn(2+) co-doping was studied. The broad emission peak of Mn(2+) was observed at 534 nm in K2 rP2O7:Ce(3+) and at 539 nm in K2CaP2O7:Ce(3+), Mn(2+). Mn(2+) emission was greatly enhanced by addition of the sensitizer Ce(3+) due to efficient energy transfer from Ce(3+) to Mn(2+).</t>
  </si>
  <si>
    <t>25644812</t>
  </si>
  <si>
    <t>Ultrafast Liquid Chromatographic Method Development and its Validation for Quantification of Telaprevir in Pharmaceutical Dosage Form by Using Quality by Design Approach.</t>
  </si>
  <si>
    <t>Quality by design (QbD) approach thrives to achieve an assured and predicted quality product. A stability-indicating reversed phase ultrafast liquid chromatographic method was developed using the principles of QbD to quantify telaprevir (TEL) in pharmaceutical dosage form. A Box-Behnken experimental design was employed for identifying optimum chromatographic conditions by assessing the method robustness by selecting organic phase composition (%), mobile phase flow rate (mL/min) and pH of the borate buffer as the factors, to study their effect on the responses like retention time, theoretical plate count and tailing factor. Chromatographic separation was achieved on Enable-C18G (250 × 4.6 mm i.d., 5 µm) column using methanol: borate buffer of pH 9.0 (90 : 10, v/v) as mobile phase at a flow rate of 1.2 mL/min and PDA detection at 270 nm. Establishment of calibration curve yielded linearity in the range of 5-70 µg/mL along with values of accuracy and precision within the acceptance limit of mean percent recoveries between 98.9 and 100.7%. Limit of detection and limit of quantitation were found to be 1.60 and 4.75 µg/mL. Analysis of system suitability yielded high degree of method reproducibility and robustness. The developed method showed high specificity for TEL and its degradation products formed during forced degradation conditions. The developed method also demonstrated suitability for routine analysis of TEL in bulk drug and pharmaceutical dosage forms.</t>
  </si>
  <si>
    <t>25642742</t>
  </si>
  <si>
    <t>Immunosuppressive drug therapy--biopharmaceutical challenges and remedies.</t>
  </si>
  <si>
    <t>The most commonly used immunosuppressive drugs (ISDs) which can prevent rejection of transplanted organs include cyclosporine, tacrolimus, mycophenolate mofetil, sirolimus and everolimus. The clinical efficacy of these drugs is greatly influenced by their in vivo performance. Various pharmacokinetic and toxicological constraints limit their therapeutic activity which is a matter of serious concern.An extensive review establishes that poor solubility in intestinal milieu; substantial gut metabolism by CYP3A along with simultaneous efflux by P-glycoprotein and significant hepatic first-pass metabolism are all potential hindrances resulting in poor oral absorption of highly lipophilic ISDs. On top of that, toxicities accompanied by ISDs further affect their overall therapeutic efficacy.This review discusses various barriers to the efficient absorption of ISDs and the potential formulation strategies for resolving such ambiguities. The article highlights the potential role of lymphatic targeting by means of novel lipid nanocarriers in modifying systemic availability, toxicity and efficacy profiles of ISDs. Finally, the present manuscript discusses that integration of P-glycoprotein and CYP inhibitors in lipid nanocarrier system provides a novel perspective of overcoming the significant barriers that leads to poor bioavailability of ISDs.</t>
  </si>
  <si>
    <t>25641910</t>
  </si>
  <si>
    <t>Country variations in depressive symptoms profile in Asian countries: Findings of the Research on Asia Psychotropic Prescription (REAP) studies.</t>
  </si>
  <si>
    <t>This study was to assess differences in the symptom profile of depressive illness across various countries/territories in Asia. The study was a part of the Research on Asia Psychotropic Prescription project. The participating countries/territories include China, Hong Kong, India, Indonesia, Japan, Korea, Malaysia, Singapore, Taiwan, and Thailand.The pattern of depressive symptoms in 1,400 subjects with depressive disorder from 42 psychiatric centers in 10 Asian countries/territories was assessed. We collected information on socio-demographic and clinical characteristics with a standardized protocol and data collection procedure.The most common presentations of depressive symptoms were persistent sadness, loss of interest, and insomnia. Similar findings were found regardless of the region, country, or its income level. Patients with depressive disorder from high-income countries presented significantly more with vegetative symptom cluster (P &lt; 0.05), while those from the upper middle-income countries had significantly more with both mood (P &lt; 0.001) and cognitive symptom clusters (P &lt; 0.01). In lower middle-income countries, patients with depressive symptoms had significantly less mood symptom cluster (P &lt; 0.001) but significantly more cognitive symptom cluster (P &lt; 0.05).This study demonstrates that in Asia, despite variations in the initial symptom reported by the patients, across different countries/territories, core depressive symptoms remain the same. Variations have been found in presentation of depressive symptoms with regards to the level of income of countries. Physical or vegetative symptoms were reported more by centers in higher income countries, while depressive cognition and suicidal thoughts/acts were more frequently reported from lower income countries.</t>
  </si>
  <si>
    <t>25641127</t>
  </si>
  <si>
    <t>A novel approach for enantioseparation as applied to (RS)-etodolac from pharmaceutical formulations: LC MS and density functional theory support for confirmation of diastereomers so separated.</t>
  </si>
  <si>
    <t>In the present studies formation of diastereomers of (RS)-etodolac was confirmed using LC-MS when [M + H](+) or [M](+) were recorded for the diastereomers. The lowest energy optimized structures of two diastereomers were drawn, which confirmed the three-dimensional geometry of the diastereomers. This supports the optimized analytical separation conditions. In addition, separation of diastereomers was successful using a C18 column and a binary mixture of methanol and triethyl ammonium phosphate buffer of pH 4.5 (80:20, v/v) as mobile phase at a flow rate of 1 mL min(-1) and UV detection at 223 nm. The separation method was validated as per International Conference on Harmonization guidelines. (RS)-Etodolac was isolated from commercial tablets and purified and characterized to be used as racemic standard. Three pairs of diastereomers were synthesized using enantiomerically pure amines, namely, (R)-(+)-α-methyl benzyl amine, (S)-(-)-α,4-dimethylbenzylamine and (R)-(-)-1-cyclohexylethylamine. Derivatization reactions were carried out under conditions of stirring at room temperature (30 °C for 2 h) as well as under microwave irradiation (MWI), and the two types of diastereomers were compared. Reaction conditions for derivatization were optimized with respect to mole ratio of chiral derivatizing agent and (RS)-etodolac and MWI time. No racemization was observed throughout the study.</t>
  </si>
  <si>
    <t>25639656</t>
  </si>
  <si>
    <t>Long-term outcomes for patients with acute myeloid leukemia: a single-center experience from AIIMS, India.</t>
  </si>
  <si>
    <t>To analyze clinicopathological characteristics of acute myeloid leukemia (AML) patients and to evaluate long-term outcome of these patients presented to single tertiary care center in India.We evaluated outcomes of 480 patients (age 8-60 years), classified into good, intermediate and poor risk according to cytogenetic results. Standard "3 + 7" induction therapy with dose of daunorubicin ranging from 45 to 90 mg/m(2) followed by two to three courses of high-dose cytarabine (12-18 g/m(2) ) as consolidation therapy was given to majority.The complete remission rate of the treated population (407 patients) was 70% with 84.8% in good risk, 67.9% in intermediate risk and 54.2% in poor risk (P = 0.0001). Induction mortality was 18.4%. One hundred twenty-nine patients relapsed with median treatment free interval of 10.4 months. At a median follow-up of 34.5 months, the median overall survival (OS) was 20.6 months with an estimated 5-year survival rate of 35.5%. No difference was found in OS between the three risk groups; however, patients with intermediate risk had a better leukemia-free survival (LFS) in comparison to good risk. Multivariate analysis showed age, performance status, treatment completion and hematopoietic stem cell transplant affecting OS, while only treatment completion affected LFS.This is one of the largest single-center studies reflecting more accurately the outcome of AML in India. These results are likely due to uniform treatment protocols, intensification of induction and post-remission treatments with comprehensive supportive care.</t>
  </si>
  <si>
    <t>25639559</t>
  </si>
  <si>
    <t>Eyelid sebaceous carcinoma: a novel mutation in lymphoid enhancer-binding factor-1.</t>
  </si>
  <si>
    <t>25639155</t>
  </si>
  <si>
    <t>Dowling-Degos disease with mutations in POFUT1 is clinicopathologically distinct from reticulate acropigmentation of Kitamura.</t>
  </si>
  <si>
    <t>25637674</t>
  </si>
  <si>
    <t>Pesticide- and sex steroid analogue-induced endocrine disruption differentially targets hypothalamo-hypophyseal-gonadal system during gametogenesis in teleosts - A review.</t>
  </si>
  <si>
    <t>Pesticide-induced endocrine disruption often mimics sex steroidal action resulting in physiological functional disarray of hypothalamo-hypophyseal-gonadal (HHG) system at multiple levels. Among various group of pesticides, organochlorine and organophosphate family of pesticides are known to impart sex steroidal mimicking activity with slightly higher resemblance to estrogens when compared to androgenic action. This review will highlight the effects of organochlorine (for e.g. endosulfan) and organophosphate (for e.g. malathion) pesticides in comparison with sex-steroid analogue-induced changes on HHG axis during gametogenesis in few teleost fish models. Interestingly, the effects of these compounds have produced differential effects in juveniles and adults which also vary based on exposure dosage and duration. Further, the treatments had caused at times sexually dimorphic effects indicating that the action of these compounds bring out serious implications in sexual development. A comprehensive overview has been provided by considering all these aspects to recognize the adverse impacts of pesticide-induced endocrine disruption with special reference to endosulfan and malathion as those had been applied even today or used before for controlling agricultural pests in several Asian countries including India. This review also compares the effects of sex-steroid analogues where in sex reversal to reproductive dysfunction is evident, which may imply the extent of sexual plasticity in teleosts compared to other vertebrates.</t>
  </si>
  <si>
    <t>25636979</t>
  </si>
  <si>
    <t>Development of two-step process for enhanced biorecovery of Cu-Zn-Ni from computer printed circuit boards.</t>
  </si>
  <si>
    <t>Metal pollution due to the huge electronic waste (E-waste) accumulation is widespread across the globe. Extraction of copper, zinc and nickel from computer printed circuit boards (c-PCB) with a two-step bleaching process using ferric sulphate generated by Leptospirillum ferriphilum dominated consortium and the factors influencing the process were investigated in the present study. The studied factors with 10 g/L pulp density showed that pH 2.0 was optimum which resulted in 87.50-97.80% Cu-Zn-Ni extraction. Pre-treatment of PCB powder with acidified distilled water and NaCl solution showed 3.80-7.98% increase in metal extraction corresponding to 94.08% Cu, 99.80% Zn and 97.99% Ni extraction. Particle size of 75 μm for Cu and Zn while 1680 μm for Ni showed 2-folds increase in metal extraction, giving 97.35-99.80% Cu-Zn-Ni extraction in 2-6 days of reaction time. Whereas; 2.76-3.12 folds increase in Cu and Zn extraction was observed with the addition of 0.1% chelating agents. When the studies were carried out with high pulp density, ferric iron concentration of 16.57 g/L was found to be optimum for metal extraction from 75 g/L c-PCB and c-PCB addition in multiple installments resulted in 8.81-26.35% increase in metal extraction compared to single addition. The studied factors can be implemented for the scale-up aimed at faster recovery of multimetals from E-waste and thereby providing a secondary source of metal in an eco-friendly manner.</t>
  </si>
  <si>
    <t>25636835</t>
  </si>
  <si>
    <t>Identification and immunogenic potential of B cell epitopes of outer membrane protein OmpF of Aeromonas hydrophila in translational fusion with a carrier protein.</t>
  </si>
  <si>
    <t>Aeromonas hydrophila, a ubiquitous and virulent bacterial pathogen, affects a variety of fishes, including Labeo rohita. Existing treatment strategies comprise antibiotic therapies and attenuated bacterial strain-based vaccines. No functional subunit vaccine has been available until now. Given their key role in determining pathogenicity, outer membrane proteins have been successfully explored as potential vaccine candidates. We have devised a direct strategy for eliminating non-specific responses by selectively aiming the immune response against specific immunodominant epitopes of the outer membrane protein F (OmpF) of A. hydrophila (AhOmpF). Five putative epitopes of AhOmpF predicted in silico were genetically conjugated with heat labile enterotoxin chain B of E. coli (LTB). Recombinant fusion proteins expressed in E. coli were purified from solubilized inclusion bodies and refolded. The fusion protein retained GM1 ganglioside receptor binding activity of LTB, indicating proper folding. Four of the five fusion proteins were found to be highly immunogenic. Of the four proteins, antisera against the fusion protein (anti-rEpiF1) harboring 66-80 amino acid residues of the OmpF gave maximum cross-reactivity with the targeted rOmpF in enzyme-linked immunosorbent assay (ELISA) and was able to recognize both fusion partners-rOmpF and rLTB-in Western blot. Antibody isotyping of the antisera and cytokine array analysis of the culture supernatants of splenocytes from sensitized mice manifested a mixed Th1/Th2 immune response with a bias toward Th2. Anti-rEpiF1 antibodies were able to bind to the cell membrane of live A. hydrophila cells and agglutinate them. Our results thus suggest that the OmpF epitope (66-80) in fusion with a carrier protein is a promising vaccine candidate against A. hydrophila.</t>
  </si>
  <si>
    <t>25631198</t>
  </si>
  <si>
    <t>Diagnostic accuracy of VIA and HPV detection as primary and sequential screening tests in a cervical cancer screening demonstration project in India.</t>
  </si>
  <si>
    <t>Visual inspection after acetic acid application (VIA) and human papillomavirus (HPV) detection tests have been recommended to screen women for cervical cancer in low and middle income countries. A demonstration project in rural India screened 39,740 women with both the tests to compare their accuracies in real population setting. The project also evaluated the model of screening women in the existing primary health care facilities, evaluating the screen positive women with colposcopy (and biopsy) in the same setup and recalling the women diagnosed to have disease for treatment at tertiary center. Accuracy of VIA and HPV test used sequentially was also studied. VIA was performed by trained health workers and Hybrid Capture II (HC II) assay was used for oncogenic HPV detection. Test positivity was 7.1% for VIA and 4.7% for HC II. Detection rate of CIN 3+ disease was significantly higher with HC II than VIA. Sensitivities of VIA and HC II to detect 162 histology proved CIN 3+ lesions were 67.9 and 91.2%, respectively after adjusting for verification bias. Specificity for the same disease outcome and verification bias correction was 93.2% for VIA and 96.9% for HC II. Triaging of VIA positive women with HPV test would have considerably improved the positive predictive value (4.0 to 37.5% to detect CIN 3+) without significant drop in sensitivity. All VIA positive women and 74.0% of HC II positive women had colposcopy. There was high compliance to treatment and significant stage-shift of the screen-detected cancers towards more early stage.</t>
  </si>
  <si>
    <t>25630907</t>
  </si>
  <si>
    <t>Acute hypopituitarism complicating Russell's viper envenomation: case series and systematic review.</t>
  </si>
  <si>
    <t>Chronic hypopituitarism following Russell viper envenomation (RVE) is a rare but well-recognized syndrome. The clinical features, associations, management and outcomes of RVE associated-acute hypopituitarism (AHP) are not well described.To describe the clinical features, intensive care unit (ICU) management and outcomes of a series of patients with RVE-AHP and identify the clinical associations of RVE-AHP.We describe a series of patients with prospectively identified AHP related to RVE and describe our findings comparing RVE with and without AHP and a systematic search of literature on AHP related to RVE.We identified nine cases of AHP related to RVE. Unexplained hypoglycemia (100%) and hypotension (66.7%) were the most common findings at presentation. AHP occurred after a median of 9 (range, 2-14) days after severe envenomation and was associated with multi-organ dysfunction, lower platelet counts, more bleeding and transfusions when compared to patients with RVE alone. The presence of clinically defined capillary leak syndrome, disseminated intravascular coagulation and mortality were not different from those without AHP. Our systematic search yielded 12 cases of AHP related to RVE; data on associated clinical manifestations, therapy and ASV administration were not available in most reports.AHP is a very rare complication of RVE. Unexplained hypoglycemia and hypotension should prompt evaluation for AHP in RVE. AHP is associated with severe RVE, multi-organ dysfunction, bleeding and need for transfusion. Prompt treatment with steroids may reduce mortality related to AHP in RVE.</t>
  </si>
  <si>
    <t>25630701</t>
  </si>
  <si>
    <t>Effect of sonically induced deflocculation on the efficiency of ozone mediated partial sludge disintegration for improved production of biogas.</t>
  </si>
  <si>
    <t>In this study, ultrasonication was used for sludge deflocculation, followed by cell disintegration using ozone. The effect of this phase separated sono-ozone pretreatment is evaluated based on extra polymeric substances release, deoxyribonucleic acid (DNA) in the medium, solubilization of intra cellular components and suspended solids (SS) reduction. Ultrasonically induced deflocculation was optimized at an energy dosage of 76.4(log 1.88)kJ/kg TS. During cell disintegration (ozone dosage 0.0011 mgO3/mgSS), chemical oxygen demand solubilization (COD) and SS reduction of sonic mediated ozone pretreated sludge were 25.4% and 17.8% comparatively higher than ozone pretreated sludge, respectively. Further, biogas production potential of control (raw), flocculated (ozone pretreated), and deflocculated (sonic mediated ozone pretreated) sludges were observed to be 0.202, 0.535 and 0.637 L/(gVS), respectively. Thus, the phase separated pretreatment at lower ultrasonic specific energy and low dose ozone proved to enhance the anaerobic biodegradability efficiently.</t>
  </si>
  <si>
    <t>25630700</t>
  </si>
  <si>
    <t>Ultrasound assisted biodiesel production from sesame (Sesamum indicum L.) oil using barium hydroxide as a heterogeneous catalyst: Comparative assessment of prediction abilities between response surface methodology (RSM) and artificial neural network (ANN).</t>
  </si>
  <si>
    <t>The present study estimates the prediction capability of response surface methodology (RSM) and artificial neural network (ANN) models for biodiesel synthesis from sesame (Sesamum indicum L.) oil under ultrasonication (20 kHz and 1.2 kW) using barium hydroxide as a basic heterogeneous catalyst. RSM based on a five level, four factor central composite design, was employed to obtain the best possible combination of catalyst concentration, methanol to oil molar ratio, temperature and reaction time for maximum FAME content. Experimental data were evaluated by applying RSM integrating with desirability function approach. The importance of each independent variable on the response was investigated by using sensitivity analysis. The optimum conditions were found to be catalyst concentration (1.79 wt%), methanol to oil molar ratio (6.69:1), temperature (31.92°C), and reaction time (40.30 min). For these conditions, experimental FAME content of 98.6% was obtained, which was in reasonable agreement with predicted one. The sensitivity analysis confirmed that catalyst concentration was the main factors affecting the FAME content with the relative importance of 36.93%. The lower values of correlation coefficient (R(2)=0.781), root mean square error (RMSE=4.81), standard error of prediction (SEP=6.03) and relative percent deviation (RPD=4.92) for ANN compared to those R(2) (0.596), RMSE (6.79), SEP (8.54) and RPD (6.48) for RSM proved better prediction capability of ANN in predicting the FAME content.</t>
  </si>
  <si>
    <t>25627069</t>
  </si>
  <si>
    <t>Juxtaoral Organ of Chievitz, an Obscure Anatomical Structure Masquerading as Perineural Invasion of Mucoepidermoid Carcinoma: Case Report and Review of Literature.</t>
  </si>
  <si>
    <t>The juxtaoral organ was first described by Chievitz in 1885. This is typically located deep to the medial pterygoid muscle (unilaterally or bilaterally) in the pterygomandibular space. Juxtaoral organ of Chievitz (JOOC) is usually incidentally detected in biopsies or resection specimen of other tumors but exceptionally, it can present as mass lesions. Awareness of this normal anatomic structure is important, because the epithelial islands in this area could be misinterpreted as an invasive carcinoma, mucoepidermoid carcinoma, an odontogenic tumor such as ameloblastoma or adenomatoid odontogenic tumor, or a perineural invasion by carcinoma. When a portion of the juxtaoral organ of Chievitz is accidentally exposed by frozen biopsy, there is an even higher risk of mistaking these cells for an invasive cancer or a perineural invasion of carcinoma. We report this to create awareness about this obscure structure and to draw attention to its differential diagnosis.</t>
  </si>
  <si>
    <t>25626898</t>
  </si>
  <si>
    <t>Hairy root biotechnology--indicative timeline to understand missing links and future outlook.</t>
  </si>
  <si>
    <t>Agrobacterium rhizogenes-mediated hairy roots (HR) were developed in the laboratory to mimic the natural phenomenon of bacterial gene transfer and occurrence of disease syndrome. The timeline analysis revealed that during 90 s, the research expanded to the hairy root-based secondary metabolite production and different yield enhancement strategies like media optimization, up-scaling, metabolic engineering etc. An outlook indicates that much emphasis has been given to the strategies that are helpful in making this technology more practical in terms of high productivity at low cost. However, a sequential analysis of literature shows that this technique is upgraded to a biotechnology platform where different intra- and interdisciplinary work areas were established, progressed, and diverged to provide scientific benefits of various hairy root-based applications like phytoremediation, molecular farming, biotransformation, etc. In the present scenario, this biotechnology research platform includes (a) elemental research like hairy root-mediated secondary metabolite production coupled with productivity enhancement strategies and (b) HR-based functional research. The latter comprised of hairy root-based applied aspects such as generation of agro-economical traits in plants, production of high value as well as less hazardous molecules through biotransformation/farming and remediation, respectively. This review presents an indicative timeline portrayal of hairy root research reflected by a chronology of research outputs. The timeline also reveals a progressive trend in the state-of-art global advances in hairy root biotechnology. Furthermore, the review also discusses ideas to explore missing links and to deal with the challenges in future progression and prospects of research in all related fields of this important area of plant biotechnology.</t>
  </si>
  <si>
    <t>25625850</t>
  </si>
  <si>
    <t>Anti-hyperlipidemic effect of methanol bark extract of Terminalia chebula in male albino Wistar rats.</t>
  </si>
  <si>
    <t>Hyperlipidemia is known to be a major risk factor for the development of cardiovascular diseases (CVDs) which include atherosclerosis, coronary heart disease, and stroke. Although there are a large number of anti-hyperlipidemic drugs available, unfortunately, they all have side effects.Terminalia chebula Retz. (Combretaceae) is a plant used to treat cardiac disorders in the traditional Ayurveda medicine in India. The objective of this study was to assess the anti-hyperlipidemic properties of a methanol (MeOH) bark extract of T. chebula.Acute toxicity studies were performed according to the Organisation for Economic Cooperation and Development (OECD) guideline no. 423 using various doses (5, 50, 300, and 2000 mg/kg) of T. chebula bark. Anti-hyperlipidemic effect of MeOH bark extract of T. chebula at doses of 200, 400, and 600 mg/kg and fasting glucose levels after treatment with MeOH bark extract of T. chebula at doses of 200, 400, and 600 mg/kg were analyzed using commercially available kits.Acute toxicity studies did not show any morbidity and mortality at various doses. The MeOH extract of T. chebula bark at doses of 200, 400, and 600 mg/kg significantly lowered serum cholesterol and triglyceride levels. Moreover, the extract of T. chebula and the positive control atorvastatin-treated groups of animals showed a significant increase in the serum high-density lipoprotein (HDL) cholesterol levels in diet-induced hypercholesterolemic animals.The overall results confirm that the bark extract of T. chebula possesses significant anti-hyperlipidemic activity.</t>
  </si>
  <si>
    <t>25622797</t>
  </si>
  <si>
    <t>Development and validation of a RP-HPLC method for the quantitation of tofacitinib in rat plasma and its application to a pharmacokinetic study.</t>
  </si>
  <si>
    <t>A novel, simple, specific, sensitive and reproducible high-performance liquid chromatography (HPLC) assay method has been developed and validated for the estimation of tofacitinib in rat plasma. The bioanalytical procedure involves extraction of tofacitinib and itraconazole (internal standard, IS) from rat plasma with a simple liquid-liquid extraction process. The chromatographic analysis was performed on a Waters Alliance system using a gradient mobile phase conditions at a flow rate of 1.0 mL/min and C18 column maintained at 40 ± 1 °C. The eluate was monitored using an UV detector set at 287 nm. Tofacitinib and IS eluted at 6.5 and 8.3 min, respectively and the total run time was 10 min. Method validation was performed as per US Food and Drug Administration guidelines and the results met the acceptance criteria. The calibration curve was linear over a concentration range of 182-5035 ng/mL (r(2) = 0.995). The intra- and inter-day precisions were in the range of 1.41-11.2 and 3.66-8.81%, respectively, in rat plasma. The validated HPLC method was successfully applied to a pharmacokinetic study in rats.</t>
  </si>
  <si>
    <t>25620581</t>
  </si>
  <si>
    <t>Optically stimulated luminescence in LiCaAlF6:Eu2+ phosphor.</t>
  </si>
  <si>
    <t>Results on optically stimulated luminescence (OSL) in LiCaAlF6:Eu(2+) are reported. Continuous wave OSL signal as recorded using blue (470 nm) stimulation was found to be ~31% that of standard phosphor lithium magnesium phosphate. The rate of OSL depletion for standard phosphor lithium magnesium phosphate is only three times less as compared with that of LiCaAlF6:Eu(2+). Strong photoluminescence (PL) in the near ultraviolet region is observed for LiCaAlF6:Eu(2+) with the characteristic Eu(2+) emission at 369 nm for 254 nm excitation. The thermoluminescence (TL) glow peak for LiCaAlF6:Eu(2+) was observed at around 180°C. The glow peak was about six times more intense compared with the dosimetric peak of the well known thermoluminescence dosimetric (TLD) phosphor LiF-TLD 100. Thus this phosphor deserves much more attention than it has received until now and may be useful as a dosimetric material in radiation dosimetry.</t>
  </si>
  <si>
    <t>25616932</t>
  </si>
  <si>
    <t>Genetic fidelity assessment in micropropagated plants using cytogenetical analysis and heterochromatin distribution: a case study with Nepenthes khasiana Hook f.</t>
  </si>
  <si>
    <t>Rapid clonal propagation of selected genotypes has been one of the most extensively exploited approaches of biotechnology. However, inclusion of somaclonal variations in tissue-culture-derived plants results in the production of undesirable plant off-types which limits its applications in tissue culture industry. Therefore, the most critical concern has been the maintenance of genetic uniformity of micropropagated plants. Assessment of genetic fidelity in tissue-culture-raised plants of three consecutive regenerations of Nepenthes khasiana has been successfully carried out using chromosome counts and heterochromatin distribution pattern wherein changes in the number of chromosomes and the distribution of AT and GC base pairs were recorded. The cells studied in the plantlets of the first regeneration (23.33 %) showed deviant number of chromosome which was increased to 33.33 % and 40 % in the plantlets of the second and the third regenerations, respectively. Also, 4',6-diamidino-2-phenylindole (DAPI)(+) and chromomycin A3 (CMA)(+) binding sites, on an average of 5.74 ± 0.47 and 5.00 ± 0.30, were observed in the plantlets of the first regeneration. Subsequently, DAPI(+) binding sites were increased to 6.61 ± 0.39 and 6.74 ± 0.57 in the plantlets of the second and the third regenerations, respectively, with a corresponding decrease in the CMA(+) binding sites (4.63 ± 0.45 and 4.16 ± 0.47 CMA(+) sites in the plantlets of the second and the third regenerations, respectively). The study reveals an increase in cytological variations in the morphologically similar micropropagated plants of N. khasiana with the subsequent regenerations which further necessitate the determination of genetic integrity of micropropagated plants.</t>
  </si>
  <si>
    <t>25615287</t>
  </si>
  <si>
    <t>Salt sensitivity in chickpea (Cicer arietinum L.): ions in reproductive tissues and yield components in contrasting genotypes.</t>
  </si>
  <si>
    <t>The reproductive phase in chickpea (Cicer arietinum L.) is affected by salinity, but little is known about the underlying cause. We investigated whether high concentrations of Na(+) and Cl(-) in the reproductive structures influence reproductive processes. Chickpea genotypes contrasting in tolerance were subjected to 0, 35 or 50 mm NaCl applied to soil in pots. Flower production and abortion, pod number, percentage of empty pods, seed number and size were evaluated. The concentrations of Na(+) , K(+) and Cl(-) were measured in various plant tissues and, using X-ray microanalysis, in specific cells of developing reproductive structures. Genotypic variation in reproductive success measured as seed yield in saline conditions was associated with better maintenance of flower production and higher numbers of filled pods (and thus seed number), whereas seed size decreased in all genotypes. Despite the variation in reproductive success, the accumulation of Na(+) and Cl(-) in the early reproductive tissues of developing pods did not differ between a tolerant (Genesis836) and a sensitive (Rupali) genotype. Similarly, salinity tolerance was not associated with the accumulation of salt ions in leaves at the time of reproduction or in seeds at maturity.</t>
  </si>
  <si>
    <t>25614122</t>
  </si>
  <si>
    <t>Role of tumor cell surface lysosome-associated membrane protein-1 (LAMP1) and its associated carbohydrates in lung metastasis.</t>
  </si>
  <si>
    <t>Expression of lysosome-associated membrane protein-1 (LAMP1) on the surface correlates with metastatic potential of B16 melanoma cells. Downregulation of their expression in high metastatic (B16F10) cells reduced their surface expression and metastatic potential. Present investigations explore if overexpression of LAMP1 on the surface of low metastatic (B16F1) cells augment their metastatic ability, and if so, how?B16F1 cells were transduced with lentiviral vector carrying mutant-LAMP1 (Y386A) (mutLAMP1). Surface expression of LAMP1 and carbohydrates was analyzed by flow cytometry, immunofluorescence and/or immunoprecipitation and Western blotting. Cell spreading and motility were assessed on components of extracellular matrix (ECM) (fibronectin) and basement membrane (BM) (matrigel), and galectin-3-coated coverslips/plates. Metastatic potential was assessed using experimental metastasis assay.Pre-incubation with anti-LAMP1 antibodies significantly reduced lung metastasis of B16F10 cells. Overexpression of mutLAMP1 significantly increased its surface expression on B16F1 cells, resulting in increased cellular spreading and motility on fibronectin and matrigel. LAMP1 is the major carrier of poly-N-acetyllactosamine (polyLacNAc) on B16F10 cells. However, significantly higher expression of mutLAMP1 had no effect on galectin-3 binding on cell surface or on spreading or motility of cells on galectin-3-coated coverslips/plates. These cells also failed to show any gain in metastatic ability. This could be because LAMP1 from these cells carried significantly lower levels of polyLacNAc in comparison with B16F10 cells.PolyLacNAc on B16F10 cells and galectin-3 on lungs are the major participants in melanoma metastasis. Although surface LAMP1 promotes interactions with organ ECM and BM, carbohydrates on LAMP1 play a decisive role in dictating lung metastasis.</t>
  </si>
  <si>
    <t>25613529</t>
  </si>
  <si>
    <t>Comparative behavioral and neurochemical analysis of phenytoin and valproate treatment on epilepsy induced learning and memory deficit: Search for add on therapy.</t>
  </si>
  <si>
    <t>Our previous work demonstrated, chronic epilepsy affects learning and memory of rodents along with peculiar neurochemical changes in discrete brain parts. Most commonly used antiepileptic drugs (phenytoin and sodium valproate) also worsen learning and memory in the patients with epilepsy. Therefore this study was designed to carry out comparison of behavioral and neurochemical changes with phenytoin and sodium valproate treatment in pentylenetetrazole-kindling induced learning and memory deficit to devise add on therapy for this menace. For the experimental epilepsy, animals were kindled using PTZ (35 mg/kg; i.p., at 48 ± 2 h intervals) and successful kindled animals were involved in the study. These kindled animals were treated with saline, phenytoin (30 mg/kg/day, i.p.) and sodium valproate (300 mg/kg/day, i.p.) for 20 days. These animals were challenged with PTZ challenging dose (35 mg/kg) on day 5, 10, 15 and 20 to evaluate the effect on seizure severity score on different days. Effect on learning and memory was evaluated using elevated plus maze and passive shock avoidance paradigm. On day 20, after behavioral evaluations, animals were sacrificed to analyze glutamate, GABA, norepinephrine, dopamine, serotonin, total nitrite level and acetylcholinesterase level in cortex and hippocampus. Behavioral evaluations suggested that phenytoin and sodium valproate treatment significantly reduced seizure severity in the kindled animals, while sodium valproate treatment controls seizures with least memory deficit in comparison to phenytoin. Neurochemical findings revealed that elevated cortical acetylcholinesterase level could be one of the responsible factors leading to memory deficit in phenytoin treated animals. However sodium valproate treatment reduced cortical acetylcholinesterase level and had least debilitating consequences on memory deficit. Therefore, attenuation of elevated AChE activity can be one of add-on approach for management of memory deficit associated with conventional AEDs.</t>
  </si>
  <si>
    <t>25611923</t>
  </si>
  <si>
    <t>Photoluminescence enhancement in Na3SO4Cl:X (X = Ce3+, Eu3+ or Dy3+) material.</t>
  </si>
  <si>
    <t>The compound Na3SO4Cl X (X = Ce(3+), Eu(3+) or Dy(3+)) prepared by the wet chemical method was studied for its photoluminescence (PL) and energy transfer characteristics. The PL from Na3 SO4 Cl:Ce(3+) shows strong emission at 322 nm at an excitation of 272 nm. Therefore, an efficient Ce(3+) → Dy(3+), Eu(2+) → Dy(3+) and Eu(2+) → Eu(3+) energy transfer had taken place in this host. The Dy(3+) emission caused by Ce(3+) → Dy(3+) energy transfer under ultraviolet (UV) wavelengths peaked at around 477 nm and 572 nm due to (4) F9/2 → (6) H15/2 and (6) H13/2 transitions with yellow-orange emission in the Na3 SO4 Cl lattice. An intense Dy(3+) emission was observed at 482 and 576 nm caused by the Eu(2+) → Dy(3+) energy transfer process and due to (4) F9/2 → (6) H15/2 and (4) F9/2 → (6) H13/2 transitions respectively. The Eu(3+) blue to red light emission caused by the Eu(2+) → Eu(3+) energy transfer peaked at 593 nm and 617 nm due to (5) D0 → (5) D3 transitions. The presence of trivalent Eu in Na3 SO4 Cl suggested the presence of Eu(3+) in the host compound that occupied two different lattice sites and that peaked at 593 and 617 nm due to (5) D0 → (7) F1 and (5) D0 → (7) F2 transitions respectively. The trivalent europium ion is very useful for studying the nature of metal coordination in various systems due to its non-degenerate emitting (5) D0 state. The present paper discusses the photoluminescence characteristics of Eu(2+) → Dy(3+) and Eu(2+) → Eu(3+) energy transfer. This compound may be useful as a lamp phosphor.</t>
  </si>
  <si>
    <t>25611807</t>
  </si>
  <si>
    <t>Luminescence of Eu and Ce in K3Ca2(SO4)3F fluoride material.</t>
  </si>
  <si>
    <t>A new halophosphor K3Ca2(SO4)3F activated by Eu or Ce and K3Ca2(SO4)3F:Ce,Eu co-doped halosulfate phosphor has been synthesized by the co-precipitation method and characterized for its photoluminescence (PL). The PL emission spectra of the K3Ca2(SO4)3F:Ce phosphor show emission at 334 nm when excited at 278 nm due to 5d → 4f transition of Ce(3+) ions. In the K3Ca2(SO4)3F:Eu lattice, Eu(2+) (440 nm) as well as Eu(3+) (596 nm and 615 nm) emissions have been observed showing (5) D0 →(7) F1 and (5) D0 →(7) F2 transition of the Eu(3+) ion, which is in the blue and red region of the visible spectrum respectively. The trivalent europium ion is very useful for studying the nature of metal coordination in various systems owing to its non-degenerate emitting (5) D0 state. K3Ca2(SO4)3F:Ce,Eu is suitable for Ce(3+) → Eu(2+) → Eu(3+) energy transfer in which Ce(3+) and Eu(2+) play the role of sensitizers and Eu(2+) and Eu(3+) act as the activators. The observations presented in this paper are relevant for lamp phosphors.</t>
  </si>
  <si>
    <t>25611194</t>
  </si>
  <si>
    <t>A highly sensitive method for the quantification of fludrocortisone in human plasma using ultra-high-performance liquid chromatography tandem mass spectrometry and its pharmacokinetic application.</t>
  </si>
  <si>
    <t>A simple and high sensitive ultra-high-performance liquid chromatography tandem mass spectrometry method for the determination of fludrocortisone in human plasma was developed and validated as per guidelines. The analyte and internal standard (IS), fludrocortisone-d5 , were extracted from human plasma via liquid-liquid extraction using tert-butyl methyl ether. The chromatographic separation was achieved on a Chromolith RP18e column using a mixture of acetonitrile and 2 mm ammonium formate (70:30, v/v) as the mobile phase at a flow rate of 0.7 mL/min. Quantitation was performed on a triple quadrupole mass spectrometer employing electrospray ionization technique, operating in multiple reaction monitoring and positive ion mode. The precursors to product ion transitions monitored for fludrocortisone and IS were m/z 381.2 → 343.2 and 386.2 → 348.4, respectively. The assay was validated with linear range of 40-3000 pg/mL. The intra- and inter-day precisions (relative standard deviation) were within 0.49-7.13 and 0.83-5.87%, respectively. The proposed method was successfully applied to pharmacokinetic studies in humans.</t>
  </si>
  <si>
    <t>25609600</t>
  </si>
  <si>
    <t>Liquid Chromatographic Method for Simultaneous Quantitation of Clopidogrel, Aspirin and Atorvastatin in Rat Plasma and Its Application to the Pharmacokinetic Study.</t>
  </si>
  <si>
    <t>A simple and robust analytical reversed-phase high-performance liquid chromatography method was developed and validated for simultaneous chromatographic elution of three cardiovascular drugs, namely clopidogrel, aspirin (ASP) and atorvastatin. The method was developed in rat plasma and dosage formulation with high-quality chromatographic separation between the drug peaks by using a stainless steel analytical column thermo beta-basic, C18 (25 × 0.46 cm, 5 µm). The system was operated at 25°C using a mobile phase consisting of acetonitrile and phosphate buffer (pH 3.0) in the gradient ratio at a flow rate of 1 mL min(-1) with ultraviolet detection monitored at 232 nm. The parametric statistics, i.e., correlation coefficient of 0.999, was assessed for all the drugs having linearity over the tested concentration range (10-10,000 ng mL(-1)) in rat plasma using an unweighted calibration curve. The accuracy of samples for six replicate measurements at lower limit of quantitation level was within limit. The method was applicable for the quality control of the mentioned drugs in raw material, bulk drug and pharmaceutical formulations as well as in pharmacokinetic studies.</t>
  </si>
  <si>
    <t>25609119</t>
  </si>
  <si>
    <t>Day Case Thyroid and Parathyroid Surgery: Time to Replicate Same in Developing Countries.</t>
  </si>
  <si>
    <t>25607756</t>
  </si>
  <si>
    <t>International Consensus on Standardization of Data Collection for Complications Associated With Esophagectomy: Esophagectomy Complications Consensus Group (ECCG).</t>
  </si>
  <si>
    <t>Perioperative complications influence long- and short-term outcomes after esophagectomy. The absence of a standardized system for defining and recording complications and quality measures after esophageal resection has meant that there is wide variation in evaluating their impact on these outcomes.The Esophageal Complications Consensus Group comprised 21 high-volume esophageal surgeons from 14 countries, supported by all the major thoracic and upper gastrointestinal professional societies. Delphi surveys and group meetings were used to achieve a consensus on standardized methods for defining complications and quality measures that could be collected in institutional databases and national audits.A standardized list of complications was created to provide a template for recording individual complications associated with esophagectomy. Where possible, these were linked to preexisting international definitions. A Delphi survey facilitated production of specific definitions for anastomotic leak, conduit necrosis, chyle leak, and recurrent nerve palsy. An additional Delphi survey documented consensus regarding critical quality parameters recommended for routine inclusion in databases. These quality parameters were documentation on mortality, comorbidities, completeness of data collection, blood transfusion, grading of complication severity, changes in level of care, discharge location, and readmission rates.The proposed system for defining and recording perioperative complications associated with esophagectomy provides an infrastructure to standardize international data collection and facilitate future comparative studies and quality improvement projects.</t>
  </si>
  <si>
    <t>25605970</t>
  </si>
  <si>
    <t>Population and dyadic-based seroincidence of herpes simplex virus-2 and syphilis in southern India.</t>
  </si>
  <si>
    <t>Herpes simplex virus-2 (HSV-2) and syphilis are associated with increased risk of HIV, highlighting the importance of understanding their transmission dynamics. In India, most studies of HSV-2 and syphilis incidence are in high-risk populations and may not accurately reflect infectious activity. In this study, we aim to define HSV-2/syphilis incidence and risk factors in a population sample.We conducted a longitudinal population-based survey in Andhra Pradesh, India, in two rounds: 2004-2005 and 2010-2011. Sociodemographic and behavioural data were collected, and dried blood spots tested for HSV-2 and Treponema pallidum IgG. After calculating sexually transmitted infection (STI) incidence, associated factors were assessed using modified Poisson regression and within-couple transmission rates modelled using seroconcordance/discordance data.12,617 adults participated at baseline with 8494 at follow-up. Incidence of HSV-2 and syphilis per 1000 person-years was 25.6 (95% CI 24.1 to 27.2) and 3.00 (95% CI 2.52 to 3.54). Incidence of HSV-2 was higher in women vs. men (31.1 vs. 20.2) and in rural vs urban residents (31.1 vs 19.0) (p&lt;0.05 for both). STI seroincidence increased in a step-wise fashion with age and was associated with spousal seropositivity for both sexes (incidence rate ratio (IRR) 2.59 to 6.78). Within couples the rate of transmission per 1000 couple-years from men to women vs. women to men was higher for HSV-2 (193.3 vs. 119.0) compared with syphilis (27.6 vs. 198.8), p&lt;0.05 for both.HSV-2 has higher incidence among subpopulations such as women, rural residents and older-aged individuals, suggesting a need for more generalised STI prevention approaches among populations traditionally considered low risk.</t>
  </si>
  <si>
    <t>25605648</t>
  </si>
  <si>
    <t>Not to forget portal cavernoma cholangiopathy: the great mimicker!</t>
  </si>
  <si>
    <t>25604864</t>
  </si>
  <si>
    <t>On the Social Constructionist Approach to Traumatized Selves in Post-disaster Settings: State-Induced Violence in Nandigram, India.</t>
  </si>
  <si>
    <t>Through the use of concepts such as traumatization and posttraumatic stress disorder (PTSD), the distressing experiences of survivors are understood in psychology and psychiatry primarily as the behavioural symptoms resulting supposedly from an incomplete emotional and cognitive processing of traumatic events. Due to such an exclusive focus on the intra-psychic processes, besides the survivors' healing facilitated by cultural beliefs and symbols, their trauma-related distress associated with the cultural interpretation of loss is also generally ignored. This paper illustrates the utility of the social constructionist paradigm in understanding the survivors' experiences of suffering and healing within the cultural and socio-political context of violence through an ethnographic study among the poor farmers of Nandigram, India, inflicted by violence from the state government as it tried to forcibly acquire their land to build a chemical factory. How the traumatized selves experience intense distress resulting from disruptions to a sense of wholeness and how this wholeness may be reformulated through culturally valued beliefs are highlighted in the themes of suffering ('experience of PTSD symptoms', 'betrayed self', 'overwhelmed by loss', and 'biographical disruption') and healing ('moral re-affirmation', 'sense of togetherness', 'sense of security due to change in political environment') presented in the vignettes.</t>
  </si>
  <si>
    <t>25603442</t>
  </si>
  <si>
    <t>Corneal Polishing After Pterygium Excision With Motorized Diamond Burr: A Randomized Control Trial.</t>
  </si>
  <si>
    <t>To evaluate outcomes of motorized diamond burr polishing versus manual polishing after pterygium excision.Dr. Rajendra Prasad Center for Ophthalmic Sciences, New Delhi.A randomized, interventional observer-masked controlled trial.Forty consecutive eyes underwent pterygium excision with fibrin, glue-assisted conjunctival autograft. In group 1 (20 eyes), polishing of the corneal bed was done using a crescent blade, and in group 2 (20 eyes), using a motorized diamond burr.There was no difference in the 2 groups with respect to mean age (P=0.08), gender (P=0.3), preoperative uncorrected visual acuity (UCVA) (P=0.45), best spectacle-corrected visual acuity (BCVA) (P=0.52), spherical equivalent (P=0.5), mean astigmatism (P=0.7), tear function tests like tear break-up time, tear film meniscus height, Schirmer I and II (P=0.6, 0.5, 0.7, 0.9 respectively), pterygium dimension (P=0.4), and conjunctival autograft size (P=0.24). Mean intraoperative surgical time was significantly more in group 1 (16.9 ± 2.85 min) as compared with 12.25 ± 1.88 min in group 2 (P=0.0001). Postoperatively, there was a statistically significant reduction in astigmatism and improvement in UCVA, BCVA, spherical equivalent in all eyes. No difference was found in mean epithelial defect healing time, UCVA, BCVA, astigmatism, tear film break-up time, Schirmer I and II, and tear meniscus height at 6 months between 2 groups; however, significantly better UCVA was found in group 2 at 3 months (P=0.04). Surgically induced astigmatism (SIA) was significantly more in group 2 as compared with group 1 at 6 months (P=0.0006).Motorized diamond burr polishing of the corneoscleral bed during primary pterygium excision in comparison with manual polishing requires significantly lesser surgical time with better UCVA, decreased astigmatism, and greater SIA at 6 months, which indicates greater astigmatic correction.</t>
  </si>
  <si>
    <t>25601942</t>
  </si>
  <si>
    <t>A Japanese Encephalitis Vaccine From India Induces Durable and Cross-protective Immunity Against Temporally and Spatially Wide-ranging Global Field Strains.</t>
  </si>
  <si>
    <t>Japanese encephalitis (JE) is a vaccine-preventable acute disease. We report the results of a phase 2/3 trial of JENVAC, a Vero cell-derived vaccine developed using an Indian strain of JE virus (JEV).JENVAC was administered in 2 doses 28 days apart, and immunogenicity was compared to that from a single dose of SA-14-14-2, the only approved JE vaccine and regimen at the time in India.After both the doses, seroconversion and seroprotection were &gt;90% for JENVAC. For SA-14-14-2, seroconversion and seroprotection were 57.69% and 77.56%, respectively, on day 28 and 39.74% and 60.26%, respectively, on day 56. The geometric mean titers at day 28 and day 56 were 145.04 and 460.53, respectively, for JENVAC and 38.56 and 25.29, respectively, for SA-14-14-2. With a single dose of JENVAC, seroprotection titers lasted at least 12 months in &gt;80% of the subjects. Following receipt of 2 doses, 61.17% of subjects retained seroprotection titers at 24 months, and immunogenicity criteria were higher than that for SA-14-14-2 at 12, 18, and 24 months each. Sera from JENVAC subjects neutralized JEV genotypes I, II, III, and IV equally well. Adverse events were not significantly different between the 2 vaccines.JENVAC elicits long-lasting, broadly protective immunity.CTRI/2011/07/001855.</t>
  </si>
  <si>
    <t>25600993</t>
  </si>
  <si>
    <t>Catalytic activity of acid and base with different concentration on sol-gel kinetics of silica by ultrasonic method.</t>
  </si>
  <si>
    <t>The effects of both acid (acetic acid) and base (ammonia) catalysts in varying on the sol-gel synthesis of SiO2 nanoparticles using tetra ethyl ortho silicate (TEOS) as a precursor was determined by ultrasonic method. The ultrasonic velocity was received by pulsar receiver. The ultrasonic velocity in the sol and the parameter ΔT (time difference between the original pulse and first back wall echo of the sol) was varied with time of gelation. The graphs of ln[ln1/ΔT] vs ln(t), indicate two region - nonlinear region and a linear region. The time corresponds to the point at which the non-linear region change to linear region is considered as gel time for the respective solutions. Gelation time is found to be dependent on the concentration and types of catalyst and is found from the graphs based on Avrami equation. The rate of condensation is found to be faster for base catalyst. The gelation process was also characterized by viscosity measurement. Normal sol-gel process was also carried out along with the ultrasonic one to compare the effectiveness of ultrasonic. The silica gel was calcined and the powdered sample was characterized with scanning electron microscopy, energy dispersive spectra, X-ray diffractogram, and FTIR spectroscopy.</t>
  </si>
  <si>
    <t>25600758</t>
  </si>
  <si>
    <t>A retrospective audit of skin biopsies done in a tertiary care center in India.</t>
  </si>
  <si>
    <t>Skin biopsies are an invaluable tool in the diagnostic armamentarium of a dermatologist and have several factors that determine outcome.The aim of this study was to retrospectively assess the quality of data included in the pathology request forms and reports and to assess the level of clinicopathological correlation in the reported biopsy specimens.We retrospectively analyzed 3006 histopathology request forms and reports of skin, mucosal, and nail biopsies to assess the quality of data included in them and assessed the level of clinicopathological correlation in these biopsies. Two hundred discordant histopathology slides were randomly reviewed by a pathologist in the presence of a dermatologist to analyze the causes for discordance.The pathological diagnosis was concordant with clinical diagnosis in 1798 (59.8%) biopsies, partially concordant in 228 (7.6%) biopsies, and discordant in 929 (30.9%) biopsies. In a clinicopathologically concordant category, the duration for reporting the biopsies was significantly shorter, and the definitive pathologist's diagnosis was frequently mentioned. Of the 200 discordant slides reviewed randomly by a pathologist in the presence of a dermatologist, 7.5% slides afterward turned out to be consistent and 15% partially consistent with the diseases in doubt.Several deficits were identified that need to be rectified to improve the diagnostic accuracy of skin biopsy. A portion of discordant slides showing features compatible with the disease when reviewed by a pathologist and dermatologist together emphasizes the importance of a joint review by both in doubtful cases.</t>
  </si>
  <si>
    <t>25597695</t>
  </si>
  <si>
    <t>Proteomic analyses of membrane enriched proteins of Leishmania donovani Indian clinical isolate by mass spectrometry.</t>
  </si>
  <si>
    <t>Visceral leishmaniasis (VL) is a major fatal disease prevalent in North-East India, caused by a protozoan parasite Leishmania donovani. The parasite multiplies and thrives inside mammalian macrophages and is transmitted by the bite of the sandfly. Due to the unsatisfactory treatment measures, increasing drug resistance and the advent of HIV-Leishmania co-infection there has been an urgent need to develop novel drug/vaccine targets against VL. Target identification is the key step in drug discovery and proteomics seems to be a suitable strategy for it due to the availability of Leishmania major, Leishmania infantum, Leishmania braziliensis, Leishmania donovani, Leishmania mexicana and Leishmania tarentolae genome sequence. Since, majority of proteome analyses of Leishmania have, so far, been performed on whole-cell extracts; this study is dealing with the sub-proteome analysis of the membrane-enriched protein (MEP) fractions of L. donovani. The analysis of 95 protein spots of the MEPs from two dimensional (2-D) gel image through matrix asserted laser desorption ionization-time of flight/mass spectrometry (MALDI-TOF/MS) endorsed the identification of various relevant functional proteins. Out of 95 the MEP spots 72 have been identified and were classified on the basis of their biological function. Several proteins of unknown function that belong to different classes like cell signaling, transmembrane receptors, and transporters have been identified which could be the new potential therapeutic targets against VL in future. The proteome array of the MEPs contributes to further elucidation of the biological system of L. donovani as well as host-parasite relationships which may be further investigated for their crucial biological role in L. donovani for disease management.</t>
  </si>
  <si>
    <t>25595814</t>
  </si>
  <si>
    <t>Development and Evaluation of Transgenic Nude Mice Expressing Ubiquitous Green Fluorescent Protein.</t>
  </si>
  <si>
    <t>Researchers had developed and characterized transgenic green/red fluorescent protein (GFP/RFP) nude mouse with ubiquitous RFP or GFP expression, but none has evaluated the level of immune cells and expression levels of GFP in this model.The nude GFP mice were evaluated by imaging, hematological indices, and flow cytometry to compare the proportion of immune T cells. Quantitative real-time PCR (qRT-PCR) was done for evaluating the relative expression of GFP transcripts in few organs of the nude GFP mice.The hematological and immune cells of nude GFP were within the range of nude mice. However, the gene expression levels were relatively less in various tissues compared with B6 GFP mice.These findings suggest that nude GFP is an ideal model resembling normal nude mice; however, GFP expression in various tissues by fluorescence should be considered, as the expression of GFP differs in various organs.</t>
  </si>
  <si>
    <t>25591951</t>
  </si>
  <si>
    <t>Interpolyelectrolyte complexes of Eudragit® EPO with hypromellose acetate succinate and Eudragit® EPO with hypromellose phthalate as potential carriers for oral controlled drug delivery.</t>
  </si>
  <si>
    <t>The objective of this study was to compare a novel controlled release tablet formulation based on interpolyelectrolyte complex (PEC). Interpolymer interactions between the countercharged polymers like Eudragit® EPO (polycation) and hypromellose acetate succinate (polyanion) and Eudragit® EPO and hypromellose phthalate (polyanion) were investigated with a view to their use in per oral controlled release drug delivery systems. The formation of inter-macromolecular ionic bonds between cationic polymer and anionic polymer was investigated using Fourier transform infrared (FT-IR) spectroscopy and differential scanning calorimetry. The FT-IR spectra of the tested polymeric matrices are characterized by visible changes in the observed IR region indicating the interaction between chains of two oppositely charged copolymers. The performance of the in situ formed PEC as a matrix for controlled release of drugs was evaluated, using acetaminophen as a model drug. The dissolution data of these matrices were fitted to different dissolution models. It was found that drug release followed zero-order kinetics and was controlled by the superposition of the diffusion and erosion. These profiles could be controlled by conveniently modifying the proportion of the polymer ratio, polymer type, and polymer concentration the in the tablets.</t>
  </si>
  <si>
    <t>25588847</t>
  </si>
  <si>
    <t>Intramedullary nailing versus proximal plating in the management of closed extra-articular proximal tibial fracture: a randomized controlled trial.</t>
  </si>
  <si>
    <t>Extra-articular proximal tibial fractures account for 5-11 % of all tibial shaft fractures. In recent years, closed reduction and minimally invasive plating and multidirectional locked intramedullary nailing have both become widely used treatment modalities for proximal and distal tibial metaphyseal fractures. This study was performed to compare plating and nailing options in proximal tibia extra-articular fractures.This randomized prospective clinical study was conducted on 58 skeletally mature patients with a closed extra-articular fracture of the proximal tibia treated with minimally invasive proximal tibial plating (PTP) or intramedullary nailing (IMN) by trained surgeons at a tertiary trauma center.Postoperative hospital stay (p = 0.035), time to full weight-bearing, and union time (p = 0.004) were significantly less in the IMN group than in the PTP group, but there was no clear advantage of either technique in terms of operative time (p = 0.082), infection rate (p = 0.738), range of motion of the knee (p = 0.462), or degrees of malunion and nonunion.Both implants have shown promising results in extra-articular proximal tibial fractures, and provide rigid fixation that prevents secondary fracture collapse.Level 2, randomized controlled trial.</t>
  </si>
  <si>
    <t>25586110</t>
  </si>
  <si>
    <t>Expression analysis of biosynthetic pathway genes vis-à-vis podophyllotoxin content in Podophyllum hexandrum Royle.</t>
  </si>
  <si>
    <t>Podophyllum hexandrum Royle is known for its vast medicinal properties, particularly anticancer. It contains higher amount of podophyllotoxin (4.3 %), compared to Podophyllum peltatum (0.025 %) and other plant species; as a result, it has been used worldwide in the preparation of various drugs including anticancer, antimalarial, antiviral, antioxidant, antifungal, and so on. Currently, Etoposide (VP-16-213), Vumon® (Teniposide; VM-26), Etopophos®, Pod-Ben- 25, Condofil, Verrusol, and Warticon are available in the market. Due to highly complex synthesis and low cell culture yields of podophyllotoxin (0.3 %), the supply of raw material cannot be met due to increasing industrial demands. The knowledge on podophyllotoxin biosynthetic pathway vis-à-vis expression status of genes is fragmentary. Quantitative expression analysis of 21 pathway genes has revealed 9 genes, namely SD, PD, PCH, CM, CMT, CAD, CCR, C4H, and ADH, that showed increase in transcript abundance up to 1.4 to 23.05 folds, respectively, vis-à-vis podophyllotoxin content in roots (1.37 %) and rhizomes (3.05 %) of P. hexandrum. In silico analysis of putative cis-regulatory elements in promoter regions of overexpressed genes showed the presence of common Skn-1 motif and MBS elements in CMT, CAD, CCR, C4H, and ADH genes, thereby, suggesting their common regulation. The outcome of the study has resulted in the identification of suitable candidate genes which might be contributing to podophyllotoxin biosynthesis that can act as potential targets for any genetic intervention strategies aimed at its enhanced production.</t>
  </si>
  <si>
    <t>25586109</t>
  </si>
  <si>
    <t>Wheat cultivars differing in heat tolerance show a differential response to oxidative stress during monocarpic senescence under high temperature stress.</t>
  </si>
  <si>
    <t>Wheat crop may experience heat stress during post-anthesis phase associated with oxidative stress, enhanced senescence, and reduced productivity. Stay green is a desirable character for the selection for heat tolerance in wheat. In the present study, antioxidant metabolism was studied under post-anthesis heat stress in field during monocarpic senescence by comparing two wheat genotypes, namely Hindi62 (heat tolerant and delayed senescent) and PBW343 (heat susceptible and early senescent). Hindi62 exhibited lesser oxidative stress, membrane damage, and coordinated antioxidant defense as compared to PBW343 under heat stress during post-anthesis stage. Higher activity of SOD, CAT, APX, GR, and MDHAR under heat stress contributed towards delayed senescence in Hindi62 compared to PBW343. GSH/GSSG ratio was also maintained at higher level in Hindi62 under heat stress compared to PBW343 during senescence. Hence, the present study clearly shows that upregulated level of the total antioxidant capacity during grain development contributed towards delayed senescence and heat tolerance in Hindi62 compared to the heat-susceptible PBW343.</t>
  </si>
  <si>
    <t>25586108</t>
  </si>
  <si>
    <t>Investigating the roles of ascorbate-glutathione cycle and thiol metabolism in arsenate tolerance in ridged Luffa seedlings.</t>
  </si>
  <si>
    <t>The present study is aimed to investigate whether ascorbate-glutathione cycle (AsA-GSH cycle) or thiol metabolism is involved in the regulation of arsenate (As(V))-induced oxidative stress and tolerance in ridged Luffa seedlings. As(V) significantly (p &lt; 0.05) declined the growth of Luffa seedlings which was accompanied by the enhanced accumulation of As. The enhanced accumulation of As in tissues declined total protein and nitrogen contents and photosynthesis, and increased the accumulation of reactive oxygen species (ROS). The enhanced levels of ROS cause damage to lipids and proteins as indicated by the increased contents of malondialdehyde (MDA) and reactive carbonyl groups (RCG). The components of AsA-GSH cycle such as ascorbate peroxidase, monodehydroascorbate reductase, dehydroascorbate reductase, and reduced ascorbate were downregulated, while glutathione reductase and glutathione were upregulated by As(V) stress. Thiol metabolic enzymes such as cysteine synthase, γ-glutamylcysteine synthetase, and glutathione synthetase, and compounds such as cysteine, glutathione, and non-protein thiols were stimulated by As(V) stress. These results suggest that thiol metabolism plays a key role in mitigating As(V)-mediated further damage to Luffa seedlings, while AsA-GSH cycle components had a little role in imparting As(V) tolerance. The present study provides information regarding the involvement of AsA-GSH cycle and thiol metabolism in imparting As(V) tolerance in Luffa. The results of this study can be utilized for As(V) toxicity management in Luffa while keeping these biochemical components into consideration.</t>
  </si>
  <si>
    <t>25585513</t>
  </si>
  <si>
    <t>Addressing policy needs for prevention and control of type 2 diabetes in India.</t>
  </si>
  <si>
    <t>India carries nearly one-fifth of the global burden of diabetes cases, the majority of which are of type 2 diabetes. Recognising the need for controlling diabetes, the Government of India has initiated a national level programme for prevention and control of diabetes along with other non-communicable diseases in 2008. Despite being piloted and implemented, there is hardly any published literature about the national level situation of diabetes and its control efforts. The present article is written with the aim to fill this gap to some extent and to provide a situational analysis of the diabetes problem in India in a holistic way, addressing policy needs for the national programme. It focuses on three main areas, namely, awareness of diabetes, costs of drugs for its treatment and healthcare-system related issues. It argues that poor coverage and weak implementation of the national level programme are major forces that push patients to seek help in the weakly regulated private sector. Approaching the private sector is likely to increase the cost of care, which in turn can lead to an increased financial burden for patients and their families due to factors such as patients' lack of awareness about diabetes, poor drug price regulation and prescriptions including combinations and/or patented products of medicines used for treating diabetes by the private sector. This article addresses several needs such as strengthening the national programme and increasing its reach to unreached districts, exerting drug price regulation and implementing community-based participatory programmes for prevention and management of type 2 diabetes. It also underscores a need for piloting and implementing a robust national level electronic reporting system for diabetes programmes.</t>
  </si>
  <si>
    <t>25583970</t>
  </si>
  <si>
    <t>Development and Validation of a Stability-Indicating Liquid Chromatographic Method for Estimating Olmesartan Medoxomil Using Quality by Design.</t>
  </si>
  <si>
    <t>The current studies entail systematic quality by design (QbD)-based development of a simple, rapid, sensitive and cost-effective stability-indicating method for the estimation of olmesartan medoxomil. Quality target method profile was defined and critical analytical attributes (CAAs) for the reverse-phase liquid chromatography method earmarked. Chromatographic separation accomplished on a C18 column using acetonitrile and water (containing 0.1% orthophosphoric acid, pH 3.5) in 40 : 60 (v/v) as mobile phase at a flow rate of 1.0 mL/min with UV detection at 243 nm. Risk assessment studies and screening studies facilitated comprehensive understanding of the factors affecting CAAs. The mobile phase ratio and flow rate were identified as critical method parameters (CMPs) and were systematically optimized using face-centered cubic design, evaluating for CAAs, namely peak area, retention time, theoretical plates and peak tailing. Statistical modelization was accomplished followed by response surface analysis for comprehending plausible interaction(s) among CMPs. Search for optimum solution was conducted through numerical and graphical optimization for demarcating the design space. Analytical method validation and subsequent forced degradation studies corroborated the method to be highly efficient for routine analysis of drug and its degradation products. The studies successfully demonstrate the utility of QbD approach for developing the highly sensitive liquid chromatographic method with enhanced method performance.</t>
  </si>
  <si>
    <t>25583303</t>
  </si>
  <si>
    <t>Development of novel docetaxel phospholipid nanoparticles for intravenous administration: quality by design approach.</t>
  </si>
  <si>
    <t>The objective of this study was to develop novel docetaxel phospholipid nanoparticles (NDPNs) for intravenous administration. Modified solvent diffusion-evaporation method was adopted in the NDPN preparation. Central composite design (CCD) was employed in the optimization of the critical formulation factor (drug content) and process variable (stirring rate) to obtain NDPNs with 215.53 ± 1.9-nm particle size, 0.329 ± 0.02 polydispersity index (PDI), and 75.41 ± 4.81% entrapment efficiency. The morphological examination by transmission electron microscopy revealed spherical structure composed of a drug core stabilized within the phospholipid shell. Enhanced cell uptake of coumarin-6-loaded phospholipid nanoparticles by MCF-7 cell line indicated NDPN-efficient cell uptake. In vitro hemolysis test confirmed the safety of the phospholipid nanoparticles. NDPNs exhibited increased area under the curve (AUC) and mean residence time (MRT) by 3.0- and 3.3-fold, respectively, in comparison with the existing docetaxel parenteral formulation (Taxotere®), indicating a potential for sustained action. Thus, the novel NDPNs exhibit an ability to be an intravenous docetaxel formulation with enhanced uptake, decreased toxicity, and prolonged activity.</t>
  </si>
  <si>
    <t>25582929</t>
  </si>
  <si>
    <t>Selective elimination of Leptomonas from the in vitro co-culture with Leishmania.</t>
  </si>
  <si>
    <t>Leishmania and Leptomonas are protozoan parasites of the family Trypanosomatidae. Leishmania donovani causes the fatal visceral leishmaniasis (VL; kala-azar) in mammals and is transmitted by sand fly vector. Certain VL-cured human populations in India and Sudan develop post kala-azar dermal leishmaniasis (PKDL) due to the same parasite. Although Leptomonas is parasitic mainly in insects, several recent reports on the clinical isolates of L. donovani from VL and PKDL patients in India confirm co-infection of Leptomonas seymouri, probably due to immune suppression in those individuals. Detection of L. seymouri in the in vitro cultures of L. donovani from clinical origin is difficult due to many similarities between L. seymouri and L. donovani. We describe here ways to detect L. seymouri and L. donovani in co-culture. In addition, based on our observation regarding the growth of L. seymouri in different culture conditions, we report here a novel procedure, which can selectively eliminate L. seymouri from the in vitro co-culture with L. donovani. This would be beneficial to researchers who prefer to deal with pure populations of Leishmania parasites for various downstream immunological and genetic studies.</t>
  </si>
  <si>
    <t>25579237</t>
  </si>
  <si>
    <t>Formulation and evaluation of clotrimazole transdermal spray.</t>
  </si>
  <si>
    <t>Transdermal spray (TS) of clotrimazole (CTZ) was formulated to improve the drug transport through the skin up to 12 h to achieve the antifungal efficacy.The aim of present study was to formulate and evaluate antifungal transdermal spray to improve the permeation of clotrimazole across the skin and to decrease the dosing frequency in fungal infection.Different ratios of ethanol and acetone and various grades of eudragit and ethyl cellulose were evaluated according to six criteria: viscosity, drying time, stickiness, appearance and integrity on skin and water washability. Propylene glycol (PG) and polyethylene glycol 400 (PEG 400) were used in the study as plasticizer and solubilizer. The TS was evaluated for in vitro drug release, spray angle, spray pattern, average weight per dose, pH, drug content, evaporation time, leak test and antifungal efficacy study.Eudragit E100 and blend of ethanol and acetone (80:20) satisfied the desired criteria. The selection of optimized batch was based on the results of in vitro drug release, spray pattern and spray angle. The optimized batch showed the spray angle &lt;85° and uniform spray pattern. The formulation containing PG showed higher drug release than PEG 400. The inclusion of eutectic mixture consisting of camphor and menthol (1:1) showed improved drug transport through the rat skin and larger mean zone of inhibition indicating the improved antifungal efficacy.The TS of CTZ can be an innovative and promising approach for the topical administration in the fungal diseases.</t>
  </si>
  <si>
    <t>25575849</t>
  </si>
  <si>
    <t>Impact of land cover and land use change on runoff characteristics.</t>
  </si>
  <si>
    <t>Change in Land Cover and Land Use (LCLU) influences the runoff characteristics of a drainage basin to a large extent, which in turn, affects the surface and groundwater availability of the area, and hence leads to further change in LCLU. This forms a vicious circle. Hence it becomes essential to assess the effect of change in LCLU on the runoff characteristics of a region in general and of small watershed levels (sub-basin levels) in particular. Such an analysis can effectively be carried out by using watershed simulation models with integrated GIS frame work. SWAT (Soil and Water Analysis Tool) model, being one of the versatile watershed simulation models, is found to be suitable for this purpose as many GIS integration modules are available for this model (e.g. ArcSWAT, MWSWAT). Watershed simulation using SWAT requires the land use and land cover data, soil data and many other features. With the availability of repository of satellite imageries, both from Indian and foreign sources, it becomes possible to use the concurrent local land use and land cover data, thereby enabling more accurate modelling of small watersheds. Such availability will also enable us to assess the effect of LCLU on runoff characteristics and their reverse impact. The current study assesses the effect of land use and land cover on the runoff characteristics of two watersheds in Kerala, India. It also assesses how the change in land use and land cover in the last few decades affected the runoff characteristics of these watersheds. It is seen that the reduction in the forest area amounts to 60% and 32% in the analysed watersheds. However, the changes in the surface runoff for these watersheds are not comparable with the changes in the forest area but are within 20%. Similarly the maximum (peak) value of runoff has increased by an amount of 15% only. The lesser (aforementioned) effect than expected might be due to the fact that forest has been converted to agricultural purpose with major portion as plantations which have comparatively similar characteristics of the forest except for evapo-transpiration. The double sided action (increase in evapo-transpiration owing to species like rubber and increase percolation due to its plantation method by using terracing) might be the reason for relatively smaller effect of the land use change, not commensurate with the changes in the forest area amounting to 60% and 32% for Manali and Kurumali watersheds respectively. Water harvesting methods like rain harvesting ditches can be made mandatory where species with high evapo-transpiration are grown. This action shall enhance the groundwater percolation and shall counter act the effect due to high evapo-transpiration.</t>
  </si>
  <si>
    <t>25573499</t>
  </si>
  <si>
    <t>Ten major priorities for intensive care in India.</t>
  </si>
  <si>
    <t>25573496</t>
  </si>
  <si>
    <t>Role of complement component C4 in treatment response and disease progression in chronic hepatitis C patients.</t>
  </si>
  <si>
    <t>The basis of hepatitis C virus (HCV) evasion of immune system and its response to treatment is still elusive. There have been studies where the level of C4 has been found to be associated with HCV persistence and disease progression. This study aims to find out relationship between levels of C4 in serum, and its functional SNPs with response to treatment. The study included 84 patients with CHC who received treatment and 75 healthy controls. C4 expression, both at mRNA and protein level, was estimated by Real time and ELISA respectively. Its functional SNP's genotyped by AS-PCR. The mean ± SD baseline C4 levels between the disease and healthy cases was significantly different (1075.74 ± 65.25 vs 1593 ± 24.55 ng/mL, P &lt; 0.001). The mean ± SD baseline C4 levels of CC, GC and GG genotype of rs2857009 in the healthy group were 1540.97 ± 7.87, 1599.53 ± 11.75 and 1604.86 ± 10.79 ng/mL, respectively (P &lt; 0.001), whereas the levels in the CHC group were 1022.81 ± 32.95, 1058.19 ± 55.02 and 1150.26 ± 14.64 ng/mL, respectively (P &lt; 0.001). CC genotype resulted in decreased C4 mRNA levels compared to GG genotype in healthy group (3.81-fold) and CHC group (1.4-fold). The CC genotype of rs2857009 is associated with reduced expression of C4, both at mRNA and protein level. The C4 serum level at baseline and total protein were found to be independent predictors for treatment response. New predictive score using the above factors, a value of ≥ 0.542 was found to predict positive response to treatment. Increased age, rs2857009 SNP and HCV genotype were associated with disease progression.</t>
  </si>
  <si>
    <t>25573196</t>
  </si>
  <si>
    <t>Linkage disequilibrium network analysis (LDna) gives a global view of chromosomal inversions, local adaptation and geographic structure.</t>
  </si>
  <si>
    <t>Recent advances in sequencing allow population-genomic data to be generated for virtually any species. However, approaches to analyse such data lag behind the ability to generate it, particularly in nonmodel species. Linkage disequilibrium (LD, the nonrandom association of alleles from different loci) is a highly sensitive indicator of many evolutionary phenomena including chromosomal inversions, local adaptation and geographical structure. Here, we present linkage disequilibrium network analysis (LDna), which accesses information on LD shared between multiple loci genomewide. In LD networks, vertices represent loci, and connections between vertices represent the LD between them. We analysed such networks in two test cases: a new restriction-site-associated DNA sequence (RAD-seq) data set for Anopheles baimaii, a Southeast Asian malaria vector; and a well-characterized single nucleotide polymorphism (SNP) data set from 21 three-spined stickleback individuals. In each case, we readily identified five distinct LD network clusters (single-outlier clusters, SOCs), each comprising many loci connected by high LD. In A. baimaii, further population-genetic analyses supported the inference that each SOC corresponds to a large inversion, consistent with previous cytological studies. For sticklebacks, we inferred that each SOC was associated with a distinct evolutionary phenomenon: two chromosomal inversions, local adaptation, population-demographic history and geographic structure. LDna is thus a useful exploratory tool, able to give a global overview of LD associated with diverse evolutionary phenomena and identify loci potentially involved. LDna does not require a linkage map or reference genome, so it is applicable to any population-genomic data set, making it especially valuable for nonmodel species.</t>
  </si>
  <si>
    <t>25573161</t>
  </si>
  <si>
    <t>Restriction fragment length polymorphism analysis of rotavirus VP7-encoding gene from humans and animals of Northeast India: a relative study of Indian and global isolates.</t>
  </si>
  <si>
    <t>A restriction fragment length polymorphism (RFLP) assay was developed to examine the genetic relationship between 67 (29 Indian, 38 global) rotavirus isolates of human, bovine and porcine neonates. The assay involved direct digestion of RT-PCR amplified VP7 cDNAs with three restriction enzymes (VspI, HaeIII, NlaIV) independently. Forty-eight RFLP patterns were identified for all 67 strains, and of these 20 patterns were associated with Indian isolates. A correlation between the restriction patterns and G type was apparent through deduction of enzyme restriction sites from known sequences. Major G serotypes (G1, G2, G6, G8) with a few mixed types could be differentiated where there was a positive assortment of intrinsic serotypes from multiple host origin, and certain single or combined enzyme profiles were highly dominant in the population. Significant genetic variations were established between global and Indian isolates and none of the RFLP patterns were shared between them. These data suggest that the Indian wild-type rotavirus population is distinguishable based on the VP7 gene, and co-circulation of distinct strains in different hosts is foremost, indicating the possible likelihood of inter-species transmission.</t>
  </si>
  <si>
    <t>25569450</t>
  </si>
  <si>
    <t>Fusobacterium nucleatum: an emerging bug in colorectal tumorigenesis.</t>
  </si>
  <si>
    <t>The human intestinal microbiota is a plethora of diverse microbial species, wherein certain bacteria considered as driver bacteria with procarcinogenic features contribute directly toward colonic epithelium cell damage to initiate colorectal carcinogenesis. However, some bacteria, in particular Fusobacterium nucleatum, which is otherwise a normal resident of the oral microflora and a relatively poor colonizer of the healthy gut, have also been considered to play a role in the development of colorectal cancer. Many studies have reported that F. nucleatum is associated with colorectal adenomas and advanced-stage colorectal cancer, but its precise role in the early stages of colorectal tumorigenesis is poorly understood. Here, we review some of the important features of F. nucleatum, its association with inflammatory bowel disease, modulation of the tumor-immune microenvironment, and E-cadherin/β-catenin signaling.</t>
  </si>
  <si>
    <t>25565362</t>
  </si>
  <si>
    <t>Postharvest biology and technology of pomegranate.</t>
  </si>
  <si>
    <t>Pomegranate is a subtropical and tropical fruit of great importance from a health point of view. Despite increasing consumer awareness of the health benefits of pomegranate, consumption of the fruit is still limited owing to poor postharvest handling, storage recommendations, short shelf life and quality deterioration during transportation, storage and marketing. The occurrence of physiological disorders such as husk scald, splitting and chilling injury is another challenge reducing marketability and consumer acceptance. Recently, notable work on postharvest biology and technology has been done. Pomegranate is highly sensitive to low-oxygen (&lt;5 kPa) atmospheres, chilling injury and decay. One of the major problems associated with pomegranate fruit is excessive weight loss, which may result in hardening of the husk and browning of the rind and arils. To reduce chilling injury incidence and to extend storability and marketing of pomegranates, good results were obtained with polyamine, heat, salicylic acid, methyl jasmonate or methyl salicylate treatments prior to cold storage. This article reviews the maturity indices, changes during maturation and ripening, postharvest physiology and technology of pomegranate fruit as well as the various postharvest treatments for maintaining fruit quality.</t>
  </si>
  <si>
    <t>25564361</t>
  </si>
  <si>
    <t>Perioperative concerns in a beta-ketothiolase-deficient child.</t>
  </si>
  <si>
    <t>25564302</t>
  </si>
  <si>
    <t>Integration of dose counters in pressurized metered-dose inhalers for patients with asthma and chronic obstructive pulmonary disease: review of evidence.</t>
  </si>
  <si>
    <t>An important factor responsible for suboptimal treatment in patients with obstructive airway diseases, which is often overlooked, is running out of medication. Addition of a dose counter to a pressurized metered-dose inhaler (pMDI) allows the patient to reliably track number of actuations, identify when the label claim number of actuations has been reached, and when a new inhaler needs to be purchased.This article discusses the conventional methods for tracking doses in pMDIs, rationale of using dose counters, published evidence of studies, including performance and patient satisfaction with the use of pMDIs with dose counter. A section on the FDA guidance on dose counters and on Cipla's dose counters is also included.It has been several years since the US FDA guidance on integration of dose-counting mechanisms into pMDIs and some time since pMDIs with dose counters have been available (albeit not with all pMDIs); but their importance has not been fully realized. This can be due to factors such as lack of adequate understanding about dose tracking, limited pMDIs being available with integrated dose counters and absence of a clear consolidation of the need, advantages, guidelines, types and characteristics of dose counters in published articles.</t>
  </si>
  <si>
    <t>25563482</t>
  </si>
  <si>
    <t>Morphometric study of the medial orbital wall emphasizing the ethmoidal foramina.</t>
  </si>
  <si>
    <t>Ethmoidal foramina on the medial orbital wall show a higher incidence of variation. Surgeons performing endonasal, anterior cranial fossa and medial orbital wall surgeries must be aware of these variations as they are a source of hemorrhage and also serve as landmark in proximity to the orbital apex.The present study aims to describe the morphometric distances of various ethmoidal foramina between anterior lacrimal crest to optic canal in south Indian dry human skulls.The study was done on 44 adult dry human skulls. The occurrence of Ethmoidal foramina was noted by direct inspection. The distance of Ethmoidal foramina from anterior lacrimal crest to optic canal was measured with the help of ruler, probe and magnifying glass.The Posterior ethmoidal foramina were found in all 44 skulls bilaterally. Middle ethmoidal foramen was present in 12 and 13 skulls on right and left, respectively. Anterior ethmoidal foramen was found in 38 and 37 skulls on right and left, respectively. The distance between anterior lacrimal crest (ALC) and posterior lacrimal crest (PLC) was in the range of 3-8 mm and that of ALC to anterior ethmoidal foramen was in the range of 24-30 mm. The range of distance between anterior ethmoidal foramen to posterior ethmoidal foramen was 9-17 mm and that between posterior ethmoidal foramen to optic canal was 5-13 mm.These observations would help to predict the anatomical variations in the position of ethmoidal foramina with respect to anterior and posterior lacrimal crest and ensure the safe and precise performance of medial orbital wall surgeries to avoid injuries to the important neurovascular bundles passing through various foramina and fissures.</t>
  </si>
  <si>
    <t>25560781</t>
  </si>
  <si>
    <t>Salivary interleukin-6 in the detection of oral cancer and precancer.</t>
  </si>
  <si>
    <t>Oral cancer is a major health concern in many parts of the world. Despite its low survival rates, when detected early or in the precancer stage, it can drastically increase the survival rates. This strongly supports the need for sensitive biomarkers to perk up early detection of oral cancers. The aim of the study is to estimate whether salivary interleukin-6 (IL-6) can be used as a molecular marker to diagnose leukoplakia and oral squamous cell carcinoma (OSCC).The sample of 75 cases was divided into three groups of 25 patients each: group I: oral leukoplakia; group II: OSCC; group III: control group. Saliva samples were collected by simple drooling method and the concentration of IL-6 was determined by using ELISA (enzyme-linked immunosorbent assay) technique.When the concentration of salivary IL-6 among the three groups was compared, the results were statistically significant ("P" value &lt;0.001).The increase in salivary IL-6 in leukoplakia and OSCC might point out its local production by the tumor cells. The difference in its levels between these two lesions might indicate the progression of precancer to cancer. Further longitudinal studies with increased sample size are needed to substantiate the utility of salivary IL-6 as diagnostic or prognostic marker for oral cancer and precancer.</t>
  </si>
  <si>
    <t>25560658</t>
  </si>
  <si>
    <t>Drought risk mapping of south-western state in the Indian peninsula - A web based application.</t>
  </si>
  <si>
    <t>Application of geospatial technology is very shimmering in drought monitoring. Drought severity in crops for six northern districts of Kerala has been attempted using Geospatial Techniques. Normalized Difference Vegetation Index (NDVI) is the major parameter used to measure vegetation health obtained from MODIS, Terra satellite products MOD13Q1, MOD02QKM. The mean Normalized Difference Vegetation Index (NDVI) of Kerala state over 13 years was calculated. The daily anomalies of NDVI from its long term mean NDVI over the same period was determined based on which drought risk classification was done. High negative NDVI anomaly areas are susceptible to drought and the severity of drought risk on each crop can be identified using Land Use/Land Cover data. Overlaying daily NDVI Anomaly based drought risk map on land use/land cover map gives the drought risk for different crops. Based on this, a web application has been developed for Northern districts of Kerala state in India. This web application can be used to plan for drought management measures and can also serve as a database for drought analysis.</t>
  </si>
  <si>
    <t>25557912</t>
  </si>
  <si>
    <t>Erythema nodosum leprosum on glans penis: unusual manifestation of common disease.</t>
  </si>
  <si>
    <t>Erythema nodosum leprosum (ENL) classically presents as tender evanescent skin nodules involving extremities, trunk, and face but may appear at any site. Mucosal involvement in ENL is uncommon, and its occurrence over glans is extremely rare.We describe two interesting cases of ENL involving the glans penis and prepuce with different presentations.The first case had lepromatous leprosy with ENL with involvement of the glans penis in the form of a painful ulcer with necrotic slough. The second case had borderline lepromatous leprosy with ENL with involvement of glans in the form of a single painful nodule. Histopathology showed features of ENL, and Ziehl-Neelsen staining showed numerous acid fast bacilli.We should be aware of genital involvement of ENL, which is a rare presentation and needs to be differentiated from other conditions requiring a different management approach.</t>
  </si>
  <si>
    <t>25556977</t>
  </si>
  <si>
    <t>Position of Occlusal Plane in Dentate Patients with Reference to the Ala-Tragal Line Using a Custom-Made Occlusal Plane Analyzer.</t>
  </si>
  <si>
    <t>The purpose of this study was to determine which of the three positions on the tragus, (superior, middle, inferior) when joined with the ala of the nose for the ala-tragal line was most parallel to the natural occlusal plane in dentate patients.This study was carried out on 500 individuals, selected randomly and who agreed to participate in the study. A custom-made occlusal plane analyzer was used to check the parallelism between the ala-tragal line and the occlusal plane. The tragus was divided into three parts: superior, middle, and inferior. The instrument was placed in the participant's mouth, and the posterior points on the tragus were determined.For the 500 dentate participants in this study, the most common location of the posterior point on the tragus was the inferior part of the tragus (50.8%). The second most common location of the tragus was the middle part (24.7%), followed by the superior location (12.1%).The results of this study indicated that the occlusal plane was found parallel to a line joining the ala of the nose and the inferior part of the tragus in a slight majority of the participants.</t>
  </si>
  <si>
    <t>25556636</t>
  </si>
  <si>
    <t>Dopamine is a safe antiangiogenic drug which can also prevent 5-fluorouracil induced neutropenia.</t>
  </si>
  <si>
    <t>The role of vascular endothelial growth factor A (VEGFA) in tumor angiogenesis is well established and accordingly, molecules targeting VEGFA or its receptors are being presently used in the clinics for treatment of several types of cancer. However, these antiangiogenic agents are expensive and have serious side effects. Thus identification of newer drugs with manageable systemic side effects or toxicities is of immense clinical importance. Since we have reported earlier that dopamine (DA) inhibits VEGFA induced angiogenesis in experimental tumor models, we therefore sought to investigate whether DA treatment results in similar toxicities like other antiangiogenic agents. Our results indicated that unlike sunitinib, another commonly used antiangiogenic agent in the clinics which targets VEGF receptors, DA [50 mg/kg/days × 7days intraperitoneally (i.p.)] not only could inhibit tumor angiogenesis and growth of HT29 human colon cancer and LLC (Lewis lung carcinoma) in mice, it also did not cause hypertension, hematological, renal and hepatic toxicities in normal, HT29 and LLC tumor bearing animals. Furthermore and interestingly, in contrast to the currently used antiangiogenic agents, DA also prevented 5-fluorouracil (5FU) induced neutropenia in HT29 colon cancer bearing mice. This action of DA was through inhibition of 5FU mediated suppression of colony forming unit-granulocyte macrophage colony forming units in the bone marrow. Thus our results indicate that DA may be safely used as an antiangiogenic drug for the treatment of malignant tumors.</t>
  </si>
  <si>
    <t>25550180</t>
  </si>
  <si>
    <t>Unmasking of atrial repolarization waves using a simple modified limb lead system.</t>
  </si>
  <si>
    <t>In the present study, a modified limb lead (MLL) system was used to record the Ta wave in sinus rhythm and with AV block in male patients.Eighty male subjects (mean age 36 ± 7 years) in sinus rhythm and 20 male patients with AV block (mean age 72 ± 5 years) were included in this study. Standard limb lead (SLL) ECGs and MLL ECGs were recorded for 60 seconds each with an EDAN SE-1010 PC ECG system.In sinus rhythm subjects, the observable Ta wave duration was 109 ± 4.7 ms, the P-Ta duration was 196 ± 5.1 ms, and the corrected P-Ta duration was 238 ± 7.2 ms. The Ta wave peak amplitude was -42 ± 8 µV. In AV block patients, the Ta wave duration was 314 ± 28 ms the P-Ta duration was 418 ± 29 ms and the corrected P-Ta duration was 46 ± 31 ms, while the Ta wave peak amplitude was -37 ± 9 µV. A correlation was found between the P and Ta wave amplitude, and no correlation was found between the P and Ta wave duration or the Ta amplitude and Ta duration in sinus rhythm and AV block subjects.The end of the Ta wave is not observable in sinus rhythm subjects, as it extends into the QRS complex and ST segment. In AV block patients, the Ta wave duration was generally three times longer than the observable Ta duration in sinus rhythm subjects.</t>
  </si>
  <si>
    <t>25549790</t>
  </si>
  <si>
    <t>Ultra rapidly dissolving repaglinide nanosized crystals prepared via bottom-up and top-down approach: influence of food on pharmacokinetics behavior.</t>
  </si>
  <si>
    <t>The present work was undertaken with the objectives of improving the dissolution velocity, related oral bioavailability, and minimizing the fasted/fed state variability of repaglinide, a poorly water-soluble anti-diabetic active by exploring the principles of nanotechnology. Nanocrystal formulations were prepared by both top-down and bottom-up approaches. These approaches were compared in light of their ability to provide the formulation stability in terms of particle size. Soluplus® was used as a stabilizer and Kolliphor™ E-TPGS was used as an oral absorption enhancer. In vitro dissolution profiles were investigated in distilled water, fasted and fed state simulated gastric fluid, and compared with the pure repaglinide. In vivo pharmacokinetics was performed in both the fasted and fed state using Wistar rats. Oral hypoglycemic activity was also assessed in streptozotocin-induced diabetic rats. Nanocrystals TD-A and TD-B showed 19.86 and 25.67-fold increase in saturation solubility, respectively, when compared with pure repaglinide. Almost 10 (TD-A) and 15 (TD-B)-fold enhancement in the oral bioavailability of nanocrystals was observed regardless of the fasted/fed state compared to pure repaglinide. Nanocrystal formulations also demonstrated significant (p &lt; 0.001) hypoglycemic activity with faster onset (less than 30 min) and prolonged duration (up to 8 h) compared to pure repaglinide (after 60 min; up to 4 h, respectively).</t>
  </si>
  <si>
    <t>28856341</t>
  </si>
  <si>
    <t>Associations Between Sociodemographic Characteristics, Pre Migratory and Migratory Factors and Psychological Distress Just After Migration and After Resettlement: The Indian Migration Study.</t>
  </si>
  <si>
    <t>Migration is suspected to increase the risk for psychological distress for those who enter a new cultural environment. We investigated the association between sociodemographic characteristics, premigratory and migratory factors and psychological distress in rural-to-urban migrants just after migration and after resettlement.Data from the cross-sectional sib-pair designed Indian Migration Study (IMS, 2005-2007) were used. The analysis focused on 2112 participants aged ≥18 years from the total IMS sample (n = 7067) who reported being migrant. Psychological distress was assessed based on the responses of the 7-questions in a five-point scale, where the respondents were asked to report about their feelings now and also asked to recall these feelings when they first migrated. The associations were analyzed using multiple logistic regression models.High prevalence of psychological distress was found just after migration (7.3%; 95% confidence interval [CI]: 6.2-8.4) than after settlement (4.7%; 95% CI: 3.8-5.6). Push factors as a reason behind migration and not being able to adjust in the new environment were the main correlates of psychological distress among both the male and female migrants, just after migration.Rural-urban migration is a major phenomenon in India and given the impact of premigratory and migratory related stressors on mental health, early intervention could prevent the development of psychological distress among the migrants.</t>
  </si>
  <si>
    <t>28339153</t>
  </si>
  <si>
    <t>Protonated N-benzyl- and N-(1-phenylethyl)tyrosine amides dissociate via ion/neutral complexes.</t>
  </si>
  <si>
    <t>The collisional-induced dissociations (CID) of the [M+H](+) ions of molecules having benzyl groups attached to N-atoms have been proposed to involve migration of the benzyl group through the intermediacy of ion/neutral complexes (INCs). We report the investigation of the mechanism of dissociation of protonated N-benzyl- and N-(1-phenylethyl)tyrosine amides by electrospray ionization (ESI) tandem mass spectrometry (MS/MS) and density functional theory (DFT) calculations.The amides were synthesized from the corresponding amino acids and amines. The ESI-MS/MS spectra were recorded using an Agilent QTOF 6540 mass spectrometer. The DFT calculations were performed by using Gaussian 09 software. The structures of the [M+H](+) ions, intermediates, products and transition states (TS) were optimized at the B3LYP/6-31G(d,p) level of theory.CID of the [M+H](+) ions of N-benzyltyrosine amide yields two product ions due to rearrangements: (i) the [M+H-74](+) ion (m/z 197) due to benzyl migration to the hydroxyphenyl ring and (ii) the [M+H-45](+) ion (m/z 226) due to benzyl migration to the NH2 group. DFT calculations suggest that the rearrangements occur through an INC in which the benzyl cation is the cation partner. The [M+H](+) ion of N-(1-phenylethyl)tyrosine amide rearranges to an INC of the 1-phenylethyl cation. Subsequent elimination of styrene occurs by transfer of a proton from the 1-phenylethyl cation to the neutral partner.The [M+H](+) ions of both N-benzyl (1) and N-(1-phenylethyl) (2) tyrosine amide rearrange into INCs. The dissociation of [M+H](+) ion of 1 yields the benzyl cation and [M+H-74](+) and [M+H-45](+) due to benzyl migration to the hydroxyphenyl ring and NH2 group, respectively. However, the formation of the [M+H-74](+) ion is not observed when the aromatic ring is deactivated. The [M+H](+) ion of 2 either dissociates to form the 1-phenylethyl cation or [M+H-styrene](+) . Copyright © 2015 John Wiley &amp; Sons, Ltd.</t>
  </si>
  <si>
    <t>28326376</t>
  </si>
  <si>
    <t>Total knee arthroplasty in ochronosis.</t>
  </si>
  <si>
    <t>Alkaptonuria is disorder of tyrosine metabolism due to deficiency of homogentisic oxidase characterized by excretion of homogentisic acid in urine, deposition of oxidized homogensitate pigments in connective tissues and articular cartilages (ochronosis). The result is dark pigmentation and weakening of the tissues resulting in chronic inflammation and osteoarthritis. Management of alkaptonuric ochronic osteoarthritis is usually symptomatic and replacements have comparable outcomes to osteoarthritis in patients without ochronosis. I report a case of a patient with ochronosis of knee treated with total knee replacement and report operative pearls for surgery in this rare disorder.</t>
  </si>
  <si>
    <t>28324562</t>
  </si>
  <si>
    <t>Utilization of agro-industrial waste for β-galactosidase production under solid state fermentation using halotolerant Aspergillus tubingensis GR1 isolate.</t>
  </si>
  <si>
    <t>A halotolerant fungal isolate Aspergillus tubingensis GR1 was isolated from the man-made solar saltern located at Khambhat, Gujarat, India, and identified using 28S rDNA partial genome sequencing. This isolate was studied for β-galactosidase production under solid state fermentation using wheat bran and deproteinized acid cheese whey. The influence of various agro-industrial wastes, nitrogen source and other growth conditions on β-galactosidase production was investigated using 'one-factor-at-a-time' approach. Among various variables screened along with wheat bran and deproteinized acid cheese whey as major growth substrate, corn steep liquor and MgSO4 were found to be most significant. The optimum concentrations of these significant parameters were determined employing the response surface central composite design, revealing corn steep liquor concentration (2 mL) and magnesium sulphate (50 mg) per 5 g of wheat bran and 20 mL of deproteinized acid cheese whey for highest enzyme production (15,936 U/gds). These results suggest the feasibility of industrial large-scale production of β-galactosidase known to be valuable in whey hydrolysis and removal of galactosyl residue from polysaccharide.</t>
  </si>
  <si>
    <t>28324561</t>
  </si>
  <si>
    <t>Genome-wide transcriptomic comparison of cotton (Gossypium herbaceum) leaf and root under drought stress.</t>
  </si>
  <si>
    <t>In this study, the 454 pyrosequencing platform was used for analyzing the comparative transcriptomic profiles of leaf and root tissues of 1-month-old cotton (Gossypium herbaceum) plants under drought stress. A total of 56,354 and 49,308 reads were generated from leaf and root tissues, respectively, and clustered into 6,313 and 5,858 unigenes. The differentially expressed unigenes that showed up-regulation (≥2-fold) or down-regulation (2≤-fold) were considered for further analysis. A total of 3,517 unigenes were differentially expressed in both tissues. The 1,528 genes specific to leaves and 1,128 specific to roots were obtained. The 28 biological pathways in two tissues were found to respond significantly to drought stress. A total of 289 in leaf and 277 in root unknown (novel) unigenes were found to be remarkably regulated by drought stress. Some key regulatory genes involved in abiotic stress such as WRKY, ERF, AP2 EREBP, MYB, and LEA were highly expressed in leaves. The genes RHD3, LBD, and transcription factor WRKY75, known for root development under various stress conditions, were expressed specifically in root. The genes related to chlorophyll a/b binding protein and photosystem-related proteins showed significant higher expression in roots and as compared to leaves. It can be concluded that cotton leaves are distinct from roots in terms of molecular mechanisms for responses to drought stress.</t>
  </si>
  <si>
    <t>28324560</t>
  </si>
  <si>
    <t>Isolation and in silico characterization of novel esterase gene with β-lactamase fold isolated from metagenome of north western Himalayas.</t>
  </si>
  <si>
    <t>An esterase-producing clone Aph2 was isolated from the Apharwat soil metagenomic library, a mountain peak in NW Himalayas. ORF 2 (Est Ac) of clone Aph2 corresponds to 271 aa protein and showed 26 % sequence similarity to carboxylesterase gene of Synechococcus sp. JA-2-3B. Est Ac contains nucleophilic Ser in S(68)-X-X-K(71) motif of β-lactamases with Tyr Y(103). The conserved sequences are common with family VIII carboxylesterase and class C β-lactamase sequences. Phylogenetic analysis revealed that Est Ac sequence is closely related to esterase than to β-lactamases. In silico 3D protein structure of Est Ac was generated using MODELLER software (9.10 version). Model was generated on the basis of carboxylesterase template (PDB:1CI8) of Est B (Burkholderia gladioli) and the stereochemical parameters of the model generated were satisfactory. Docking with diisopropyl-fluorophosphate confirmed catalytic activity of Ser(68) present in S-X-X-K motif.</t>
  </si>
  <si>
    <t>28324558</t>
  </si>
  <si>
    <t>Structure-based functional annotation of hypothetical proteins from Candida dubliniensis: a quest for potential drug targets.</t>
  </si>
  <si>
    <t>Candida dubliniensis is an emerging pathogenic yeast in humans and infections are usually restricted to mucosal parts of the body. However, its presence in specimens of immunocompromised individuals, especially in HIV-positive patients, is of major medical concern. There is a large fraction of genomes of C. dubliniensis in the database which are uncharacterized for their biochemical, biophysical, and/or cellular functions, and are identified as hypothetical proteins (HPs). Function annotation of Candida genome is, therefore, essentially required to facilitate the understanding of mechanisms of pathogenesis and biochemical pathways important for selecting novel therapeutic target. Here, we carried out an extensive analysis to explain the functional properties of genome, using available protein structure and function analysis tools. We successfully modeled the structures of eight HPs for which a template with moderate sequence similarity was available in the protein data bank. All modeled structures were analyzed and we found that these proteins may act as transporter, kinase, transferase, ketosteroid, isomerase, hydrolase, oxidoreductase, and binding targets for DNA and RNA. Since these unique HPs of Candida showed no homologs in humans, these proteins are expected to be a potential target for future antifungal therapy.</t>
  </si>
  <si>
    <t>28324557</t>
  </si>
  <si>
    <t>Structural elucidation and molecular docking of ferulic acid from Parthenium hysterophorus possessing COX-2 inhibition activity.</t>
  </si>
  <si>
    <t>In this study, isolation of ferulic acid from Parthenium hysterophorus L. followed by the structural characterization using elemental analysis, FT-IR, NMR, ESI-MS and XRD has been carried out. The molecular geometry, harmonic vibrational frequencies and structural parameters were computed by density functional theory with the 6-311G** basis set. Comparisons between experimental and simulated data of spectroscopic analysis and geometrical parameters was accomplished for their statistical validation and the values of correlation coefficient for (1)H and (13)C-NMR chemical shifts, bond lengths and bond angles were found to be 0.934, 0.951, 0.943 and 0.961, respectively. The HOMO and LUMO analyses were used to find out the charge transfer within the ferulic acid. Thermal studies were carried out by thermogravimetry (TG), differential thermogravimetric analysis (DTA), and derivative thermogravimetry (DTG) to confirm the effect of temperature upon the ferulic acid. Furthermore, the binding study of the optimized geometry of ferulic acid has been envisioned with cyclooxygenase-2 for its activity inhibition by molecular docking.</t>
  </si>
  <si>
    <t>28324556</t>
  </si>
  <si>
    <t>Molecular cloning of rhodanese gene from soil metagenome of cold desert of North-West Himalayas: sequence and structural features of the rhodanese enzyme.</t>
  </si>
  <si>
    <t>Rhodanese is a multifunctional, sulfur transferase that catalyzes the detoxification of cyanide by sulphuration in a double displacement (ping pong) mechanistic reaction. In the present study, small-insert metagenomic library from soil sample collected from Ladakh (3,000-3,600 m.a.s.l) in northwestern Himalayas, India was constructed. Function-driven screening of ~8,500 colonies led to the isolation of one esterase-positive clone (clone-est) harboring 2.43 kb insert. Sequence analysis of the insert identified two ORF's, phosM encoding phosphoesterase and rodM encoding rhodanese. The 800 bp rodM gene encoded a polypeptide of 227 amino acids (RodM). The RodM showed maximum homology with the rhodanese-like protein from Cyanobacterium synechococcus species with a score identity of only 51 %. Putative 3D structure of RodM developed by homology modeling resembles to homodimeric protein of SUD sulfur transferase of Wolinella succinogenes with properly structured active-site cysteine (Cys) residue. Rhodanese has been reported from few culturable microorganisms.</t>
  </si>
  <si>
    <t>28324555</t>
  </si>
  <si>
    <t>Optimization of fermentation upstream parameters and immobilization of Corynebacterium glutamicum MH 20-22 B cells to enhance the production of L-lysine.</t>
  </si>
  <si>
    <t>L-Lysine is an essential amino acid with high commercial importance, as it has to be available in sufficient quantities in animal and human feeds to meet their nutritional requirement. As there is constant increase in L-lysine demand every year, to meet the increasing demand it is necessary to produce L-lysine in large scale. Generally, L-lysine is produced by batch fermentation. In the present investigation, different fermentation process parameters such as fermentation time, pH, temperature, glucose concentration, airflow rate and aeration rate were studied to optimize the production of L-lysine by Corynebacterium glutamicum MH 20-22 B in a 5 L laboratory-scale stirred tank bioreactor. A comparative study of L-lysine production with free cells and immobilized cells of C. glutamicum MH 20-22 B was also investigated to determine whether free cells or immobilized cells were advantageous for production of L-lysine. In this way, optimized fermentation upstream parameters which produced the maximum yield of L-lysine were developed and it was also concluded from the present study that immobilized cells of C. glutamicum MH 20-22 B were more advantageous for L-lysine production as they yield more L-lysine compared to free cells of C. glutamicum MH 20-22 B. It was observed in the present study that the optimum values of fermentation time, pH, temperature, glucose concentration, airflow rate and aeration rate were 96 h, 7.5, 30 °C, 90 g/l, 1.0 vvm and 200 rpm, respectively, by immobilized cells, whereas in case of free cells the optimum values were 72 h, 7.5, 30 °C, 80 g/l, 1.25 vvm and 300 rpm. Immobilized C. glutamicum MH 20-22 B cells exhibited greater L-lysine production of 31.58 g/l than free cells which produced 26.34 g/l of L-lysine.</t>
  </si>
  <si>
    <t>28324554</t>
  </si>
  <si>
    <t>Response of nitrogen-fixing water fern Azolla biofertilization to rice crop.</t>
  </si>
  <si>
    <t>The water fern Azolla harbors nitrogen-fixing cyanobacterium Anabaena azollae as symbiont in its dorsal leaves and is known as potent N2 fixer. Present investigation was carried out to study the influence of fresh Azolla when used as basal incorporation in soil and as dual cropped with rice variety Mahsoori separately and together with and without chemical nitrogen fertilizer in pots kept under net house conditions. Results showed that use of Azolla as basal or dual or basal plus dual influenced the rice crop positively where use of fern as basal plus dual was superior and served the nitrogen requirement of rice. There was marked increase in plant height, number of effective tillers, dry mass and nitrogen content of rice plants with the use of Azolla and N-fertilizers alone and other combinations. The use of Azolla also increased organic matter and potassium contents of the soil.</t>
  </si>
  <si>
    <t>28324553</t>
  </si>
  <si>
    <t>Erratum to: Production of chitin and bioactive materials from Black tiger shrimp (Penaeus monodon) shell waste by the treatment of bacterial protease cocktail.</t>
  </si>
  <si>
    <t>28324552</t>
  </si>
  <si>
    <t>In Staphylococcus aureus the regulation of pyruvate kinase activity by serine/threonine protein kinase favors biofilm formation.</t>
  </si>
  <si>
    <t>Staphylococcus aureus, a natural inhabitant of nasopharyngeal tract, survives mainly as biofilms. Previously we have observed that S. aureus ATCC 12600 grown under anaerobic conditions exhibited high rate of biofilm formation and L-lactate dehydrogenase activity. Thus, the concentration of pyruvate plays a critical role in S. aureus, which is primarily catalyzed by pyruvate kinase (PK). Analyses of the PK gene sequence (JN645815) revealed presence of PknB site in PK gene indicating that phosphorylation may be influencing the functioning of PK. To establish this hypothesis the pure enzymes of S. aureus ATCC 12600 were obtained by expressing these genes in PK 1 and PV 1 (JN695616) clones and passing the cytosolic fractions through nickel metal chelate column. The molecular weights of pure recombinant PK and PknB are 63 and 73 kDa, respectively. The enzyme kinetics of pure PK showed K M of 0.69 ± 0.02 µM, while the K M of PknB for stpks (stpks = NLCNIPCSALLSSDITASVNCAK) substrate was 0.720 ± 0.08 mM and 0.380 ± 0.07 mM for autophosphorylation. The phosphorylated PK exhibited 40 % reduced activity (PK = 0.2 ± 0.015 μM NADH/min/ml to P-PK = 0.12 ± 0.01 μM NADH/min/ml). Elevated synthesis of pyruvate kinase was observed in S. aureus ATCC 12600 grown in anaerobic conditions suggesting that the formed pyruvate is more utilized in the synthesis phase, supporting increased rate of biofilm formation.</t>
  </si>
  <si>
    <t>28324551</t>
  </si>
  <si>
    <t>Production of chitin and bioactive materials from Black tiger shrimp (Penaeus monodon) shell waste by the treatment of bacterial protease cocktail.</t>
  </si>
  <si>
    <t>The main objective of this study was to obtain chitin in pure form from a new crustacean waste material for industrial applications. Black tiger shrimp shell wastes are a rich source of protein and valuable bioactive carbohydrate polymers such as chitin. After removal of carotenoid, Black tiger shrimp shell wastes (BTSHWs) were treated with chemicals and protease enzyme to extract chitin. Box-Behnken response surface methodology was applied to optimize the deproteinization process to obtain chitin. At optimal pH (8.82), temperature (50.05 °C), agitation speed (100.98 rpm), enzyme substrate ratio of 1:8 (wv(-1)) and 72 h of incubation with Paenibacillus woosongensis TKB2 crude protease cocktail, 80 % deproteinization was found along with 77.28 % recovery of chitin. The valuable oligopeptides were determined by MALDI-TOF analysis and analysis of adequate amount of free amino acids in protein hydrolysate from BTSHW, indicating a high nutritional value used for food, feed or as a nitrogen source in growth medium for microorganisms. The chitin obtained was compared with the commercial chitin using scanning electron microscopy, Fourier transform infrared spectrometer, X-ray diffraction and (13)C CP/MAS-NMR. Chitin obtained from crude protease treatment showed comparable physicochemical and structural properties to those of the commercial chitin. The carotenoid obtained after treatment can be used for medicinal purpose.</t>
  </si>
  <si>
    <t>28324549</t>
  </si>
  <si>
    <t>In silico analysis and modeling of putative T cell epitopes for vaccine design of Toscana virus.</t>
  </si>
  <si>
    <t>The sandfly fever Toscana virus is an important etiological agent known to cause human neurological infections in endemic Mediterranean countries during summer season. In the present study, prediction and modeling of T cell epitopes of Toscana virus (TOSV) antigenic proteins followed by the binding simulation studies of predicted highest binding scorers with their corresponding MHC class II alleles were done. Immunoinformatics was applied in computational vaccinology to analyze the viral proteins which generate possible outcomes to elicit vaccine for TOSV. Here, immunoinformatic tool ProPred was used to predict the promiscuous MHC class II epitopes of viral antigenic proteins. The molecular modeling of the selected epitopes as well as MHC alleles was done at CPH model 3.2 server. Molecular dynamics (MD) simulation studies were performed through the NAMD graphical user interface embedded in visual molecular dynamics. The epitope/peptide VKMMIVLNL of viral nucleoprotein as well as VMILGLLSS of viral glycoprotein has shown the highest binding score with the same DRB1*1104 MHC II allele. These two predicted peptides are highly potential to induce T cell-mediated immune response and are expected to be useful in designing epitope-based vaccines after further testing. The results signify that the nucleoprotein, glycoprotein or the combination of both could be useful for future development of a vaccine controlling the spread of this emerging virus that could pose a new threat for humans.</t>
  </si>
  <si>
    <t>28324548</t>
  </si>
  <si>
    <t>A platform technology of recovery of lactic acid from a fermentation broth of novel substrate Zizyphus oenophlia.</t>
  </si>
  <si>
    <t>Lactic acid, a biologically derived compound, exists ubiquitously in nature. Its existence ranges from human being to microorganisms. Having paramount industrial significance, lactic acid should be highly pure, devoid of any contaminants. Hence, development of minimum steps of platform technologies to purify it needs urgent attention. The article proposed a novel and simple process for separation of lactic acid from a potential substrate Zizyphus oenophlia, based on ion exchange chromatography. The process herein involves two steps of purification; firstly a weak anion exchange resin was used to separate lactic acid from other anions present in the broth. This was followed by use of strong cation exchanger which washes out the target molecule (lactic acid) while trapped other cations present in the solution. The selected ion exchangers were Amberlite IRA 96 and Amberlite IR 120. Amberlite IRA 96 retained the lactic acid from the broth while washing away other anions. Maximum binding capacity of the resin was found to 210.46 mg lactic acid/g bead. After the simple two-step purification process, the purity of lactic acid improves up to 99.17 % with a recovery yield of 98.9 %. Upon characterization, formation of only levo rotatory form of lactic acid confirms its easy metabolism by the human system, thus triggering its application towards biomaterial sector.</t>
  </si>
  <si>
    <t>28324547</t>
  </si>
  <si>
    <t>Lignocellulosic agriculture wastes as biomass feedstocks for second-generation bioethanol production: concepts and recent developments.</t>
  </si>
  <si>
    <t>Production of liquid biofuels, such as bioethanol, has been advocated as a sustainable option to tackle the problems associated with rising crude oil prices, global warming and diminishing petroleum reserves. Second-generation bioethanol is produced from lignocellulosic feedstock by its saccharification, followed by microbial fermentation and product recovery. Agricultural residues generated as wastes during or after processing of agricultural crops are one of such renewable and lignocellulose-rich biomass resources available in huge amounts for bioethanol production. These agricultural residues are converted to bioethanol in several steps which are described here. This review enlightens various steps involved in production of the second-generation bioethanol. Mechanisms and recent advances in pretreatment, cellulases production and second-generation ethanol production processes are described here.</t>
  </si>
  <si>
    <t>28324546</t>
  </si>
  <si>
    <t>Biosurfactant production from marine bacteria associated with sponge Callyspongia diffusa.</t>
  </si>
  <si>
    <t>Marine-derived biosurfactants have gained significant attention due to their structural and functional diversity. Biosurfactant production was performed using bacteria associated with Callyspongia diffusa, a marine sponge inhabiting the southern coast of India. A total of 101 sponge-associated bacteria were isolated on different media, of which 29 isolates showed positive result for biosurfactant production. Among the 29 positive isolates, four were selected based on highest emusification activity and were identified based on 16S rDNA sequence analysis. These isolates were identified as Bacillus subtilis MB-7, Bacillus amyloliquefaciens MB-101, Halomonas sp. MB-30 and Alcaligenes sp. MB-I9. The 16S rDNA nucleotide sequences were deposited in GenBank with accession numbers KF493730, KJ540939, KJ414418 and KJ540940, respectively. Based on the highest oil displacement activity and effective surface tension reduction potential, the isolate B. amyloliquefaciens MB-101 was selected for further optimization and structural delineation. The production of biosurfactant by the isolate was significantly enhanced up to 6.76 g/l with optimal concentration values of 2.83 % for glycerol, 2.65 % for peptone, 20.11 mM for ferrous sulfate and 74 h of incubation by employing factorial design. The structural features of the purified biosurfactant from B. amyloliquefaciens MB-101 showed similarity with lipopeptide class of biosurfactant. In conclusion, the present study emphasizes the utilization of marine sponge-associated bacteria for the production of biosurfactant that may find various applications.</t>
  </si>
  <si>
    <t>28324545</t>
  </si>
  <si>
    <t>Micropropagation and assessment of genetic fidelity of Dendrocalamus strictus (Roxb.) nees using RAPD and ISSR markers.</t>
  </si>
  <si>
    <t>Dendrocalamus strictus popularly known as 'Male bamboo' is a multipurpose bamboo which is extensively utilized in pharmaceutical, paper, agricultural and other industrial implements. In this study, in vitro regeneration of D. strictus through nodal culture has been attempted. Murashige and Skoog's medium supplemented with 4 mg/l BAP was found to be most effective in shoot regeneration with 3.68 ± 0.37 shoots per explant. The effect of Kn was found to be moderate. These hormones also had considerable effect on the shoot length. The highest shoot length after 6 weeks (3.11 ± 0.41 cm) was noted with 5 mg/l BAP followed by 3.07 ± 0.28 cm with 5 mg/l Kn, while decrease in the shoot length was noted with other treatments. The effect of IBA and NAA individually or in combination at different concentrations on rooting was evaluated. The highest number of root (1.36 ± 0.04) was regenerated on full-strength MS medium supplemented with 3 mg/l NAA, while maximum length of 1.64 ± 0.03 cm of roots was recorded with combination of 1 mg/l IBA and 3 mg/l NAA. Tissue-cultured plants thus obtained were successfully transferred to the soil. The clonal fidelity among the in vitro-regenerated plantlets was assessed by RAPD and ISSR markers. The ten RAPD decamers produced 58 amplicons, while nine ISSR primers generated a total of 66 bands. All the bands generated were monomorphic. These results confirmed the clonal fidelity of the tissue culture-raised D. strictus plantlets and corroborated the fact that nodal culture is perhaps the safest mode for multiplication of true to type plants.</t>
  </si>
  <si>
    <t>28324544</t>
  </si>
  <si>
    <t>Plant growth promoting rhizobia: challenges and opportunities.</t>
  </si>
  <si>
    <t>Modern agriculture faces challenges, such as loss of soil fertility, fluctuating climatic factors and increasing pathogen and pest attacks. Sustainability and environmental safety of agricultural production relies on eco-friendly approaches like biofertilizers, biopesticides and crop residue return. The multiplicity of beneficial effects of microbial inoculants, particularly plant growth promoters (PGP), emphasizes the need for further strengthening the research and their use in modern agriculture. PGP inhabit the rhizosphere for nutrients from plant root exudates. By reaction, they help in (1) increased plant growth through soil nutrient enrichment by nitrogen fixation, phosphate solubilization, siderophore production and phytohormones production (2) increased plant protection by influencing cellulase, protease, lipase and β-1,3 glucanase productions and enhance plant defense by triggering induced systemic resistance through lipopolysaccharides, flagella, homoserine lactones, acetoin and butanediol against pests and pathogens. In addition, the PGP microbes contain useful variation for tolerating abiotic stresses like extremes of temperature, pH, salinity and drought; heavy metal and pesticide pollution. Seeking such tolerant PGP microbes is expected to offer enhanced plant growth and yield even under a combination of stresses. This review summarizes the PGP related research and its benefits, and highlights the benefits of PGP rhizobia belonging to the family Rhizobiaceae, Phyllobacteriaceae and Bradyrhizobiaceae.</t>
  </si>
  <si>
    <t>28324543</t>
  </si>
  <si>
    <t>Diversified diazotrophs associated with the rhizosphere of Western Indian Himalayan native red kidney beans (Phaseolus vulgaris L.).</t>
  </si>
  <si>
    <t>Red kidney beans (RKBs) are one of the major components in the human diet of Western Indian Himalaya (WIH). Their cultivation in these habitats is strongly influenced by various biotic and abiotic stresses and therefore, there must be a selection of RKB associated microorganisms that are adapted to these harsh conditions. Seven cold adaptive diazotrophs from the same rhizosphere were isolated in our previous study to reveal the low-temperature associated proteins and mechanisms. However, the diversity and phylogenetic affiliations of these rhizosphere diazotrophs are still unknown. In this study, RKB rhizospheric soil from two different agro-ecosystems of WIH namely S1 (Chhiplakot, 30.70°N/80.30°E) and S2 (Munsyari, 30.60°N/80.20°E) were explored for the assessment of nitrogenase reductase gene (nifH) diversity by plating respective clone libraries SN1 and SN2. The RKB rhizosphere diazotroph assemblage was very diverse and apparently consists mainly of the genera Rhizobium, followed by unknown diazotrophic microorganisms. Deduced amino acid sequence analysis revealed the presence of diverse nifH sequences, affiliated with a wide range of taxa, encompassing members of the Proteobacteria, Actinobacteria and Firmicutes. Members of cyanobacteria, methanotrophs and archaea were also detected. To the best of our knowledge, this is the first major metagenomic effort that revealed the presence of diverse nitrogen-fixing microbial assemblages in indigenous RKB rhizospheric soil which can further be explored for improved crop yield/productivity.</t>
  </si>
  <si>
    <t>28324541</t>
  </si>
  <si>
    <t>Chromium [Cr(VI)] biosorption property of the newly isolated actinobacterial probiont Streptomyces werraensis LD22.</t>
  </si>
  <si>
    <t>The present work demonstrates the heavy metal resistance and detoxification of Cr(VI) by the probiotic actinobacterial cultures isolated from chicken and goat feces. The actinobacterial isolates were screened for heavy metal resistance by qualitative, semiquantitative assays and Cr(VI) biosorption was determined by analytical techniques such as atomic absorption spectrophotometry and Fourier transform infrared spectrometry (FT-IR). All the tested actinobacterial isolates (n = 20) showed resistance toward K2Cr2O7, NiCl2, ZnCl2, CuSO4 and PbNO3 at 20 mg L(-1) concentration. The maximum tolerance concentration values were found to be 200-250 mg L(-1) for K2Cr2O7, 100-250 mg L(-1) for PbNO3 and &lt;50-250 mg L(-1) for NiCl2, ZnCl2 and CuSO4. Among the five tested heavy metals, Cr(VI) was resisted by 95 % of the tested actinobacterial cultures up to 250 mg L(-1) concentration; particularly, the isolate LD22 exhibited a high degree of tolerance to all the tested heavy metals. Thus, the isolate was justifiably chosen for Cr(VI) biosorption study and the biosorption efficacy was found maximum at 100 mg L(-1) of metal ion concentration (3 g L(-1) of biomass dosage and pH 7.0). FT-IR spectrum revealed the chemical interactions between the hydroxyl, amine and carboxyl groups of the biomass and the metal ions. On the basis of phenotypic, physiological, biochemical and molecular characteristics the isolate LD22 was identified as Streptomyces werraensis LD22 (JX524481) which could be used to develop a biosorbent for adsorbing Cr(VI) metal ions.</t>
  </si>
  <si>
    <t>28324539</t>
  </si>
  <si>
    <t>Assessment of genetic diversity of Bacillus spp. isolated from eutrophic fish culture pond.</t>
  </si>
  <si>
    <t>The genus Bacillus comprises of a diverse group with a wide range of nutritional requirements and physiological and metabolic diversity. Their role in nutrient cycle is well documented. 16S rDNA sequences do not always allow the species to be discriminated. In this study 40 Bacillus spp. obtained from fish culture pond and 10 culture type strains were analysed for their genomic diversity by PCR-RFLP of intergenic spacer region of 16S-23S and HSP60 genes. TaqI digestion of PCR products amplified by ITS PCR did not render distinctive RFLP patterns. Numerical analysis of ITS PCR-RFLP pattern differentiated the isolates into 11 clusters. Same species were found to be grouped in different clusters. But PstI digested PCR products amplified from HSP60 gene of the isolates showed distinctive RFLP patterns. The dendrogram constructed from HSP60 PCR-RFLP delineated the isolates into 11 clusters also. All the clusters, except cluster I grouped only one type of species. The results showed that Bacillus spp. could be clearly distinguished by PCR-RFLP of HSP60 gene. Therefore, the HSP60 gene is proposed as an additional molecular marker for discrimination of Bacillus group.</t>
  </si>
  <si>
    <t>27847901</t>
  </si>
  <si>
    <t>Seroprevalence of human immunodeficiency virus infection among tuberculosis patients at tertiary care combined hospital.</t>
  </si>
  <si>
    <t>Tuberculosis (TB) and the human immunodeficiency virus (HIV) infection have reached epidemic proportions in our country. This study was undertaken to know the seroprevalence of HIV infection among TB patients and to evaluate the various clinical features of TB in seropositive and seronegative patients. This study was undertaken in Vijayanagara Institute of Medical Sciences, Bellary. It was cross-sectional comparative observational study conducted from December 2010 to May 2012.A total of 100 consecutive patients diagnosed with TB satisfying inclusion criteria were selected for the study. All patients went through a detailed evaluation along with testing for HIV seroprevalence. Chi-square and Student's t-tests used to find the significance between two groups.The overall HIV seroprevalence among TB patients was 8%. Seroprevalence was highest in the age group between 31 and 40 years at 29.41% (odds ratio [OR] = 11.11, P = 0.003). It was found that seropositive TB patients were more likely to present with significant weight loss (OR = 19.25, P= 0.000), and have lymphadenopathy OR = 13.24, P = 0.002) and oral candidiasis (OR = 49.44, P = 0.000) on examination. Bilateral chest radiographic involvement (OR = 57.40, P = 0.000) and the disseminated variety of the disease (OR = 29.67, P = 0.001) are also more probable.Human immunodeficiency virus seroprevalence is quite high among TB patients in Bellary. During the evaluation of TB patients, the possibility of HIV co-infection should be kept in mind, and thus adequate knowledge of the likely clinical features is absolutely necessary.</t>
  </si>
  <si>
    <t>27847897</t>
  </si>
  <si>
    <t>Clinical conundrums in management of sepsis in the elderly.</t>
  </si>
  <si>
    <t>In 2012, surviving sepsis campaign came out with updated international guidelines for management of severe sepsis and septic shock. Paradoxically, there are no specific guidelines for management of sepsis in the elderly, although the elderly are more predisposed to sepsis, and morbidity and mortality related to sepsis. Sepsis in the elderly is, more often than not, complicated by clinical conundrums such as congestive heart failure (CHF), atrial fibrillation (AF), chronic kidney disease (CKD), acute kidney injury (AKI), delirium, dementia, ambulatory dysfunction, polypharmacy, malglycemia, nutritional deficiencies, and antibiotic resistance. Also, with recurrent admissions to the hospital and widespread use of antibiotics, the elderly are more susceptible to Clostridium difficile colitis.</t>
  </si>
  <si>
    <t>27551450</t>
  </si>
  <si>
    <t>mTORC2 controls cancer cell survival by modulating gluconeogenesis.</t>
  </si>
  <si>
    <t>For rapid tumor growth, cancer cells often reprogram the cellular metabolic processes to obtain enhanced anabolic precursors and energy. The molecular changes of such metabolic rewiring are far from established. Here we explored the role of mTOR (mechanistic target of rapamycin), which serves as a key regulator of cell growth, proliferation and survival, in the metabolic reprograming of cancer cells. When we inhibited mTOR in human hepatocellular carcinoma (HCC) and renal cell carcinoma (RCC) cells, using pharmacologic inhibitors or by RNA interference, we noticed shuttle of the glycolytic flux to gluconeogenesis pathway along with reduction in cellular proliferation and survival. Augmentation of gluconeogenesis was mechanistically linked to upregulation of the key gluconeogenic enzymes PCK1 and G6PC expressions, enhanced lactate dehydrogenase activity and glucose-derived lipogenesis without causing any attenuation in mitochondrial function. Interestingly, concomitant knocking down of PCK1 and not G6PC along with mTOR pathway could overcome the inhibition of cancer cell proliferation and survival. These observations were validated by identifying distinctive diminution of PCK1 and G6PC expressions in human HCC and RCC transcriptome data. Significant correlation between mTOR-dependent upregulation of PCK1 and cell death in different cancer cell lines further emphasizes the physiological relevance of this pathway. We reveal for the first time that inhibition of mTORC2 and consequent redistribution of glycolytic flux can have a prosurvival role in HCC and RCC cancer cells only in the presence of downregulation of gluconeogenesis pathway genes, thus identifying novel pivots of cancer cell metabolic rewiring and targets for therapy.</t>
  </si>
  <si>
    <t>27489696</t>
  </si>
  <si>
    <t>Warning leak of intracranial aneurysm masquerading as sinus node dysfunction: A case report.</t>
  </si>
  <si>
    <t>We describe the successful endovascular repair of an intracranial aneurysm causing subarachnoid hemorrhage in a 62-year-old man, who was initially diagnosed and treated as a case of symptomatic sinus bradycardia. The aim of this report and following discussion is to discuss the subtle warning signs of intracranial aneurysm that may masquerade as sinus node dysfunction.</t>
  </si>
  <si>
    <t>27081543</t>
  </si>
  <si>
    <t>Two novel homozygous RAB3GAP1 mutations cause Warburg micro syndrome.</t>
  </si>
  <si>
    <t>Warburg micro syndrome is an autosomal recessive disease where patients present with optic, neurologic and genital symptoms. Until now, four disease genes for Warburg micro syndrome, RAB3GAP1, RAB3GAP2, RAB18 and TBC1D20, have been identified. Here, we report two novel homozygous RAB3GAP1 mutations (c.22G&gt;T, p.Glu8* and c.1353delA, p.Pro452Hisfs*5) in two consanguineous families by whole-exome sequencing.</t>
  </si>
  <si>
    <t>27006938</t>
  </si>
  <si>
    <t>Detection and Classification of Cancer from Microscopic Biopsy Images Using Clinically Significant and Biologically Interpretable Features.</t>
  </si>
  <si>
    <t>A framework for automated detection and classification of cancer from microscopic biopsy images using clinically significant and biologically interpretable features is proposed and examined. The various stages involved in the proposed methodology include enhancement of microscopic images, segmentation of background cells, features extraction, and finally the classification. An appropriate and efficient method is employed in each of the design steps of the proposed framework after making a comparative analysis of commonly used method in each category. For highlighting the details of the tissue and structures, the contrast limited adaptive histogram equalization approach is used. For the segmentation of background cells, k-means segmentation algorithm is used because it performs better in comparison to other commonly used segmentation methods. In feature extraction phase, it is proposed to extract various biologically interpretable and clinically significant shapes as well as morphology based features from the segmented images. These include gray level texture features, color based features, color gray level texture features, Law's Texture Energy based features, Tamura's features, and wavelet features. Finally, the K-nearest neighborhood method is used for classification of images into normal and cancerous categories because it is performing better in comparison to other commonly used methods for this application. The performance of the proposed framework is evaluated using well-known parameters for four fundamental tissues (connective, epithelial, muscular, and nervous) of randomly selected 1000 microscopic biopsy images.</t>
  </si>
  <si>
    <t>26937268</t>
  </si>
  <si>
    <t>CyAnimator: Simple Animations of Cytoscape Networks.</t>
  </si>
  <si>
    <t>CyAnimator (http://apps.cytoscape.org/apps/cyanimator) is a Cytoscape app that provides a tool for simple animations of Cytoscape networks. The tool allows you to take a series of snapshots (CyAnimator calls them frames) of Cytoscape networks. For example, the first frame might be of a network shown from a "zoomed out" viewpoint and the second frame might focus on a specific group of nodes. Once these two frames are captured by the tool, it can animate between them by interpolating the changes in location, zoom, node color, node size, edge thickness, presence or absence of annotations, etc. The animations may be saved as a series of individual frames, animated GIFs, or H.264/MP4 movies. CyAnimator is available from within the Cytoscape App Manager or from the Cytoscape app store.</t>
  </si>
  <si>
    <t>26933405</t>
  </si>
  <si>
    <t>Biochemical and immunological parameters as indicators of osteoarthritis subjects: role of OH-collagen in auto-antibodies generation.</t>
  </si>
  <si>
    <t>Osteoarthritis (OA) is characterized by inflammation of the knee joint, which is caused by accumulation of cytokines and C-reactive protein (CRP) in the extracellular matrix as an early immune response to infection. The articular cartilage destruction is discernible by elevated tumour necrosis factor-α (TNF-α). In this study, blood samples of knee osteoarthritis patients were analyzed for biochemical and physiological parameters based on the lipid profile, uric acid, total leukocyte count (TLC), hemoglobin percentage (Hb%) and absolute lymphocyte count (ALC). Furthermore, immunological parameters including TNF-α , interleukin-6 (IL-6) and CRP were analyzed. The presence of antibodies against hydroxyl radical modified collagen-II ((•)OH-collagen-II) was also investigated in arthritis patients using direct binding ELISA. The uric acid and lipid profiles changed extensively. Specifically, increased uric acid levels were associated with OA in both genders, as were enhanced immunological parameters. The TNF-α level also increased in both genders suffering from OA. Finally, auto-antibodies against OH-collagen II antigen were found in the sera of arthritis patients. These results indicated that immunological parameters are better predictors or indexes for diagnosis of OA than biochemical parameters.</t>
  </si>
  <si>
    <t>25543522</t>
  </si>
  <si>
    <t>Nonalcoholic fatty liver disease (NAFLD) without insulin resistance: Is it different?</t>
  </si>
  <si>
    <t>Nonalcoholic fatty liver disease (NAFLD) is considered the hepatic manifestation of insulin resistance [IR]. However, a significant proportion of NAFLD patients are devoid of IR. Is NAFLD sans IR a different entity? The aim of the study was to compare the anthropometric, metabolic, biochemical, ultrasonography, and histological profile of NAFLD patients with and without IR.Retrospective analyses of 336 NAFLD patients diagnosed during the last two years was done. Patients without IR were compared with those with IR.Out of 336 patients, 153 [45.53%] were without IR. Although age, gender, BMI and transaminase levels were comparable, significantly higher proportion of patients in non-IR group were non-obese [43.14% vs. 25/14%; P=0.0005], and had mild fatty change on ultrasonography; [78.43% vs. 67.21%; P=0.022]. Higher proportion of them had elevated transaminases; [67.97% vs. 56.83%; P=0.036]. Serum triglyceride [178.52±78.78 vs. 204.86±94.72 mg/dl; P=0.02], FBG [85.39±13.80 vs. 98.93±31.56 mg/dl; P=0.00], PGBG [123.76±36.77 vs. 148.07±64.67m g/dl; P=0.00], and serum insulin [6.33±2.18 vs. 15.39±12.56 μIU/ml; P=0.00] were significantly lower in patients without IR. Although there was no difference in histology, interestingly fibrosis was seen in one third of patients despite absence of IR.Nearly half of our NAFLD population was without IR; one third of them had significant fibrosis. NAFLD is probably a heterogeneous disease and IR is not the sole factor responsible for NAFLD; further studies are needed to find out other possible etiological factors.</t>
  </si>
  <si>
    <t>25543104</t>
  </si>
  <si>
    <t>Diffuse Gastric Wall Thickening: Appearances Can Be Deceptive.</t>
  </si>
  <si>
    <t>25537757</t>
  </si>
  <si>
    <t>Late Manifestation of Struma Peritonei and Widespread Functioning Lesions in the Setting of Struma Ovarii Simulating Highly Differentiated Follicular Carcinoma.</t>
  </si>
  <si>
    <t>Malignant transformation of struma ovarii is a rare event observed in about 5% of cases. We present here an unusual case that closely simulated highly differentiated follicular carcinoma, an entity with a relatively similar appearance to malignant struma ovarii. In our case, peritoneal and systemic dissemination occurred 18 y after excision of struma ovarii, which had been reported as histopathologically benign. There were 3 noteworthy features in the case: the highly functioning nature of the lesions (evidenced by a low level of thyroid-stimulating hormone even without thyroxine suppression); the low to minimal (18)F-FDG avidity of the foci, which reiterates the well-differentiated nature of these lesions, as expected in highly differentiated follicular carcinoma; and prominent involvement of rare sites such as spleen and liver, in addition to usual sites such as lungs, peritoneum, and bilateral adnexae.</t>
  </si>
  <si>
    <t>25537457</t>
  </si>
  <si>
    <t>SVM-Based CAC System for B-Mode Kidney Ultrasound Images.</t>
  </si>
  <si>
    <t>The present study proposes a computer-aided classification (CAC) system for three kidney classes, viz. normal, medical renal disease (MRD) and cyst using B-mode ultrasound images. Thirty-five B-mode kidney ultrasound images consisting of 11 normal images, 8 MRD images and 16 cyst images have been used. Regions of interest (ROIs) have been marked by the radiologist from the parenchyma region of the kidney in case of normal and MRD cases and from regions inside lesions for cyst cases. To evaluate the contribution of texture features extracted from de-speckled images for the classification task, original images have been pre-processed by eight de-speckling methods. Six categories of texture features are extracted. One-against-one multi-class support vector machine (SVM) classifier has been used for the present work. Based on overall classification accuracy (OCA), features from ROIs of original images are concatenated with the features from ROIs of pre-processed images. On the basis of OCA, few feature sets are considered for feature selection. Differential evolution feature selection (DEFS) has been used to select optimal features for the classification task. DEFS process is repeated 30 times to obtain 30 subsets. Run-length matrix features from ROIs of images pre-processed by Lee's sigma concatenated with that of enhanced Lee method have resulted in an average accuracy (in %) and standard deviation of 86.3 ± 1.6. The results obtained in the study indicate that the performance of the proposed CAC system is promising, and it can be used by the radiologists in routine clinical practice for the classification of renal diseases.</t>
  </si>
  <si>
    <t>25536513</t>
  </si>
  <si>
    <t>Intralesional Rituximab in the Treatment of Refractory Oral Pemphigus Vulgaris.</t>
  </si>
  <si>
    <t>Oral lesions of pemphigus vulgaris are usually recalcitrant and respond slowly to treatments. Corticosteroid injection is considered to be the most effective local treatment in oral pemphigus vulgaris. However, intralesional corticosteroids are not effective in all remnant lesions. In 3 such patients with pemphigus vulgaris, we evaluated the utility of 2 injections (on days 1 and 15) of intralesional rituximab, 5 mg/cm², in terms of accelerated healing, limitation of the use of systemic immunosuppressants, and reduction of their adverse effects.Three patients (1 man and 2 women) received 2 doses of intralesional rituximab in March and April 2013. All 3 patients responded to the treatment. In patients 1 and 2, the objective severity score was reduced to 0 at the final visit from a baseline score of 4 and 5, respectively (range, 0-11). The subject severity score in these patients was reduced to 1.0 and 0 from a baseline score of 22.0 and 22.5, respectively. After clinical remission was achieved, patient 3 developed a relapse of mucosal lesions. At the final visit, all of the patients were satisfied with the treatment, with a mean satisfaction score of 8 (maximum score, 10). We found a marked decline in the CD19 cell count from a pretreatment mean count of 287 cells/µL to 6 cells/µL on day 15 after a single intralesional rituximab injection. Adverse events were limited to local pain in 1 patient.Intralesional rituximab administration lacks the adverse effects of intravenous administration. This method reduces the amount of drug administered and therefore is less expensive. Encouraging results from our study should prompt further evaluation of this novel route of rituximab administration in patients with refractory oral pemphigus vulgaris.</t>
  </si>
  <si>
    <t>25534541</t>
  </si>
  <si>
    <t>Overview of computational vaccinology: vaccine development through information technology.</t>
  </si>
  <si>
    <t>Pathogenic organisms, causes of various infectious diseases, possess a rich repository of antigenic proteins that engender an immune response in a host. These types of diseases are usually treated with the use of pharmaceuticals; unfortunately, many of these also have a potential to induce fatal side effects, especially allergic responses in the diseased host. In addition, many pathogens evolve (by selective survival) single or multi-drug resistance (MDR). Therefore, a means to prevent the host from becoming susceptible to the pathogen from the onset, rather than trying to devise pharmacologic protocols to treat an ongoing infection, are increasingly seen as desirable to reduce the incidence of infectious diseases altogether. To this end, cost-effective development and use of "safe" vaccines is key. This paper provides an overview on the new and expanding area of computational vaccinology and a brief background on pathogen antigenicity, identification of pathogen-specific antigens, and screening of candidate antigens using various tools and databases developed in the recent past.</t>
  </si>
  <si>
    <t>25534154</t>
  </si>
  <si>
    <t>Design, Synthesis, and Biological Evaluation of 1,4-dihydropyridine Derivatives as Potent Antitubercular Agents.</t>
  </si>
  <si>
    <t>A series of novel 1,4-dihydropyridine-3,5-dicarbamoyl derivatives bearing an imidazole nucleus at C-4 position were synthesized in excellent yields via multicomponent Hantzsch reaction. The newly synthesized compounds were characterized by IR, (1) H NMR, (13) C NMR, and mass spectroscopy. The synthesized compounds 3a-p were screened for antitubercular activity. Among all the screened compounds, compounds 3j and 3m showed most prominent activity against Mycobacterium tuberculosis with minimum inhibitory concentration of 0.02 μg/mL and SI &gt; 500, making it more potent than first-line antitubercular drug isoniazid. In addition, these compounds displayed relatively low cytotoxicity.</t>
  </si>
  <si>
    <t>25529921</t>
  </si>
  <si>
    <t>Effect of annealing on down-conversion properties of monoclinic Gd2O3:Er3+ nanophosphors.</t>
  </si>
  <si>
    <t>Erbium-doped nano-sized Gd2O3 phosphor was prepared by a solution combustion method in the presence of urea as a fuel. The phosphor was characterized by X-ray diffractometry (XRD), Fourier transform infra-red spectroscopy, energy dispersive X-ray analysis (EDX) and transmission electron microscopy (TEM). The results of the XRD shows that the phosphor has a monoclinic phase, which was further confirmed by the TEM results. Particle size was calculated by the Debye-Scherrer formula. The erbium-doped Gd2O3 nanophosphor was revealed to have good down-conversion (DC) properties and the intensity of phosphor could be modified by annealing. The effects of annealing at 900°C on the particle size and luminescence properties were studied and compared with freshly prepared Gd2O3:Er(3+) nanoparticles. The average particle sizes were calculated as 8 and 20 nm for the freshly prepared samples and samples annealed at 900°C for 1 h, respectively. The results show that both freshly prepared and annealed Gd2O3:Er(3+) have monoclinic structure.</t>
  </si>
  <si>
    <t>25523793</t>
  </si>
  <si>
    <t>Changes in Oral Health-Related Quality of Life in Elderly Edentulous Patients after Complete Denture Therapy and Possible Role of their Initial Expectation: A Follow-Up Study.</t>
  </si>
  <si>
    <t>An edentulous patient's psychosocial attributes that may have influence on the oral health-related quality of life (OHRQoL) are given little consideration in therapeutic care. The aim of this study was to assess the impact of complete denture therapy on overall OHRQoL in elderly edentulous patients. The possible role of the patient's initial expectation toward OHRQoL was also evaluated.OHRQoL was assessed using the OHIP-EDENT psychometric instrument, and 56 patients participated in the study. The assessment was done at three time points including pretreatment, after 1 month, and after 6 months. Significant differences in the OHIP-EDENT scores between pretreatment to after 1 month and pretreatment to after 6 months were calculated using Wilcoxon Signed Rank test (p &lt; 0.05). Mann-Whitney test was used to analyze the association of patient expectations with OHIP-EDENT scores.Statistically significant improvement in OHRQoL after complete denture therapy at both 1 and 6 months postinsertion was evident. Statistically significant difference in the mean scores between the genders was observed after 6 months. There was no statistically significant difference in the levels of dysfunction, discomfort, and disability associated with oral problems between moderate and high expectation group at any time point.Elderly edentulous patients had an improved overall OHRQoL after complete denture therapy, and female patients had appreciably better OHRQoL than their male counterparts. A patient's initial expectation did not have significant influence on overall OHRQoL.</t>
  </si>
  <si>
    <t>25523465</t>
  </si>
  <si>
    <t>Simultaneous Quantification of Gymnemic Acid as Gymnemagenin and Charantin as β-Sitosterol Using Validated HPTLC Densitometric Method.</t>
  </si>
  <si>
    <t>Gymnemic acid and charantin are well-established antidiabetic phytosterols found in Gymnema sylvestre and Momordica charantia, respectively. The fact that these plants are often used together in antidiabetic poly-herbal formulations lured us to develop an HPTLC densitometric method for the simultaneous quantification of their bioactive compounds. Indirect estimation of gymnemic acid as gymnemagenin and charantin as β-sitosterol after hydrolysis has been proposed. Aluminum-backed silica gel 60 F254 plates (20 × 10 cm) were used as stationary phase and toluene-ethyl acetate-methanol-formic acid (60 : 20 : 15 : 5, v/v) as mobile phase. Developed chromatogram was scanned at 550 nm after derivatization with modified vanillin-sulfuric acid reagent. Regression analysis of the calibration data showed an excellent linear relationship between peak area versus concentration of the analytes. Linearity was found to be in the range of 500-2,500 and 100-500 ng/band for gymnemagenin and β-sitosterol, respectively. The suitability of the developed HPTLC method for simultaneous estimation of analytes was established by validating it as per the ICH guidelines. The limits of detection and quantification for gymnemagenin were found to be ≈60 and ≈190 ng/band, and those for β-sitosterol ≈30 and ≈90 ng/band, respectively. The developed method was found to be linear (r(2) = 0.9987 and 0.9943), precise (relative standard deviation &lt;1.5 and &lt;2% for intra- and interday precision) and accurate (mean recovery ranged between 98.43-101.44 and 98.68-100.20%) for gymnemagenin and β-sitosterol, respectively. The proposed method was also found specific and robust for quantification of both the analytes and was successfully applied to herbal drugs and in-house herbal formulation without any interference.</t>
  </si>
  <si>
    <t>25520437</t>
  </si>
  <si>
    <t>Comparing brain structural MRI and metabolic FDG-PET changes in patients with ALS-FTD: 'the chicken or the egg?' question.</t>
  </si>
  <si>
    <t>Our previous voxel based morphometry (VBM) studies in patients with amyotrophic lateral sclerosis (ALS) and frontotemporal dementia (ALS-FTD) showed reduced motor and extramotor grey matter (GM) volume when compared to neurological controls. However, erroneously high GM values can result because VBM analysis includes both cortical gyri and sulci as a single GM region. In addition, the relationship between structural and functional changes is unknown. Therefore, we determined whether GM volumetric changes seen in patients with ALS-FTD were due to changes in cortical thickness, area or both, and compared these structural changes with metabolic changes as revealed by positron emission tomography (PET).T1-weighted MRIs were obtained in unaffected neurological controls and in patients with ALS-FTD; the latter also underwent PET imaging. We assessed brain GM structural changes using VBM and cortical thickness, and metabolic changes using PET images. Significant (p&lt;0.05) reductions in GM volume and cortical thickness were observed in motor and extramotor regions in patients with ALS-FTD compared to controls. No significant difference in cortical surface area was observed in any of the brain regions. Results Significant (p&lt;0.05) reductions in cerebral glucose metabolism rate were observed in brain regions where structural changes were also observed. Significant reductions primarily in cortical thickness were the likely reason for decreased GM volume in ALS-FTD.Metabolic changes corresponded well with structural changes in motor and extramotor areas, and sometimes occurred even in the absence of GM volume reduction. Coincident structural and functional GM changes suggest that neurodegeneration may occur as "neuronopathy" in patients with ALS-FTD.</t>
  </si>
  <si>
    <t>25519936</t>
  </si>
  <si>
    <t>Hiroki Takahashi et al. "Usefulness of endoscopic breast-conserving surgery for breast cancer" Surgery Today in November (2014) 44: 2037-2044.</t>
  </si>
  <si>
    <t>25517988</t>
  </si>
  <si>
    <t>In Vitro-In Vivo Correlations Observed With Indacaterol-Based Formulations Delivered with the Breezhaler®.</t>
  </si>
  <si>
    <t>Establishing robust in vitro-in vivo correlations (IVIVC) between aerosol performance, pharmacokinetics, and clinical efficacy is critical in developing bioequivalent drug-device combination products. Recent studies have demonstrated that realistic throat models tested under realistic test conditions may provide good IVIVC with respect to total lung deposition.The Alberta idealized throat (AIT) model was utilized with mean peak inspiratory flow rates determined from patient breathing studies. Various formulations of indacaterol (e.g., lactose blends, fixed dose combinations, engineered PulmoSphere™ particles) were tested in the AIT model and in clinical pharmacokinetic studies.Good IVIVC were observed with respect to total lung deposition, systemic delivery, and the contribution of oral absorption to systemic delivery, with percentage differences from the mean in vivo measurements &lt;15%, with most comparisons &lt;5%.Anatomical throat models represent an exciting tool to aid in formulation development of pharmaceutical aerosols.</t>
  </si>
  <si>
    <t>25517187</t>
  </si>
  <si>
    <t>Preparation and Evaluation of Surface Modified Lactose Particles for Improved Performance of Fluticasone Propionate Dry Powder Inhaler.</t>
  </si>
  <si>
    <t>Dry powder inhalers (DPI) are generally formulated by mixing micronized drug particles with coarse lactose carrier particles to assist powder handling during the manufacturing and powder aerosol delivery during patient use.In the present study, surface modified lactose (SML) particles were produced using force control agents, and their in vitro performance on dry powder inhaler (DPI) formulation of Fluticasone propionate was studied. With a view to reduce surface passivation of high surface free energy sites on the most commonly used DPI carrier, α- lactose monohydrate, effects of various force control agents such as Pluronic F-68, Cremophor RH 40, glyceryl monostearate, polyethylene glycol 6000, magnesium stearate, and soya lecithin were studied.DPI formulations prepared with SML showed improved flow properties, and atomic force microscopy (AFM) studies revealed decrease in surface roughness. The DSC and X-ray diffraction patterns of SML showed no change in the crystal structure and thermal behavior under the experimental conditions. The fine particle fraction (FPF) values of lactose modified with Pluronic F-68, Cremophor RH 40, glyceryl monostearate were improved, with increase in concentration up to 0.5%. Soya lecithin and PEG 6000 modified lactose showed decrease in FPF value with increase in concentration. Increase in FPF value was observed with increasing concentration of magnesium stearate. Two different DPI devices, Rotahaler(®) and Diskhaler(®), were compared to evaluate the performance of SML formulations. FPF value of all SML formulations were higher using both devices as compared to the same formulations prepared using untreated lactose. One month stability of SML formulations at 40°C/75% RH, in permeable polystyrene tubes did not reveal any significant changes in FPF values.SML particles can help in reducing product development hindrances and improve inhalational properties of DPI.</t>
  </si>
  <si>
    <t>25516384</t>
  </si>
  <si>
    <t>Implications of agricultural land use change to ecosystem services in the Ganges delta.</t>
  </si>
  <si>
    <t>Ecosystems provide the basis for human civilization and natural capital for green economy and sustainable development. Ecosystem services may range from crops, fish, freshwater to those that are harder to see such as erosion regulation, carbon sequestration, and pest control. Land use changes have been identified as the main sources of coastal and marine pollution in Bangladesh. This paper explores the temporal variation of agricultural land use change and its implications with ecosystem services in the Ganges delta. With time agricultural lands have been decreased and wetlands have been increased at a very high rate mainly due to the growing popularity of saltwater shrimp farming. In a span of 28 years, the agricultural lands have been reduced by approximately 50%, while the wetlands have been increased by over 500%. A large portion (nearly 40%) of the study area is covered by the Sundarbans which remained almost constant which can be attributed to the strict regulatory intervention to preserve the Sundarbans. The settlement &amp; others land use type has also been increased to nearly 5%. There is a gradual uptrend of shrimp and fish production in the study area. The findings suggest that there are significant linkages between agricultural land use change and ecosystem services in the Ganges delta in Bangladesh. The continuous decline of agricultural land (due to salinization) and an increase of wetland have been attributed to the conversion of agricultural land into shrimp farming in the study area. Such land use change requires significant capital, therefore, only investors and wealthier land owners can get the higher profit from the land conversion while the poor people is left with the environmental consequences that affect their long-term lives and livelihood. An environmental management plan is proposed for sustainable land use in the Ganges delta in Bangladesh.</t>
  </si>
  <si>
    <t>25516293</t>
  </si>
  <si>
    <t>Transoral robotic surgery in management of oropharyngeal cancers: a preliminary experience at a tertiary cancer centre in India.</t>
  </si>
  <si>
    <t>The aim of this observational prospective study was to determine the technical feasibility, safety and adequacy of surgical margins for transoral robotic surgery (TORS) in oropharyngeal cancers.From March 2013 to May 2014, 60 patients with oropharyngeal lesions underwent TORS with or without neck dissection using the 'DaVinci' robot. Patients were observed and data recorded on surgical time, blood loss, complications and functional outcome of patients.All 60 patients underwent TORS, with neck dissection performed in 45 of the patients. A positive margin was seen in two patients (3.3 %). Intent to treatment was radical in 42 patients and salvage in 18 patients. None of the patients required tracheostomy, and one patient (1.66 %) died postoperatively. Postoperative complications in the form of primary haemorrhage required active intervention in three patients. Average estimated blood loss was 26.5 ± 31.1 ml. Postoperatively, all patients had adequate swallowing and speech function with nasal twang reported in three patients on long-term follow up. Patients started tolerating oral feeds within a week of procedure (mean 3.96 days), with the nasogastric tube removed on the ninth postoperative day (mean 9.19 days). No long-term gastrostomy tube dependency was reported.TORS is a safe, feasible, minimally invasive procedure in patients with oropharyngeal cancers. It has the least morbidity and offers benefits in terms of avoidance of tracheostomy tube, prolonged Ryle's tube and gastrostomy dependency.</t>
  </si>
  <si>
    <t>25515178</t>
  </si>
  <si>
    <t>Seeing the unseen: Charles Bonnet syndrome revisited.</t>
  </si>
  <si>
    <t>Charles Bonnet syndrome (CBS) is a rare condition that encompasses three clinical features: complex visual hallucinations, ocular pathology causing visual deterioration, and preserved cognitive status. Common associated ocular pathologies include age-related macular degeneration, glaucoma, and cataracts. Several theories have been proposed to try to explain the visual hallucinations. However, the pathophysiology remains poorly understood, and treatment is largely based on anecdotal data. The lack of awareness of CBS among medical professionals often leads to inappropriate diagnosis and medication. In a country like India, where awareness of mental health is not widespread, cultural myths and stigma prevent patients from seeking professional help. Here we describe two cases of CBS and revisit different ocular morbidities that have been reported to occur in conjunction with CBS. Psychiatrists and ophthalmologists alike must be sensitive to this clinical condition to ensure prompt diagnosis and treatment.</t>
  </si>
  <si>
    <t>25512230</t>
  </si>
  <si>
    <t>Development of plants resistant to tomato geminiviruses using artificial trans-acting small interfering RNA.</t>
  </si>
  <si>
    <t>RNA interference (RNAi), a conserved RNA-mediated gene regulatory mechanism in eukaryotes, plays an important role in plant growth and development, and as an antiviral defence system in plants. As a counter-strategy, plant viruses encode RNAi suppressors to suppress the RNAi pathways and consequently down-regulate plant defence. In geminiviruses, the proteins AC2, AC4 and AV2 are known to act as RNAi suppressors. In this study, we have designed a gene silencing vector using the features of trans-acting small interfering RNA (tasiRNA), which is simple and can be used to target multiple genes at a time employing a single-step cloning procedure. This vector was used to target two RNAi suppressor proteins (AC2 and AC4) of the geminivirus, Tomato leaf curl New Delhi virus (ToLCNDV). The vector containing fragments of ToLCNDV AC2 and AC4 genes, on agro-infiltration, produced copious quantities of AC2 and AC4 specific siRNA in both tobacco and tomato plants. On challenge inoculation of the agro-infiltrated plants with ToLCNDV, most plants showed an absence of symptoms and low accumulation of viral DNA. Transgenic tobacco plants were raised using the AC2 and AC4 tasiRNA-generating constructs, and T1 plants, obtained from the primary transgenic plants, were tested for resistance separately against ToLCNDV and Tomato leaf curl Gujarat virus. Most plants showed an absence of symptoms and low accumulation of the corresponding viruses, the resistance being generally proportional to the amounts of siRNA produced against AC2 and AC4 genes. This is the first report of the use of artificial tasiRNA to generate resistance against an important plant virus.</t>
  </si>
  <si>
    <t>25503441</t>
  </si>
  <si>
    <t>Results of treatment of distal extra: articular femur fractures with locking plates using minimally invasive approach--experience with 25 consecutive geriatric patients.</t>
  </si>
  <si>
    <t>Fractures involving the femur in older adults are reasonably common. The aim of this study was to evaluate the results of MIPO technique using locking plates in geriatric patients for distal extra-articular femur fractures.About 25 consecutive patients with distal extra-articular femur fractures aged 60 years and above were treated using locking plates and minimally invasive technique. Patients were studied prospectively over a period of 3 years. Parameters studied included patient demographics, fracture type, time taken for the surgery, time to union and any complications.Mean age of patients was 66.5 years. Nineteen (76%) patients were females. Most of fractures in our study were type 33A2 fractures (64%). Average time to full weight bearing was 14.32 weeks, and fractures united at an average of 16.88 weeks. There were two (8%) patients with superficial infection, two (8%) with implant tenderness. One (4%) patient developed knee stiffness. Five (20%) patients had extension lag of average 5°. One (4%) patient sustained a peri-implant fracture at 2 months. None of the patients developed non-union or delayed union. According to criteria laid by Schatzker's and Lambert, excellent results were achieved in 22 (88%) patients.Outcome of minimally invasive fixation of distal extra-articular femur fractures with locking plates in patients of age 60 years and above seems to be good with high union rate despite high prevalence of osteoporosis and comminution.</t>
  </si>
  <si>
    <t>25502798</t>
  </si>
  <si>
    <t>"Globe Luxation": A Dramatic Complication of Forceps Assisted Vaginal Delivery.</t>
  </si>
  <si>
    <t>25492241</t>
  </si>
  <si>
    <t>The relevance of commuter and work/school exposure in an epidemiological study on traffic-related air pollution.</t>
  </si>
  <si>
    <t>Exposure during transport and at non-residential locations is ignored in most epidemiological studies of traffic-related air pollution. We investigated the impact of separately estimating NO2 long-term outdoor exposures at home, work/school, and while commuting on the association between this marker of exposure and potential health outcomes. We used spatially and temporally resolved commuter route data and model-based NO2 estimates of a population sample in Basel, Switzerland, to assign individual NO2-exposure estimates of increasing complexity, namely (1) home outdoor concentration; (2) time-weighted home and work/school concentrations; and (3) time-weighted concentration incorporating home, work/school and commute. On the basis of their covariance structure, we estimated the expectable relative differences in the regression slopes between a quantitative health outcome and our measures of individual NO2 exposure using a standard measurement error model. The traditional use of home outdoor NO2 alone indicated a 12% (95% CI: 11-14%) underestimation of related health effects as compared with integrating both home and work/school outdoor concentrations. Mean contribution of commuting to total weekly exposure was small (3.2%; range 0.1-13.5%). Thus, ignoring commute in the total population may not significantly underestimate health effects as compared with the model combining home and work/school. For individuals commuting between Basel-City and Basel-Country, ignoring commute may produce, however, a significant attenuation bias of 4% (95% CI: 4-5%). Our results illustrate the importance of including work/school locations in assessments of long-term exposures to traffic-related air pollutants such as NO2. Information on individuals' commuting behavior may further improve exposure estimates, especially for subjects having lengthy commutes along major transportation routes.</t>
  </si>
  <si>
    <t>25487724</t>
  </si>
  <si>
    <t>Surgical site infection rates in six cities of India: findings of the International Nosocomial Infection Control Consortium (INICC).</t>
  </si>
  <si>
    <t>Surgical site infections are a threat to patient safety. However, in India, data on their rates stratified by surgical procedure are not available.From January 2005 to December 2011, the International Nosocomial Infection Control Consortium (INICC) conducted a cohort prospective surveillance study on surgical site infections in 10 hospitals in 6 Indian cities. CDC National Healthcare Safety Network (CDC-NHSN) methods were applied and surgical procedures were classified into 11 types, according to the ninth edition of the International Classification of Diseases.We documented 1189 surgical site infections, associated with 28 340 surgical procedures (4.2%; 95% CI: 4.0-4.4). Surgical site infections rates were compared with INICC and CDC-NHSN reports, respectively: 4.3% for coronary bypass with chest and donor incision (4.5% vs 2.9%); 8.3% for breast surgery (1.7% vs 2.3%); 6.5% for cardiac surgery (5.6% vs 1.3%); 6.0% for exploratory abdominal surgery (4.1% vs 2.0%), among others.In most types of surgical procedures, surgical site infections rates were higher than those reported by the CDC-NHSN, but similar to INICC. This study is an important advancement towards the knowledge of surgical site infections epidemiology in the participating Indian hospitals that will allow us to introduce targeted interventions.</t>
  </si>
  <si>
    <t>25487655</t>
  </si>
  <si>
    <t>Structural Basis of Why Nelfinavir-Resistant D30N Mutant of HIV-1 Protease Remains Susceptible to Saquinavir.</t>
  </si>
  <si>
    <t>Although anti-HIV-1 protease drugs nelfinavir (NFV) and saquinavir (SQV) share common functional groups, D30N is a major resistance mutation against NFV but remains susceptible to SQV. We have determined the crystal structure of D30N mutant-tethered HIV-1 protease in complex with SQV to 1.79 Å resolution. Structural analysis showed that SQV forms two direct hydrogen bonds with the main chain atoms of the residues Asp29 and Asp30 that are not observed in the D30N-NFV complex. Apart from maintaining these two main chain hydrogen bonds, the P2-asparagine of SQV forms an additional hydrogen bond to the mutated side chain of the residue 30. These could be the reasons why D30N is not a drug resistance mutation against SQV. This structure supports the previous studies showing that the interactions between a potential inhibitor and backbone atoms of the enzyme are important to maintain potency against drug-resistant HIV-1 protease.</t>
  </si>
  <si>
    <t>25487527</t>
  </si>
  <si>
    <t>Synthesis, Docking, In Vitro and In Vivo Antimalarial Activity of Hybrid 4-aminoquinoline-1,3,5-triazine Derivatives Against Wild and Mutant Malaria Parasites.</t>
  </si>
  <si>
    <t>A new series of hybrid 4-aminoquinoline-1,3,5-triazine derivatives was synthesized by a four-step reaction. Target compounds were screened for in vitro antimalarial activity against chloroquine-sensitive (3D-7) and chloroquine-resistant (RKL-2) strains of Plasmodium falciparum. Compounds exhibited, by and large, good antimalarial activity against the resistant strain, while two of them, that is 8g and 8a, displayed higher activity against both the strains of P. falciparum. Additionally, docking study was performed on both wild (1J3I.pdb) and quadruple mutant (N51I, C59R, S108 N, I164L, 3QG2.pdb) type pf-DHFR-TS to highlight the structural features of hybrid molecules.</t>
  </si>
  <si>
    <t>25486428</t>
  </si>
  <si>
    <t>Hematopoietic PBX-interacting protein (HPIP) is over expressed in breast infiltrative ductal carcinoma and regulates cell adhesion and migration through modulation of focal adhesion dynamics.</t>
  </si>
  <si>
    <t>The scaffolding protein, hematopoietic PBX-interacting protein (HPIP/PBXIP1), regulates cell migration necessary for cancer cell dissemination. However, the mechanism that governs this process remains unknown. We show here that HPIP expression is associated with stages of breast cancer where cell dissemination results in poor patient outcome. Our investigation finds a novel association of HPIP with focal adhesion kinase (FAK) regulating FA dynamics. Interestingly, this interaction that led to activation of FAK protein was mediated by the C-terminal domain of HPIP and not the typical integrin-binding motif. Further, short hairpin RNA-mediated knockdown of FAK expression significantly reduced HPIP-induced cell migration indicating participation of FAK pathway. Live-cell time-lapse imaging and biochemical analysis further established the role of HPIP in microtubule-induced FA disassembly. We also found that HPIP-mediated MAPK activation led to phosphorylation and subsequent activation of calpain2, and the activated calpain2 in turn proteolyses FA protein, talin. Interestingly, HPIP is also proteolysed by calpain2 in breast cancer cells. The proteolysis of HPIP and talin by calpain2, and the activation of calapin2 by HPIP-mediated MAPK phosphorylation, is a novel regulatory axis to modulate the cell migration signal. Together, we have determined HPIP as a novel activator of FAK and a new substrate of calpain2. These molecular interactions between HPIP and FAK, and HPIP and calpain2 regulate cell adhesion and migration through modulation of FA dynamics.</t>
  </si>
  <si>
    <t>25484279</t>
  </si>
  <si>
    <t>Pyridoxal-phosphate dependent mycobacterial cysteine synthases: Structure, mechanism and potential as drug targets.</t>
  </si>
  <si>
    <t>The alarming increase of drug resistance in Mycobacterium tuberculosis strains poses a severe threat to human health. Chemotherapy is particularly challenging because M. tuberculosis can persist in the lungs of infected individuals; estimates of the WHO indicate that about 1/3 of the world population is infected with latent tuberculosis providing a large reservoir for relapse and subsequent spread of the disease. Persistent M. tuberculosis shows considerable tolerance towards conventional antibiotics making treatment particularly difficult. In this phase the bacilli are exposed to oxygen and nitrogen radicals generated as part of the host response and redox-defense mechanisms are thus vital for the survival of the pathogen. Sulfur metabolism and de novo cysteine biosynthesis have been shown to be important for the redox homeostasis in persistent M. tuberculosis and these pathways could provide promising targets for novel antibiotics for the treatment of the latent form of the disease. Recent research has provided evidence for three de novo metabolic routes of cysteine biosynthesis in M. tuberculosis, each with a specific PLP dependent cysteine synthase with distinct substrate specificities. In this review we summarize our present understanding of these pathways, with a focus on the advances on functional and mechanistic characterization of mycobacterial PLP dependent cysteine synthases, their role in the various pathways to cysteine, and first attempts to develop specific inhibitors of mycobacterial cysteine biosynthesis. This article is part of a Special Issue entitled: Cofactor-dependent proteins: evolution, chemical diversity and bio-applications.</t>
  </si>
  <si>
    <t>25483732</t>
  </si>
  <si>
    <t>Binding of a chromen-4-one Schiff's base with bovine serum albumin: capping with β-cyclodextrin influences the binding.</t>
  </si>
  <si>
    <t>This work deals with the synthesis of 6-methyl-3-[(4'-methylphenyl)imino]methyl-4H-chromen-4-one (MMPIMC), its binding to β-cyclodextrin, and the influence of the cyclodextrin complexation on the compound's binding to bovine serum albumin (BSA). The 1:2 stoichiometry for the complexation of MMPIMC with β-cyclodextrin is determined with the binding constant of 1.90 × 10(4) M(-2). The structure of host-guest complex plays a role in protein binding of MMPIMC. One- and two-dimensional NMR spectra are used to determine the mode of binding of the guest to β-cyclodextrin cavity and the structure of the inclusion complex is proposed. The binding of MMPIMC with BSA in the absence and the presence of β-cyclodextrin is studied. The binding strengths of MMPIMC-BSA (1.73 × 10(5) M(-1)) and β-cyclodextrin-complexed MMPIMC-BSA (9.0 × 10(4) M(-1)) show difference in magnitude. The Förster Resonance Energy Transfer efficiency and the proximity of the donor and acceptor molecules, are modulated by β-cyclodextrin. Molecular modeling is used to optimize the sites and mode of binding of MMPIMC with bovine serum albumin.</t>
  </si>
  <si>
    <t>25482074</t>
  </si>
  <si>
    <t>Intravenous immunoglobulin-mediated expansion of regulatory T cells in autoimmune patients is associated with increased prostaglandin E2 levels in the circulation.</t>
  </si>
  <si>
    <t>25480620</t>
  </si>
  <si>
    <t>Role of routine intraoperative cholangiography during laparoscopic cholecystectomy.</t>
  </si>
  <si>
    <t>Routine intraoperative cholangiogram (IOC) during laparoscopic cholecystectomy (LC), a radiologic contrast-based examination of the bile duct, can represent a systemic approach to avoiding common bile duct injuryThis was a prospective study, conducted in the Department of General Surgery, Government Medical College/Rajindra Hospital, Patiala. 100 consecutive patients suffering from symptomatic gall stones undergoing LC were included in the study. The intraoperative cholangiograms were obtained. Two films were taken in addition to a preoperative scout film. The films were immediately interpreted. The catheter was taken out and the gall bladder was removed as usual, and ports were taken out after putting drain in the abdominal cavity.A total of 100 patients were included in the study. Average age was 43.7 years and majority of them were females (80%). 60% of patients presented with pain abdomen while 40% presented with dyspepsia along with pain abdomen. Out of the 100, successful cannulation of the cystic duct was achieved in 92 patients. There was significant additional operating time ranging from 17 to 42 min with mean time of 24.82 min. There was no intraoperative complication. Total additional cost of IOC was in range of Rs. 2200-2500. No patient re-presented to us with biliary symptoms within 18 months of surgery.In our study, we conclude that routine IOC was successful and safe, yields information that was not useful to alter operative management. The operating time was significantly longer but there was no significant difference in the hospital stay. Routine IOC decreases the readmission rate with post cholecystectomy syndrome, which occurs in 10-40% of the post cholecystectomy patients.</t>
  </si>
  <si>
    <t>25478905</t>
  </si>
  <si>
    <t>Therapeutic Drug Monitoring of Levetiracetam and Lamotrigine: Is There a Need?</t>
  </si>
  <si>
    <t>This study was a retrospective assessment of the therapeutic drug monitoring data collected for levetiracetam and lamotrigine from a clinical setting. The proportion of patients in relation to the therapeutic ranges for serum concentrations of lamotrigine and levetiracetam was estimated, and the influence of age and anticonvulsant comedications on their clearances were studied.Information on levetiracetam (2011-2013) and lamotrigine (2008-2013) dose, trough concentration, age, sex, body weight, and anticonvulsant comedications prescribed was obtained from the therapeutic drug monitoring register and archived medical records. Patients were categorized into 4 groups based on anticonvulsant comedications and further divided into 3 subgroups based on age (a: &lt;9 years; b: 9-17 years; c: ≥18 years). In each subgroup, the proportion of patients who achieved trough concentrations in the therapeutic range for levetiracetam and lamotrigine was computed. Apparent clearance (CL/F) was compared across subgroups by 1-way analysis of variance, and factors which significantly predicted CL/F were identified by stepwise multiple linear regression.Overall, 348 (330 patients) and 706 (493 patients) samples for levetiracetam and lamotrigine were included in the analysis. Of these, 56.9% and 72.4% were within, 43.1% and 23.9% below, 0% and 3.7% above the therapeutic range for levetiracetam and lamotrigine, respectively. A significant difference in CL/F was noted across subgroups for levetiracetam (P &lt; 0.001) and lamotrigine (P &lt; 0.001). Age &lt;9 years, age ≥18 years, and inducer comedications significantly predicted CL/F for levetiracetam. For lamotrigine, inhibitor comedications, age &lt;9 years, inducer comedications, and age 9-17 years significantly predicted CL/F.These findings emphasize the need to monitor relatively newer anticonvulsants, lamotrigine and levetiracetam, especially among children and when other anticonvulsant comedications are prescribed or discontinued in the treatment regimen.</t>
  </si>
  <si>
    <t>25476148</t>
  </si>
  <si>
    <t>Drug Resistance Reversal Potential of Ursolic Acid Derivatives against Nalidixic Acid- and Multidrug-resistant Escherichia coli.</t>
  </si>
  <si>
    <t>As a part of our drug discovery program, ursolic acid was chemically transformed into six semi-synthetic derivatives, which were evaluated for their antibacterial and drug resistance reversal potential in combination with conventional antibiotic nalidixic acid against the nalidixic acid-sensitive and nalidixic acid-resistant strains of Escherichia coli. Although ursolic acid and its all semi-synthetic derivatives did not show antibacterial activity of their own, but in combination, they significantly reduced the minimum inhibitory concentration of nalidixic acid up to eightfold. The 3-O-acetyl-urs-12-en-28-isopropyl ester (UA-4) and 3-O-acetyl-urs-12-en-28-n-butyl ester (UA-5) derivatives of ursolic acid reduced the minimum inhibitory concentration of nalidixic acid by eightfold against nalidixic acid-resistant and four and eightfold against nalidixic acid-sensitive, respectively. The UA-4 and UA-5 were further evaluated for their synergy potential with another antibiotic tetracycline against the multidrug-resistant clinical isolate of Escherichia coli-KG4. The results showed that both these derivatives in combination with tetracycline reduced the cell viability in concentration-dependent manner by significantly inhibiting efflux pump. This was further supported by the in silico binding affinity of UA-4 and UA-5 with efflux pump proteins. These ursolic acid derivatives may find their potential use as synergistic agents in the treatment of multidrug-resistant Gram-negative infections.</t>
  </si>
  <si>
    <t>25473887</t>
  </si>
  <si>
    <t>Biofilm Quantification on Nasolacrimal Silastic Stents After Dacryocystorhinostomy.</t>
  </si>
  <si>
    <t>Biofilms are now recognized as potential factors in the pathogenesis of chronic inflammatory and infective diseases. The aim of this study was to examine the presence of biofilms and quantify their biomass on silastic nasolacrimal duct stents inserted after dacryocystorhinostomy (DCR).A prospective study was performed on a series of patients undergoing DCR with O'Donoghue stent insertion. After removal, the stents were subjected to biofilm analysis using standard protocols of confocal laser scanning microscopy (CLSM) and scanning electron microscopy. These stents were compared against negative controls and positive in vitro ones established using Staphylococcus aureus strain ATCC 25923. Biofilm quantification was performed using the COMSTAT2 software and the total biofilm biomass was calculated.A total of nine consecutive patient samples were included in this prospective study. None of the patients had any evidence of postoperative infection. All the stents demonstrated evidence of biofilm formation using both imaging modalities. The presence of various different sized organisms within a common exopolysaccharide matrix on CLSM suggested the existence of polymicrobial communities. The mean biomass of patient samples was 0.9385 μm³/μm² (range: 0.3901-1.9511 μm³/μm²).This is the first study to report the quantification of biomass on lacrimal stents. The presence of biofilms on lacrimal stents after DCR is a common finding but this need not necessarily translate to postoperative clinical infection.</t>
  </si>
  <si>
    <t>25465678</t>
  </si>
  <si>
    <t>Child Abuse and Neglect in India.</t>
  </si>
  <si>
    <t>India is home to the largest child population in the world, with almost 41 % of the total population under 18 y of age. The health and security of the country's children is integral to any vision for its progress and development. Doctors and health care professionals are often the first point of contact for abused and neglected children. They play a key role in detecting child abuse and neglect, provide immediate and longer term care and support to children. Despite being important stakeholders, often physicians have a limited understanding on how to protect these vulnerable groups. There is an urgent need for systematic training for physicians to prevent, detect and respond to cases of child abuse and neglect in the clinical setting. The purpose of the present article is to provide an overview of child abuse and neglect from a medical assessment to a socio-legal perspective in India, in order to ensure a prompt and comprehensive multidisciplinary response to victims of child abuse and neglect. During their busy clinical practice, medical professionals can also use the telephone help line (CHILDLINE telephone 1098) to refer cases of child abuse, thus connecting them to socio-legal services. The physicians should be aware of the new legislation, Protection of Children from Sexual Offences (POCSO) Act, 2012, which requires mandatory reporting of cases of child sexual abuse, failing which they can be penalized. Moreover, doctors and allied medical professionals can help prevent child sexual abuse by delivering the message of personal space and privacy to their young patients and parents.</t>
  </si>
  <si>
    <t>25449179</t>
  </si>
  <si>
    <t>Regulation of TRP channels by steroids: Implications in physiology and diseases.</t>
  </si>
  <si>
    <t>While effects of different steroids on the gene expression and regulation are well established, it is proven that steroids can also exert rapid non-genomic actions in several tissues and cells. In most cases, these non-genomic rapid effects of steroids are actually due to intracellular mobilization of Ca(2+)- and other ions suggesting that Ca(2+) channels are involved in such effects. Transient Receptor Potential (TRP) ion channels or TRPs are the largest group of non-selective and polymodal ion channels which cause Ca(2+)-influx in response to different physical and chemical stimuli. While non-genomic actions of different steroids on different ion channels have been established to some extent, involvement of TRPs in such functions is largely unexplored. In this review, we critically analyze the literature and summarize how different steroids as well as their metabolic precursors and derivatives can exert non-genomic effects by acting on different TRPs qualitatively and/or quantitatively. Such effects have physiological repercussion on systems such as in sperm cells, immune cells, bone cells, neuronal cells and many others. Different TRPs are also endogenously expressed in diverse steroid-producing tissues and thus may have importance in steroid synthesis as well, a process which is tightly controlled by the intracellular Ca(2+) concentrations. Tissue and cell-specific expression of TRP channels are also regulated by different steroids. Understanding of the crosstalk between TRP channels and different steroids may have strong significance in physiological, endocrinological and pharmacological context and in future these compounds can also be used as potential biomedicine.</t>
  </si>
  <si>
    <t>25448806</t>
  </si>
  <si>
    <t>Lipid antigen presentation through CD1d pathway in mouse lung epithelial cells, macrophages and dendritic cells and its suppression by poly-dispersed single-walled carbon nanotubes.</t>
  </si>
  <si>
    <t>Effect of poly-dispersed acid-functionalized single-walled carbon nanotubes (AF-SWCNTs) was examined on lipid antigen presentation through CD1d pathway on three cell lines, LA4, MHS, and JAWSII used as prototype antigen presenting cells (APCs). CD1d molecule was expressed on 80-90% MHS (prototype macrophages) and JAWSII (prototype dendritic cells) cells whereas &lt;5% LA4 cells (lung epithelial cells, non-classical APCs) expressed CD1d. Treatment with AF-SWCNTs but not with pristine SWCNTs resulted in a significant decline in the level of CD1d mRNA as well as mRNA levels of some other intracellular proteins involved in lipid antigen presentation pathway (MTP, ApoE, prosaposin, SR-BI and LDLr). Lipid antigen presentation was assessed by first incubating the cells with a prototype lipid antigen (α-Glactosylceramide or αGC) and then staining with L363 monoclonal antibody that detects αGC bound to CD1d molecule. While 100% MHS and JAWSII cells presented αGC, only 20% LA4 cells presented the CD1d antigen. Treatment with AF-SWCNTs resulted in a 30-40% decrease in αGC antigen presentation in all three cell lines. These results show that AF-SWCNT treatment down regulated the lipid antigen presentation pathway in all three cell lines and significantly lowered the ability of these cell lines to present αGC antigen.</t>
  </si>
  <si>
    <t>25435154</t>
  </si>
  <si>
    <t>Estimating inter-annual diversity of seasonal agricultural area using multi-temporal resourcesat data.</t>
  </si>
  <si>
    <t>The present study aims at analysis of spatial and temporal variability in agricultural land cover during 2005-6 and 2011-12 from an ongoing program of annual land use mapping using multidate Advanced Wide Field Sensor (AWiFS) data aboard Resourcesat-1 and 2. About 640-690 multi-temporal AWiFS quadrant data products per year (depending on cloud cover) were co-registered and radiometrically normalized to prepare state (administrative unit) mosaics. An 18-fold classification was adopted in this project. Rule-based techniques along with maximum-likelihood algorithm were employed to deriving land cover information as well as changes within agricultural land cover classes. The agricultural land cover classes include - kharif (June-October), rabi (November-April), zaid (April-June), area sown more than once, fallow lands and plantation crops. Mean kappa accuracy of these estimates varied from 0.87 to 0.96 for various classes. Standard error of estimate has been computed for each class annually and the area estimates were corrected using standard error of estimate. The corrected estimates range between 99 and 116 Mha for kharif and 77-91 Mha for rabi. The kharif, rabi and net sown area were aggregated at 10 km × 10 km grid on annual basis for entire India and CV was computed at each grid cell using temporal spatially-aggregated area as input. This spatial variability of agricultural land cover classes was analyzed across meteorological zones, irrigated command areas and administrative boundaries. The results indicate that out of various states/meteorological zones, Punjab was consistently cropped during kharif as well as rabi seasons. Out of all irrigated commands, Tawa irrigated command was consistently cropped during rabi season.</t>
  </si>
  <si>
    <t>25432859</t>
  </si>
  <si>
    <t>Evaluation of the immunogenicity and protective efficacy of killed Leishmania donovani antigen along with different adjuvants against experimental visceral leishmaniasis.</t>
  </si>
  <si>
    <t>Visceral leishmaniasis (VL) caused by Leishmania donovani is a life-threatening disease involving uncontrolled parasitization of vital organs. Drugs to treat leishmaniasis have one or more limitations or insufficiencies in the long run. A safe and efficacious vaccine to control this disease is needed. Killed antigens that could be safer as vaccines have shown limited efficacy in clinical trials. Immunogenic enhancement with appropriate adjuvants may thus be required to elicit protective immunity based on antibodies and effector T-cell functions. Therefore, it is essential to search for adjuvant to enhance the immunogenicity of killed vaccines and to induce protection against leishmaniasis. So, the aim of the present study was to compare the effectiveness of four adjuvants, i.e. alum, saponin, monophosphoryl lipid A, cationic liposome in combination with Killed Leishmania donovani (KLD) antigen against murine VL. Animals were immunized subcutaneously thrice at an interval of 2 weeks with a final volume of 100 μl per dose. Challenge infection was given 2 weeks after last booster. Mice were sacrificed 15 days after last immunization and on 30, 60 and 90 post-infection/challenge days. The protective efficacy of vaccines was revealed by significant reduction in parasite burden and enhanced DTH responses in comparison with the infected controls. Immunized animals also generated significant levels of Th1 cytokines and increased production of IgG2a, thus indicating the generation of a protective Th1 response. All the adjuvants imparted significant protection, but liposomal formulation was most effective followed by KLD + MPL-A, KLD + saponin, KLD + alum and KLD antigen.</t>
  </si>
  <si>
    <t>25430922</t>
  </si>
  <si>
    <t>A novel animal model of metabolic syndrome with non-alcoholic fatty liver disease and skin inflammation.</t>
  </si>
  <si>
    <t>Metabolic syndrome and non-alcoholic fatty liver disease (NAFLD) are the emerging co-morbidities of skin inflammation. Occurrence of skin inflammation such as psoriasis is substantially higher in NAFLD patients than normal. Currently, there are no animal models to study the interaction between these co-morbidities.The present study seeks to develop a simple mouse model of NAFLD-enhanced skin inflammation and to study the effect of NAFLD on different parameters of skin inflammation.Metabolic syndrome and NAFLD were induced in C57BL/6 mice by feeding high-fat diet (HFD, 60% kcal) and high fructose liquid (HFL, 40% kcal) in drinking water. Skin inflammation was induced by repeated application of oxazolone (1% sensitization and repeated 0.5% challenge) in both normal and NAFLD mice and various parameters of skin inflammation and NAFLD were measured.HFD and HFL diet induced obesity, hyperglycemia, hyperinsulinemia, and histological features of NAFLD in mice. Oxazolone challenge significantly increased ear thickness, ear weight, MPO activity, NF-κB activity, and histological features of skin inflammation in NAFLD mice as compared with normal mice. Overall, induction of oxazolone-induced skin inflammation was more prominent in NAFLD mice than normal mice. Hence, HFD and HFL diet followed by topical oxazolone application develops metabolic syndrome, NAFLD, and enhanced skin inflammation in mice.This simple model can be utilized to evaluate a therapeutic strategy for the treatment of metabolic syndrome and NAFLD with skin inflammation and also to understand the nexus between these co-morbidities.</t>
  </si>
  <si>
    <t>25429997</t>
  </si>
  <si>
    <t>Clinical Epidemiology of SIRS and Sepsis in Newly Admitted Children.</t>
  </si>
  <si>
    <t>To assess the clinical and demographic profile of Systemic Inflammatory Response Syndrome (SIRS) and sepsis, among newly admitted children in different age groups in a hospital in North India.This prospective study was conducted at a referral care centre in Northern India. All children, age group 0 to &lt;18 y, admitted on days selected for study were screened and those with abnormal temperature and abnormal leukocyte count were included for further assessment. A total of twenty "24 h" periods were randomly chosen during the study period. Patients were assessed according to age specific vital signs and laboratory values to diagnose Systemic Inflammatory Response Syndrome (SIRS) and sepsis and to gain clinical and demographic data. The criteria laid at International consensus conference, 2002, were used to define patients as SIRS, Sepsis, Severe sepsis and Septic shock.During the study period, a total of 865 patients were screened for SIRS. Prevalence of SIRS amongst hospitalised children was 23 % (n = 201). Seventy nine percent (n = 159) of patients had infection associated SIRS and 21 % (42) had non-infective SIRS. Sixty four percent (n = 129) SIRS patients had uncomplicated sepsis, 15 % (n = 30) patients fulfilled criteria for severe sepsis. Out of the latter 30, 19 had septic shock. Organ dysfunction in SIRS was noted in 25 % (n = 51). 37.25 % (n = 19) had multiple organ dysfunction syndrome (MODS). The most common organism isolated was Staphylococcus aureus (n = 9). Focus of infection in majority was pulmonary (44 %). Mean duration of antibiotic therapy and hospital stay in the SIRS group were 6.4 and 6.5 d respectively. In the group without SIRS, mean duration were 2.44 d and 3.07 d respectively The differences were statistically significant.In conclusion, the proportion of sepsis contributing to SIRS is high in a tertiary care hospital. Therefore rapid recognition of SIRS is essential. Goal directed treatment of sepsis is also important so that high mortality associated with severe sepsis and septic shock are prevented.</t>
  </si>
  <si>
    <t>25428207</t>
  </si>
  <si>
    <t>Synthesis and thermoluminescence characterizations of Sr2B5O9Cl:Dy3+ phosphor for TL dosimetry.</t>
  </si>
  <si>
    <t>The photoluminescence (PL) and thermoluminescence (TL) displayed by Dy-activated strontium haloborate (Sr2 B5 O9 Cl) were studied. A modified solid-state reaction was employed for the preparation of the phosphor. Photoluminescence spectra showed blue (484 nm) and yellow (575 nm) emissions due to incorporation of Dy(3+) into host matrix. The Dy-doped (0.5 mol%) Sr2 B5 O9 Cl was studied after exposure to γ-irradiation and revealed a prominent glow curve at 261°C with a small hump around 143°C indicating that two types of traps were generated. The glow peak at the higher temperature side (261°C) was more stable than the lower temperature glow peak. The TL intensity was 1.17 times less than that of the standard CaSO4 :Dy thermoluminescence dosimetry (TLD) phosphor, the phosphor showed a linear dose-response curve for different γ-ray irradiation doses (0.002-1.25 Gy) and fading of 5-7% was observed for higher temperature peaks upon storage. Trapping parameters and their estimated error values have been calculated by Chen's peak shape method and by the initial rise method. Values of activation energies estimated by both these techniques were comparable. The slight difference in activation energy values calculated by Chen's peak shape method indicated the formation of two kinds of traps Furthermore, slight differences in frequency values are due to various escaping and retrapping probabilities.</t>
  </si>
  <si>
    <t>25427411</t>
  </si>
  <si>
    <t>Symptomatic outcome following laparoscopic Heller's cardiomyotomy with Dor fundoplication versus laparoscopic Heller's cardiomyotomy with angle of His accentuation: results of a randomized controlled trial.</t>
  </si>
  <si>
    <t>The type of anti-reflux procedure to be used as an adjunct to laparoscopic Heller's cardiomyotomy (LHCM) in Achalasia cardia is controversial. We compared Angle of His accentuation and Dor fundoplication in a randomized controlled trial.From May 2010 to October 2013, 62 patients undergoing LHCM were randomized to receive either Dor fundoplication (Dor group) or Angle of His accentuation (AOH group) as an anti-reflux procedure. Symptomatic outcome was evaluated using modified Mellow and Pinkas scale for dysphagia and modified DeMeester's score for regurgitation and heartburn. Achalasia-specific quality-of-life (QOL) questionnaire was used to assess quality of life. The primary outcome was symptomatic relief and the secondary outcome was postoperative heartburn. Statistical analysis was done using SPSS software.All the procedures were completed laparoscopically with no mortality. Morbidity was similar in the two groups (6.4 %). Median operative time was higher in Dor group (170 vs 130 min). At a median follow-up of 21 months relief of dysphagia, regurgitation, and heartburn was seen in 87, 90.3, and 90.3 % patients in Dor group versus 93.5, 96.7, and 77.4 % in AOH group patients with significant improvement in symptom scores. Improvement was similar in both groups with no statistically significant difference in the symptom scores (p = 0.48 for dysphagia, p = 0.37 for regurgitation, and p = 0.19 for heartburn). The QOL improved in both groups [62.3 to 12.3 (p = 0.02) in Dor group and 63.9-13 (p = 0.02) in AOH group] with no statistically significant difference between the two groups (p = 0.96). There was no statistically significant difference in the postoperative heartburn between the two groups (p = 0.19).Laparoscopic Heller's cardiomyotomy with either Angle of His accentuation or Dor fundoplication leads to similar improvement in symptoms and quality of life.</t>
  </si>
  <si>
    <t>25425554</t>
  </si>
  <si>
    <t>Dysphagia aortica due to penetrated aortic ulcer.</t>
  </si>
  <si>
    <t>25425316</t>
  </si>
  <si>
    <t>Comparative evaluation of shock absorption ability of custom-fit mouthguards with new-generation polyolefin self-adapting mouthguards in three different maxillary anterior teeth alignments using Fiber Bragg Grating (FBG) sensors.</t>
  </si>
  <si>
    <t>Prevention of orofacial injuries is one of the biggest pre-occupations in sports dentistry. The custom-fitted mouthguard is considered the best choice for fit and protection when compared to over-the-counter commercial mouthguards. However, cost and time prohibit their mass production. It is therefore imperative to have an over-the-counter true mouth-formed mouthguard with comparable properties. The present in vitro experimental study was carried out to compare the shock absorption ability of EVA laminate mouthguards with self-adapting polyolefin material mouthguards in three different anterior teeth alignments.Finite element analysis (FEA) was performed to simulate the stress distribution due to impact on the respective mouthguards. Customized pendulum device with three interchangeable standard size impact objects was used. Response of grating was monitored using a FBG interrogation system. Shift in wavelength for each impact was measured. Three standardized jaw models were subjected to a total of 72 impact strikes with three different balls on two specified sites by releasing the objects from two different heights H1 24 cm and H2 48 cm.Two-way ANOVA was applied and comparative values computed. It was found that the percentage shock absorption ability of self-adapted polyolefin mouthguard was highly significant at &lt;0.001 level in both regions. The influence of height on the shock absorption ability of both mouthguards was highly significant at P &lt; 0.001. It was concluded that self-adapting polyolefin mouthguards fulfill similar protection requirement as custom-fit mouthguards and can be used for millions of athletes if properly fitted chairside by a dentist without requiring laboratory fabrication.</t>
  </si>
  <si>
    <t>25423948</t>
  </si>
  <si>
    <t>Exploring the interaction of the photodynamic therapeutic agent thionine with bovine serum albumin: multispectroscopic and molecular docking studies.</t>
  </si>
  <si>
    <t>This study explores the binding interaction of thionine (TH) with bovine serum albumin (BSA) under physiological conditions (pH 7.40) using absorption, emission, synchronous emission, circular dichroism (CD) and three-dimensional (3D) emission spectral studies. The results of emission titration experiments revealed that TH strongly quenches the intrinsic emission of BSA via a static quenching mechanism. The apparent binding constant (K) and number of binding sites (n) were calculated as 2.09 × 10(5) dm(3) /mol and n ~1, respectively. The negative free energy change value for the BSA-TH system suggested that the binding interaction was spontaneous and energetically favourable. The results from absorption, synchronous emission, CD and 3D emission spectral studies demonstrated that TH induces changes in the microenvironment and secondary structure in BSA. Site marker competitive binding experiments revealed that the binding site of TH was located in subdomain IIA (Sudlow site I) of BSA. The molecular docking study further substantiates Sudlow site I as the preferable binding site of TH in BSA.</t>
  </si>
  <si>
    <t>25418886</t>
  </si>
  <si>
    <t>Performance analysis of newly developed point-of-care hemoglobinometer (TrueHb) against an automated hematology analyzer (Sysmex XT 1800i) in terms of precision in hemoglobin measurement.</t>
  </si>
  <si>
    <t>The aim of this study was to evaluate the performance of the newly developed handheld hemoglobinmeter (TrueHb) by comparing its performance against and an automated five-part hematology analyzer, Sysmex counter XT 1800i (Sysmex).Two hundred venous blood samples were subjected through their total hemoglobin evaluation on each device three times. The average of the three readings on each device was considered as their respective device values, that is, TrueHb values and Sysmex values. The two set of values were comparatively analyzed. The repeatability of the performance of TrueHb was also evaluated against Sysmex values.The scatter plot of TrueHb values and Sysmex values showed linear distribution with positive correlations (r = 0.99). The intraclass correlation (ICC) values between the two set of values was found to be 0.995. Regression coefficients through origin, β, was found to be 0.995, with 95% confidence intervals (CI) ranging between 0.9900 and 1.0000. The mean difference in Bland-Altman plots of TrueHb values against the Sysmex values was found to be -0.02, with limits of agreement between -0.777 and 0.732 g/dL. Statistical analysis suggested good repeatability in results of TrueHb, having a low mean CV of 2.22, against 4.44, that of Sysmex values, and 95% confidence interval of 1.99-2.44, against 3.85-5.03, that of Sysmex values.These results suggested a strong positive correlation between the two measurements devices. It is thus concluded that TrueHb is a good point-of-care testing tool for estimating hemoglobin.</t>
  </si>
  <si>
    <t>25418799</t>
  </si>
  <si>
    <t>Homozygosity mapping reveals founder SEC23B-Y462C mutations in Indian congenital dyserythropoietic anemia type II.</t>
  </si>
  <si>
    <t>25418204</t>
  </si>
  <si>
    <t>Synthesis of Novel Hybrids Inspired from Bromopyrrole Alkaloids Inhibiting MMP-2 and -12 as Antineoplastic Agents.</t>
  </si>
  <si>
    <t>Synthesis of novel set of forty semicarbazide/thiosemicarbazide hybrids inspired from marine bromopyrrole alkaloids is reported. Biological screening of these hybrids against a panel of five human cancer cell lines identified a number of hits endowed with interesting cytotoxicity profile. Compounds 5c and 5e (IC50  = 0.03 μm), 5t (IC50  = 0.03 μm), 4s (IC50  = 0.07 μm), and 5n (IC50  = 0.01 μm) displayed maximum cytotoxicity toward hormone-dependent breast cancer cells MCF7, hepatic cancer cells WRL68, colon cancer cells CaCO2 and mouth and oral cancer cells KB403, respectively. The most active hits were further investigated for their potential to inhibit MMP-2 and MMP-12. Compound 5e showed maximum activity (IC50  = 1.8 μm) toward MMP-2. Further, we preformed anti-invasive assay on the most active compounds, where CaCO2 tumor cell migration was significantly decreased (77.9%) by hybrid 5e. The non-toxicity toward human VERO cells (IC50  = 83.1 to 231.8 μm) indicated the selectivity of most active hits (5c, 5e, 5t and 5n) toward cancer cells.</t>
  </si>
  <si>
    <t>25416170</t>
  </si>
  <si>
    <t>Genetic susceptibility of lumbar degenerative disc disease in young Indian adults.</t>
  </si>
  <si>
    <t>Although the exact mechanisms that lead to degenerative disc disease (DDD) are not well understood, a significant genetic influence has been found. Focusing on DDD that occurs in young adults can be valuable in determining the exact role of genetic predisposition to DDD.Patients (&lt;40 years) with lumbar disc degeneration were evaluated with MRI imaging (1.5 Tesla) and genetic association analysis for 58 single nucleotide polymorphism (SNP) of 35 candidate genes was performed. Disc degeneration of individual discs of lumbar spine from L1 to S1 was graded by Pfirrmann's grading. The subjects were stratified into two groups based on Total Disc Degenerative Score (TDDS). Based on TDDS, the severity of DDD was classified as mild (Group A: TDDS &lt;10) and severe (Group B: TDDS &gt;10).695 Indian subjects including 308 with mild TDDS and 387 with severe TDDS were studied. The mean age of the patients was 29.6 ± 6.9 years in group A and 31.7 ± 6.1 in group B (p &lt; 0.05). Five of the 35 candidate genes viz., rs1337185 of COL11A (p = 0.02), rs5275 (p = 0.03) and rs5277 (p = 0.05) of COX2, rs7575934 of IL1F5 (p = 0.04), rs3213718 of CALM1 (p = 0.04) and rs162509 of ADAMTS5 (p = 0.04) were found to be significantly associated with severe TDDS.The study identifies specific SNP associations of five genes in young adults with severe lumbar disc degeneration. These five genes (COL11A1, ADAMTS5, CALM1, IL1F5 and COX2) have different functions in the matrix metabolism, intracellular signalling and inflammatory cascade. This shows that disc degeneration is a complex disease with an intricate interplay of multiple genetic polymorphisms.</t>
  </si>
  <si>
    <t>25413831</t>
  </si>
  <si>
    <t>Photoluminescence of Dy3+ activator sensitized by Ce3+ in KNaSO4 microphosphor.</t>
  </si>
  <si>
    <t>The KNaSO4 microphosphor doped with Ce or Ce and Dy prepared by a wet chemical method was studied by scanning electron microscopy (SEM) and characterized by photoluminescence (PL). KNaSO4 has a 5-µm particle size detected by SEM. The KNaSO4:Ce(3+) spectrum shows a single emission band at 327 nm for an excitation of 269 nm due to 5d → 4f transition of the Ce(3+) ion, indicating weak spin orbiting coupling of the Ce(3+) ground state. Efficient energy transfer takes place from Ce(3+) → Dy(3+) sublattices indicating that Ce(3+) could effectively sensitize Dy(3+) (orange emission) and that the Ce(3+) emission weakens significantly in KNaSO4. The powder form of prepared KNaSO4 show negligible change in morphologies and hence no effect on the particle size. The characteristics of this powder could provide improved luminescence properties. The development and understanding of this photoluminescence and the effect of Dy(3+) on KNaSO4:Ce(3+) are discussed.</t>
  </si>
  <si>
    <t>25412830</t>
  </si>
  <si>
    <t>UFLC method development and validation of a novel triethylamine containing thiophene S006-830 - an antitubercular molecule and its application to pharmacokinetic and bioavailability studies in SD rats.</t>
  </si>
  <si>
    <t>A sensitive and selective ultra fast liquid chromatography (UFLC) method has been developed and validated for the determination of a potent and novel antitubercular compound S006-830 in Sprague Dawley (SD) rat plasma. Samples were extracted and processed by protein precipitation method using acetonitrile. Chromatographic separation was achieved on a Phenomenex, Luna C-18 column (3μm, 100mm x 2mm i.d.) under isocratic condition. Detection was performed on UFLC-NEXERA system (LC-30AD, Shimadzu, Kyoto, Japan) with a degasser (DGU-20A), auto-injector (SIL-30AC), fixed with a 100-μL loop. Method was found sensitive and reproducible over a linearity range of 15.6-2000 ng/mL. Recovery of S006-830 and internal standard was found &gt;90% for spiked matrix control and standard quality control plasma samples. This validated method was successfully applied to generate pharmacokinetic profile of S006-830 in SD rats. Oral dose proportionality studies were conducted at 100, 50, 25 mg/Kg dose levels, while an IV study was conducted at 25 mg/Kg dose. There was dose dependent increase in AUC and Cmax indicating S006-830 to exhibit linear pharmacokinetics. S006-830 exhibited favorable bioavailability in the range of 45-55%.</t>
  </si>
  <si>
    <t>25411344</t>
  </si>
  <si>
    <t>Elevated CA-125 in disseminated tuberculosis: a case report.</t>
  </si>
  <si>
    <t>25410808</t>
  </si>
  <si>
    <t>Modelling the influence of land-use changes on biophysical and biochemical interactions at regional and global scales.</t>
  </si>
  <si>
    <t>Land-use changes since the start of the industrial era account for nearly one-third of the cumulative anthropogenic CO2 emissions. In addition to the greenhouse effect of CO2 emissions, changes in land use also affect climate via changes in surface physical properties such as albedo, evapotranspiration and roughness length. Recent modelling studies suggest that these biophysical components may be comparable with biochemical effects. In regard to climate change, the effects of these two distinct processes may counterbalance one another both regionally and, possibly, globally. In this article, through hypothetical large-scale deforestation simulations using a global climate model, we contrast the implications of afforestation on ameliorating or enhancing anthropogenic contributions from previously converted (agricultural) land surfaces. Based on our review of past studies on this subject, we conclude that the sum of both biophysical and biochemical effects should be assessed when large-scale afforestation is used for countering global warming, and the net effect on global mean temperature change depends on the location of deforestation/afforestation. Further, although biochemical effects trigger global climate change, biophysical effects often cause strong local and regional climate change. The implication of the biophysical effects for adaptation and mitigation of climate change in agriculture and agroforestry sectors is discussed.</t>
  </si>
  <si>
    <t>25408384</t>
  </si>
  <si>
    <t>Phantom vibration and phantom ringing among mobile phone users: A systematic review of literature.</t>
  </si>
  <si>
    <t>The last decade has witnessed considerable interest in pathological conditions stemming from misuse or overuse of technology, a condition commonly referred to as technopathology. Of the several complaints reported, phantom vibration or phantom ringing is one that has not yet been widely explored. The objective of conducting a systematic review is to provide an understanding of the phenomena and summarize the research conducted so far. Major databases were searched and articles that matched the inclusion criteria were selected for final analysis. According to findings obtained, phantom vibration or phantom ringing was commonly experienced by mobile phone users; however, few found it bothersome and hence took no steps to eliminate it. As of now, literature in the area is limited and many aspects of the phenomena such as its prevalence across populations, causal factors, consequences, and treatment plans are yet to be studied. Also, a clinical criterion for identification of the condition needs to be formulated. With increase in the number of individuals reporting mobile phone-related problem behavior, phantom vibration, or phantom ringing may be expected to become a cause of concern for mental health professionals within some years. Finally, the need for further research is emphasized while presenting directions for future investigations.</t>
  </si>
  <si>
    <t>25404404</t>
  </si>
  <si>
    <t>Photodynamic therapy: An adjunct to conventional root canal disinfection strategies.</t>
  </si>
  <si>
    <t>Although chemical-based root canal disinfectants are important to reduce microbial loads and remove infected smear layer from root dentin, they have only a limited ability to eliminate biofilm bacteria, especially from root complexities. This paper explores the novel photodynamic therapy (PDT) for antimicrobial disinfection of root canals. The combination of an effective photosensitizer, the appropriate wavelength of light and ambient oxygen is the key factor in PDT. PDT uses a specific wavelength of light to activate a non-toxic dye (photosensitizer), leading to the formation of reactive oxygen species. These reactive oxygen molecules can damage bacterial proteins, membrane lipids and nucleic acids, which promote bacterial cell death. In, addition PDT may enhance cross-linking of collagen fibrils in the dentin matrix and thereby improving dentin stability. The concept of PDT is plausible and could foster new therapy concepts for endodontics. The available knowledge should enable and encourage steps forward into more clinical-oriented research and development. This article discusses PDT as related to root canal disinfection, including its components, mechanism of action, reviews the current endodontic literature and also highlights the shortcomings and advancements in PDT techniques.</t>
  </si>
  <si>
    <t>25400230</t>
  </si>
  <si>
    <t>ZnAl2O4:Eu novel phosphor: SEM and mechanoluminescence characterization synthesized by solution combustion technique.</t>
  </si>
  <si>
    <t>Eu doped ZnAl2O4 phosphors were synthesized by the solution combustion technique using carbohydrazide as a fuel. Mechanoluminescence (ML) was excited impulsively by dropping a piston of 0.7 kg onto the phosphors. Two distinct peaks were observed in the ML glow curve of the γ-ray irradiated ZnAl2O4 :Eu phosphors. Dependence of ML on various parameters as impact velocity of the piston dropped on to it, mass of the sample, gamma ray doses given to the sample and ML spectra have been studied. ML emission spectrum showed the characteristic emission of Eu(3+) ion in this system. ML is observed to be optimum for the sample having 0.2 mol% of Eu in the ZnAl2O4 phosphor. XRD result confirms formation of the phosphors. SEM characterization shows its surface morphology. This novel phosphor may be a potential candidate for dosimetric use due to its linear dose response.</t>
  </si>
  <si>
    <t>25400173</t>
  </si>
  <si>
    <t>Curcumin loaded solid lipid nanoparticles ameliorate adjuvant-induced arthritis in rats.</t>
  </si>
  <si>
    <t>Rheumatoid arthritis (RA), a chronic and systemic inflammation, results in destruction of joints and cartilages. Effectiveness of curcumin has been established in a wide variety of inflammatory disorders, but its utility as a therapeutic agent is limited by its poor absorption, rapid metabolism and fast systemic elimination. To apprehend these limitations, we propose to use highly bioavailable curcumin loaded solid lipid nanoparticles (C-SLNs) for the treatment of RA.In the present study, the protective effect of curcumin and its SLNs was evaluated in complete Freund's adjuvant (CFA)-induced arthritis in rats.Arthritic rats exhibited marked decrease in paw withdrawal threshold in Randall-Selitto and von Frey hair test along with decreased reaction time in hot plate. Arthritic rats also showed significant joint hyperalgesia, joint stiffness and increased paw volume along with marked decrease in mobility score. Arthritic rats showed a significant increase in blood leukocyte count, oxidative-nitrosative stress, tumour necrosis factor-α, C-reactive protein, cyclic citrullinated peptide antibody levels and radiological alterations in tibiotarsal joint. C-SLN administration (10 and 30 mg/kg), when compared with free curcumin (10 and 30 mg/kg), significantly and dose dependently ameliorated various symptoms of arthritis in rats, improved biochemical markers and preserved radiological alterations in joints of arthritic rats.The current findings suggest the protective potential of curcumin-SLNs in ameliorating CFA-induced arthritis in rats through attenuation of oxido-inflammatory and immunomodulatory cascade. Further, the results emphasize that SLNs are a novel approach to deliver curcumin into the inflamed joints and improve its biopharmaceutical performance.</t>
  </si>
  <si>
    <t>25398665</t>
  </si>
  <si>
    <t>Rethinking 'Efficacy': Ritual Healing and Trance in the Mahanubhav Shrines in India.</t>
  </si>
  <si>
    <t>Ritual healing has been one of the core topics in anthropology and, to a lesser extent, in psychology as well. Much of the research on ritual healing has focused on how healing works, and what factors constitute the efficacy of healing. In answering this question, scholars have focused primarily on two main factors-the symbolic significance of rituals, and the relationship between the healer and the patient. This paper explores understandings about efficacy in a context where elaborate rituals do not occur, the role of the healer is minimal, and the sufferers do not have expectations of complete wellness. In the Mahanubhav temples in India, healing is not understood as the removal of symptoms. The healing process involves amplifying unpleasant and painful symptoms, thereby 'drawing out' the illness from the body. Moreover, the temple narratives emphasize the transient nature of temple healing, where people rarely become completely well. They therefore frequently return to stay in the temple as and when their symptoms recur, thus forging long-term bond with the temple community and sect. These findings suggest that temple healing is powerful not so much for the practice of specific exorcist rituals, but for providing a refuge and a community for suffering individuals.</t>
  </si>
  <si>
    <t>25393442</t>
  </si>
  <si>
    <t>Health Care Coverage Decision Making in Low- and Middle-Income Countries: Experiences from 25 Coverage Schemes.</t>
  </si>
  <si>
    <t>Lessons learned by countries that have successfully implemented coverage schemes for health services may be valuable for other countries, especially low- and middle-income countries (LMICs), which likewise are seeking to provide/expand coverage. The research team surveyed experts in population health management from LMICs for information on characteristics of health care coverage schemes and factors that influenced decision-making processes. The level of coverage provided by the different schemes varied. Nearly all the health care coverage schemes involved various representatives and stakeholders in their decision-making processes. Maternal and child health, cardiovascular diseases, cancer, and HIV were among the highest priorities guiding coverage development decisions. Evidence used to inform coverage decisions included medical literature, regional and global epidemiology, and coverage policies of other coverage schemes. Funding was the most commonly reported reason for restricting coverage. This exploratory study provides an overview of health care coverage schemes from participating LMICs and contributes to the scarce evidence base on coverage decision making. Sharing knowledge and experiences among LMICs can support efforts to establish systems for accessible, affordable, and equitable health care.</t>
  </si>
  <si>
    <t>25390210</t>
  </si>
  <si>
    <t>Bioassay-guided isolation and identification of bioactive compound from aerial parts of Luffa acutangula against lung cancer cell line NCI-H460.</t>
  </si>
  <si>
    <t>Luffa acutangula (Cucurbitaceae) is widely used as a traditional medicine in India and was reported to possess various pharmacological activities including its anti-proliferative effects. In this study, the bioactive compound of ethanolic extract of L. acutangula (LA) was isolated using bioassay-guided approach. Five major fractions were collected and evaluated for their anti-proliferative activity against non-small cell lung cancer cells (NCI-H460). Among the test fractions, the fraction LA/FII effectively decreased the growth of cancer cells with IC50 values of 10 µg/ml concentration. Furthermore, it significantly increased intracellular reactive oxygen species and decreased the mitochondrial membrane potential. The apoptogenic activity of fraction LA/FII was confirmed by cell shrinkage, membrane blebbing and formation of apoptotic bodies. A single bioactive compound was isolated from the active faction, LA/FII and subsequently identified as 1,8 dihydroxy-4-methylanthracene 9,10-dione (compound 1) by comparing its spectral data [Ultraviolet (UV), Infrared (IR), Nuclear magnetic resonance (NMR) and Electrospray Ionization-Mass Spectroscopy (ESI-MS)] with literature values. This is the first report on the isolation of compound 1 from this plant.</t>
  </si>
  <si>
    <t>25387083</t>
  </si>
  <si>
    <t>Unfolding stabilities of two structurally similar proteins as probed by temperature-induced and force-induced molecular dynamics simulations.</t>
  </si>
  <si>
    <t>Unfolding stabilities of two homologous proteins, cardiotoxin III and short-neurotoxin (SNTX) belonging to three-finger toxin (TFT) superfamily, have been probed by means of molecular dynamics (MD) simulations. Combined analysis of data obtained from steered MD and all-atom MD simulations at various temperatures in near physiological conditions on the proteins suggested that overall structural stabilities of the two proteins were different from each other and the MD results are consistent with experimental data of the proteins reported in the literature. Rationalization for the differential structural stabilities of the structurally similar proteins has been chiefly attributed to the differences in the structural contacts between C- and N-termini regions in their three-dimensional structures, and the findings endorse the 'CN network' hypothesis proposed to qualitatively analyse the thermodynamic stabilities of proteins belonging to TFT superfamily of snake venoms. Moreover, the 'CN network' hypothesis has been revisited and the present study suggested that 'CN network' should be accounted in terms of 'structural contacts' and 'structural strengths' in order to precisely describe order of structural stabilities of TFTs.</t>
  </si>
  <si>
    <t>25386994</t>
  </si>
  <si>
    <t>Protease activated receptor-2 (PAR2): possible target of phytochemicals.</t>
  </si>
  <si>
    <t>The use of phytochemicals either singly or in combination with other anticancer drugs comes with an advantage of less toxicity and minimal side effects. Signaling pathways play central role in cell cycle, cell growth, metabolism, etc. Thus, the identification of phytochemicals with promising antagonistic effect on the receptor/s playing key role in single transduction may have better therapeutic application. With this background, phytochemicals were screened against protease-activated receptor 2 (PAR2). PAR2 belongs to the superfamily of GPCRs and is an important target for breast cancer. Using in silico methods, this study was able to identify the phytochemicals with promising binding affinity suggesting their therapeutic potential in the treatment of breast cancer. The findings from this study acquires importance as the information on the possible agonists and antagonists of PAR2 is limited due its unique mechanism of activation.</t>
  </si>
  <si>
    <t>25385320</t>
  </si>
  <si>
    <t>Comparative study of indigenously prepared and imported, demineralized, freeze-dried, irradiated bone allograft in the treatment of periodontal infrabony defects.</t>
  </si>
  <si>
    <t>Demineralized freeze-dried bone allograft (DFDBA) has been used extensively in periodontal therapy. Questions have been raised however, about the osteogenic potential of the variety of grafts available. In India the cost factor is another important consideration. The aim of this study therefore was to evaluate the clinical efficiency of the low priced, indigenously prepared DFDBA obtained from the Tata Memorial Hospital (TMH) Tissue Bank, in periodontal regeneration in infrabony periodontal defects, as compared to DFDBA obtained from the Pacific Coast Tissue Bank (DEMBONE). The latter was used as the control. 16 patients with bilaterally similar periodontal infrabony defects were selected, and randomly allotted to the test and control groups. At baseline, using standardized protocol, recession, probing depths (PD), and clinical attachment levels (CAL) were measured, following which periodontal surgery was carried out, with placement of the respective graft materials. Patients were recalled after 6 months for re-assessment. Statistically significant improvement was obtained for PD reduction and CAL gain for both groups (p &lt; 0.05). However, no significant difference was observed between the test and control groups. It was therefore concluded that both the materials from different tissue banks are equally effective clinically, with the test material being additionally cost effective.</t>
  </si>
  <si>
    <t>25384585</t>
  </si>
  <si>
    <t>In vitro antioxidant profiling of seabuckthorn varieties and their adaptogenic response to high altitude-induced stress.</t>
  </si>
  <si>
    <t>In the past few years, seabuckthorn plants have gained special attention due to their ability to grow in the harshest of the environment. This adaptability may be contributed by various antioxidants present in the plants besides other morphological adaptation. As in vivo studies cannot be justified without in vitro studies, the present investigation carried out evaluation of both in vitro and in vivo antioxidant potentials of aqueous and alcoholic extracts of the leaves of Hippophae salicifolia (HS) and Hippophae rhamnoides mongolica (HRM) in comparison with Hippophae rhamnoides turkestanica (HRT). The results had clearly depicted that in vitro antioxidant potential of the extracts was responsible for the in vivo adaptogenic performance in animals during cold and hypoxia exposure under restraint stress. Total phenolic content (TPC), total flavonoid content (TFC), total protein content, and antioxidant potential were determined. For adaptogenic studies, rats with oral drug supplementation were exposed to Cold-hypoxia-restraint (C-H-R) stresses-induced hypothermia, as a measure of endurance. Aqueous extracts of HS showed maximum (99 %) resistance compared to HRT (81 %) and HRM (29 %). The levels of biochemical parameters such as malondialdehyde (MDA), reactive oxygen species (ROS), lactate dehydrogenase (LDH), superoxide dismutase (SOD), glutathione (GSH/GSSG), and catalase (CAT) in blood samples also revealed that the aqueous leaf extract of HS has better antioxidant and adaptogenic potential compared to HRM.</t>
  </si>
  <si>
    <t>25381627</t>
  </si>
  <si>
    <t>Cockayne syndrome: characteristic neuroimaging features.</t>
  </si>
  <si>
    <t>25377641</t>
  </si>
  <si>
    <t>Influence of Er(3+) concentration on the photoluminescence characteristics and excitation mechanism of Gd2O3:Er(3+) phosphor synthesized via a solid-state reaction method.</t>
  </si>
  <si>
    <t>An Er(3+) -doped phosphor of Gd2O3(Gd2O3:Er(3+)) was prepared using a conventional solid-state reaction method. The structure and particle size were determined from X-ray powder diffraction measurements. The average particle size of the phosphor was in between 20 and 50 nm. The particle size and structure of the phosphor were further confirmed by transmission electron microscopy (TEM) analysis. Luminescence spectra were recorded under excitation wavelengths of 275, 380, 515 and 980 nm. The visible upconversion and downconversion luminescence spectra of the Gd2O3:Er(3+) phosphor were investigated as a function of Er(3+) ion concentration. The upconverted emission at 980 nm excitation shows enhanced red emission with respect to green emission as the dopant concentration increased. Similar results were observed for downconversion emission under 275 and 380 nm excitation wavelengths. The mechanisms responsible for populating the (4)S3/2 and (4)F9/2 levels, for green and red emissions, respectively, are different for different excitations and for different concentrations of Er(3+).</t>
  </si>
  <si>
    <t>25377525</t>
  </si>
  <si>
    <t>Effect of capping agent concentration on thermoluminescence and photoluminescence of copper-doped zinc sulfide nanoparticles.</t>
  </si>
  <si>
    <t>Copper-doped zinc sulfide (ZnS:Cu) nanoparticles with varying concentrations of capping agent were prepared using a chemical route technique. These particles were characterized by scanning electron microscopy (SEM), transmission electron microscopy and X-ray diffraction (XRD). Optical absorption studies showed that the absorption edge shifted towards the blue region as the concentration of the capping agent increased. Using effective mass approximation, calculation of the nanoparticle size indicated that effective band gap energy increases with decreasing particle size. The thermoluminescence (TL) properties of sodium hexameta phosphate (SHMP)-passivated ZnS:Cu nanoparticles were investigated after UV irradiation at room temperature. The TL glow curve of capped ZnS:Cu showed variations in TL peak position and intensity with the change in capping agent concentration. The photoluminescence (PL) spectra of ZnS:Cu nanoparticles excited at 254 nm exhibited a broad green emission band peaking around 510 nm, which confirmed the characteristic feature of Zn(2+) as well as Cu(2+) ions as the luminescent centres in the lattice. The PL spectra of ZnS:Cu nanoparticles with increasing capping agent concentrations revealed that the emission becomes more intense and shifted towards shorter wavelengths as the sizes of the samples were reduced.</t>
  </si>
  <si>
    <t>25375824</t>
  </si>
  <si>
    <t>Conformations of a model cyclic hexapeptide, CYIQNC: (1)H-NMR and molecular dynamics studies.</t>
  </si>
  <si>
    <t>Solution conformation of the cyclic hexapeptide sequence, [cyclo-S-Cys-Tyr-Ile-Gln-Asn-Cys-S] (CYIQNC) - a disulfide-linked fragment of a neurohypophyseal peptide hormone oxytocin (OT) - has been investigated by high-field one-dimensional (1D) and two-dimensional (2D) NMR spectroscopic methods and compared with the results obtained from computer simulation studies. (1)H-NMR results based on temperature dependence of amide proton chemical shifts and nuclear Overhauser effect indicate that peptide in solution populates different conformations, characterized by two fused β-turns. The segment Ile(3)-Gln(4)-Asn(5)-Cys(6) yields a preferred type-III β-turn at residues 4, 5 (HB, 3HN → 6CO), while the segment Cys(6), Cys(1)-Tyr(2)-Ile(3) exhibits inherently weaker, flexible β-turn either of type I/II'/III/half-turn at residues 1, 2 (HB, 6HN → 3CO). The computer simulation studies using a mixed protocol of distance geometry-simulated annealing followed by constrained minimization, restrained molecular dynamics, and energy minimization showed the possibility of existence of additional conformations with the hydrogen bonds, (a) 5HN → 3CO and (b) 2HN → 6CO. These results, therefore, indicate that the additional conformations obtained from both NMR and simulation studies can also be possible to the peptide. These additional conformations might have very small population in the solution and did not show their signatures in these conditions. These findings will be helpful in designing more analogs with modifications in the cyclic moiety of OT.</t>
  </si>
  <si>
    <t>25372987</t>
  </si>
  <si>
    <t>An insight to the conserved water mediated dynamics of catalytic His88 and its recognition to thyroxin and RBP binding residues in human transthyretin.</t>
  </si>
  <si>
    <t>Human transthyretin (hTTR) is a multifunctional protein involved in several amyloidogenic diseases. Besides transportation of thyroxin and vitamin-A, its role towards the catalysis of apolipoprotein-A1 and Aβ-peptide are also drawing interest. The role of water molecules in the catalytic mechanism is still unknown. Extensive analyses of 14 high-resolution X-ray structures of human transthyretin and MD simulation studies have revealed the presence of eight conserved hydrophilic centres near its catalytic zone which may be indispensable for the function, dynamics and stability of the protein. Three water molecules (W1, W2 and W3) form a cluster and play an important role in the recognition of the catalytic and RBP-binding residues. They also induce the reorganisation of the His88 for coupling with other catalytic residues (His90, Glu92). Another water molecule (W5) participate in inter-monomer recognition between the catalytic and thyroxin binding sites. The rest four water molecules (W6, W*, W(#) and W(†)) form a distorted tetrahedral cluster and impart stability to the catalytic core of hTTR. The conserved water mediated recognition dynamics of the different functional sites may provide some rational clues towards the understanding of the activity and mechanism of hTTR.</t>
  </si>
  <si>
    <t>25371276</t>
  </si>
  <si>
    <t>Angiosarcoma Developing in a Vagal Schwannoma: A Rare Case Report.</t>
  </si>
  <si>
    <t>Angiosarcoma arising in a schwannoma is extremely rare with only fourteen cases having been reported in the literature to the best of our knowledge. Amongst these fourteen, only five cases developed from vagal schwannoma. We describe a case of epithelioid angiosarcoma arising in a long standing vagal schwannoma in a 41 years male patient. Grossly the tumor was well encapsulated with variegated cut surface. On microscopy the tumor had two distinct components composed of benign schwannoma and malignant angiosarcoma which were further confirmed by immunohistochemistry. On further work up, he was found to have multiple distant metastases. This is the sixth reported case of angiosarcoma arising in a vagal schwannoma. The proposed histogenesis of this rare transformation, its prognostic factors and a review of literature regarding this entity is discussed.</t>
  </si>
  <si>
    <t>25370716</t>
  </si>
  <si>
    <t>Comparative local immunogenic potential of scaffolds prepared from porcine cholecyst, jejunum, and urinary bladder in rat subcutaneous model.</t>
  </si>
  <si>
    <t>Extracellular matrices isolated from several mammalian organs/tissues have found several clinical uses as xenografts or implants. However, they may cause complications because of adverse immunologic reactions. Scaffolds that promote favorable graft-acceptance reaction are preferred for fabricating xenografts. The objective of this study was to evaluate the immunogenic potential of a porcine cholecyst-derived scaffold (CDS), prepared by a non-detergent/enzymatic method, in comparison with jejunum and urinary bladder-derived scaffolds in a rat subcutaneous model. Key graft-rejection/acceptance reaction was evaluated at the site of implantation by studying the occurrence and/or function of immunocompetent cells in the tissue reaction. There was differential occurrence of M1-macrophage, M2-macrophage, T-helper cells, T-cytotoxic cells, B-cells, and mast cells in the tissue reaction and the CDS attracted few cells compared with other scaffolds. Real-time polymerase chain reaction for evaluating mRNA of functional markers like inducible nitric oxide synthase (M1 macrophage), arginase 1 (M2 macrophage), interferon gamma (TH1 lymphocytes), and interlukin-4 (TH2 lymphocytes) suggested that the CDS, compared with the scaffolds prepared from small intestine and urinary bladder, elicited M2 macrophage and TH2 lymphocyte polarization that are congenial graft-acceptance reactions. The results indicated that CDS has less immunogenic potential compared with the scaffolds prepared from jejunum and urinary bladder when used as subcutaneous graft in rats. It was concluded that CDS is a promising animal-derived xenograft for biomedical application.</t>
  </si>
  <si>
    <t>25369993</t>
  </si>
  <si>
    <t>Fibrin ring granulomas in bone marrow in CMV infection.</t>
  </si>
  <si>
    <t>25369448</t>
  </si>
  <si>
    <t>Regenerative endodontic treatment of an immature tooth with a necrotic pulp and apical periodontitis using platelet-rich plasma (PRP) and mineral trioxide aggregate (MTA): a case report.</t>
  </si>
  <si>
    <t>To report the successful clinical and radiographic outcome of a regenerative endodontic treatment.A 16-year-old male patient presented with a discoloured, maxillary left lateral incisor with a necrotic pulp. Radiographic examination revealed an incompletely developed root with an open apex. Under local anaesthesia and rubber dam isolation, an access cavity was prepared and the necrotic pulpal remnants were removed. The canal was disinfected without mechanical instrumentation with 5.25% NaOCl solution and dried with sterile paper points. A triple antibiotic (metronidazole, ciprofloxacin and minocycline) mixed with distilled water was packed in the canal and left for 28 days. Ten millimetres of whole blood was drawn by venipuncture from the patients antecubital vein for preparation of platelet-rich plasma (PRP). After removal of the antibiotic mixture, the PRP was injected into the canal space up to the cementoenamel junction level. Three millimetres of white MTA was placed directly over the PRP clot. Two days later, the tooth was restored with permanent filling materials. The patient was recalled for 3, 6, 12, 24 and 36 months clinical/radiographic follow-up. A 3-year follow-up radiograph revealed resolution of the periapical lesion, increased thickening of the root walls, further root development and continued apical closure of the root apex. The tooth was not responsive to cold tests; however, sensitivity tests with an electric pulp tester (EPT) elicited a delayed positive response.Regeneration is a viable treatment modality that allows continued root development of immature teeth with open apices and necrotic pulps. Platelet-rich plasma appears to be a suitable scaffold for regeneration of vital tissues in teeth with a necrotic pulps and an associated periapical lesion. Regenerative endodontic procedures may offer an effective treatment option to save teeth with compromised structural integrity.</t>
  </si>
  <si>
    <t>25366828</t>
  </si>
  <si>
    <t>Mitochondrial electron transport protects floating leaves of long leaf pondweed (Potamogeton nodosus Poir) against photoinhibition: comparison with submerged leaves.</t>
  </si>
  <si>
    <t>Investigations were carried to unravel mechanism(s) for higher tolerance of floating over submerged leaves of long leaf pondweed (Potamogeton nodosus Poir) against photoinhibition. Chloroplasts from floating leaves showed ~5- and ~6.4-fold higher Photosystem (PS) I (reduced dichlorophenol-indophenol → methyl viologen → O2) and PS II (H2O → parabenzoquine) activities over those from submerged leaves. The saturating rate (V max) of PS II activity of chloroplasts from floating and submerged leaves reached at ~600 and ~230 µmol photons m(-2) s(-1), respectively. Photosynthetic electron transport rate in floating leaves was over 5-fold higher than in submerged leaves. Further, floating leaves, as compared to submerged leaves, showed higher F v/F m (variable to maximum chlorophyll fluorescence, a reflection of PS II efficiency), as well as a higher potential to withstand photoinhibitory damage by high light (1,200 µmol photons m(-2) s(-1)). Cells of floating leaves had not only higher mitochondria to chloroplast ratio, but also showed many mitochondria in close vicinity of chloroplasts. Electron transport (NADH → O2; succinate → O2) in isolated mitochondria of floating leaves was sensitive to both cyanide (CN(-)) and salicylhydroxamic acid (SHAM), whereas those in submerged leaves were sensitive to CN(-), but virtually insensitive to SHAM, revealing the presence of alternative oxidase in mitochondria of floating, but not of submerged, leaves. Further, the potential of floating leaves to withstand photoinhibitory damage was significantly reduced in the presence of CN(-) and SHAM, individually and in combination. Our experimental results establish that floating leaves possess better photosynthetic efficiency and capacity to withstand photoinhibition compared to submerged leaves; and mitochondria play a pivotal role in protecting photosynthetic machinery of floating leaves against photoinhibition, most likely by oxidation of NAD(P)H and reduction of O2.</t>
  </si>
  <si>
    <t>25358849</t>
  </si>
  <si>
    <t>Rosai-Dorfman disease: Unusual presentation and diagnosis by fine-needle aspiration cytology.</t>
  </si>
  <si>
    <t>25357177</t>
  </si>
  <si>
    <t>Encapsulation of [(SO₄)₄(H₂O)1₁₂]⁸⁻ clusters in a metal organic framework of pyridyl functionalized cyanuric acid based tris-urea.</t>
  </si>
  <si>
    <t>Encapsulation of hydrated sulfate in a bowl-shaped metal organic coordination polymer formed by Zn(2+) assisted self-assembly of a 3-pyridyl terminated cyanuric acid platform based urea receptor is reported in aqueous medium. Trapping of an unusual [(SO4)4(H2O)12](8-) cluster in a [Zn(H2O)6](2+) capped self-assembled structure is characterized by single crystal X-ray crystallography. Furthermore, selective binding of SO4(2-) is established from the (1)H-NMR titration study.</t>
  </si>
  <si>
    <t>25355694</t>
  </si>
  <si>
    <t>The use of optical trap and microbeam to investigate the mechanical and transport characteristics of tunneling nanotubes in tumor spheroids.</t>
  </si>
  <si>
    <t>The use of optical trap and microbeam for investigating mechanical and transport properties of inter cellular tunneling nanotubes (TnTs) in tumor spheroids has been demonstrated. TnTs in tumor spheroids have been visualized by manipulating TnT connected cells using optical tweezers. Functionality of the TnTs for transferring cytoplasmic vesicles and injected dye molecules by optoporation method has been studied. Further, the TnTs could be longitudinally stretched by manipulating the connected cells and their elastic response was studied. Manipulation of cells at the surface of tumor spheroid using optical tweezers and injection of fluorescent dye into a trapped cell using optoporation technique.</t>
  </si>
  <si>
    <t>25352447</t>
  </si>
  <si>
    <t>Erratum to: Effect of Gestational Exposure of Cypermethrin on Postnatal Development of Brain Cytochrome P450 2D1 and 3A1 and Neurotransmitter Receptors.</t>
  </si>
  <si>
    <t>25352277</t>
  </si>
  <si>
    <t>Effect of solvents on photophysical properties and quenching of 2-{[3-(1H-benzimidazole-2-yl) phenyl] carbonoimidoyl}phenol.</t>
  </si>
  <si>
    <t>The effect of solvents of varying polarity on the absorption and fluorescence emission of the Schiff base, 2-{[3-(1H-benzimidazole-2-yl) phenyl]carbonoimidoyl}phenol, was studied using Lippert-Mataga bulk polarity function, Reichardt's microscopic solvent polarity parameter and Kamlet's multiple linear regression approach. The spectral properties follow Reichardt's microscopic solvent polarity parameter better than Lippert-Mataga bulk polarity parameter, indicating the presence of both general solute-solvent interactions and specific interactions. Catalan's multiple linear regression approach indicates the major role of solvent polarizability/dipolarity influence compared with solvent acidity or basicity. The solvatochromic effect was utilized to calculate the dipole moments of ground and excited states of the Schiff base using different methods. Bathochromic shift in the emission spectrum and the increase in dipole moment in the excited state signifies the intramolecular charge transfer character in the emitting singlet state. Fluorescence quenching by aniline was also studied in 1,4-dioxane and n-butanol, and the results were analyzed using sphere of action static quenching and finite sink approximation models.</t>
  </si>
  <si>
    <t>25351572</t>
  </si>
  <si>
    <t>Glenoid fossa position in surgically repaired unilateral cleft lip and palate patients.</t>
  </si>
  <si>
    <t>Relative position of the glenoid fossa would play a significant role in the morphology of lower face. The aim of the present study was to cephalometrically evaluate the position of the glenoid fossa in a group of unilateral cleft lip and palate (UCLP) patients in order to better clarify the role of this craniofacial component in skeletal disharmonies associated with this anomaly.Lateral cephalometric radiographs of 59 patients (32 males and 27 females) with surgically repaired UCLP (mean age 19.5±1.4 years) along with an equal number of age and gender matched skeletal Class I controls were analyzed for sagittal and vertical position of the glenoid fossa as well as lower anterior face height (LAFH), mandibular plane and length.Paired samples t-test revealed a statistically significant anterior positioning of the glenoid fossa in UCLP subjects. A more cranial positioning of the glenoid fossa, basion, pterygomaxillary fissure, and posterior nasal spine were also seen to be associated with the cleft group on vertical evaluation. Effective length of mandible was normal with significantly steeper mandibular plane and increased LAFH.Further investigations using three dimensional imaging techniques is necessary for better clinical interpretation.The glenoid fossa is positioned more cranially and anteriorly in UCLP individuals, clinically contributing to the mandibular prominence and concave facial profile inspite of their mandibular length being normal. Steep mandibular planes and increased LAFH reportedly associated with a cranially positioned glenoid fossa is observed in UCLP patients also.</t>
  </si>
  <si>
    <t>25351563</t>
  </si>
  <si>
    <t>Luminescence in Li2BaP2O7.</t>
  </si>
  <si>
    <t>The photo-, thermo- and optically stimulated luminescence in Li2BaP2O7 activated with Eu(2+) /Cu(+) are reported. Strong thermoluminescence, which is about two times greater than LiF-TLD 100 was observed in the Eu(2+) -activated sample. It also exhibited optically stimulated luminescence sensitivity of ~20% that of commercial Al2O3:C phosphor.</t>
  </si>
  <si>
    <t>25350079</t>
  </si>
  <si>
    <t>Enantioselective Tissue Distribution of Ketorolac and its Enantiomers in Rats.</t>
  </si>
  <si>
    <t>The difference in tissue distribution of Ketorolac and its enantiomers were investigated in wistar rats. Separate high performance liquid chromatographic method was developed and validated for determination of Ketorolac and its enantiomers. Oyster BDS (150 × 4.6 mm id., 5 μm particle size) column was used for determination of concentration of Ketorolac. Ketorolac enantiomers were determined using Chiral-AGP column (100 × 4.0 mm I.D., particle size 5 μ, Chrom tech Ltd, Sweden). Detection was done at wavelength of 322 nm using an ultraviolet detector in the analytical system. Ketorolac enantiomers exhibit difference in their disposition in Wistar rats. In kidney, there was a significant difference in pharmacokinetic parameters. The Cmax was nearly 4 times and AUC 0-∞ was found to be more than double for S (-) Ketorolac than that of R (+) Ketorolac. MRT, Ke and t1/2 differ significantly in kidney. In liver, Cmax was found to be approximately 69% higher for S (-) Ketorolac compared to R (+) Ketorolac. AUC 0-∞ did not differ significantly for the enantiomers in liver. In liver, S (-) Ketorolac eliminated very fast in comparison to R (+) Ketorolac having t1/2 (one third) in comparison to R (+) Ketorolac. In lungs, there was no difference observed for Cmax and other parameters but AUC 0-∞ was found to be marginally higher for S (-) ketorolac.</t>
  </si>
  <si>
    <t>25348887</t>
  </si>
  <si>
    <t>Expression of HSPs: an adaptive mechanism during long-term heat stress in goats (Capra hircus).</t>
  </si>
  <si>
    <t>Menacing global rise in surface temperature compelled more focus of research over understanding heat stress response mechanism of animals and mitigation of heat stress. Twenty-four goats divided into four groups (n = 6) such as NHS (non-heat-stressed), HS (heat-stressed), HS + VC (heat-stressed administered with vitamin C), and HS + VE + Se (heat-stressed administered with vitamin E and selenium). Except NHS group, other groups were exposed to repeated heat stress (42 °C) for 6 h on 16 consecutive days. Blood samples were collected at the end of heat exposure on days 1, 6, 11, and 16. When groups compared between days, expression of all heat shock proteins (HSPs) showed a similar pattern as first peak on day 1, reached to basal level on the sixth day, and followed by second peak on day 16. The relative messenger RNA (mRNA) and protein expression of HSP 60, HSP70, and HSP90 was observed highest (P &lt; 0.05) in HS group, followed by antioxidant-administered group on days 1 and 16, which signifies that antioxidants have dampening effect on HSP expression. HSP105/110 expression was highest (P &lt; 0.05) on day 16. We conclude that HSP expression pattern is at least two-peak phenomenon, i.e., primary window of HSP protection on the first day followed by second window of protection on day 16. HSP60, HSP70, and HSP90 play an important role during the initial phase of heat stress acclimation whereas HSP105/110 joins this cascade at later phase. Antioxidants may possibly attenuate the HSP expression by reducing the oxidative stress.</t>
  </si>
  <si>
    <t>25348194</t>
  </si>
  <si>
    <t>Increased levels of sperm protein 17 mRNA and circulating antibodies in periampullary carcinoma patients.</t>
  </si>
  <si>
    <t>Present-day diagnostic modalities for detecting periampullary carcinoma are suboptimal, and currently used proven markers lack specificity and sensitivity.In order to assess the diagnostic potential of sperm protein 17, a cancer testis antigen, quantitative real-time PCR was performed to evaluate the expression of sperm protein 17 in tissue and sera specimens collected from periampullary carcinoma patients and normal subjects. Additionally, circulating levels of anti-sperm protein 17 antibodies were determined in sera of periampullary carcinoma patients and normal subjects using ELISA.Aberrant expression of sperm protein 17 was found in 14/15 (93 %) periampullary cancer tissues when compared with distant matched nonmalignant tissues (P = 0.006, Mann-Whitney U test). None of the distant matched nonmalignant tissues showed increased expression of sperm protein 17 mRNA. Area under the curve, sensitivity, and specificity were 0.791, 87, and 73 %, respectively. Increased levels of sperm protein 17 mRNA were demonstrated in sera of periampullary carcinoma patients (P = 0.020, Student's t test). Circulating levels of anti-sperm protein 17 antibody were found to be significantly elevated in 27/30 (90 %) periampullary carcinoma patients (P &lt; 0.001, Student's t test). Area under the curve, sensitivity, and specificity were 0.954, 86.7, and 96.3 %, respectively. Only two of the normal subjects (7 %) showed elevated levels of anti-sperm protein 17 antibody.For the first time, our findings suggest that high levels of sperm protein 17 mRNA as well as increased circulating anti-sperm protein 17 antibodies can be used to distinguish periampullary cancer patients from healthy individuals, highlighting the diagnostic potential of sperm protein 17.</t>
  </si>
  <si>
    <t>25346510</t>
  </si>
  <si>
    <t>Cautions before interpreting scattergram abnormalities on XE-2100 in malaria detection.</t>
  </si>
  <si>
    <t>25345846</t>
  </si>
  <si>
    <t>Luminescence characteristics of Na3Ca2(SO4)3F: Ce(3+) fluoride material.</t>
  </si>
  <si>
    <t>A new Na3Ca2(SO4)3F: Ce(3+) phosphor synthesized by a solid state diffusion method is reported. The photoluminescence study showed a single high intensity emission peak at 307 nm wavelength when excited by UV light of wavelength 278 nm. An unresolved peak of comparatively less intensity was also observed at 357 nm along with the main peak. The characteristic emission of dopant Ce in Na3Ca2(SO4)3F phosphor clearly indicated that it resides in the host lattice in trivalent form. The emission peak can be attributed to 5d → 4f transition of rare earth Ce(3+) . The prepared sample is also characterized for its thermoluminescence properties. The TL glow curve of prepared sample showed a single broad peak at 147°C. The trapping parameters are also evaluated by Chen's method. The values of trap depth (E) and frequency factor (s) were found to be 0.64 ± 0.002 eV and 1.43 × 10(7)  s(-1) respectively. The study of PL and TL along with evaluation of trapping parameters has been undertaken and discussed for the first time.</t>
  </si>
  <si>
    <t>25345764</t>
  </si>
  <si>
    <t>Transfecting pDNA to E. coli DH5α using bovine serum albumin nanoparticles as a delivery vehicle.</t>
  </si>
  <si>
    <t>We describe the formulation of bovine serum albumin nanoparticles (BSA-NPs) by the coacervation method using surfactants. Plasmids (pUC18, pUC18egfp and pBBR1MCS-2) isolated from E. coli were incorporated into the BSA matrix by incubating in albumin solution prior to formulation of NPs. Plasmid incorporation was calculated by % yield, entrapment efficiency, DNA loading capacity and release of entrapped DNA by comparing with blank NPs. BSA-DNA binding studies were carried out by using fluorescence spectroscopy and Fourier Transform Infra Red Spectroscopy (FT-IR). The surface charge distribution of the NPs loaded with plasmid was calculated using zeta potential. The photoluminescence of BSA-NPs was quenched when loaded with pDNA, confirming the interaction of DNA with BSA. Altogether, these results provide evidences for the excellent DNA carrying efficiency of BSA-NPs without loss of plasmid's integrity. The NPs were used to transfect E. coli DH5α strain lacking ampicillin resistance. They, however, showed ampicillin resistance subsequent to transfection with plasmid encoding ampicillin resistance gene. Effect of transfection was confirmed by confocal microscopy and by the isolation of the plasmid by agarose gel electrophoresis from the transfected bacterial culture. This study clearly demonstrates the efficacy of BSA-NPs as delivery vehicle for pDNA transfection.</t>
  </si>
  <si>
    <t>25333695</t>
  </si>
  <si>
    <t>Origins of the specificity of inhibitor P218 toward wild-type and mutant PfDHFR: a molecular dynamics analysis.</t>
  </si>
  <si>
    <t>Molecular dynamics simulations were performed to evaluate the origin of the antimalarial effect of the lead compound P218. The simulations of the ligand in the cavities of wild-type, mutant Plasmodium falciparum Dihydrofolate Reductase (PfDHFR) and the human DHFR revealed the differences in the atomic-level interactions and also provided explanation for the specificity of this ligand toward PfDHFR. The binding free energy estimation using Molecular Mechanics Poisson-Boltzmann Surface Area method revealed that P218 has higher binding affinity (~ -30 to -35 kcal/mol) toward PfDHFR (both in wild-type and mutant forms) than human DHFR (~ -22 kcal/mol), corroborating the experimental observations. Intermolecular hydrogen bonding analysis of the trajectories showed that P218 formed two stable hydrogen bonds with human DHFR (Ile7 and Glu30), wild-type and double-mutant PfDHFR's (Asp54 and Arg122), while it formed three stable hydrogen bonds with quadruple-mutant PfDHFR (Asp54, Arg59, and Arg122). Additionally, P218 binding in PfDHFR is stabilized by hydrogen bonds with residues Ile14 and Ile164. It was found that mutant residues do not reduce the binding affinity of P218 to PfDHFR, in contrast, Cys59Arg mutation strongly favors inhibitor binding to quadruple-mutant PfDHFR. The atomistic-level details explored in this work will be highly useful for the design of non-resistant novel PfDHFR inhibitors as antimalarial agents.</t>
  </si>
  <si>
    <t>25331334</t>
  </si>
  <si>
    <t>Resistant starch in food: a review.</t>
  </si>
  <si>
    <t>The nutritional property of starch is related to its rate and extent of digestion and absorption in the small intestine. For nutritional purposes, starch is classified as rapidly available, slowly available and resistant starch (RS). The exact underlying mechanism of relative resistance of starch granules is complicated because those factors are often interconnected. The content of RS in food is highly influenced by food preparation manner and processing techniques. Physical or chemical treatments also alter the level of RS in a food. Commercial preparations of RS are now available and can be added to foods as an ingredient for lowering the calorific value and improving textural and organoleptic characteristics along with increasing the amount of dietary fiber. RS has assumed great importance owing to its unique functional properties and health benefits. The beneficial effects of RS include glycemic control and control of fasting plasma triglyceride and cholesterol levels and absorption of minerals. This review attempts to analyze the information published, especially in the recent past, on classification, structure, properties, applications and health benefits of RS.</t>
  </si>
  <si>
    <t>25327540</t>
  </si>
  <si>
    <t>Pharmacological characterization of ZYDPLA1, a novel long-acting dipeptidyl peptidase-4 inhibitor.</t>
  </si>
  <si>
    <t>Dipeptidyl peptidase-4 (DPP-4) is responsible for degradation of glucagon-like peptide 1 (GLP-1) and gastric inhibitory polypeptide (GIP), the endogenous incretins that stimulate glucose-dependent insulin secretion. The objective was to evaluate preclinical profile of a novel DPP-4 inhibitor ZYDPLA1.In vitro inhibition potency and selectivity were assessed using recombinant enzymes and/or plasma. In vivo efficacy was determined in oral glucose tolerance test or mixed meal tolerance test in C57BL/6J mice, db/db mice and Zucker fatty rats. Pharmacokinetics/pharmacodynamics was studied in mice, rats, dogs, and non-human primates.ZYDPLA1 is a potent, competitive and long acting inhibitor of DPP-4 (Ki 0.0027 μM; Koff 2.3 × 10(-4 ) s(-1) ). ZYDPLA1 was more than 7000-fold selective for recombinant DPP-4 relative to DPP-8 and DPP-9, and more than 60 000-fold selective relative to fibroblast activation protein (FAP) in vitro. DPP-4 inhibition was comparable across species. In vivo, oral ZYDPLA1 elevated circulating GLP-1 and insulin levels in mice and rats and showed dose-dependent anti-hyperglycemic effect. Anti-hyperglycemic effect was also observed in db/db mice and Zucker fatty rats. ZYDPLA1 showed low clearance, large volume of distribution, and a long half-life with excellent oral bioavailability in all species. It significantly inhibited plasma DPP-4 activity in mice and rats for more than 48 h, and for up to 168 h in dogs and non-human primates. Allometric scaling predicted a half-life in humans of 53 to 166 h.ZYDPLA1 is a potent, selective, long-acting oral DPP-4 inhibitor with potential to become once-a-week therapy for treatment of type 2 diabetes mellitus.</t>
  </si>
  <si>
    <t>25323045</t>
  </si>
  <si>
    <t>Production and characterization of thermostable alkaline protease of Bacillus subtilis (ATCC 6633) from optimized solid-state fermentation.</t>
  </si>
  <si>
    <t>Proteases are the most important group of enzymes utilized commercially in various arenas of industries, such as food, detergent, leather, dairy, pharmaceutical, diagnostics, and waste management, accounting for nearly 20% of the world enzyme market. Microorganisms of specially Bacillus genera serve as a vast repository of diverse set of industrially important enzymes and utilized for the large-scale enzyme production using a fermentation technology. Approximately 30%-40% of the cost of industrial enzymes originates from the cost of the growth medium. This study is attempted to produce protease from Bacillus subtilis (ATCC 6633) after optimization of various process parameters with the aid of solid-state fermentation using a cheap nutrient source such as wheat bran. B. subtilis (ATCC 6633) produces proteases of molecular weight 36 and 20 kDa, respectively, in the fermented medium as evident from SDS zymogram. Alkaline protease activity has been detected with optimum temperature at 50 °C and is insensitive to ethylenediaminetetraacetic acid. This thermostable alkaline protease exhibits dual pH optimum at 7 and 10 with moderate pH stability at alkaline pH range. It preserves its activity in the presence of detergent such as SDS, Tween 20, and Triton X-100 and may be considered as an effective additive to detergent formulation with some industrial importance.</t>
  </si>
  <si>
    <t>25322814</t>
  </si>
  <si>
    <t>Biofunctionalized silver nanoparticles as a novel colorimetric probe for melamine detection in raw milk.</t>
  </si>
  <si>
    <t>Nanoparticles have emerged as a promising analytical tool for monitoring food adulteration and safety. In the present study, silver nanoparticles (AgNPs) were synthesized using leaves' extract of Jatropha gossypifolia. AgNPs revealed a characteristic surface plasmon resonance (SPR) peak at 419 nm and have spherical and grain shape with size range between 18 and 30 nm. A selective and rapid method of melamine detection in raw milk was developed with the use of these biofunctionalized AgNPs. The color change, deviation in SPR spectra, and change in the absorption ratio (A500 /A419 ) of AgNPs occurred after an AgNPs-melamine interaction. The detection limit for melamine up to 2 μM (252 ppb) was attained with this method, which is quite lower than safety level recommendations of regulatory bodies demonstrating sensitivity of the method. Dynamicx light scattering and transmission electron microscopy analyses exhibited an increase in hydrodynamic diameter and size of AgNPs after melamine interaction. Melamine sensing by AgNPs was investigated by different physicochemical and thermal analyses.</t>
  </si>
  <si>
    <t>25320105</t>
  </si>
  <si>
    <t>Randomised controlled trial of lactulose versus rifaximin for prophylaxis of hepatic encephalopathy in patients with acute variceal bleed.</t>
  </si>
  <si>
    <t>25316404</t>
  </si>
  <si>
    <t>Homology modeling and virtual screening of ubiquitin conjugation enzyme E2A for designing a novel selective antagonist against cancer.</t>
  </si>
  <si>
    <t>Cancer is a major health problem in the world. The initiation and progression of cancer is due to imbalance between the programmed cell growth and death. These processes are triggered by the ubiquitin family enzymes. The ubiquitin-like proteins are responsible for the cell metabolism. Ubiquitin-dependent proteolysis by the 26s proteasome plays a crucial role in cell cycle progression as well as in tumorigenesis. In the ubiquitin proteasomal degradation pathway, ubiquitin conjugation enzyme E2A (UBE2A) binds with ubiquitin ligase RAD18, results in polyubiquitation reaction and cell cycle progression. UBE2A is an important contributing factor for the control of tumorigenesis. In the present work, the 3D model of the protein UBE2A was generated by homology modeling technique. The generated 3D structure of the UBE2A was validated, and active site was identified using standard computational protocols. The active site was subjected to structure-based virtual screening using small molecule data banks, and new molecules were identified. The ADME properties of the new ligand molecules were predicted, and the new ligands are identified as potent UBE2A antagonists for cancer therapy.</t>
  </si>
  <si>
    <t>25310249</t>
  </si>
  <si>
    <t>Therapeutic Potential of 5-HT6 Antagonist SB399885 in Traumatic Stress Disorder.</t>
  </si>
  <si>
    <t>Post-traumatic stress disorder is an anxiety disorder for which current therapies are not effective. The 5-Hydroxytryptamine6 receptor antagonist SB399885 has been reported to have an anxiolytic effect. Hence, the current investigation was undertaken to evaluate its efficacy in post-traumatic stress disorder.Rats were placed in the operant box and given 3 foot shocks at intervals of 1 min. The following day the duration of freezing was recorded. For the enhanced sustained prolonged stress (ESPS), the rats were subjected to various stressors such as restraint stress (2 h), forced swim (20 min), and anesthesia, followed by a foot shock for 4 s. The rats were then subjected to the elevated plus maze.Treatment with SB399885 (1 and 3 mg/kg, I. p.) was found to significantly decrease the freezing time in the contextual fear conditioning model. Rats subjected to ESPS spent greater time in the open arm of the elevated plus maze when administered SB399885 at the above mentioned doses. The treatment had no effect on locomotor activity. SB399885 decreased the 5-hydroxytryptamine levels in the amygdala at doses that were effective in the above animal models.5-Hydroxytryptamine6 antagonists may hold potential in the treatment of post-traumatic stress.</t>
  </si>
  <si>
    <t>25303146</t>
  </si>
  <si>
    <t>Biocompatibility property of 100% strontium-substituted SiO2 -Al2 O3 -P2 O5 -CaO-CaF2 glass ceramics over 26 weeks implantation in rabbit model: Histology and micro-Computed Tomography analysis.</t>
  </si>
  <si>
    <t>One of the desired properties for any new biomaterial composition is its long-term stability in a suitable animal model and such property cannot be appropriately assessed by performing short-term implantation studies. While hydroxyapatite (HA) or bioglass coated metallic biomaterials are being investigated for in vivo biocompatibility properties, such study is not extensively being pursued for bulk glass ceramics. In view of their inherent brittle nature, the implant stability as well as impact of long-term release of metallic ions on bone regeneration have been a major concern. In this perspective, the present article reports the results of the in vivo implantation experiments carried out using 100% strontium (Sr)-substituted glass ceramics with the nominal composition of 4.5 SiO2 -3Al2 O3 -1.5P2 O5 -3SrO-2SrF2 for 26 weeks in cylindrical bone defects in rabbit model. The combination of histological and micro-computed tomography analysis provided a qualitative and quantitative understanding of the bone regeneration around the glass ceramic implants in comparison to the highly bioactive HA bioglass implants (control). The sequential polychrome labeling of bone during in vivo osseointegration using three fluorochromes followed by fluorescence microscopy observation confirmed homogeneous bone formation around the test implants. The results of the present study unequivocally confirm the long-term implant stability as well as osteoconductive property of 100% Sr-substituted glass ceramics, which is comparable to that of a known bioactive implant, that is, HA-based bioglass.</t>
  </si>
  <si>
    <t>25302555</t>
  </si>
  <si>
    <t>Physiological and biochemical characterization of NERICA-L-44: a novel source of heat tolerance at the vegetative and reproductive stages in rice.</t>
  </si>
  <si>
    <t>The predicted increase in the frequency and magnitude of extreme heat spikes under future climate can reduce rice yields significantly. Rice sensitivity to high temperatures during the reproductive stage is well documented while the same during the vegetative stage is more speculative. Hence, to identify and characterize novel heat-tolerant donors for both the vegetative and reproductive stages, 71 rice accessions, including approximately 75% New Rice for Africa (NERICAs), were phenotyped across field experiments during summer seasons in Delhi, India, and in a controlled environment study at International Rice Research Institute, Philippines. NERICA-L-44 (NL-44) recorded high seedling survival (52%) and superior growth and greater reproductive success exposed to 42.2°C (sd ± 2.3) under field conditions. NL-44 and the heat-tolerant check N22 consistently displayed lower membrane damage and higher antioxidant enzymes activity across leaves and spikelets. NL-44 recorded 50-60% spikelet fertility, while N22 recorded 67-79% under controlled environment temperature of 38°C (sd±1.17), although both had about 87% fertility under extremely hot field conditions. N22 and NL-44, exposed to heat stress (38°C), had similar pollen germination percent and number of pollen tubes reaching the ovary. NL-44 maintained low hydrogen peroxide production and non-photochemical quenching (NPQ) with high photosynthesis while N22 avoided photosystem II damage through high NPQ under high-temperature stress. NL-44 with its reproductive stage resilience to extreme heat stress, better antioxidant scavenging ability in both vegetative tissue and spikelets and superior yield and grain quality is identified as a novel donor for increasing heat tolerance at both the vegetative and reproductive stages in rice.</t>
  </si>
  <si>
    <t>25301518</t>
  </si>
  <si>
    <t>Effects of hesperidin, a flavanone glycoside interaction on the conformation, stability, and aggregation of lysozyme: multispectroscopic and molecular dynamic simulation studies?</t>
  </si>
  <si>
    <t>Hesperidin (HESP), a flavanone glycoside, shows high antioxidant properties and possess ability to go through the blood-brain barrier. Therefore, it could be a potential drug molecule against aggregation based diseases such as Alzheimer's, Parkinson's, and systemic amyloidoses. In this work, we investigated the potential of HESP to interact with hen egg-white lysozyme (HEWL) monomer and prevent its aggregation. The HESP-HEWL binding studies were performed using a fluorescence quenching technique, molecular docking and molecular dynamics simulations. We found a strong interaction of HESP with the lysozyme monomer (Ka, ~ 5 × 10(4) M(-1)) mainly through hydrogen bonding, water bridges, and hydrophobic interactions. We showed that HESP molecule spanned the highly aggregation prone region (amino acid residues 48-101) of HEWL and prevented its fibrillar aggregation. Further, we found that HESP binding completely inhibited amorphous aggregation of the protein induced by disulfide-reducing agent tries-(2-carboxyethyl) phosphine. Conformational and stability studies as followed by various tertiary and secondary structure probes revealed that HESP binding only marginally affected the lysozyme monomer conformation and increased both stability and reversibility of the protein against thermal denaturation. Future studies should investigate detail effects of HESP on solvent dynamics, structure, and toxicity of various aggregates. The answers to these questions will not only target the basic sciences, but also have application in biomedical and biotechnological sciences.</t>
  </si>
  <si>
    <t>25301391</t>
  </si>
  <si>
    <t>Molecular docking and dynamics simulation analyses unraveling the differential enzymatic catalysis by plant and fungal laccases with respect to lignin biosynthesis and degradation.</t>
  </si>
  <si>
    <t>Laccase, widely distributed in bacteria, fungi, and plants, catalyzes the oxidation of wide range of compounds. With regards to one of the important physiological functions, plant laccases are considered to catalyze lignin biosynthesis while fungal laccases are considered for lignin degradation. The present study was undertaken to explain this dual function of laccases using in-silico molecular docking and dynamics simulation approaches. Modeling and superimposition analyses of one each representative of plant and fungal laccases, namely, Populus trichocarpa and Trametes versicolor, respectively, revealed low level of similarity in the folding of two laccases at 3D levels. Docking analyses revealed significantly higher binding efficiency for lignin model compounds, in proportion to their size, for fungal laccase as compared to that of plant laccase. Residues interacting with the model compounds at the respective enzyme active sites were found to be in conformity with their role in lignin biosynthesis and degradation. Molecular dynamics simulation analyses for the stability of docked complexes of plant and fungal laccases with lignin model compounds revealed that tetrameric lignin model compound remains attached to the active site of fungal laccase throughout the simulation period, while it protrudes outwards from the active site of plant laccase. Stability of these complexes was further analyzed on the basis of binding energy which revealed significantly higher stability of fungal laccase with tetrameric compound than that of plant. The overall data suggested a situation favorable for the degradation of lignin polymer by fungal laccase while its synthesis by plant laccase.</t>
  </si>
  <si>
    <t>25299670</t>
  </si>
  <si>
    <t>FEMALE EDUCATION AND ITS ASSOCIATION WITH CHANGES IN SOCIO-DEMOGRAPHIC BEHAVIOUR: EVIDENCE FROM INDIA.</t>
  </si>
  <si>
    <t>Education is a crucial factor in influencing the pattern and timing of marriage for women, and the changes in levels of female literacy will also change the dynamics of family formation. India has experienced consistent improvement in levels of female literacy; therefore, this study examined the association of women's education with the changes in their demographic behaviour in the Indian context. The central idea of the paper is to examine the differences in age at marriage and first birth, choice of marriage partner and the number of children ever born based on educational attainment of women. In addition, the study examined incongruence in years of schooling and discontinuation from school, for children based on education of the mother. The study utilized data from the third round of District Level Household and Facility Survey. The sample constituted 344,164 ever-married women aged 35 years and above with surviving children aged 5-20 years. The results imply that women with higher education are more likely to marry late and have fewer children compared with less educated women. Accordingly, increase in education of women also increases the probability of marrying men with better education than themselves. The study further observed that education of wife has a greater association with the number of children ever born than the education of husband. At the same time, incongruence in years of schooling and drop-out from school are both high for children of uneducated women. The study also found that the children from urban areas are more likely to drop out than their rural counterparts. In addition to education of the mother, number and composition of children in the family and economic condition of the household are some other factors that influence the educational attainment of children.</t>
  </si>
  <si>
    <t>25294130</t>
  </si>
  <si>
    <t>Interaction of Aquifer and River-Canal Network near Well Field.</t>
  </si>
  <si>
    <t>The article presents semi-analytical mathematical models to asses (1) enhancements of seepage from a canal and (2) induced flow from a partially penetrating river in an unconfined aquifer consequent to groundwater withdrawal in a well field in the vicinity of the river and canal. The nonlinear exponential relation between seepage from a canal reach and hydraulic head in the aquifer beneath the canal reach is used for quantifying seepage from the canal reach. Hantush's (1967) basic solution for water table rise due to recharge from a rectangular spreading basin in absence of pumping well is used for generating unit pulse response function coefficients for water table rise in the aquifer. Duhamel's convolution theory and method of superposition are applied to obtain water table position due to pumping and recharge from different canal reaches. Hunt's (1999) basic solution for river depletion due to constant pumping from a well in the vicinity of a partially penetrating river is used to generate unit pulse response function coefficients. Applying convolution technique and superposition, treating the recharge from canal reaches as recharge through conceptual injection wells, river depletion consequent to variable pumping and recharge is quantified. The integrated model is applied to a case study in Haridwar (India). The well field consists of 22 pumping wells located in the vicinity of a perennial river and a canal network. The river bank filtrate portion consequent to pumping is quantified.</t>
  </si>
  <si>
    <t>25288152</t>
  </si>
  <si>
    <t>Effect of Gestational Exposure of Cypermethrin on Postnatal Development of Brain Cytochrome P450 2D1 and 3A1 and Neurotransmitter Receptors.</t>
  </si>
  <si>
    <t>Oral administration of low doses (1.25, 2.5, or 5 mg/kg) of cypermethrin to pregnant Wistar rats from gestation days 5 to 21 led to dose-dependent differences in the induction of cytochrome P450 2D1 (CYP2D1) and 3A1 messenger RNA (mRNA) and protein in brain regions isolated from the offsprings postnatally at 3 weeks that persisted up to adulthood (12 weeks). Similar alterations were observed in the expression of GABAergic, muscarinic, dopaminergic, and serotonergic neurotransmitter receptors in brain regions of rat offsprings. Rechallenge of the prenatally exposed offsprings at adulthood (12 weeks old) with cypermethrin (p.o., 10 mg/kg for 6 days) led to a greater magnitude of alterations in the expression of CYPs, neurotransmitter receptors, and neurotransmitter receptor binding in the brain regions when compared to the control offsprings treated at adulthood with cypermethrin or prenatally exposed offsprings. A greater magnitude of decrease was also observed in the spontaneous locomotor activity (SLA) in prenatally exposed offsprings rechallenged with cypermethrin. The present data indicating similarities in the alterations in the expression of CYPs (2D1 and 3A1) and neurotransmitter receptors in brain has led us to suggest that endogenous function regulating CYPs is possibly associated with neurotransmission processes. A greater magnitude of alterations in CYP2D1, 3A1, neurotransmitter receptors, and SLA in rechallenged animals has further provided evidence that alterations in CYPs are possibly linked with neurotransmission processes.</t>
  </si>
  <si>
    <t>25280667</t>
  </si>
  <si>
    <t>Tinospora cordifolia Induces Differentiation and Senescence Pathways in Neuroblastoma Cells.</t>
  </si>
  <si>
    <t>Children diagnosed with neuroblastomas often suffer from severe side as well as late effects of conventional treatments like chemotherapy and radiotherapy. Recent advances in understanding of molecular pathways involved in cellular differentiation and apoptosis have helped in the development of new therapeutic approach based on differentiation-based therapy of malignant tumours. Natural medicines with their holistic therapeutic approach are known to selectively eliminate cancer cells thus provide a better substitute for the conventional treatment modes. The current study was aimed to investigate the anti-cancer potential of aqueous ethanolic extract of Tinospora cordifolia (TCE) using IMR-32 human neuroblastoma cell line as a model system. TCE is highly recommended in Ayurveda for its general body and metal health-promoting properties. TCE treatment was seen to arrest the majority of cells in G0/G1 phase and modulated the expression of DNA clamp sliding protein (PCNA) and cyclin D1. Further, TCE-treated cells showed differentiation as revealed by their morphology and the expression of neuronal cell specific differentiation markers NF200, MAP-2 and NeuN in neuroblastoma cells. The differentiated phenotype was associated with induction of senescence and pro-apoptosis pathways by enhancing expression of senescence marker mortalin and Rel A subunit of nuclear factor kappa beta (NFkB) along with decreased expression of anti-apoptotic marker, Bcl-xl. TCE exhibited anti-metastatic activity and significantly reduced cell migration in the scratched area along with downregulation of neural cell adhesion molecule (NCAM) polysialylation and secretion of matrix metalloproteinases (MMPs). Our data suggest that crude extract or active phytochemicals from this plant may be a potential candidate for differentiation-based therapy of malignant neuroblastoma cells.</t>
  </si>
  <si>
    <t>25268020</t>
  </si>
  <si>
    <t>Utility of galectin-3 as a prognostic biomarker in heart failure: where do we stand?</t>
  </si>
  <si>
    <t>Heart failure (HF) continues to be an illness of daunting proportions with a four- year mortality touching 50%. Biomarkers for prognosticating patients with heart failure have generated immense interest. Several studies have been conducted on a novel biomarker, galectin-3 to assess its prognostic effect in heart failure populations. However, the studies have generated conflicting results. Hence a systematic review was done to assess the utility of galectin-3 as a prognostic biomarker in HF.This study was a systematic review.A literature search was done using terms 'galectin-3 and heart' and 'galectin-3 and heart failure' in MEDLINE, Science Direct, Scopus, Springer Link, Cochrane Library and Google Scholar for original articles using a predefined inclusion/exclusion criteria.Altogether 27 original articles were selected for the systematic review. Multivariate analysis showed galectin-3 to be ineffective in predicting all-cause mortality and cardiovascular mortality especially under the influence of factors such as estimated glomerular filtration rate (eGFR), left ventricular ejection fraction (LVEF) and N-terminal pro-B-type natriuretic peptide (NTproBNP). Galectin-3 was not found to be superior to NTproBNP, sST2, GDF-15 or C-reactive protein (CRP) as a predictor of mortality. However the combination of natriuretic peptides and galectin-3 has been observed to be superior in predicting mortality compared to either of the biomarkers alone. The role of galectin-3 in remodelling has not been conclusively proven as seen in earlier pre-clinical studies.The current weight of evidence does not suggest galectin-3 to be a predictor of mortality. However, assessment of galectin-3 in a multi-biomarker panel may have a distinct advantage in prognosticating patients with heart failure.</t>
  </si>
  <si>
    <t>25266207</t>
  </si>
  <si>
    <t>Effect of probiotic VSL#3 in the treatment of minimal hepatic encephalopathy: A non-inferiority randomized controlled trial.</t>
  </si>
  <si>
    <t>Minimal hepatic encephalopathy (MHE) impairs daily functioning and health-related quality of life in chronic liver disease (CLD). Lactulose is the standard treatment but has side-effects. Probiotics have an encouraging role in MHE. The aim of the present study was to test whether probiotics are non-inferior to lactulose in improving MHE.Patients with CLD (n = 227) were screened for MHE using neuropsychometric tests (number connection tests A and B [or figure connection tests A and B]) and/or neurophysiological test (P-300 auditory event-related potential), and 120 (53%) were diagnosed with MHE by abnormal tests. MHE patients were randomized to lactulose (30-60 mL/day) or probiotic (four capsules of VSL#3; total of 450 billion CFU/day) for 2 months. Response was defined as normalization of tests. Serum ammonia was measured by commercial kit.Of 120 patients randomized, 40 in the lactulose arm and 33 in the probiotic arm completed 2 months of intervention. MHE improved in 25 (62.5%) patients taking lactulose and 23 (69.7%) taking probiotics. The effect size of difference of improvement in MHE between lactulose and probiotic was 0.072 per per-protocol analysis and 0.040 as per intention to treat analysis (within -20% of non-inferiority margin). Serum ammonia was comparable between groups at baseline and 2 months; it decreased in patients in whom MHE improved, while increased in patients with no improvement in MHE.The probiotic VSL#3 was non-inferior to the standard therapy, lactulose in the treatment of MHE. Improvement in MHE correlated with reduction of ammonia levels.</t>
  </si>
  <si>
    <t>25257697</t>
  </si>
  <si>
    <t>Neuroprotective Role of Novel Triazine Derivatives by Activating Wnt/β Catenin Signaling Pathway in Rodent Models of Alzheimer's Disease.</t>
  </si>
  <si>
    <t>It has been reported in the literature that cholinesterase inhibitors provide protection in Alzheimer's disease (AD). Recent reports have implicated triazine derivatives as cholinesterase inhibitors. These findings led us to investigate anti-cholinestrase property of some novel triazine derivatives synthesized in this laboratory. In vitro cholinesterase inhibition assay was performed using Ellman method. The potent compounds screened out from in vitro assay were further evaluated using scopolamine-induced amnesic mice model. Further, in vitro reactive oxygen species (ROS) scavenging and anti-apoptotic property of the potent compounds were demonstrated against Aβ1-42-induced neurotoxicity in rat hippocampal cells. Their neuroprotective role was assessed using Aβ1-42-induced Alzheimer's-like phenotype in rats. Further, the role of compounds on the activation of the Wnt/β-catenin pathway was studied. The results showed that the chosen compounds are having protective effect in Alzheimer's-like condition; the ex vivo results advocated their anti-cholinestrase and anti-oxidant activities. Treatment with TRZ-15 and TRZ-20 showed neuroprotective ability of the compounds as evidenced from the improved cognitive ability in the animals, and decrease in Aβ1-42 burden and cytochrome c and cleaved caspase-3 levels in the brain. This study also demonstrates positive involvement of the novel triazine derivatives in the Wnt/β-catenin pathway. Immunoblot and immunofluorescence data suggested that ratio of pGSK3/GSK3 and β-catenin got dramatically improved after treatment with TRZ-15 and TRZ-20. TRZ-15 and TRZ-20 showed neuroprotection in scopolamine-induced amnesic mice and Aβ1-42-induced Alzheimer's rat model and also activate the Wnt/β-catenin signaling pathway. These findings conclude that TRZ-15 and TRZ-20 could be a therapeutic approach to treat AD.</t>
  </si>
  <si>
    <t>25249593</t>
  </si>
  <si>
    <t>The difference between HIV and syphilis prevalence and incidence cases: results from a cohort study in Nanjing, China, 2008-2010.</t>
  </si>
  <si>
    <t>The available estimates of incidence and prevalence of syphilis among men who have sex with men (MSM) in Mainland China are high. We used respondent-driven sampling to recruit MSM in the study population. The participants were followed up to monitor the incidence and change of risk behaviours. A face-to-face interview was used to collect information about high-risk behaviours, demographics and recreational drug use. To test the difference between prevalent and incident cases, two nested matched case-control studies were carried out. The cases were the HIV or syphilis positives found at baseline and during follow-up. We used density sampling to sample six controls for each case. Our results indicate that compared to incident cases, prevalent cases had a higher proportion of reported unprotected anal intercourse for both HIV and syphilis. Regression analysis indicated that unprotected anal intercourse was the main risk factor among HIV-prevalent cases but not in HIV-incident cases. These differences could possibly be explained by the implementation of the risk reduction interventions. Syphilis was not a risk factor for HIV-prevalent cases but was highly associated with HIV-incident cases. Tailored interventions addressing unprotected anal intercourse and other risk factors can help to reduce the prevalence and incidence of HIV and syphilis.</t>
  </si>
  <si>
    <t>25249437</t>
  </si>
  <si>
    <t>Isolation of the left subclavian artery: a rare aortic arch anomaly.</t>
  </si>
  <si>
    <t>Isolation of the left subclavian artery is a rare anomaly associated with acyanotic CHDs and right aortic arch. This condition can be asymptomatic or can present with neurological and left upper-limb ischaemic symptoms; it does not form a vascular ring. Treatment options include implantation of the subclavian artery to the aortic arch vessels and closure of the patent ductus arteriosus to prevent pulmonary run off. Here we describe a child who was incidentally detected to have this condition during evaluation of atrial septal defect for device closure.</t>
  </si>
  <si>
    <t>25245400</t>
  </si>
  <si>
    <t>Cerebral malaria with diffuse subcortical microhaemorrhages and a transient splenial lesion.</t>
  </si>
  <si>
    <t>25244544</t>
  </si>
  <si>
    <t>Structural characterization and optical properties of Ca2MgSi2O7:Eu(2+),Dy(3+) phosphor by solid-state reaction method.</t>
  </si>
  <si>
    <t>Ca2MgSi2O7:Eu(2+),Dy(3+) phosphor was prepared by the solid-state reaction method under a weak reducing atmosphere. The obtained phosphor was characterized using X-ray diffraction (XRD), transmission electron microscopy (TEM), field emission scanning electron microscopy (FESEM), energy dispersive X-ray spectroscopy (EDX) and Fourier transform infrared (FT-IR) techniques. The phase structure of the Ca2MgSi2O7:Eu(2+),Dy(3+) phosphor was akermanite type, which is a member of the melilite group. The surface morphology of the sintered phosphor was not uniform and phosphors aggregated tightly. EDX and FT-IR spectra confirm the elements present in the Ca2MgSi2O7:Eu(2+),Dy(3+) phosphor. Under UV excitation, a broadband emission spectrum was found. The emission spectra observed in the green region centered at 535 nm, which is due to the 4f-5d transition. The mechanoluminescence (ML) intensity of the prepared phosphor increased linearly with increases in the mechanical load. The ML spectra were similar to the photoluminescence (PL), which indicates that ML is emitted from the same emitting center of Eu(2+) ions as PL.</t>
  </si>
  <si>
    <t>25242581</t>
  </si>
  <si>
    <t>Use of the backslopping method for accelerated and nutritionally enriched idli fermentation.</t>
  </si>
  <si>
    <t>Idli is a cereal-legume-based fermented food, widely consumed in India. It is popular for its nutritional content, sour taste and appetising aroma. The fermentation time of idli batter varies from 12 to 14 h. A reduction in fermentation time of idli batter is of great significance for large-scale idli production units since it will reduce the batch time and will lead to a greater output. Accelerated fermentation can be potentially achieved by using the backslopping method. The inoculum for backslopping was optimally fermented (12 h) idli batter, dried at room temperature.Backslopping reduced the fermentation time of idli batter from the conventional 12 h to 3 h while successfully maintaining sensory attributes of the product. In the idlis prepared by backslopped expedited batter, thiamine was found to be 50% higher; while reduction of anti-nutrients phytate (11%) and trypsin inhibitor (16%) was higher than the conventionally fermented (12 h) idli batter.Backslopping not only accelerated idli batter fermentation but also enhanced its nutritional value. A similar process can be designed for other fermented foods, to expedite fermentation thus reducing the time requirement.</t>
  </si>
  <si>
    <t>25236967</t>
  </si>
  <si>
    <t>Characterisation and inhibition studies of Helicoverpa armigera (Hübner) gut α-amylase.</t>
  </si>
  <si>
    <t>The survival of a devastating pest, Helicoverpa armigera, is mainly dependent on the availability of α-amylase. Therefore, characterising H. armigera α-amylase and targeting it with effective inhibitors could aid in reducing its damaging effects.H. armigera gut possessed four isozymes of α-amylase. The molecular weight of the major purified isozyme ranged from 79 to 81 kDa. The purified enzyme was identified to be α-amylase on the basis of products formed from starch. The optimum pH and temperature were 10.0 and 50 °C respectively. The activation energy was 5.7 kcal mol(-1) . The enzyme showed high activity with starch and amylopectin, whereas dextrins were poor substrates. The Michaelis constant Km with starch, amylose and amylopectin was 0.45, 1.23 and 0.11 mg mL(-1) respectively. ZnSO4 , FeSO4 , CuSO4 , citric acid, oxalic acid and salicylic acid were potent inhibitors. ZnSO4 , salicylic acid and pigeonpea α-amylase inhibitor (∼21.0 kDa) acted primarily as competitive inhibitors, FeSO4 and citric acid displayed mainly anticompetitive behaviour, while CuSO4 and oxalic acid behaved mainly as non-competitive inhibitors.The identification of effective ecofriendly inhibitors could help in managing H. armigera infestation. © 2014 Society of Chemical Industry.</t>
  </si>
  <si>
    <t>25224597</t>
  </si>
  <si>
    <t>Lichenoid dysplasia revisited - evidence from a review of Indian archives.</t>
  </si>
  <si>
    <t>To report on the prevalence of 'lichenoid dysplasia' (LD) in oral mucosal biopsies previously reported as oral lichen planus (OLP), oral lichenoid lesion (OLL) and oral epithelial dysplasia (OED). Based on this case series, to postulate whether features of dysplasia are present in biopsies with a diagnosis of OLP or OLL and vice versa that warrant a separate diagnostic entity of 'lichenoid dysplasia'.This retrospective, multicentre study was carried out by retrieving archival slides of cases diagnosed with OLP, OLL and OED. Diagnostic criteria for the study were based on published guidelines from seminal papers. A total of 165 cases, 70 OLP and OLL and 95 epithelial dysplasia cases, were re-examined. The diagnosis of OLPs and OLLs was first reconfirmed according to published diagnostic criteria. They were then verified for microscopic features of epithelial dysplasia. Among cases of leukoplakia diagnosed with epithelial dysplasia, we further verified for the presence of lichenoid features.A total of 70 cases of OLP and OLL were microscopically evaluated (OLP-54; OLL-16). Epithelial dysplasia was noted in 11 cases (OLP - 8 of 54; OLL - 3 of 16). Nineteen cases of OLP (19 of 54) were found to bear features of OLLs as per published diagnostic criteria. Among the OED group, 22 of the 95 cases showed lichenoid features.The study confirms lichenoid features may be found in OEDs and epithelial dysplasia may be found in OLP/OLL. We reconfirm that these microscopic features may coexist. Our findings require further discussion by a panel of experts to redefine the entity known as 'lichenoid dysplasia'. Future studies should address the concept of lichenoid dysplasia that may assist to resolve any controversies with regard to the malignant potential of OLP.</t>
  </si>
  <si>
    <t>25214175</t>
  </si>
  <si>
    <t>Solvent effect on the relative quantum yield and fluorescence quenching of a newly synthesized coumarin derivative.</t>
  </si>
  <si>
    <t>We estimated the relative florescence quantum yield (Φ) of 8-methoxy-3-[1-(4,5-dicarbomethoxy-1,2,3-triazoloacetyl)]coumarin [8MDTC] using a single-point method with quinine sulfate in 0.1 M of sulfuric acid used as a standard reference. The fluorescence lifetimes, radiative and non-radiative decay rate constants are calculated. Relative quantum yields were found to be less in the non-polar solvents, indicating that the solute exhibits less fluorescence in a non-polar environment. The fluorescence quenching of [8MDTC] by aniline was studied at room temperature by examining the steady state in five different solvents in order to explore various possible quenching mechanisms. The experimental results show a positive deviation in Stern-Volmer plots in all solvents. Ground state complex and sphere of action static quenching models were used to interpret the results. Many quenching rate parameters were calculated using these models. The values of these parameters suggest that the sphere of action static quenching model agrees well with the experimental results. Further, a finite sink approximation model was used to check whether these bimolecular reactions were diffusion limited or not. The values of the distance parameter R' and the diffusion coefficient D were determined and are compared with the values of the encounter distance R and diffusion coefficient D calculated using the Stokes-Einstein equation.</t>
  </si>
  <si>
    <t>25212416</t>
  </si>
  <si>
    <t>Crouzon's Syndrome with Life-Threatening Ear Bleed: Ruptured Jugular Vein Diverticulum Treated by Endovascular Embolization.</t>
  </si>
  <si>
    <t>Crouzon's syndrome is the commonest variety of syndromic craniosynostosis. Life-threatening ear bleed due to ruptured jugular venous diverticulum in Crouzon's syndrome has not been described previously. In patients with syndromic craniosynostosis, definitive repair of jugular diverticulum by open surgery is fraught with high risk of bleeding, poor functional outcomes, and even death. A 24-year-old woman with Crouzon's syndrome presented with conductive hearing loss and recurrent episodes of torrential bleeding from her left ear. On computed tomography, a defect in the roof of jugular fossa containing jugular venous diverticulum immediately inferior to the bony external auditory canal was seen. The clinical presentation, imaging features, and endovascular management of Crouzon's syndrome due to a ruptured jugular venous diverticulum is described.</t>
  </si>
  <si>
    <t>25207705</t>
  </si>
  <si>
    <t>Antidepressant Effect of Thymoquinone in Animal Models of Depression.</t>
  </si>
  <si>
    <t>The present study was carried out to determine the role of thymoquinone (TQ) in modulating the levels of neurotransmitter and reducing the oxidative stress in animal models of depression.Mice were divided into 5 groups, each group had 6 animals. TQ (20 mg/kg) in corn oil and fluoxetine (10 mg/kg) in normal saline were administered intraperitoneally (i.p.) half an hour before performing behavioural tests. Modified forced swim test (MFST) and tail suspension test (TST) were used to assess the antidepressant effect in mice. Animals were sacrificed and their brains were removed for biochemical estimation after performing behavioural tests.TQ treatment showed increased swimming, climbing and decreased immobility times in MFST and TST. Combination of TQ with fluoxetine in MFST and TST showed potentiating effect in the present study. A significant elevation of 5-hydroxytryptamine (5-HT) levels was observed following TQ administration in the behavioural models studied. MFST and TST reduced glutathione and elevated TBARS levels in mice. Pre-treatment of TQ restored glutathione and decreased TBARS levels. TQ combination with fluoxetine also showed reduction of TBARS and increased glutathione levels.TQ demonstrated antidepressant effects in MFST and TST respectively in the present study. It further demonstrated antioxidant effects by reducing thiobarbituric acid reactive substance (TBARS) and increasing reduced glutathione (GSH) levels. Although our results are preliminary, further investigations may be required however, based on afore mentioned results, it may be suggested that TQ could be a potential candidate for the management of depression.</t>
  </si>
  <si>
    <t>25204891</t>
  </si>
  <si>
    <t>Hesperetin Induces Apoptosis in Breast Carcinoma by Triggering Accumulation of ROS and Activation of ASK1/JNK Pathway.</t>
  </si>
  <si>
    <t>Hesperetin, a flavanone glycoside predominantly found in citrus fruits, exhibits a wide array of biological properties. In the present study hesperetin exhibited a significant cytotoxic effect in human breast carcinoma MCF-7 cells in a concentration- and time-dependent manner without affecting normal (HMEC) as well as immortalized normal mammary epithelial cells (MCF-10A). The cytotoxic effect of hesperetin was due to the induction of apoptosis as evident from the phosphatidyl-serine externalization, DNA fragmentation, caspase-7 activation, and PARP cleavage. Apoptosis was associated with caspase-9 activation, mitochondrial membrane potential loss, release of cytochrome c, and increase in Bax:Bcl-2 ratio. Pre-treatment with caspase-9 specific inhibitor (Z-LEHD-fmk) markedly attenuated apoptosis suggesting an involvement of intrinsic mitochondrial apoptotic cascade. Further, DCFDA flow-cytometric analysis revealed triggering of ROS in a time-dependent manner. Pre-treatment with ROS scavenger N-acetylcysteine (NAC) and glutathione markedly abrogated hesperetin-mediated apoptosis whereas carbonyl cyanide m-chlorophenylhydrazone (CCCP) pretreatment along with DHR123-based flow-cytometry indicated the generation of cytosolic ROS. Profiling of MAPKs revealed activation of JNK upon hesperetin treatment which was abrogated upon NAC pre-treatment. Additionally, inhibition of JNK by SP600125 significantly reversed hesperetin-mediated apoptosis. The activation of JNK was associated with the activation of ASK1. Silencing of ASK1 resulted in significant attenuation of JNK activation as well as reversed the hesperetin-mediated apoptosis suggesting that hesperetin-mediated apoptosis of MCF-7 cells involves accumulation of ROS and activation of ASK1/JNK pathway. In addition, hesperetin also induced apoptosis in triple negative breast cancer MDA-MB-231 cells via intrinsic pathway via activation of caspase -9 and -3 and increase in Bax:Bcl-2 ratio.</t>
  </si>
  <si>
    <t>25196453</t>
  </si>
  <si>
    <t>Benefits and limitations of fine needle aspiration cytology in the diagnosis and classification of leprosy in primary and secondary healthcare settings.</t>
  </si>
  <si>
    <t>The goal of the World Health Organization (WHO) is to eliminate leprosy as a public health problem. This will only be possible when all patients are detected and cured using multidrug therapy, which requires accurate diagnosis prior to treatment. The objective of this study was to evaluate the possibility of the diagnosis of leprosy lesions by fine needle aspiration cytology according to a modification of the Ridley-Jopling scale, as it can be used in primary and secondary healthcare centres, especially in low-resource settings in which leprosy is prevalent.A prospective study comprising 54 cases with cardinal features of leprosy was performed. Among the 54 cases, 27 patients consented to a histopathological biopsy procedure. The slides were stained with Giemsa, modified Ziehl-Neelsen, Papanicolaou and haematoxylin and eosin methods.Among the 54 cases, 34 were reported as tuberculoid leprosy, five as mid-borderline (BB), three as borderline lepromatous (BL) and eight as lepromatous leprosy (LL); four were unsatisfactory. Histopathological study was performed in 27 cases, which showed cyto-histological correlation in 21 cases (78%). Agreement between histological and cytological diagnosis was achieved in 12 of the 15 tuberculoid cases, one of the three BB cases, one of the two BL cases and all seven LL cases.With the implementation of the WHO classification based on patch counting, there is the possibility of the over-treatment of paucibacillary cases and under-treatment of multibacillary cases. Cytology in terms of cellular type morphology and bacteriological study can complement the WHO classification.</t>
  </si>
  <si>
    <t>25196375</t>
  </si>
  <si>
    <t>Short-term intensive insulin therapy at diagnosis in type 2 diabetes: plan for filling the gaps.</t>
  </si>
  <si>
    <t>Short-term intensive insulin therapy is unique amongst therapies for type 2 diabetes because it offers the potential to preserve and improve beta-cell function without additional pharmacological treatment. On the basis of clinical experience and the promising results of a series of studies in newly diagnosed patients, mostly in Asian populations, an expert workshop was convened to assess the available evidence and the potential application of short-term intensive insulin therapy should it be advocated for inclusion in clinical practice. Participants included primary care physicians and endocrinologists. We endorse the concept of short-term intensive insulin therapy as an option for some patients with type 2 diabetes at the time of diagnosis and have identified the following six areas where additional knowledge could help clarify optimal use in clinical practice: (1) generalizability to primary care, (2) target population and biomarkers, (3) follow-up treatment, (4) education of patients and providers, (5) relevance of ethnicity, and (6) health economics.</t>
  </si>
  <si>
    <t>25196372</t>
  </si>
  <si>
    <t>Epidemiology of Congenital Heart Disease in India.</t>
  </si>
  <si>
    <t>Congenital heart defects (CHDs) affect a large number of newborns and account for a high proportion of infant mortality worldwide. There are regional differences in the prevalence and distribution pattern of CHDs. The aim of this study is to estimate the distribution pattern and prevalence of CHDs among the population of north-central India and to compare the results with studies in other regions of the country to get an overview of prevalence of CHDs in India.We carried out a prospective study in the outpatient department of a tertiary care referral center in north-central India. This study was carried out from January 2011 to April 2014, with 34 517 individuals being recruited for the study. All patients were examined by chest x-ray, electrocardiogram, and 2D echocardiography. Prevalence rate per 1000 individuals examined was calculated. Relative frequencies of individual CHD types as a proportion of total CHDs were also calculated.Out of 34 517 individuals examined, 661 were diagnosed with CHDs, giving a prevalence of 19.14 per 1000 individuals. The most common defect was ventricular septal defect (33%), followed by atrial septal defect (19%) and tetralogy of Fallot (16%). The majority of CHD cases (58%) diagnosed were between 0 and 5 years of age. The prevalence of CHDs in adults was 2.4 per 1000 individuals in this cohort, with atrial septal defect (44.5%) being the most frequent defect.The prevalence of CHDs in our cohort was high, possibly because of the power of the diagnostic methods we used and the inclusion of all age groups. Adults with CHDs may significantly contribute to the prevalence of CHDs in the next generation, and this needs to be considered when estimating prevalence rates. Although several small regional studies have been carried out in India, there is an urgent need to establish a nationwide registry/database for congenital heart defects.</t>
  </si>
  <si>
    <t>25195661</t>
  </si>
  <si>
    <t>Comparative evaluation of postoperative pain after using endodontic needle and EndoActivator during root canal irrigation: A randomised controlled trial.</t>
  </si>
  <si>
    <t>The purpose of this study was to evaluate and compare the postoperative level of pain after activation of irrigants using EndoActivator with conventional needle irrigation during root canal therapy. In this prospective randomised clinical trial, 72 symptomatic irreversible pulpitis patients were selected. Based on block randomisation after routine root canal preparation, patients were assigned to two groups. In group EN, procedures were performed with endodontic irrigating needle (n = 36) while group EA received activation using EndoActivator (n = 36) in the final irrigation protocol. All the participants were called through phone at 8, 24 and 48 h to analyse pain score using visual analogue scale. Those patients who developed pain were prescribed ibuprofen 200 mg. Pain score and frequency of tablet intake were recorded and statistically analysed. Results showed that group EA resulted in significantly less postoperative pain and analgesics intake than group EN. In conclusion, within the limitations of this study, the activation of irrigants using EndoActivator can be considered an effective method for reducing postoperative pain.</t>
  </si>
  <si>
    <t>25194145</t>
  </si>
  <si>
    <t>Reporting quality of randomized controlled trials in orthodontics--what affects it and did it improve over the last 10 years?</t>
  </si>
  <si>
    <t>Objectives were to investigate the factors affecting the overall reporting quality and the reporting quality trend of each item over the last 10 years for orthodontic randomized controlled trials (RCTs).MEDLINE, The Cochrane Library, and EMBASE databases were searched (2003-12) to retrieve studies. Four major orthodontic journals and reference list of included articles were hand searched to identify additional RCTs. The overall reporting quality for all included RCTs (2003-12) was assessed using CONSORT, 2001 (ORQs 2001, score 0-20). In addition, CONSORT, 2010 (ORQs 2010, score 0-27), was used for RCTs published after 2010. Generalized estimated equations (GEEs) model was used for analysis (ORQs 2001 and ORQs 2010). Cochran-Armitage trend test was used to evaluate the reporting quality trend of each individual item based on the CONSORT, 2001.Totally 309 relevant studies were identified, out of which 86 were published after 2010. The median for total ORQs 2001 and ORQs 2010 was 9 (interquartile range 7-12) and 12 (interquartile range 9-15), respectively. Year and journal of publication were significant predictors for both ORQs 2001 and ORQs 2010. Location, sample size, and multicentre trials were significant predictors only for ORQs 2001, and not for ORQs 2010. Trend test showed that reporting quality of four items, namely identification of trial as randomized, sample size, blinding, and randomization has improved significantly with time.There is an improvement in the reporting quality. However, it is still suboptimal. To improve the reporting quality, the CONSORT guidelines should be followed strictly.</t>
  </si>
  <si>
    <t>25188002</t>
  </si>
  <si>
    <t>Images in Anesthesiology: Atrial Septal Aneurysm Presenting with Only Electrocardiogram Signs of Right Atrial Enlargement and Complete Right Bundle Branch Block.</t>
  </si>
  <si>
    <t>25175755</t>
  </si>
  <si>
    <t>Cross-cultural comparison of seven morningness and sleep-wake measures from Germany, India and Slovakia.</t>
  </si>
  <si>
    <t>Morningness-eveningness or circadian typology can be viewed as an interesting aspect of individual differences. Morningness-eveningness is a preference for a given time of day for physical or mental performance, but also reflects aspects of affect. Here, we used seven different measures to assess differences in morningness-eveningness between Germany, Slovakia and India. The hypothesis was that Indians should be earliest chronotypes, followed by Slovakia and then Germany, because of higher temperatures in India, and the fact that Slovakia is located farther east compared to Germany. We applied the Composite Scale of Morningness (CSM), the Circadian Energy Scale (CIRENS), the CAEN Chronotype Questionnaire (CCQ), and habitual sleep-wake variables to calculate sleep duration, midpoint of sleep and social jetlag. Sample sizes were N = 300 (Germany), N = 482 (Slovakia) and N = 409 (India). Country had the strongest influence on morningness-eveningness. Germans were latest chronotypes and differed in all seven measures from Indians but differed from Slovakians only in the energy level at the evening and midpoint of sleep. Slovakians and Indians differed in all measures but the energy level (CIRENS). Women scored higher on the CSM, lower on CIRENS, lower on the morningness-eveningness (ME) scale, but higher on distinctness (DI) scale. Women slept longer and had an earlier midpoint of sleep.</t>
  </si>
  <si>
    <t>25172152</t>
  </si>
  <si>
    <t>Molecular basis of photoperiodic control of reproductive cycle in a subtropical songbird, the Indian weaver bird (Ploceus philippinus).</t>
  </si>
  <si>
    <t>Less is known about genetic basis of photoperiodic regulation of reproductive cycle in subtropical birds. This study measured the expression levels of DIO2, DIO3, GnRH, and GnIH genes in Indian weaver birds subjected to short days (8h light:16h darkness, 8L:16D) and long days (16L:8D) for 48weeks. Whereas small, reproductively inactive testes were maintained under short days, weaver birds underwent testis recrudescence - regression cycle under long days. Relative expression levels of DIO2, DIO3, GnRH and GnIH genes were quantified by the real-time PCR (qPCR) in hypothalamus of birds (n=4) sampled at the beginning of the experiments, and after 10 and 48weeks of short and long day exposures. These sample times represented photosensitive unstimulated (day 0), and under long days the recrudescence (photostimulated, after 10weeks) and regression (photorefractory, after 48weeks) testicular phases. Birds under short days served as controls. The expression pattern of these genes corresponded with testicular phases. High and low GnRH and DIO2 levels were found in birds with large and small testes, respectively. By-and-large the converse was true for GnIH and DIO3 expression levels. Thus, after 10weeks of exposure, there was a significant difference in the mRNA levels between short and long day birds, with small and large testes, respectively. The results also suggest for a possible rapid switching between DIO2 and DIO3 and GnRH and GnIH expressions during testis maturation - regression cycle in Indian weaver birds.</t>
  </si>
  <si>
    <t>25167831</t>
  </si>
  <si>
    <t>Gene-environment interaction and susceptibility in head and neck cancer patients and in their first-degree relatives: a study of Northeast Indian population.</t>
  </si>
  <si>
    <t>The environmental and genetic factors are known to be associated with head and neck squamous cell carcinoma (HNSCC). Here, we investigated the GSTM1 and GSTT1 polymorphisms and tobacco uses in patients and in their first-degree relatives to evaluate susceptibility toward HNSCC. Further, we explored high-risk interaction between genetic and environmental risk factors.Genotyping of GSTM1 and GSTT1 was performed in 170 patients, 300 first-degree relatives of patients and 300 controls using multiplex PCR. Multifactor dimensionality reduction (MDR) and logistic regression approach were applied for statistical analysis.Analysis revealed that GSTM1 and GSTT1 null genotype frequencies were significantly higher in patients (adjusted odds ratio (OR) = 2.18; P &lt; 0.001 and OR = 1.61; P = 0.031, respectively). Also, the GSTM1 and GSTT1 null genotype frequencies were significantly higher in first-degree relatives of patients compared with controls (P = 0.004 and P = 0.041, respectively). In MDR analysis, the best model for HNSCC risk was four-factors model of tobacco, betel quid chewing, smoking and GSTM1 null genotypes (cross-validation consistency = 10/10 and P &lt; 0.0001), whereas in interaction entropy graphs, tobacco chewing and GSTM1 null genotype further showed strongest synergistic interaction.GSTM1 and GSTT1 null genotypes may act as markers to determine the genetic susceptibility in HNSCC patients and in their first-degree relatives. Furthermore, tobacco chewing and GSTM1 null genotype interaction identified as the strongest gene-environment model to predict HNSCC.</t>
  </si>
  <si>
    <t>25156791</t>
  </si>
  <si>
    <t>FERMT1 promoter mutations in patients with Kindler syndrome.</t>
  </si>
  <si>
    <t>Mutations in the FERMT1 gene, encoding the focal adhesion protein kindlin-1 underlie the Kindler syndrome (KS), an autosomal recessive skin disorder with a phenotype comprising skin blistering, photosensitivity, progressive poikiloderma with extensive skin atrophy, and propensity to skin cancer. The FERMT1 mutational spectrum comprises gross genomic deletions, splice site, nonsense, and frameshift mutations, which are scattered over the coding region spanning exon 2-15. We now report three KS families with mutations affecting the promoter region of FERMT1. Two of these mutations are large deletions (∼38.0 and 1.9 kb in size) and one is a single nucleotide variant (c.-20A&gt;G) within the 5' untranslated region (UTR). Each mutation resulted in loss of gene expression in patient skin or cultured keratinocytes. Reporter assays showed the functional relevance of the genomic regions deleted in our patients for FERMT1 gene transcription and proved the causal role of the c.-20A&gt;G variant in reducing transcriptional activity.</t>
  </si>
  <si>
    <t>25156666</t>
  </si>
  <si>
    <t>Unusual Clinical Presentation and Role of Decompressive Craniectomy in Herpes Simplex Encephalitis.</t>
  </si>
  <si>
    <t>Decompressive craniectomy in pediatric central nervous infections with refractory intracranial hypertension is less commonly practiced. We describe improved outcome of decompressive craniectomy in a 7-year-old boy with severe herpes simplex encephalitis and medically refractory intracranial hypertension, along with a brief review of the literature. Timely recognition of refractory intracranial hypertension and surgical decompression in children with herpes simplex encephalitis can be life-saving. Additionally, strokelike atypical presentations are being increasingly recognized in children with herpes simplex encephalitis and should not take one away from the underlying herpes simplex encephalitis.</t>
  </si>
  <si>
    <t>25143318</t>
  </si>
  <si>
    <t>Baseline sensitivity of maize borers in India to the Bacillus thuringiensis insecticidal proteins Cry1A.105 and Cry2Ab2.</t>
  </si>
  <si>
    <t>Among the major pests of maize in India are two stem borers, Chilo partellus (Swinhoe) and Sesamia inferens (Walker), and an earworm, Helicoverpa armigera (Hübner). As a pest control strategy, transgenic Bacillus thuringiensis (Bt) maize hybrids are undergoing regulatory trials in India. We have determined the sensitivity of the target lepidopterans to the insecticidal Bt proteins expressed in Bt maize, as this determines product efficacy and the resistance management strategy to be adopted. Maize hybrids with event MON89034 express two insecticidal Bt proteins, Cry1A.105 and Cry2Ab2.Sensitivity profiles of 53 populations of C. partellus, 21 populations of S. inferens and 21 populations of H. armigera, collected between 2008 and 2013 from maize-growing areas in India, to Cry1A.105 and Cry2Ab2 proteins were generated through dose-response assays. Cry1A.105 protein was the most effective to neonates of C. partellus (mean MIC90 range 0.30-1.0 µg mL(-1) ) and H. armigera (mean MIC90 range 0.71-8.22 µg mL(-1) ), whereas Cry2Ab2 (mean MIC90 range 0.65-1.70 µg mL(-1) ) was the most effective to S. inferens.Populations of C. partellus, S. inferens and H. armigera were susceptible to the Bt proteins Cry1A.105 and Cry2Ab2. The Bt sensitivity data will serve as precommercialisation benchmarks for resistance monitoring purposes.</t>
  </si>
  <si>
    <t>25132310</t>
  </si>
  <si>
    <t>Fungal phytases: characteristics and amelioration of nutritional quality and growth of non-ruminants.</t>
  </si>
  <si>
    <t>Fungal phytases are histidine acid phosphatases, a subclass of acid phosphatases, which catalyse the hydrolysis of phytic acid resulting in the release of phosphate moieties and thus mitigate its antinutritional properties. The supplementation of feed with phytases increases the bioavailability of phosphorus and minerals in non-ruminant animals and reduces the phosphorus pollution due to phosphorus excretion in the areas of intensive livestock production. Although phytases are reported in plants, animals and micro-organisms, fungal sources are used extensively for the production of phytases on a commercial scale. Phytases have been produced by fungi in both solid-state fermentation (SSF) and submerged fermentation (SmF). The fungal phytases are high molecular weight proteins ranging from 35 to 500 kDa. They are optimally active within pH and temperature ranges between 4.5 and 6.0, and 45 and 70 °C respectively. Phytate degradation leads to amelioration in the nutritional status of foods and feeds by improving the availability of minerals, phosphorus and proteins in non-ruminant animals and human beings and thus mitigates the environmental phosphorus pollution. Our article focuses on the role of fungal phytases in improving nutritional value of foods and feeds with concomitant increase in growth of non-ruminant animals and mitigating environmental phosphorus pollution.</t>
  </si>
  <si>
    <t>25131942</t>
  </si>
  <si>
    <t>Foetal exposure to maternal depression predicts cortisol responses in infants: findings from rural South India.</t>
  </si>
  <si>
    <t>Maternal depression during pregnancy is associated with an increased risk of adverse child outcomes. One potential mechanism is the influence of antenatal depression on the foetal hypothalamic-pituitary-adrenal axis. This can be observed as disturbances in baseline cortisol secretion during childhood. The influence of antenatal depression on infant cortisol reactivity to a stressor may provide further insight into this association. In addition, the dose-response relationship between foetal exposure to antenatal depression and infant cortisol reactivity is unclear.A consecutive sample of 133 pregnant women in their third trimester was recruited from an antenatal clinic in Karnataka, South India. Women were assessed for depression before and after birth on the Edinburgh Postnatal Depression Scale (EPDS) and the Kessler 10 Scale. Salivary cortisol response to immunization was measured in 58 infants at 2 months of age. We aimed (i) to investigate the association between antenatal depression and infant cortisol reactivity to immunization and (ii) to explore whether the relationship is dose-dependent.Exposure to antenatal depression independently predicted elevated infant cortisol responses to immunization (β = 0.53, P = 0.04). The association was found to be U-shaped, for antenatal depression measured on the EPDS, with the infants exposed to the highest and lowest levels of maternal antenatal EPDS scores during intra-uterine life showing elevated cortisol responses to immunization (R(2) = 0.20, P = 0.02). Infants exposed to moderate levels of maternal antenatal depression showed the lowest cortisol response to immunization.These findings suggest that the association between antenatal depression and infant cortisol reactivity is dose-dependent and U-shaped, implying that infants exposed to both low and high levels of maternal depression showed greater reactivity. The study provides the first evidence of such an association from a low-income setting.</t>
  </si>
  <si>
    <t>25130281</t>
  </si>
  <si>
    <t>Results of a randomized, double-blind, parallel-group, placebo- and active-controlled, multicenter study of mirabegron, a β3-adrenoceptor agonist, in patients with overactive bladder in Asia.</t>
  </si>
  <si>
    <t>To assess the efficacy and safety of mirabegron 50 mg once daily compared with placebo and the active control, tolterodine extended-release (ER) 4 mg once daily, in patients with symptoms of overactive bladder (OAB) in Taiwan, Korea, China, and India.A 12-week multinational, randomized, double-blind, parallel-group placebo- and active-controlled trial. The primary efficacy endpoint was change from baseline to final visit in mean number of micturitions/24 hr. Secondary endpoints were: mean number of urgency episodes, incontinence episodes and urge incontinence episodes/24 hr, mean number of nocturia episodes per night, mean volume voided per micturition, and quality-of-life (QoL) scores as assessed by the King's Health Questionnaire (KHQ).Of 1,126 patients who were randomized to receive double-blind study drug, 921 patients (300, 311, and 310 in the placebo, mirabegron 50 mg, and tolterodine ER 4 mg groups, respectively) completed the treatment period. Demographic characteristics were similar across treatment groups. A statistically significant improvement versus placebo in mean number of micturitions/24 hr was seen with mirabegron 50 mg at all timepoints (P &lt; 0.05) as well as final visit (-0.57 with 95% confidence intervals [CIs] of [-1.04, -0.09], P = 0.019). There was no significant difference between treatment groups in improvement from baseline to final visit in any of the secondary outcome measures except volume voided per micturition. The overall incidence of drug-related adverse events was 17.2%, 15.8%, and 21.3%, in the placebo, mirabegron 50 mg, and tolterodine ER 4 mg groups, respectively.Mirabegron 50 mg once daily for 12 weeks was superior to placebo in reducing the frequency of micturitions in patients with symptoms of OAB in Taiwan, Korea, China, and India.</t>
  </si>
  <si>
    <t>25128311</t>
  </si>
  <si>
    <t>Management of Idiopathic Clubfoot by Ponseti Technique in Children Presenting After One Year of Age.</t>
  </si>
  <si>
    <t>We conducted a study to determine the effectiveness of the Ponseti technique in the management of idiopathic congenital clubfoot in patients older than 1 year of age. A total of 19 patients with 28 clubfeet (16 males [84.2%], 3 females [15.8%]) were included in the present study. The mean age at presentation was 2.7 (range 1 to 3.5) years. The results of treatment using the Ponseti technique were evaluated using the Pirani and Dimeglio scoring systems. The mean precorrection total Pirani score was 4.84 (range 3.5 to 5.5) and the mean precorrection Dimeglio score was 12.96 (range 10 to 14). The mean postcorrection total Pirani score was 0.55 (range 0 to 1), and the mean postcorrection Dimeglio score was 2.32 (range 2 to 3). These differences were statistically significant (p &lt; .001 and p &lt; .001, respectively). In 92.8% of the feet, satisfactory correction of the deformity was achieved. The mean number of casts applied was 8 (range 5 to 12). All but 1 (3.6%) of the clubfeet required tenotomy to achieve correction. The mean follow-up duration was 2.7 (range 1.5 to 3.5) years. We have concluded that the Ponseti technique is an effective method for the management of idiopathic congenital clubfoot, even in toddlers.</t>
  </si>
  <si>
    <t>25127850</t>
  </si>
  <si>
    <t>Differential expression of estrogen receptor alpha in the embryonic adrenal-kidney-gonadal complex of the oviparous lizard, Calotes versicolor (Daud.).</t>
  </si>
  <si>
    <t>Estrogen signalling is critical for ovarian differentiation in reptiles with temperature-dependent sex determination (TSD). To elucidate the involvement of estrogen in this process, adrenal-kidney-gonadal (AKG) expression of estrogen receptor (ERα) was studied at female-producing temperature (FPT) in the developing embryos of the lizard, Calotes versicolor which exhibits a distinct pattern of TSD. The eggs of this lizard were incubated at 31.5±0.5°C (100% FPT). The torso of embryos containing adrenal-kidney-gonadal complex (AKG) was collected during different stages of development and subjected to Western blotting and immunohistochemistry analysis. The ERα antibody recognized two protein bands with apparent molecular weight ∼55 and ∼45kDa in the total protein extracts of embryonic AKG complex of C. versicolor. The observed results suggest the occurrence of isoforms of ERα. The differential expression of two different protein isoforms may reveal their distinct role in cell proliferation during gonadal differentiation. This is the first report to reveal two isoforms of the ERα in a reptile during development. Immunohistochemical studies reveal a weak, but specific, cytoplasmic ERα immunostaining exclusively in the AKG during late thermo-sensitive period suggesting the responsiveness of AKG to estrogens before gonadal differentiation at FPT. Further, cytoplasmic as well as nuclear expression of ERα in the medulla and in oogonia of the cortex (faint activity) at gonadal differentiation stage suggests that the onset of gonadal estrogen activity coincides with sexual differentiation of gonad. Intensity and pattern of the immunoreactions of ERα in the medullary region at FPT suggest endogenous production of estrogen which may act in a paracrine fashion to induce neighboring cells into ovarian differentiation pathway.</t>
  </si>
  <si>
    <t>25123524</t>
  </si>
  <si>
    <t>Differentiation of histoplasma and cryptococcus in cytology smears: a diagnostic dilemma in severely necrotic cases.</t>
  </si>
  <si>
    <t>The correct identification of fungal organisms is important for the appropriate clinical management of patients. It becomes difficult in necrotic smears when the tissue response is not clearly discernible. It is difficult to distinguish between histoplasma and cryptococcus in severely necrotic cases, where both appear as variably sized clear refractile haloes.Four cases of adrenal necrotic histoplasma infection were studied and the morphology was compared with that of non-necrotic histoplasmosis and cases of cryptococcal infection. Eleven cases were analysed in fine needle aspiration cytology (FNAC) smears. Ziehl-Neelsen (ZN) stain was performed to exclude tuberculosis in necrotic smears. A clinical and serology correlation was performed where available.Necrotic cases of histoplasma infection revealed negative refractile clear haloes similar to those of cryptococcus. Histoplasma showed methylene blue-stained organisms in ZN stains, whereas the cryptococcus cases were negative. Similar methylene blue-stained organisms were seen in non-necrotic histoplasma infection.As a result of morphological overlap between cryptococcus and histoplasma, the distinction between the two fungi can be difficult in many cases. ZN staining appears to have a role in the differentiation of these fungi in severely necrotic cases. This observation needs to be validated on a larger number of cases with complete correlation with clinical, serology and treatment records.</t>
  </si>
  <si>
    <t>25122079</t>
  </si>
  <si>
    <t>Comment on Morin et al "Positive Communication Paradigm Decreases Early Recurrence in Clubfoot Treatment".</t>
  </si>
  <si>
    <t>25113246</t>
  </si>
  <si>
    <t>Intravitreal bevacizumab versus posterior subtenon triamcinolone in diffuse diabetic macular edema.</t>
  </si>
  <si>
    <t>The aim of the study was to compare intravitreal bevacizumab (IVB) and posterior subtenon triamcinolone (PST) as an adjunct to laser treatment in diffuse diabetic macular edema (Diffuse DME). Prospective-randomized control trial of 30 eyes of 30 diabetic patients having Diffuse DME with maximum retinal thickness (MRT) was more than or equal to 350 µm. The subjects were randomly allocated into two groups. Group A (12 eyes) received IVB and group B received PST (18 patients) before laser treatment. Grid laser treatment was done when the MRT decreased to less than 350 µm. OCT thickness-guided repeat injections were given if required. The patients had minimum follow-up of 6 months. At 6-month follow-up, the two groups were compared for (1) Maximum change in visual acuity letter score using logMAR chart (2) Reduction in MRT on OCT. The mean logMAR visual acuity at baseline was 0.63 ± 0.45 (0-1.6) in group A and was 0.76 ± 0.38 (0.2-1.3) in group B. The mean logMAR visual acuity at 6 month in group A was 0.34 ± 0.21 (0-0.6) and in group B was 0.64 ± 0.37 (0.3-1.3). The mean visual acuity at last follow-up was significantly better in group A than group B (p = 0.02). The mean change in MRT in Group A and Group B was 177.8 ± 85.64 and 156.07 ± 102.86, respectively, which was significantly better than the baseline in both the groups and was comparable in both groups. The study provides evidence to support the use of IVB over PST in diffuse diabetic macular edema.</t>
  </si>
  <si>
    <t>25110038</t>
  </si>
  <si>
    <t>Steatohepatitic hepatocellular carcinoma: a metabolic syndrome-associated carcinoma.</t>
  </si>
  <si>
    <t>25109672</t>
  </si>
  <si>
    <t>Maternal supplementation of α-linolenic acid in normal and protein-restricted diets modulate lipid metabolism, adipose tissue growth and leptin levels in the suckling offspring.</t>
  </si>
  <si>
    <t>Lipid quantity and quality have been shown to affect serum cholesterol, adipose and serum leptin levels during prenatal and postnatal dietary supplementation of adult rats. Maternal protein deficiency during pregnancy and lactation also affects polyunsaturated fatty acid (PUFA) levels in the offspring. The aim of the present study was to analyze the effect of α-linolenic acid (ALA; n-3) on n-3 PUFA accretion, lipid profile, leptin levels and adipose growth in normal and protein-restricted (deficient) dams and their suckling pups.Garden cress oil rich in ALA (32%) was supplemented in the normal and protein-restricted (10%) diets and fed to rats for 8 weeks prior to gestation and during lactation. PUFA, cholesterol, triglycerides, leptin levels and retroperitoneal white adipose tissue weight (WAT) of the dams and the pups were analyzed at 3 weeks after delivery.The serum cholesterol levels were remarkably decreased (p &lt; 0.01), and the n-3 PUFA levels were markedly increased (p &lt; 0.05) in the pups of lactating normal and protein-deficient dams supplemented with ALA. Triglycerides were unaltered in the dams and the pups of different dietary groups. Serum leptin levels and relative WAT weights were lower (p &lt; 0.01) in the pups of the ALA-supplemented normal and protein-deficient dams.Maternal supplementation of ALA in normal and protein-restricted diets modulates n-3 PUFA levels, cholesterol, leptin levels and also adipose growth in the suckling offspring.</t>
  </si>
  <si>
    <t>25109626</t>
  </si>
  <si>
    <t>Length variation and sequence divergence in mitochondrial control region of Schizothoracine (Teleostei: Cyperinidae) species.</t>
  </si>
  <si>
    <t>Schizothoracine fish commonly called snow trouts inhibit the entire network of snow and spring fed cool waters of Kashmir, India. Over 10 species reported earlier, only five species have been found, these include Schizothorax niger, Schizothorax esocinus, Schizothorax plagiostomus, Schizothorax curvifrons and Schizothorax labiatus. The relationship between these species is contradicting. To understand the evolutionary relation of these species, we examined the sequence information of mitochondrial D-loop of 25 individuals representing five species. Sequence alignment showed D-loop region highly variable and length variation was observed in di-nucleotide (TA)n microsatellite between and within species. Interestingly, all these species have (TA)n microsatellite not associated with longer tandem repeats at the 3' end of the mitochondrial control region and do not show heteroplasmy. Our analysis also indicates the presence of four conserved sequence blocks (CSB), CSB-D, CSB-1, CSB-II and CSB-III, four (Termination Associated Sequence) TAS motifs and 15bp pyrimidine block within the mitochondrial control region, that are highly conserved within genus Schizothorax when compared with other species. The phylogenetic analysis carried by Maximum likelihood (ML), Neighbor Joining (NJ) and Bayesian inference (BI) generated almost identical results. The resultant BI tree showed a close genetic relationship of all the five species and supports two distinct grouping of S. esocinus species. Besides the species relation, the presence of length variation in tandem repeats is attributed to differences in predicting the stability of secondary structures. The role of CSBs and TASs, reported so far as main regulatory signals, would explain the conservation of these elements in evolution.</t>
  </si>
  <si>
    <t>25077482</t>
  </si>
  <si>
    <t>A Rarely Used Surgical Technique of Adult En Bloc Renal Transplant.</t>
  </si>
  <si>
    <t>We report the first en bloc adult deceased-donor renal transplant at our center. We had a an extended criteria, female, deceased donor, who was a known hypertensive, hypothyroid, with a history of Hodgkin lymphoma that had been treated successfully 30 years prior without recurrence. Her cause of death was intracranial hemorrhage. In view of the raised creatinine level at the time of donation, the transplant team decided to accept the kidneys for dual transplant. We decided to use a technique that is used to recover pediatric en bloc kidneys in our adult deceased donor.The kidneys were recovered en bloc with the aorta and inferior vena cava. Meticulous back table work was required in ligating all the nonrenal tributaries of the donor aorta and inferior vena cava. We anastomosed the aorta to the common iliac artery in an oblique end-to-side fashion. The donor inferior vena cava was anastomosed to the external iliac vein in an end-to-side fashion. The distal ends of ureters were made into a common lumen with a side-to-side anastomosis, and this common ureter was implanted into the bladder.There was no requirement for postoperative dialysis. The creatinine is at nadir of 88 μmol/L at 1 year of follow up.This is a method that can be attempted for implanting dual kidneys on one side. Kidneys with multiple vessels can be transplanted like a single kidney with a shorter cold ischemia/overall operative time and less fatigue for the surgeon.</t>
  </si>
  <si>
    <t>25064173</t>
  </si>
  <si>
    <t>Duodenal heterotopic pancreatic tissue: a case report and literature review.</t>
  </si>
  <si>
    <t>Heterotopic pancreas is an aberration in the developmental profile of the pancreas. This entity is rarely symptomatic and its malignant transformation is even rarer. However, when present, it poses a diagnostic dilemma to clinicians, as little help comes from gastroenteroscopy and imaging. Surgical exploration remains the only option at times, and it is the histopathological examination that finally clears the mist. This case report reveals the elusive nature of malignancy in heterotopic pancreas in the duodenum.</t>
  </si>
  <si>
    <t>25052540</t>
  </si>
  <si>
    <t>Orbital schwannoma: a clinicopathologic study.</t>
  </si>
  <si>
    <t>The aim of the study was to study the clinical, radiological and histopathological characteristics of orbital schwannomas. It is a retrospective study conducted at a tertiary eye care hospital. A review of histopathological records of the orbital tumors operated between 1993 and 2011 was done. The clinical, imaging and histopathological details of cases of orbital schwannoma were analyzed. Forty-nine cases of orbital schwannomas identified. The age ranged from 8 to 65 years with a female preponderance. The median duration of symptoms was 3 years. Computed tomography findings varied from a hypodense to hyperdense lesion with nil to marked contrast enhancement. USG demonstrated a defined lesion with variable internal reflectivity. Varied proportions of Antoni A and Antoni B areas were found on histopathology of the masses. Hypodense or cystic areas on imaging significantly correlated with Antoni B areas on histopathology. Orbital schwannoma is a rare tumor. The incidence of schwannoma in our institution is 6.5 %. Variable imaging features were found. The definite diagnosis can be established on the basis of histopathological and immunohistochemical studies.</t>
  </si>
  <si>
    <t>25033042</t>
  </si>
  <si>
    <t>Development, characterization and toxicological evaluations of phospholipids complexes of curcumin for effective drug delivery in cancer chemotherapy.</t>
  </si>
  <si>
    <t>The purpose of this study was to prepare and characterize the complexes between curcumin (CU) phosphatidylcholine (PC) and hydrogenated soya phosphatidylcholine (HSPC) and to evaluate their anticancer activity. These CU-PC and CU-HSPC complexes (CU-PC-C and CU-HSPC-C) were evaluated for various physical parameters like Fourier transform infrared spectroscopy, melting point, solubility, scanning electron microscopy and the in vitro drug release study. These data confirmed the formation of phospholipids complexes. The in vitro hemolysis study showed that the complex was non-hemolytic. The anti-cancer potential of the complexes was demonstrated by 3-(4,5-dimethylthiazol-2-yl)-2,5-diphenyl tetrazolium bromide assay in MCF-7 cell line. This increase may be due to the amphiphilic nature of the complexes, which significantly enhances the water and lipid solubility of the CU. Unlike the free CU (which showed a total of only 90% drug release at the end of 8 h), complex showed around 40-60% release at the end of 8 h in dissolution studies. It showed that (when given in equimolar doses) complexes have significantly decreased the amount of CU available for absorption as compared with CU-free drug. Both CU-PC-C and CU-HSPC-C were found to be non-toxic at the dose equivalent to 2000 mg/kg of body weight of CU in the toxicity study. Acute and subacute toxicity studies confirmed the oral safety of the formulation. A series of genotoxicity studies was conducted, which revealed the non-genotoxicity potential of the developed complexes. Thus, it can be concluded that the phospholipid complexes of CU may be a promising candidate in cancer therapy.</t>
  </si>
  <si>
    <t>25022810</t>
  </si>
  <si>
    <t>Lateral pouch appendix associated with retroperitoneal terminal part of the ileum: a potential diagnostic and surgical challenge.</t>
  </si>
  <si>
    <t>Knowledge of development and various possible positions of the appendix is important in understanding the pathophysiology of appendicitis. In the present case, we report on a lateral pouch type of appendix in a formalin-embalmed male cadaver. The appendix was found to be situated in a space between the caecum and the lateral abdominal wall. A short band of peritoneum extended from the right iliac fossa to the base of the appendix. The terminal part of the ileum was retroperitoneal and it was vertically situated in the right iliac fossa. Both the ileocaecal junction and the base of the appendix were located at the posterolateral wall of the caecum. The mesoappendix was unusual in position, and it extended from the appendix to the anterolateral wall of the caecum and commencement of the ascending colon. Documentation of rare anatomical variants of the appendix may hold significant clinical importance in diagnosis as well as surgical treatment of appendicitis.</t>
  </si>
  <si>
    <t>25014362</t>
  </si>
  <si>
    <t>Reference Standard Test and the Diagnostic Ability of Spectral Domain Optical Coherence Tomography in Glaucoma.</t>
  </si>
  <si>
    <t>To evaluate the relationship between the reference standard used to diagnose glaucoma and the diagnostic ability of spectral domain optical coherence tomograph (SDOCT).In a cross-sectional study, 280 eyes of 175 consecutive subjects, referred to a tertiary eye care center for glaucoma evaluation, underwent optic disc photography, visual field (VF) examination, and SDOCT examination. The cohort was divided into glaucoma and control groups based on 3 reference standards for glaucoma diagnosis: first based on the optic disc classification (179 glaucoma and 101 control eyes), second on VF classification (glaucoma hemifield test outside normal limits and pattern SD with P-value of &lt;5%, 130 glaucoma and 150 control eyes), and third on the presence of both glaucomatous optic disc and glaucomatous VF (125 glaucoma and 155 control eyes). Relationship between the reference standards and the diagnostic parameters of SDOCT were evaluated using areas under the receiver operating characteristic curve, sensitivity, and specificity.Areas under the receiver operating characteristic curve and sensitivities of most of the SDOCT parameters obtained with the 3 reference standards (ranging from 0.74 to 0.88 and 72% to 88%, respectively) were comparable (P&gt;0.05). However, specificities of SDOCT parameters were significantly greater (P&lt;0.05) with optic disc classification as reference standard (74% to 88%) compared with VF classification as reference standard (57% to 74%).Diagnostic parameters of SDOCT that was significantly affected by reference standard was the specificity, which was greater with optic disc classification as the reference standard. This has to be considered when comparing the diagnostic ability of SDOCT across studies.</t>
  </si>
  <si>
    <t>25006864</t>
  </si>
  <si>
    <t>A cross-sectional case control study on genetic damage in individuals residing in the vicinity of a mobile phone base station.</t>
  </si>
  <si>
    <t>Mobile phone base stations facilitate good communication, but the continuously emitting radiations from these stations have raised health concerns. Hence in this study, genetic damage using the single cell gel electrophoresis (comet) assay was assessed in peripheral blood leukocytes of individuals residing in the vicinity of a mobile phone base station and comparing it to that in healthy controls. The power density in the area within 300 m from the base station exceeded the permissive limits and was significantly (p = 0.000) higher compared to the area from where control samples were collected. The study participants comprised 63 persons with residences near a mobile phone tower, and 28 healthy controls matched for gender, age, alcohol drinking and occupational sub-groups. Genetic damage parameters of DNA migration length, damage frequency (DF) and damage index were significantly (p = 0.000) elevated in the sample group compared to respective values in healthy controls. The female residents (n = 25) of the sample group had significantly (p = 0.004) elevated DF than the male residents (n = 38). The linear regression analysis further revealed daily mobile phone usage, location of residence and power density as significant predictors of genetic damage. The genetic damage evident in the participants of this study needs to be addressed against future disease-risk, which in addition to neurodegenerative disorders, may lead to cancer.</t>
  </si>
  <si>
    <t>24983774</t>
  </si>
  <si>
    <t>Temperature dependent changes in cocaine- and amphetamine regulated transcript (CART) peptide in the brain of tadpole, Sylvirana temporalis.</t>
  </si>
  <si>
    <t>Cocaine- and amphetamine-regulated transcript peptide (CARTp) has emerged as a novel neurotransmitter in the brain. Although the physiological role of the peptide has been intensely investigated in mammals, its role in amphibians has not been investigated. In the present study, an attempt has been undertaken to study the expression of CART in the tadpole brain of frog Sylvirana temporalis, subjected to thermal stress. Cells with strong CART-immunoreactivity were observed in the nucleus preoptic area (NPO) of tadpoles exposed to high temperature (37±2°C) as compared to those in the tadpoles exposed to low (12±2°C) and normal (24±2°C) temperatures. In the ventromedial thalamic nucleus (VM) and nucleus posterocentralis thalami (NPC), moderate CART-ir cells were observed in the control groups while number of cells and intensity of immunoreactivity was increased in tadpoles at low and high temperatures. In the nucleus infundibularis ventralis (NIV) and raphe nucleus (RA), CART immunoreactivity increased in the low as well as high temperature treated groups. Intensely stained CART cells were observed in the pituitary of tadpoles exposed to high temperature as compared to low temperature and control groups. We suggest that CART system in the brain and pituitary of tadpole may play a very important role in mediating responses to temperature variations in the environment.</t>
  </si>
  <si>
    <t>24979596</t>
  </si>
  <si>
    <t>Early Cholecystectomy for Acute Cholecystitis: How Early Should It Be?</t>
  </si>
  <si>
    <t>24975418</t>
  </si>
  <si>
    <t>Emphasizing the role of cytomorphology and immunocytochemistry in the precise pre-operative cytodiagnosis of a rare case of metastatic penile sarcomatoid carcinoma.</t>
  </si>
  <si>
    <t>24967949</t>
  </si>
  <si>
    <t>Interaction between dopamine and neuropeptide Y in the telencephalon of the Indian major carp, Cirrhinus cirrhosus.</t>
  </si>
  <si>
    <t>In teleosts, while neuropeptide Y (NPY) has emerged as one of the potent regulators of GnRH-LH axis, entopeduncular nucleus (EN) in the ventral telencephalon serves as major site for NPY synthesis/storage. Neurons of the EN innervate preoptic area and pituitary, respond to gonadal steroids, undergo reproduction phase-related changes, and are believed to convey sex steroid-borne information to GnRH neurons. In spite of the importance of EN, the neural circuitry associated with the nucleus has not been defined. Aim of the present study is to examine the possibility of the dopaminergic regulation of EN. NPY-immunoreactive cells and fibers were extensively distributed in the forebrain and pituitary of Cirrhinus cirrhosus. NPY immunoreactivity was observed in the olfactory receptor neurons, ganglion cells of terminal nerve, and in neurons of area ventralis telencephali/pars lateralis, EN, nucleus preopticus periventricularis (NPP), and nucleus lateralis tuberis. NPY-fibers were observed in the dorsal telencephalon, tuberal area and pituitary. While the area ventralis telencephali/pars intermedialis (Vi) located just above the EN contained a distinct population of tyrosine hydroxylase neurons, their axons seem to innervate NPY neurons in EN. Superfused brain slices containing EN were treated with DA D1- and D2-like receptor agonists. NPY-immunoreactivity in the EN showed significant increase (P&lt;0.001) following DA D1-like receptor agonist, SKF-38393 treatment, but DA D2-like receptor agonist, quinpirole was ineffective. DA may regulate NPY neurons in EN via D1-like receptors. DA-NPY interaction in the EN might be important in the central regulation of reproduction in teleosts.</t>
  </si>
  <si>
    <t>24955881</t>
  </si>
  <si>
    <t>GnIH and GnRH expressions in the central nervous system and pituitary of Indian major carp, Labeo rohita during ontogeny: An immunocytochemical study.</t>
  </si>
  <si>
    <t>Gonadotropin-releasing hormone (GnRH) is the major hypothalamic neuropeptide stimulating gonadotropin secretion in vertebrates. In 2000, gonadotropin-inhibitory hormone (GnIH) was discovered as a hypothalamic neuropeptide that inhibits gonadotropin secretion in birds. Subsequent studies have shown that GnIH is present in the brain of other vertebrates. We show for the first time GnIH immunoreactivity in the central nervous system and pituitary during development of Indian major carp, Labeo rohita and compare it with the localization of GnRH. GnIH and GnRH immunoreactivities were observed from the olfactory system to spinal cord throughout development. In the brain, both neuropeptides were localized in the telencephalon, diencephalon including the preoptic area and rhombencephalon. The localization of GnIH and GnRH in the pituitary suggests that these neuropeptides are involved in the regulation of pituitary hormones by an autocrine manner during development. In addition, the presence of GnIH and GnRH in several other brain regions including the olfactory system suggests their involvement in the regulation of other physiological functions.</t>
  </si>
  <si>
    <t>24939738</t>
  </si>
  <si>
    <t>An unusual cause of simultaneous common bile and pancreatic duct dilation.</t>
  </si>
  <si>
    <t>Simultaneous dilation of both the common bile duct and the pancreatic duct (double-duct sign) is usually because of ampullary or pancreatic tumours. Here we report an unusual cause of double-duct dilation; we describe the case of a 49-year-old female who developed afferent loop syndrome after pylorus-preserving pancreaticoduodenectomy: cross-sectional imaging of the abdomen revealed a double-duct sign.</t>
  </si>
  <si>
    <t>24932714</t>
  </si>
  <si>
    <t>Duration of melatonin regulates seasonal plasticity in subtropical Indian weaver bird, Ploceus philippinus.</t>
  </si>
  <si>
    <t>Day length regulates seasonal plasticity connected with reproduction in birds. Rhythmic pineal melatonin secretion is a reliable indicator of the night length, hence day length. Removal of rhythmic melatonin secretion by exposure to constant bright light (LLbright) or by pinealectomy renders several species of songbirds including Indian weaver bird (Ploceus philippinus) arrhythmic. Present study investigated whether rhythmic melatonin is involved in the regulation of key reproductive neuropeptides (GnRH I and GnIH) and reproduction linked neural changes, viz. song control nuclei, in Indian weaver birds. Two experiments were performed using birds in an arrhythmic condition with low (under LLbright) or no (in the absence of pineal gland) endogenous melatonin. In experiment I, three groups of birds (n=5 each) entrained to 12L:12D were exposed to LLbright (25lux) for two weeks. Beginning on day 15 of LLbright, a control group received vehicle for 16h and two treatment groups were given melatonin in drinking water for 8h or 16h. In experiment II, one group of sham-operated and three groups of pinealectomized birds (n=5 each) entrained to 12L:12D were exposed to constant dim light (LLdim, 0.5lux). Beginning on day 15 of LLdim, three groups received similar treatment as in experiment I. Birds were perfused after thirty cycles of the melatonin treatment, and brain sections were immunohistochemically double-labeled for GnRH I and GnIH or Nissl stained. Activity was recorded throughout the experiments, while body mass and testes were measured at the beginning and end of the experiment. Birds were synchronized with melatonin cycles and measured the duration of melatonin as "night". Pinealectomized birds that received 16h of melatonin had significantly higher GnIH-ir cells than those received 8h melatonin; there was no difference in the GnRH I immunoreactivity between two treatment groups however. Intact birds that received long duration melatonin cycles exhibited small song control nuclei, specifically the high vocal center (HVC) and the robust nucleus of the arcopallium (RA), while birds that received short duration melatonin or no melatonin exhibited large HVC and RA. Thus, melatonin possibly regulates seasonal reproduction via GnIH secretion, and also controls seasonal neuroplasticity in the song control system in songbirds.</t>
  </si>
  <si>
    <t>24929229</t>
  </si>
  <si>
    <t>Avian photoreceptors and their role in the regulation of daily and seasonal physiology.</t>
  </si>
  <si>
    <t>Birds time their activities in synchronization with daily and seasonal periodicities in the environment, which is mainly provided by changes in day length (=photoperiod). Photoperiod appears to act at different levels than simply entraining the hypothalamic clock via eyes in birds. Photoreceptor cells that transmit light information to an avian brain are localized in three independent structures, the retina of eyes, pineal gland and hypothalamus, particularly in the paraventricular organ and lateral septal area. These hypothalamic photoreceptors are commonly referred to as encephalic or deep brain photoreceptors, DBPs. Eyes and pineal are known to contribute to the circadian regulation of behavior and physiology via rhythmic melatonin secretion in several birds. DBPs have been implicated in the regulation of seasonal physiology, particularly in photoperiod induced gonadal growth and development. Here, we briefly review limited evidence that is available on the roles of these photoreceptors in the regulation of circadian and seasonal physiology, with particular emphasis placed on the DBPs.</t>
  </si>
  <si>
    <t>24925732</t>
  </si>
  <si>
    <t>Calcium binding protein calretinin (29kD) localization in the forebrain of the cichlid fish: An immunohistochemical study.</t>
  </si>
  <si>
    <t>Ionic regulation is essential for the metabolism and cellular function. For many physiological processes, ionic calcium (Ca(+2)) is important for example muscle contractions, nerve signaling, membrane permeability, cell division and hormone release. In nerve cells, the excess intracellular concentration of Ca(+2) causes cell death. It has been shown that certain calcium binding proteins (CaBPs) are essential for Ca(+2) homeostasis and protect neurons from excess Ca(+2) influx. We are for the first time showing an unusual calretinin (CR) expression and significant differences in its occurrence in the forebrain of the cichlid fish (Cynotilapia sp.) compared to other teleosts. CR labeled neurons were seen in the dorsal and lateral part of the dorsal telencephalic area, entopeduncular nucleus (EN), nucleus preopticus (NPO), diffuse nucleus of lateral torus (NDTL), ventral hypothalamic nucleus (VH), preglomerular nucleus (NPG) and optic tectum. Surprisingly, large numbers of CR immunoreactive perikarya were noted in the optic chiasma (Oc). These neurons were oval with elongated processes and forming a huge fiber network in the Oc. Enormously CR stained fibers were seen in the lateral and medial olfactory tract. Widespread distributions of strongly CR labeled fibers were observed around the EN projecting dorsally into the telencephalon, Oc and optic nerve. Presence of CR in the NPO suggests that it may be involved in the hormonal regulation by the pituitary. As in vertebrates EN plays an important role in sensory functions, massive localization CR in the EN may suggests role of CR in sensory functions of the cichlid fish.</t>
  </si>
  <si>
    <t>24916715</t>
  </si>
  <si>
    <t>Pharmacokinetics of colon-specific pH and time-dependent flurbiprofen tablets.</t>
  </si>
  <si>
    <t>Present research deals with the development of compression-coated flurbiprofen colon-targeted tablets to retard the drug release in the upper gastro intestinal system, but progressively release the drug in the colon. Flurbiprofen core tablets were prepared by direct compression method and were compression coated using sodium alginate and Eudragit S100. The formulation is optimized based on the in vitro drug release study and further evaluated by X-ray imaging and pharmacokinetic studies in healthy humans for colonic delivery. The optimized formulation showed negligible drug release (4.33 ± 0.06 %) in the initial lag period followed by progressive release (100.78 ± 0.64 %) for 24 h. The X-ray imaging in human volunteers showed that the tablets reached the colon without disintegrating in the upper gastrointestinal tract. The C max of colon-targeted tablets was 12,374.67 ng/ml at T max 10 h, where as in case of immediate release tablets the C max was 15,677.52 ng/ml at T max 3 h, that signifies the ability of compression-coated tablets to target the colon. Development of compression-coated tablets using combination of time-dependent and pH-sensitive approaches was suitable to target the flurbiprofen to colon.</t>
  </si>
  <si>
    <t>24898308</t>
  </si>
  <si>
    <t>Endovascular management of proximal lower limb deep venous thrombosis - A prospective study with six-month follow-up.</t>
  </si>
  <si>
    <t>Catheter-directed thrombolysis with assisted mechanical thrombolysis is the standard of medical care for proximal deep vein thrombosis. We studied the immediate and intermediate (six months) safety and effectiveness of catheter-directed thrombolysis in patients with proximal lower limb deep vein thrombosis.Thirty consecutive patients aged between 20 and 70 years with proximal lower limb deep vein thrombosis formed the study group. Catheter-directed thrombolysis was done with streptokinase infuse through a catheter kept in the ipsilateral popliteal vein. Unfractionated heparin was given along with streptokinase. Mechanical thromboaspiration using guiding catheter was performed in addition to thrombolytic therapy. After six months, post-thrombotic syndrome and deep venous patency were assessed by using Villalta scale and duplex ultrasound, respectively.Thirty patients with proximal lower limb deep vein thrombosis were treated with catheter-directed thrombolysis. Mean age of the study patients was 41.7 ± 15 years. Mean duration of illness was 13.3 ± 12 days. The mean duration of thrombolysis was 4.5 ± 1.3 days. Grade III (complete) lysis was achieved in 10 (33%) and Grade II (50-90%) lysis in 20 (67%) of patients. Patients with significant residual lesion in Grade II lysis following catheter-directed thrombolysis underwent percutaneous transluminal angioplasty alone (12/20) or venous stenting (8/20). All patients improved clinically following catheter-directed thrombolysis or assisted catheter-directed thrombolysis. Four patients (13%) developed pulmonary embolism during course of hospital stay and among them two (6.5%) patients died. Eleven patients (37%) had minor bleeding or hematoma at local site, and seven (23%) developed anemia requiring blood transfusion and four (13%) patients had thrombocytopenia. After six months, iliofemoral patency was found in 20 (72%) and post-thrombotic syndrome was seen in six (21%) patients. Two (6.5%) patients died during follow-up due to nephrotic syndrome and carcinoma breast.Catheter-directed thrombolysis and conventional manual aspiration thrombectomy are an effective treatment for proximal lower extremity deep vein thrombosis with good short and intermediate outcome.</t>
  </si>
  <si>
    <t>24893866</t>
  </si>
  <si>
    <t>A rare case of pituitary tuberculoma-diagnosed and managed conservatively.</t>
  </si>
  <si>
    <t>24892624</t>
  </si>
  <si>
    <t>Controlled release effervescent buccal discs of buspirone hydrochloride: in vitro and in vivo evaluation studies.</t>
  </si>
  <si>
    <t>In the present study controlled release effervescent buccal discs of buspirone hydrochloride (BS) were designed using HPMC as rate controlling and bioadhesive polymer by direct compression method. Sodium bicarbonate and citric acid were used in varying amounts as effervescence forming agents. Carbon dioxide evolved due to reaction of sodium bicarbonate and citric acid was explored for its potential as buccal permeation enhancer. The designed buccal discs were evaluated for physical characteristics and in vitro drug release studies. Bioadhesive behavior of designed buccal discs was assessed using texture analyzer. In vivo animal studies were performed in rabbits to study bioavailability of BS in the designed buccal discs and to establish permeation enhancement ability of carbon dioxide. It was observed that effervescent buccal discs have faster drug release compared to non-effervescent buccal discs in vitro and effervescent buccal discs demonstrated significant increase in bioavailability of drug when compared to non-effervescent formulation. Hence, effervescent buccal discs can be used as an alternative to improve the drug permeation resulting in better bioavailability. However, the amount of acid and base used for generation of carbon dioxide should be selected with care as this may damage the integrity of bioadhesive dosage form.</t>
  </si>
  <si>
    <t>24888486</t>
  </si>
  <si>
    <t>Comparative pharmacokinetic interactions of Quercetin and Rutin in rats after oral administration of European patented formulation containing Hipphophae rhamnoides and Co-administration of Quercetin and Rutin.</t>
  </si>
  <si>
    <t>Quercetin and Rutin are most common flavone constituents of some herb extracts such as Hippophae rhamnoides L. Inter and intra herb pharmacokinetics interactions of Quercetin and Rutin were investigated in the present study. Pharmacokinetic study was investigated in the two groups of rats (n = 6) for pharmacokinetic interactions between the Quercetin and Rutin (2.5 mg/kg) mixture treated alone with European patented polyherbal formulation containing equivalent weight of the above. The total plasma concentrations of Quercetin and Rutin were determined by liquid chromatography mass spectrometry (LC-MS). A method was developed and validated according to the ICH guidelines. The results of the present study shows that there are great differences in the pharmacokinetics of Quercetin and Rutin when they are administered together and from the polyherbal formulation which will be interacted by many other constituents. The bioavailability of Quercetin was lowered from the polyherbal formulation when compared with the co-administration, whereas the Rutin bioavailability has increased from the polyherbal formulation when compared with the co-administration. The maximum plasma concentration of Quercetin from coadministration and polyherbal formulation was 165.3 ± 31.9 and 90.8 ± 21.4 ng/mL, respectively, whereas in the case of Rutin it was 61.1 ± 29.3 and 121.7 ± 19.2 ng/mL. After polyherbal formulation administration to rats the AUC0-24, AUC0-∞ and AUMC0-∞ of both Quercetin and Rutin significantly increased when compared to co-administration. The above results proved that inter and intra herb pharmacokinetic interactions between Quercetin and Rutin. Possible interactions of the other constituents with hydrolyzing enzymes in the formulation enhances the oral bioavailability of Rutin. Accordingly besides the drug herb interactions, inter and intra herb interaction might be brought into view with the wide use of herbal remedies.</t>
  </si>
  <si>
    <t>24871039</t>
  </si>
  <si>
    <t>Pharmacokinetic drug interactions between apigenin, rutin and paclitaxel mediated by P-glycoprotein in rats.</t>
  </si>
  <si>
    <t>The aim of present study was to investigate the effects of apigenin and rutin on the pharmacokinetics of paclitaxel after oral administration of paclitaxel with apigenin and rutin to rats. Paclitaxel (40 mg/kg) was administered orally alone and in combination with apigenin and rutin (10, 20, and 40 mg/kg) for 15 consecutive days. In the single-dose pharmacokinetic study (SDS), blood samples were collected on 1st day whereas on 15th day in the multiple-dose pharmacokinetic study (MDS). The plasma concentrations of paclitaxel were increased dose-dependently in the combination of apigenin and rutin compared to that of paclitaxel control in SDS and MDS (p &lt; 0.01). The areas under the plasma concentration-time curve (AUC) and the plasma peak concentrations (C max) of paclitaxel with apigenin and rutin were significantly higher (p &lt; 0.01) than that of the control. The AUCs and C max of paclitaxel were increased with apigenin and rutin in the dose-dependent manner. The half-life (t 1/2) was significantly longer than that of the control. Non-everted sacs were filled with paclitaxel 100 μM in the presence and absence of verapamil (50 μM), apigenin, and rutin (50, 100 μM) and incubated at 37 ºC for 60 min. The absorption of paclitaxel was increased in the presence of apigenin, rutin, and verapamil, a typical P-glycoprotein and Cyp3A4 inhibitor. If these results are confirmed in humans in a clinical setting, the paclitaxel dose should be adjusted when it is given concomitantly with apigenin and rutin.</t>
  </si>
  <si>
    <t>24850703</t>
  </si>
  <si>
    <t>Efficacy of triphala mouth rinse (aqueous extracts) on dental plaque and gingivitis in children.</t>
  </si>
  <si>
    <t>The aim of the present study was to evaluate the efficacy of triphala mouth rinse (aqueous) in the reduction of plaque and gingivitis among children.The study was a randomized, double-blinded, controlled trial, with a total of 60 school children (n = 30 in each group; triphala and chlorhexidine groups). Plaque and gingival indices were used to evaluate baseline and follow-up plaque and gingivitis.A total of 57 children completed the study. Both chlorhexidine and triphala groups showed significantly lower mean gingival and plaque index scores at follow up than baseline (P &lt; 0.001). There was no significant difference in the percentage change in the mean gingival index between the two groups (P = 0.826). The percentage change in the mean plaque index was significantly higher in the chlorhexidine group compared to the triphala group (P = 0.048).The effectiveness of triphala in the reduction of plaque and gingivitis was comparable to chlorhexidine, and can be used for short-term purposes without potential side-effects. It is a cost-effective alternative in reducing plaque and gingivitis.</t>
  </si>
  <si>
    <t>24840788</t>
  </si>
  <si>
    <t>A simple one pot purification of bacterial amylase from fermented broth based on affinity toward starch-functionalized magnetic nanoparticle.</t>
  </si>
  <si>
    <t>Surface-functionalized adsorbant particles in combination with magnetic separation techniques have received considerable attention in recent years. Selective manipulation on such magnetic nanoparticles permits separation with high affinity in the presence of other suspended solids. Amylase is used extensively in food and allied industries. Purification of amylase from bacterial sources is a matter of concern because most of the industrial need for amylase is met by microbial sources. Here we report a simple, cost-effective, one-pot purification technique for bacterial amylase directly from fermented broth of Bacillus megaterium utilizing starch-coated superparamagnetic iron oxide nanoparticles (SPION). SPION was prepared by co-precipitation method and then functionalized by starch coating. The synthesized nanoparticles were characterized by transmission electron microscopy (TEM), a superconducting quantum interference device (SQUID, zeta potential, and ultraviolet-visible (UV-vis) and Fourier-transform infrared (FTIR) spectroscopy. The starch-coated nanoparticles efficiently purified amylase from bacterial fermented broth with 93.22% recovery and 12.57-fold purification. Sodium dodecyl sulfate polyacrylamide gel electrophoresis (SDS-PAGE) revealed that the molecular mass of the purified amylase was 67 kD, and native gel showed the retention of amylase activity even after purification. Optimum pH and temperature of the purified amylase were 7 and 50°C, respectively, and it was stable over a range of 20°C to 50°C. Hence, an improved one-pot bacterial amylase purification method was developed using starch-coated SPION.</t>
  </si>
  <si>
    <t>24815042</t>
  </si>
  <si>
    <t>Sex hormones alter sex ratios in the Indian skipper frog, Euphlyctis cyanophlyctis: Determining sensitive stages for gonadal sex reversal.</t>
  </si>
  <si>
    <t>In amphibians, although genetic factors are involved in sex determination, gonadal sex differentiation can be modified by exogenous steroid hormones suggesting a possible role of sex steroids in regulating the process. We studied the effect of testosterone propionate (TP) and estradiol-17β (E2) on gonadal differentiation and sex ratio at metamorphosis in the Indian skipper frog, Euphlyctis cyanophlyctis with undifferentiated type of gonadal differentiation. A series of experiments were carried out to determine the optimum dose and sensitive stages for gonadal sex reversal. Our results clearly indicate the importance of sex hormones in controlling gonadal differentiation of E. cyanophlyctis. Treatment of tadpoles with 10, 20, 40, and 80μg/L TP throughout larval period resulted in the development of 100% males at metamorphosis at all concentrations. Similarly, treatment of tadpoles with 40μg/L TP during ovarian and testicular differentiation resulted in the development of 90% males, 10% intersexes and 100% males respectively. Treatment of tadpoles with 10, 20, 40, and 80μg/L E2 throughout larval period likewise produced 100% females at all concentrations. Furthermore, exposure to 40μg/L E2 during ovarian and testicular differentiation produced 95% females, 5% intersexes and 91% females, 9% intersexes respectively. Both TP and E2 were also effective in advancing the stages of gonadal development. Present study shows the effectiveness of both T and E2 in inducing complete sex reversal in E. cyanophlyctis. Generally, exposure to E2 increased the larval period resulting in significantly larger females than control group while the larval period of control and TP treated groups was comparable.</t>
  </si>
  <si>
    <t>24809429</t>
  </si>
  <si>
    <t>Effects of oral nutritional supplementation in the management of malnutrition in hospital and post-hospital discharged patients in India: a randomised, open-label, controlled trial.</t>
  </si>
  <si>
    <t>Hospital malnutrition is a significant problem that still remains under-recognised and under-treated in India. The present study assessed the effects of oral nutritional supplementation (ONS) in conjunction with dietary counselling versus dietary counselling (control) alone in malnourished patients when given in hospital and post-hospital discharge.The present study was conducted in nine private and four public hospitals. Patients from various medical wards were screened for malnutrition using modified Subjective Global Assessment (mSGA) and randomised to control (n = 106) or ONS (n = 106) for 12 weeks. Two servings (460 mL) of ONS were prescribed daily, providing 432 kcal, 16 g of protein and 28 micronutrients. The primary outcome was weight gain over 12 weeks. Other outcomes included change in body mass index (BMI), serum pre-albumin, albumin and C-reactive protein levels, energy and nutrient intakes, and handgrip strength at weeks 4, 8 and 12, as well as mSGA score at week 12.The mean age of patients was 39 years. Fifty-five percent were males and 90.3% were moderately malnourished (mSGA score B) at baseline. At week 12, ONS significantly improved certain parameters compared to control: weight (2.0 versus 0.9 kg; P &lt; 0.001), BMI (0.76 versus 0.37 kg m(-2) ; P &lt; 0.001) and energy intake per day (560 versus 230 kcal; P &lt; 0.05). There were no differences in biochemical parameters and mSGA score between groups. Additionally, patients on ONS who were more functionally impaired at baseline had significantly greater weight gain and improved handgrip strength scores than controls.ONS use throughout hospital stay and post-hospital discharge significantly improved energy intake and weight in malnourished Indian patients. Those patients with poorer functional status at baseline demonstrated the most benefit.</t>
  </si>
  <si>
    <t>24785740</t>
  </si>
  <si>
    <t>Juvenile granulosa cell tumour: a pitfall in cytological diagnosis.</t>
  </si>
  <si>
    <t>24785706</t>
  </si>
  <si>
    <t>Does the Strengths and Difficulties Questionnaire - self report yield invariant measurements across different nations? Data from the International Child Mental Health Study Group.</t>
  </si>
  <si>
    <t>This study evaluated the measurement invariance of the strengths and difficulties questionnaire (SDQ) self-report among adolescents from seven different nations.Data for 2367 adolescents, aged 13-18 years, from India, Indonesia, Nigeria, Serbia, Turkey, Bulgaria and Croatia were available for a series of factor analyses.The five-factor model including original SDQ scales emotional symptoms, conduct problems, hyperactivity-inattention problems, peer problems and prosocial behaviour generated inadequate fit degree in all countries. A bifactor model with three factors (i.e., externalising, internalising and prosocial) and one general problem factor yielded adequate degree of fit in India, Nigeria, Turkey and Croatia. The prosocial behaviour, emotional symptoms and conduct problems factor were found to be common for all nations. However, originally proposed items loaded saliently on other factors besides the proposed ones or only some of them corresponded to proposed factors in all seven countries.Due to the lack of a common acceptable model across all countries, namely the same numbers of factors (i.e., dimensional invariance), it was not possible to perform the metric and scalar invariance test, what indicates that the SDQ self-report models tested lack appropriate measurement invariance across adolescents from these seven nations and it needs to be revised for cross-country comparisons.</t>
  </si>
  <si>
    <t>24771596</t>
  </si>
  <si>
    <t>Factors predicting outcome after salvage treatment for stage IV oral squamous cell carcinoma: Evidence of the potential importance of the cyclooxygenase-2-prostaglandin E2 pathway.</t>
  </si>
  <si>
    <t>We determined the clinicopathological factors that predicted outcome after salvage treatment for stage IV oral squamous cell carcinoma (OSCC). Additionally, the prognostic significance of the cyclooxygenase-2 (COX-2)/microsomal prostaglandin-E synthase-1 (mPGES-1) pathway was evaluated.Thirty-one patients who underwent salvage surgery were included. COX-2 and mPGES-1 levels were quantified by real time polymerase chain reaction (PCR).The 2-year disease-free and overall survival rates were 46% and 53%, respectively. Adequacy of initial treatment, tobacco smoking, and the presence of pathological risk factors were predictive of mortality. In patients who had not received chemotherapy before salvage surgery, high levels of intratumoral COX-2 and mPGES-1 were associated with poor prognosis. By contrast, high intratumoral COX-2 and mPGES-1 after chemotherapy were associated with improved outcomes.Clinicopathological factors may inform treatment decisions in patients with stage IV OSCC. Expression patterns of COX-2 and mPGES-1 correlated with outcome and warrant further investigation. © 2014 Wiley Periodicals, Inc. Head Neck 37: 1142-1149, 2015.</t>
  </si>
  <si>
    <t>24770448</t>
  </si>
  <si>
    <t>Reply to Letter: "Staging Laparoscopy Is Not the Best Option to Identify Unresectable Gallbladder Cancer With 100% of Accuracy".</t>
  </si>
  <si>
    <t>24755185</t>
  </si>
  <si>
    <t>Immunolocalization of nitric oxide synthase (NOS) isoforms in ovarian follicles of the catfish, Clarias batrachus and its relation with ovarian activity.</t>
  </si>
  <si>
    <t>Nitric oxide, a gaseous molecule, is produced during the conversion of arginine to citrulline by the action of NOS isoforms (eNOS, iNOS or nNOS). Role of NO in regulation of mammalian reproduction is well established; however, practically no report is available on fishes. Hence, in the present study, expression of all three isoforms of NOS was worked out in the ovary of Clarias batrachus immunohistochemically during different phases of its reproductive cycle and its relation with ovarian activities. No immunoreactivity of eNOS was observed in the ovary of C. batrachus during the late-quiescence and early-recrudescence phases. While during the recrudescence phase (April and May) it expressed intensely in thecal and granulosa cells of the oocyte-II and III, but immune-intensity decreased in the late-recrudescence and spawning phases (June and July). Similar pattern of immunoprecipitation was also observed in case of iNOS. However, the immunoreactivity pattern of nNOS was quite varied, it expressed moderately only in the nucleus and cytoplasm of perinuclear and oocyte-I stages during late-quiescence phase. While during the early recrudescence phase, the expression of nNOS disappeared completely from the nucleus and cytoplasm, rather it expressed intensely in the thecal and granulosa cells, which declined in the late-recrudescence and spawning phases. Moderate immunoreactivity of iNOS could also be localized in the zona radiata of ovulated oocyte. The intense NOS immunoreactivity in the thecal and granulosa cells coincided with increased levels of ovarian NO and 17β-estradiol content. They exhibited statistically significant positive correlation amongst themselves, suggesting the involvement of ovarian NOS/NO system in oogenesis and steroidogenesis in the catfish.</t>
  </si>
  <si>
    <t>24750432</t>
  </si>
  <si>
    <t>Eccrine angiomatous hamartoma: multiple, symmetrical swellings on forearms of a 10-year-old girl.</t>
  </si>
  <si>
    <t>24748629</t>
  </si>
  <si>
    <t>A phase 2, randomised, placebo-controlled clinical trial of blisibimod, an inhibitor of B cell activating factor, in patients with moderate-to-severe systemic lupus erythematosus, the PEARL-SC study.</t>
  </si>
  <si>
    <t>To evaluate the efficacy and safety of subcutaneous blisibimod, an inhibitor of B cell activating factor, in patients with systemic lupus erythematosus (SLE) in a dose-ranging Phase 2b clinical trial.547 patients with SLE with anti-double stranded DNA or antinuclear antibodies and Safety of Estrogens in Lupus Erythematosus National Assessment-SLE Disease Activity Index (SELENA-SLEDAI) score ≥6 at baseline were randomised to receive placebo or blisibimod at one of 3 dose levels. The primary end point, measured at Week 24, was the SLE Responder Index-5 (SRI-5, meeting established SRI criteria but with ≥5 point improvement in SELENA-SLEDAI).Although SRI-5 response rates were not significantly improved in the pooled blisibimod groups compared with placebo, they were higher in subjects randomised to the highest dose of blisibimod (200 mg once-weekly (QW)) compared with pooled placebo, from Week 16 to Week 24, reaching statistical significance at Week 20 (p=0.02). SRI response rates compared with placebo were higher still in subjects who attained SELENA-SLEDAI improvements of ≥8, and in a subgroup of patients with severe disease (SELENA-SLEDAI ≥10 and receiving corticosteroids at baseline). In subjects with protein:creatine ratios of 1-6 at baseline, significant reductions in proteinuria were observed with blisibimod. Significant (p&lt;0.01) changes in anti-double stranded DNA antibodies, complement C3 and C4, and reductions in B cells were observed with blisibimod.No imbalances in serious adverse events or infections (4/280 and 3/266), deaths (4/280 and 3/266) and malignancies (2/280 and 2/266) were reported for blisibimod compared with placebo.This study successfully identified a safe, effective and convenient dose, study population and end point for evaluation of blisibimod effect in Phase 3.NCT01162681.</t>
  </si>
  <si>
    <t>24724934</t>
  </si>
  <si>
    <t>DNA barcoding using skin exuviates can improve identification and biodiversity studies of snakes.</t>
  </si>
  <si>
    <t>Snakes represent a taxonomically underdeveloped group of animals in India with a lack of experts and incomplete taxonomic descriptions being the main deterrents to advances in this area. Molecular taxonomic approaches using DNA barcoding could aid in snake identification as well as studies of biodiversity. Here a non-invasive sampling method using DNA barcoding is tested using skin exuviates. Taxonomically authenticated samples were collected and tested for validation and comparisons to unknown snake exuviate samples. This approach was also used to construct the first comprehensive study targeting the snake species from Maharashtra state in India. A total of 92 skin exuviate samples were collected and tested for this study. Of these, 81 samples were successfully DNA barcoded and compared with unknown samples for assignment of taxonomic identity. Good quality DNA was obtained irrespective of age and quality of the exuviate material, and all unknown samples were successfully identified. A total of 23 species of snakes were identified, six of which were in the list of Endangered species (Red Data Book). Intra- and inter-specific distance values were also calculated, and these were sufficient to allow discrimination among species and between species without ambiguity in most cases. Two samples were suspected to represent cryptic species based on deep K2P divergence values (&gt;3%), and one sample could be identified to the genus level only. Eleven samples failed to amplify COI sequences, suggesting the need for alternative PCR primer pairs. This study clearly documents how snake skin exuviates can be used for DNA barcoding, estimates of diversity and population genetic structuring in a noninvasive manner.</t>
  </si>
  <si>
    <t>24708138</t>
  </si>
  <si>
    <t>High rates of substitution of the native catfish Clarias batrachus by Clarias gariepinus in India.</t>
  </si>
  <si>
    <t>The clariid catfish, Clarias batrachus commonly known as Magur, has declined drastically from natural habitats in India during the last decade. This fish is highly preferred fish by Indian consumers and has high market demand. As a result traders often substitute C. batrachus with a morphologically similar but supposedly banned exotic catfish, C. gariepinus, in India. This study uses rigorous morphological comparisons confirmed by DNA barcode analysis to examine the level of substitution of C. batracus by C. gariepinus in India. Our results indicate that up to 99% (in many cases) of the market samples sold as Magur or C. batrachus were in fact C. gariepinus.</t>
  </si>
  <si>
    <t>24692060</t>
  </si>
  <si>
    <t>Prosthetic rehabilitation of a patient with finger amputation using silicone material.</t>
  </si>
  <si>
    <t>Finger and partial finger amputations are commonly due to traumatic injuries; digit loss may also be attributed to congenital malformations and disease. Finger prostheses are difficult to fabricate as they demand both aesthetic and function. When dealing with these types of prostheses, the only method of gaining successful retention is to sleeve the remnant stump with thin silicone.A 28-year-old man reported with a chief complaint of unaesthetic look due to amputated ring finger of left hand. In this case, the remnant stump was missing, the adjacent ring finger was splinted and an adhesive retained prosthesis instead of ring retained or glove-on prosthesis was planned. The retention was achieved by extending the prosthesis to palmar crease.This article describes the rehabilitation of a finger with prosthesis, which is simple to construct, aesthetic, retentive and easy to maintain. The prosthesis thus fabricated merged with the adjacent tissues providing desired aesthetics and psychological boost to the patient.Final prosthesis was found with adequate retention. The patient was satisfied with the aesthetic of the prosthesis.Because of the missing residual stump, functional limitations were also there. This clinical report describes a technological process of designing and manufacturing a silicone rubber prosthesis for a patient who has a finger loss caused due to trauma.</t>
  </si>
  <si>
    <t>24673165</t>
  </si>
  <si>
    <t>Oral zinc supplements are ineffective for treating acute dehydrating diarrhoea in 5-12-year-olds.</t>
  </si>
  <si>
    <t>Many countries have guidelines recommending the use of oral zinc in acute dehydrating diarrhoea in children aged 2 months to 5 years of age, but no guidelines exist for older children. This study tested how effective existing recommendations are in children from 5 to 12 years of age.Children hospitalised with acute dehydrating diarrhoea (n = 134) were randomised to receive 40 mg of oral zinc sulphate tablets or a placebo for 14 days. The primary outcome variable was the time taken for diarrhoea to stop. Secondary outcome variables included time taken for rehydration, duration of hospitalisation and recurrence of diarrhoea in the next 3 months.The median time for resolution of diarrhoea was 60 h in both groups. The zinc group was marginally better, but not statistically significant, for resolution (hazard ratio = 0.89, 95% CI 0.63-1.24), rehydration (hazard ratio = 0.93, 95% CI 0.66-1.32) and hospitalisation (hazard ratio = 0.94, 95% CI 0.67-1.34). The risk ratio of recurrence for zinc versus placebo (95% CI) was 0.65 [0.37-1.23] [p = 0.11].Daily zinc supplements (40 mg for 14 days) in children aged 5-12 years with acute dehydrating diarrhoea did not shorten the duration of diarrhoea or reduce subsequent episodes. Further adequately sized, community-based trials are needed.</t>
  </si>
  <si>
    <t>24668961</t>
  </si>
  <si>
    <t>Extent of mismatch between the period of circadian clocks and light/dark cycles determines time-to-emergence in fruit flies.</t>
  </si>
  <si>
    <t>Circadian clocks time developmental stages of fruit flies Drosophila melanogaster, while light/dark (LD) cycles delimit emergence of adults, conceding only during the "allowed gate." Previous studies have revealed that time-to-emergence can be altered by mutations in the core clock gene period (per), or by altering the length of LD cycles. Since this evidence came from studies on genetically manipulated flies, or on flies maintained under LD cycles with limited range of periods, inferences that can be drawn are limited. Moreover, the extent of shortening or lengthening of time-to-emergence remains yet unknown. In order to pursue this further, we assayed time-to-emergence of D. melanogaster under 12 different LD cycles as well as in constant light (LL) and constant dark conditions (DD). Time-to-emergence in flies occurred earlier under LL than in LD cycles and DD. Among the LD cycles, time-to-emergence occurred earlier under T4-T8, followed by T36-T48, and then T12-T32, suggesting that egg-to-emergence duration in flies becomes shorter when the length of LD cycles deviates from 24 h, bearing a strong positive and a marginally negative correlation with day length, for values shorter and longer than 24 h, respectively. These results suggest that the extent of mismatch between the period of circadian clocks and environmental cycles determines the time-to-emergence in Drosophila.</t>
  </si>
  <si>
    <t>24665044</t>
  </si>
  <si>
    <t>Arsenic exposure through drinking water leads to senescence and alteration of telomere length in humans: A case-control study in West Bengal, India.</t>
  </si>
  <si>
    <t>Arsenic (As) induces pre-malignant and malignant dermatological lesions, non-dermatological health effects and cancers in humans. Senescence involves telomere length changes and acquisition of senescence-associated secretory phenotype (SASP), which promotes carcinogenesis. Though in vitro studies have shown that As induces senescence, population based studies are lacking. We investigated the arsenic-induced senescence, telomere length alteration and its contribution towards development of As-induced skin cancer. The study participants included 60 each of As-exposed individuals with skin lesion (WSL), without skin lesions (WOSL) and 60 unexposed controls. Exposure assessment of drinking water and urine was done. SA β-gal activity, ELISA, and quantification of senescence proteins, alternative lengthening of telomere (ALT) associated proteins and telomerase activity were performed. Relative telomere length (RTL) was determined by qPCR. A significantly higher number of senescent cells, over-expression of p53 and p21 were observed in the As-exposed individuals when compared to unexposed. SASP markers, MMP-1/MMP-3 were significantly higher in the WSL but not IL-6/IL-8. A significant increase of RTL was observed in the WSL group, which was telomerase-independent but exhibited an over-expression of ALT associated proteins TRF-1 and TRF-2 with higher increase in TRF-2. An increased risk for developing As-induced skin lesions was found for individuals having RTL greater than 0.827 (odds ratio, 13.75; 95% CI: 5.66-33.41; P &lt; 0.0001). Arsenic induces senescence in vivo, but the SASP markers are not strictly over-expressed in the As-induced skin lesion group, whereas telomerase-independent elongation of telomere length might be useful for predicting the risk of development of As-induced skin lesions.</t>
  </si>
  <si>
    <t>24618569</t>
  </si>
  <si>
    <t>Aniridic Glaucoma: Long-term Visual Outcomes and Phenotypic Associations.</t>
  </si>
  <si>
    <t>The aim of this study was to evaluate long-term visual outcomes in patients with aniridic glaucoma.Retrospective noncomparative observational case series.A review of medical records of 128 eyes of 64 consecutive patients with aniridic glaucoma, diagnosed after the age of 5 years was analyzed. The parameters studied included age at presentation, family history, baseline intraocular pressure (IOP), type and the number of surgical interventions, and associated comorbidities.Best corrected visual acuity (BCVA) in the better eye.Mean age at presentation was 15.86±10.11 years (range, 5 to 47 y). The average follow-up was 7.69±4.98 years (range, 1 to 17 y). At the final follow up only 18 patients had BCVA better than 6\60 and only 5 patients had BCVA of &gt;6/18. Seventeen of the 64 (26.5%) patients developed phthisis in 1 eye. The final visual outcomes were not associated with age at presentation (P=0.64) or sex (P=0.76); however, those with a higher baseline IOP (P=0.017), those with familial aniridia (P=0.037), and those who underwent more number of surgical interventions had poorer visual outcomes (P=0.004). Kaplan-Meier analysis demonstrated the probability of bilateral blindness to be 69.8% and 97.6% at 5 and 10 years, respectively.Long-term visual outcomes after therapy among aniridic glaucoma patients remain poor. Higher baseline IOP, the presence of familial aniridia, and a history of greater number of surgical interventions are associated with poorer long-term visual outcomes.</t>
  </si>
  <si>
    <t>24615952</t>
  </si>
  <si>
    <t>Green tea (Camellia sinensis) alleviates arsenic-induced damages to DNA and intestinal tissues in rat and in situ intestinal loop by reinforcing antioxidant system.</t>
  </si>
  <si>
    <t>This study elucidates the protective role of Green tea (Camellia sinensis or CS) against arsenic-induced mutagenic DNA-breakage/intestinal (small) damages in female rats. Intestinal epithelial cells receive ingested arsenic initially. Though, the possibility of damages in this tissue is immense and the therapeutic strategies against this damage are of great concern, reports on either issue are scanty. Our earlier study on arsenic-exposed human unveils a link between carcinogenesis and mutagenic DNA damage. Here, we demonstrate that supplementation of CS-extract (10 mg/mL water) with NaAsO2 (0.6 ppm)/100 g b.w. for 28 days to rats offered a significant protection against arsenic-induced oxidative damages to DNA and intestinal (small) tissues by buttressing antioxidant systems. Necrotic and apoptotic damages and their CS-protection are shown in DNA-fragmentation, comet-assay, and histoarchitecture (hematoxylin and eosin and periodic acid-schiff staining) results. Only arsenic exposure significantly decreased intestinal superoxide dismutase, catalase activities, and level of soluble thiol with a concomitant increase in malondialdehyde/conjugated dienes. Alteration of serum necrotic marker lactate dehydrogenase and the metabolic inflammatory marker c-reactive protein also indicate the impairment may be occurring at transcription and/or cellular signal transduction level. In addition, in situ incubation in rat intestinal loop filled for 24 h with NaAsO2 alone (250 µM) or with aqueous CS-extract (250 mg/mL) suggests that small intestinal epithelial cells are significantly protected by CS against arsenic-associated necrotic/mutagenic damages, which is observed in DNA-breakage studies. In conclusion, besides intensifying endogenous antioxidant system, CS polyphenols also offer a direct role on free radical scavenging activity that is associated to the protection from mutagenic DNA-breakages and prevention of tissue necrosis/carcinogenesis generated by arsenic.</t>
  </si>
  <si>
    <t>24615921</t>
  </si>
  <si>
    <t>Aloe vera affects changes induced in pulmonary tissue of mice caused by cigarette smoke inhalation.</t>
  </si>
  <si>
    <t>This study was undertaken to determine the influence of Aloe vera (AV) on changes induced in pulmonary tissue of cigarette smoke (CS) inhaling mice. CS inhalation for 4 weeks caused pulmonary damage as evident by histoarchitectural alterations and enhanced serum and tissue lactate dehydrogenase (LDH) activities. CS inhalation also led to increased mucin production as revealed by mucicarmine and Alcian Blue-Periodic Acid Schiff (AB-PAS) staining. Studies on bronchoalveolar lavage fluid (balf) of CS exposed animals revealed structural changes in phospholipids and increase in surface tension when compared with control counterparts. These changes were accompanied by enhanced nitric oxide (NO) levels, citrulline levels, peroxidative damage, and differential modulation of antioxidant defense system. AV administration (seven weeks, 500 mg/kg b.w. daily) to CS inhaling mice led to modulation of CS induced pulmonary changes as revealed by lesser degree of histoarchitectural alterations, lesser mucin production, decreased NO levels, citrulline levels, peroxidative damage, and serum LDH activity. AV treatment to CS inhaling mice was associated with varying response to antioxidant defense system, however balf of CS + AV treated animals did not exhibit appreciable changes when compared with that of CS exposed animals. These observations suggest that AV has the potential to modulate CS induced changes in the pulmonary tissue which could have implications in management of CS associated pulmonary diseases, however, further investigations are required to explore its complete mechanism of action.</t>
  </si>
  <si>
    <t>24604555</t>
  </si>
  <si>
    <t>Papillary fibroelastoma of tricuspid valve presenting as pulmonary embolism.</t>
  </si>
  <si>
    <t>A 65-year-old gentleman was admitted with recurrent dyspnea. Two-dimensional and transesophageal echocardiography revealed a highly mobile echogenic mass attached to the tricuspid valve. A (99m)Tc lung perfusion scan was suggestive of pulmonary embolism. The patient underwent surgical resection of the mass. Histopathological examination revealed a papillary fibroelastoma.</t>
  </si>
  <si>
    <t>24595204</t>
  </si>
  <si>
    <t>Focal Purkinje ventricular tachycardia ablation in structurally normal heart.</t>
  </si>
  <si>
    <t>A 21-year-old man presented with recurrent palpitations and giddiness. Clinical examination, echocardiography, and magnetic resonance imaging revealed a structurally normal heart. Electrocardiography showed broad-complex tachycardia with 250 beats per minute, which required cardioversion. An electrophysiological study could not induce tachycardia by programmed electrical stimulation. On isoprenaline infusion, frequent ventricular ectopics, bigeminy, nonsustained ventricular tachycardia, and broad-complex tachycardia similar to clinical tachycardia were readily inducible. This was considered to be ventricular tachycardia due to enhanced automaticity. Using 3-dimensional electroanatomical mapping, successful ablation was undertaken. The patient was asymptomatic on follow-up after 12 and 18 months.</t>
  </si>
  <si>
    <t>24574052</t>
  </si>
  <si>
    <t>Clinical and microbiological effects of levofloxacin in the treatment of chronic periodontitis: a randomized, placebo-controlled clinical trial.</t>
  </si>
  <si>
    <t>The aim of the present study was to evaluate the clinical and microbiological effect of systemic levofloxacin (LFX) as an adjunct to scaling and root planing (SRP) in patients with chronic periodontitis (CP).Sixty-five patients with CP were randomly divided into a test (n = 33, SRP and LFX 500 mg, once daily [o.d.]) and a control group (n = 32, SRP and placebo, o.d.). Plaque index (PI), gingival index (GI), percentage of sites with bleeding on probing (%BoP), probing depth (PD), and clinical attachment level (CAL) were recorded at baseline, 10 days, and 1-, 3-, and 6-month intervals. The percentage of sites positive for Aggregatibacter actinomycetemcomitans (A. actinomycetemcomitans), Porphyromonas gingivalis, and Tannerella forsythia were recorded at baseline and at 3 and 6 months.Patients receiving LFX showed statistically-significant improvements in mean PD and CAL. The intergroup difference in PI, GI, and%BoP was not significant at any interval. There was a reduction in the percentage of sites positive for periodontopathic bacteria over the duration of the study in both groups, and a statistically-significant reduction in the number of sites positive for A. actinomycetemcomitans in the LFX group (P &lt; 0.001).Levofloxacin was found to significantly improve the clinical and microbiological parameters in CP individuals.</t>
  </si>
  <si>
    <t>24570087</t>
  </si>
  <si>
    <t>Importance of laser-induced breakdown spectroscopy for hard tissues (bone, teeth) and other calcified tissue materials.</t>
  </si>
  <si>
    <t>Laser-induced breakdown spectroscopy (LIBS) as a sensitive optical technique capable of fast multielemental analysis proved to be a versatile tool in different applications. It became visible in the analytical atomic spectroscopy scene in the late 1980s and since then, its applications having been developed continuously in different field of science and technology including biomedical science. Here, we review the use and importance of LIBS for trace element determination in different calcified tissue materials. In this article, we have also reported a comprehensive review of the recent progress of biomedical applications of LIBS.</t>
  </si>
  <si>
    <t>24510625</t>
  </si>
  <si>
    <t>A novel synthetic oleanane triterpenoid suppresses adhesion, migration, and invasion of highly metastatic melanoma cells by modulating gelatinase signaling axis.</t>
  </si>
  <si>
    <t>A methyl derivative natural triterpenoid amooranin (methyl-25-hydroxy-3-oxoolean-12-en-28-oate, AMR-Me) has been found to possess antiproliferative, proapoptotic, and antiinflammatory effects against established tumor cells. Large-scale synthesis of pure AMR-Me has eliminated the need of the natural phytochemical for further development of AMR-Me as an anticancer drug. Metastatic melanoma is a fatal form of cutaneous malignancy with poor prognosis and limited therapeutic options. It was hypothesized that antitumor pharmacological effect of AMR-Me could be linked to AMR-Me-mediated suppression of the metastatic potential of B16F10 murine melanoma. AMR-Me was assessed for its antimetastatic efficacy by cell adhesion, migration, and invasion assays in B16F10 cells. The signaling crosstalk was explored by gelatin zymography, Western blot, ELISA, and immunocytochemistry. The results elicited that AMR-Me was successful in restricting the adhesion, migration, and invasion of highly metastatic cells. The antimetastatic potential of this compound may be attributed to the reduced expression of membrane type 1 metalloproteinase (MT1-MMP) and matrix metalloproteinases (MMP-2 and MMP-9). AMR-Me was found to downregulate vascular endothelial growth factor (VEGF)/phosphorylated forms of focal adhesion kinase (pFAK397 )/Jun N-terminus kinase (pJNK)/extracellular signal-regulated kinase (pERK). This, in turn, inhibited transcription factor nuclear factor-κB (NF-κB) and transactivation of MMPs. Moreover, the activation of tissue inhibitors of metalloproteinases (TIMP-1 and TIMP-2) might have influenced the downmodulation of MT1-MMP, MMP-2, and MMP-9. AMR-Me suppresses the activity of MT1-MMP, MMP-2, and MMP-9 by downregulation of VEGF/pFAK397 /pJNK/pERK/NF-κB and activation of TIMP-1 and TIMP-2 in metastatic melanoma cell line, B16F10. AMR-Me has the potential as an effective anticancer drug for metastatic melanoma which is a dismal disease.</t>
  </si>
  <si>
    <t>24452034</t>
  </si>
  <si>
    <t>Novel variants detected in AGT gene among patients with essential hypertension.</t>
  </si>
  <si>
    <t>AGT is the first gene to be linked to essential hypertension (EHT). It harbors several variants of which only few polymorphisms are found to exhibit positive and negative associations with hypertension. In the present study, the AGT gene was screened to detect already reported and novel variations contributing to the development of hypertension.In total, 215 hypertensives and 230 normotensives were screened for variations in all the five exons and a part of promoter of AGT gene using single strand conformation polymorphism analysis followed by sequencing of samples showing mobility shifts on polyacrylamide gels.Five novel variants, namely c.-61G&gt;A in promoter, c.-4+17C&gt;T in intron1, c.24T&gt;C and c.28A&gt;T in Exon2, and c.*90 T&gt;C in 3' untranslated region were detected in the AGT gene. c.-61G&gt;A lies in the promoter region that plays a critical role in its expression. Variation c.-4+17C&gt;T created a new enhancer site. c.24T&gt;C (TCT-TCC) is a silent mutation while c.28A&gt;T (p. M10L) has a possible damaging effect on the AGT protein. c.*90T&gt;C, detected in the 3' untranslated region is thought to play an important role in the translation and stability of the mRNA.Studies on the functional role of these novel variants are warranted to understand the mechanism underlying the development of EHT.</t>
  </si>
  <si>
    <t>24399031</t>
  </si>
  <si>
    <t>Aligning food-processing policies to promote healthier fat consumption in India.</t>
  </si>
  <si>
    <t>India is undergoing a shift in consumption from traditional foods to processed foods high in sugar, salt and fat. Partially hydrogenated vegetable oils (PHVOs) high in trans-fat are often used in processed foods in India given their low cost and extended shelf life. The World Health Organization has called for the elimination of PHVOs from the global food supply and recommends their replacement with polyunsaturated fat to maximize health benefits. This study examined barriers to replacing industrially produced trans-fat in the Indian food supply and systematically identified potential policy solutions to assist the government in encouraging its removal and replacement with healthier polyunsaturated fat. A combination of food supply chain analysis and semi-structured interviews with key stakeholders was conducted. The main barriers faced by the food-processing sector in terms of reducing use of trans-fat and replacing it with healthier oils in India were the low availability and high cost of oils high in polyunsaturated fats leading to a reliance on palm oil (high in saturated fat) and the low use of those healthier oils in product reformulation. Improved integration between farmers and processors, investment in technology and pricing strategies to incentivize use of healthier oils for product reformulation were identified as policy options. Food processors have trouble accessing sufficient affordable healthy oils for product reformulation, but existing incentives aimed at supporting food processing could be tweaked to ensure a greater supply of healthy oils with the potential to improve population health.</t>
  </si>
  <si>
    <t>24254898</t>
  </si>
  <si>
    <t>Thrombolysis With Single Bolus Tenecteplase Compared With Streptokinase Infusion in the Treatment of Acute Pulmonary Embolism: A Pilot Study.</t>
  </si>
  <si>
    <t>This study was planned to compare the efficacy of bolus regimens of tenecteplase (TNK) and 24 hours infusion of streptokinase (STK) in acute pulmonary embolism (APE) in a resource-poor setting.In all, 25 patients received injection of TNK, and 75 patients received infusion of STK over 24 hours.Pulmonary artery systolic pressure and right ventricular function were improved separately and significantly (P = .01) in both the study groups of patients from baseline at 24 hours or at seventh day and was comparable among the TNK and STK groups of patients. Mean duration of stay in intensive care unit was significantly less (2.2 ± 0.8 vs 3.2 ± 1.3 days; P = .04), and bleeding risk was also found to be nonsignificantly less in the TNK group.These results suggest that a 24-hour infusion regimen of STK is as effective as bolus TNK in the treatment of patients with APE in countries with limited resources.</t>
  </si>
  <si>
    <t>24254895</t>
  </si>
  <si>
    <t>Hereditary and Acquired Thrombophilia in Splanchnic Vein Thrombosis: A Single-Center Experience.</t>
  </si>
  <si>
    <t>The purpose of this study was to characterize differences in the prevalence of hereditary and acquired thrombophilia in patients with splanchnic vein thrombosis (SVT). A total of 88 consecutive patients with SVT, including Budd Chiari Syndrome (n = 47) and portal extrahepatic portal vein obstruction (n = 41), underwent comprehensive thrombophilia testing, including testing for heritable and acquired causes. In 33 (37.5%) patients, etiology could be explained by at least 1 of the heritable etiologic factors, and 31 (35.2%) patients could be explained by at least 1 of the acquired causes studied. The combination of multiple concurrent factors was present in 9 (11.4%) patients. Among the heritable causes, the risk of SVT was found increased in the presence of thrombophilia resulting from the deficiencies of the naturally occurring anticoagulant proteins, and the acquired thrombogenic factors were significantly associated with causation of thrombosis in adult patients with SVT.</t>
  </si>
  <si>
    <t>24168356</t>
  </si>
  <si>
    <t>Hallermann-Streiff syndrome with cutaneous manifestations.</t>
  </si>
  <si>
    <t>23855645</t>
  </si>
  <si>
    <t>Negative pressure wound therapy as an adjunct in healing of chronic wounds.</t>
  </si>
  <si>
    <t>Negative pressure wound therapy (NPWT) has emerged as a cutting-edge technology and provides an alternative solution to the problem of wounds. This study was undertaken to assess the efficacy of this technique in the treatment of chronic wounds. A prospective clinical study was used to evaluate our experience in use of NPWT in the healing of pressure ulcers and chronic wounds over 2 years. The primary end point of the study group was the time taken for appearance of healthy granulation tissue and full reepithelialisation without drainage. All patients with sepsis were excluded from the study. The statistical analysis of the data was carried out. Of the 60 patients studied, 41 had associated comorbidities including diabetes mellitus. The commonest site of occurrence was the lower limb. Coverage in the form of a flap was required at presentation in 63·33% of patients. However, after initiation of NPWT, none of them required the procedure and they healed spontaneously either by secondary intention or by skin grafting. The time taken for appearance of healthy granulation tissue was 14·36 ± 4·24 days. Complete healing of wounds occurred by 33·1 ± 10·22 days. There was a statistically significant difference in the volume of the wounds before and after the intervention (P = 0·000). Complications resulting from NPWT were minimal. This technique is an excellent adjunct to surgical debridement.</t>
  </si>
  <si>
    <t>23834616</t>
  </si>
  <si>
    <t>Assessment of Maxillary and Mandibular Bone Density in Controlled Type II Diabetes: A Computed Tomography Study.</t>
  </si>
  <si>
    <t>This study was undertaken to compare the bone density in nondiabetic and controlled type II diabetes patients using spiral computed tomography. A group of 40 edentulous men, comprising of 20 nondiabetics and 20 controlled type II diabetics between the ages of 50-65 years, were enrolled in the study. Glycemic control of the diabetic patients was assessed by glycosylated hemoglobin level. The controlled diabetic group had an HbA1c level between 6.1-8%. A radiographic stent was prepared by using chemically cured resin. Bone densities at trabecular, buccal, and lingual cortical regions of maxillary and mandibular edentulous arches were measured by a tomography machine. Mean bone density measurements were recorded in Hounsfield units. The data thus obtained from 10 sites of maxillary and mandibular arches were tabulated and analyzed using SPSS statistical software. This study showed no significant changes in bone density between the controlled diabetic and nondiabetic subjects. Within the limitation of this study, it can be concluded that bone density does not seem to be affected in controlled type II diabetics.</t>
  </si>
  <si>
    <t>23546395</t>
  </si>
  <si>
    <t>Antimutagenic and genoprotective effects of Saraca asoca bark extract.</t>
  </si>
  <si>
    <t>Traditionally herbal formulations have been used effectively for the management of disorders that are now being accepted worldwide. Saraca asoca bark extract (SAE) finds use in traditional herbal medicine. In the present study, SAE were studied for their antioxidant, antimutagenic, and antigenotoxic properties.SAE were evaluated for antimutagenic property in Salmonella strains (TA97a, TA98, TA100, and TA102), in the presence and absence of metabolic activation (S9). The SAE was also studied for antigenotoxic property against cyclophosphamide (CP) in Swiss albino male mice in vivo. The extract was analyzed using high-performance liquid chromatography (HPLC).The study reveals antimutagenic property of the bark extract in Salmonella strains in the presence and absence of metabolic activation (S9). The study reports antigenotoxic property of the bark extract against CP in vivo. Thiobarbituric acid reactive species assay on the bark extract revealed antioxidant property. HPLC revealed the presence of two peaks corresponding to gallic acid and (-)-epicatechin, respectively.The study clearly reveals the antimutagenic and antigenotoxic properties of SAE.</t>
  </si>
  <si>
    <t>23363575</t>
  </si>
  <si>
    <t>TCDD and corticosterone on testicular steroidogenesis and antioxidant system of epididymal sperm in rats.</t>
  </si>
  <si>
    <t>2,3,7,8-Tetrachloro dibenzo-p-dioxin (TCDD), an endocrine-disrupting environmental pollutant, has been found to cause male reproductive toxicity. Glucocorticoids have been found to influence the metabolic pathway of TCDD. Stress, which affects the male reproductive function, is marked by an increase in the level and activity of glucocorticoids in the body. The present study was carried out to understand the effect of TCDD on testicular steroidogenesis and sperm antioxidant system under the influence of increased level of corticosterone in the body. Adult male rats were treated with either TCDD (100 ng/kg bw/ day) or corticosterone (3 mg/kg bw/day) or both for 15 days. Treatment with either TCDD or corticosterone was found to suppress the levels of steroidogenic acute regulatory protein and androgen-binding protein and reduce the activities of steroidogenic enzymes in testis while increasing oxidative stress in ventral prostate, seminal vesicles and epididymal sperm. In rats treated with both TCDD and corticosterone, the suppression of testicular steroidogenesis and increase in oxidative stress observed in ventral prostate, seminal vesicles and epididymal sperm were significant as compared to TCDD alone treated rats. The levels of Fas and FasL proteins were also increased in rats subjected to either TCDD or corticosterone treatment. In rats treated with both compounds, the increase observed in testicular levels of Fas and FasL was significant as compared to TCDD alone treated rats. Effect of TCDD on testicular steroidogenesis and antioxidant system of epididymal sperm may get enhanced under increased level of glucocorticoids in the body.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</si>
</sst>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name val="Arial"/>
    </font>
    <font>
      <sz val="12.0"/>
      <color rgb="FF000000"/>
      <name val="Calibri"/>
    </font>
    <font>
      <u/>
      <sz val="10.0"/>
      <color rgb="FF0000FF"/>
      <name val="Arial"/>
    </font>
    <font>
      <sz val="1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xf>
    <xf borderId="1" fillId="2" fontId="2" numFmtId="0" xfId="0" applyAlignment="1" applyBorder="1" applyFont="1">
      <alignment horizontal="center"/>
    </xf>
    <xf borderId="1" fillId="2" fontId="2" numFmtId="0" xfId="0" applyAlignment="1" applyBorder="1" applyFont="1">
      <alignment horizontal="center"/>
    </xf>
    <xf borderId="0" fillId="2" fontId="2" numFmtId="0" xfId="0" applyAlignment="1" applyFont="1">
      <alignment horizontal="center" readingOrder="0"/>
    </xf>
    <xf borderId="0" fillId="0" fontId="3" numFmtId="0" xfId="0" applyFont="1"/>
    <xf borderId="0" fillId="0" fontId="4" numFmtId="0" xfId="0" applyFont="1"/>
    <xf borderId="1" fillId="2" fontId="0" numFmtId="0" xfId="0" applyAlignment="1" applyBorder="1" applyFont="1">
      <alignment readingOrder="0"/>
    </xf>
    <xf borderId="1" fillId="2" fontId="0" numFmtId="0" xfId="0" applyAlignment="1" applyBorder="1" applyFont="1">
      <alignment readingOrder="0"/>
    </xf>
    <xf borderId="1" fillId="2" fontId="0" numFmtId="0" xfId="0" applyBorder="1" applyFont="1"/>
    <xf borderId="0" fillId="2" fontId="0" numFmtId="0" xfId="0" applyFont="1"/>
    <xf borderId="1" fillId="2" fontId="0" numFmtId="0" xfId="0" applyBorder="1" applyFont="1"/>
    <xf borderId="0" fillId="2" fontId="0" numFmtId="0" xfId="0" applyAlignment="1" applyFont="1">
      <alignment readingOrder="0"/>
    </xf>
    <xf borderId="1" fillId="2" fontId="0" numFmtId="0" xfId="0" applyAlignment="1" applyBorder="1" applyFont="1">
      <alignment readingOrder="0"/>
    </xf>
  </cellXfs>
  <cellStyles count="1">
    <cellStyle xfId="0" name="Normal" builtinId="0"/>
  </cellStyles>
  <dxfs count="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s>
  <tableStyles count="1">
    <tableStyle count="3" pivot="0" name="PubMed2X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D1:G7721" displayName="Table_1" id="1">
  <tableColumns count="4">
    <tableColumn name="Broad Disease Category" id="1"/>
    <tableColumn name="Health Codes" id="2"/>
    <tableColumn name="Research Activity Code" id="3"/>
    <tableColumn name="Research design" id="4"/>
  </tableColumns>
  <tableStyleInfo name="PubMed2XL-style" showColumnStripes="0" showFirstColumn="1" showLastColumn="1" showRowStripes="1"/>
</table>
</file>

<file path=xl/worksheets/_rels/sheet1.xml.rels><?xml version="1.0" encoding="UTF-8" standalone="yes"?><Relationships xmlns="http://schemas.openxmlformats.org/package/2006/relationships"><Relationship Id="rId2180" Type="http://schemas.openxmlformats.org/officeDocument/2006/relationships/hyperlink" Target="http://www.ncbi.nlm.nih.gov/pubmed/26418657" TargetMode="External"/><Relationship Id="rId2181" Type="http://schemas.openxmlformats.org/officeDocument/2006/relationships/hyperlink" Target="http://www.ncbi.nlm.nih.gov/pubmed/26418654" TargetMode="External"/><Relationship Id="rId2182" Type="http://schemas.openxmlformats.org/officeDocument/2006/relationships/hyperlink" Target="http://www.ncbi.nlm.nih.gov/pubmed/26418653" TargetMode="External"/><Relationship Id="rId2183" Type="http://schemas.openxmlformats.org/officeDocument/2006/relationships/hyperlink" Target="http://www.ncbi.nlm.nih.gov/pubmed/26418652" TargetMode="External"/><Relationship Id="rId2184" Type="http://schemas.openxmlformats.org/officeDocument/2006/relationships/hyperlink" Target="http://www.ncbi.nlm.nih.gov/pubmed/26418650" TargetMode="External"/><Relationship Id="rId2185" Type="http://schemas.openxmlformats.org/officeDocument/2006/relationships/hyperlink" Target="http://www.ncbi.nlm.nih.gov/pubmed/26418649" TargetMode="External"/><Relationship Id="rId2186" Type="http://schemas.openxmlformats.org/officeDocument/2006/relationships/hyperlink" Target="http://www.ncbi.nlm.nih.gov/pubmed/26418648" TargetMode="External"/><Relationship Id="rId2187" Type="http://schemas.openxmlformats.org/officeDocument/2006/relationships/hyperlink" Target="http://www.ncbi.nlm.nih.gov/pubmed/26418647" TargetMode="External"/><Relationship Id="rId2188" Type="http://schemas.openxmlformats.org/officeDocument/2006/relationships/hyperlink" Target="http://www.ncbi.nlm.nih.gov/pubmed/26418471" TargetMode="External"/><Relationship Id="rId2189" Type="http://schemas.openxmlformats.org/officeDocument/2006/relationships/hyperlink" Target="http://www.ncbi.nlm.nih.gov/pubmed/26418451" TargetMode="External"/><Relationship Id="rId2170" Type="http://schemas.openxmlformats.org/officeDocument/2006/relationships/hyperlink" Target="http://www.ncbi.nlm.nih.gov/pubmed/26419210" TargetMode="External"/><Relationship Id="rId2171" Type="http://schemas.openxmlformats.org/officeDocument/2006/relationships/hyperlink" Target="http://www.ncbi.nlm.nih.gov/pubmed/26418969" TargetMode="External"/><Relationship Id="rId2172" Type="http://schemas.openxmlformats.org/officeDocument/2006/relationships/hyperlink" Target="http://www.ncbi.nlm.nih.gov/pubmed/26418949" TargetMode="External"/><Relationship Id="rId2173" Type="http://schemas.openxmlformats.org/officeDocument/2006/relationships/hyperlink" Target="http://www.ncbi.nlm.nih.gov/pubmed/26418892" TargetMode="External"/><Relationship Id="rId2174" Type="http://schemas.openxmlformats.org/officeDocument/2006/relationships/hyperlink" Target="http://www.ncbi.nlm.nih.gov/pubmed/26418668" TargetMode="External"/><Relationship Id="rId2175" Type="http://schemas.openxmlformats.org/officeDocument/2006/relationships/hyperlink" Target="http://www.ncbi.nlm.nih.gov/pubmed/26418662" TargetMode="External"/><Relationship Id="rId2176" Type="http://schemas.openxmlformats.org/officeDocument/2006/relationships/hyperlink" Target="http://www.ncbi.nlm.nih.gov/pubmed/26418661" TargetMode="External"/><Relationship Id="rId2177" Type="http://schemas.openxmlformats.org/officeDocument/2006/relationships/hyperlink" Target="http://www.ncbi.nlm.nih.gov/pubmed/26418660" TargetMode="External"/><Relationship Id="rId2178" Type="http://schemas.openxmlformats.org/officeDocument/2006/relationships/hyperlink" Target="http://www.ncbi.nlm.nih.gov/pubmed/26418659" TargetMode="External"/><Relationship Id="rId2179" Type="http://schemas.openxmlformats.org/officeDocument/2006/relationships/hyperlink" Target="http://www.ncbi.nlm.nih.gov/pubmed/26418658" TargetMode="External"/><Relationship Id="rId2190" Type="http://schemas.openxmlformats.org/officeDocument/2006/relationships/hyperlink" Target="http://www.ncbi.nlm.nih.gov/pubmed/26418303" TargetMode="External"/><Relationship Id="rId2191" Type="http://schemas.openxmlformats.org/officeDocument/2006/relationships/hyperlink" Target="http://www.ncbi.nlm.nih.gov/pubmed/26418279" TargetMode="External"/><Relationship Id="rId2192" Type="http://schemas.openxmlformats.org/officeDocument/2006/relationships/hyperlink" Target="http://www.ncbi.nlm.nih.gov/pubmed/26418046" TargetMode="External"/><Relationship Id="rId2193" Type="http://schemas.openxmlformats.org/officeDocument/2006/relationships/hyperlink" Target="http://www.ncbi.nlm.nih.gov/pubmed/26418014" TargetMode="External"/><Relationship Id="rId2194" Type="http://schemas.openxmlformats.org/officeDocument/2006/relationships/hyperlink" Target="http://www.ncbi.nlm.nih.gov/pubmed/26417891" TargetMode="External"/><Relationship Id="rId2195" Type="http://schemas.openxmlformats.org/officeDocument/2006/relationships/hyperlink" Target="http://www.ncbi.nlm.nih.gov/pubmed/26417722" TargetMode="External"/><Relationship Id="rId2196" Type="http://schemas.openxmlformats.org/officeDocument/2006/relationships/hyperlink" Target="http://www.ncbi.nlm.nih.gov/pubmed/26417561" TargetMode="External"/><Relationship Id="rId2197" Type="http://schemas.openxmlformats.org/officeDocument/2006/relationships/hyperlink" Target="http://www.ncbi.nlm.nih.gov/pubmed/26417559" TargetMode="External"/><Relationship Id="rId2198" Type="http://schemas.openxmlformats.org/officeDocument/2006/relationships/hyperlink" Target="http://www.ncbi.nlm.nih.gov/pubmed/26417558" TargetMode="External"/><Relationship Id="rId2199" Type="http://schemas.openxmlformats.org/officeDocument/2006/relationships/hyperlink" Target="http://www.ncbi.nlm.nih.gov/pubmed/26417491" TargetMode="External"/><Relationship Id="rId7030" Type="http://schemas.openxmlformats.org/officeDocument/2006/relationships/hyperlink" Target="http://www.ncbi.nlm.nih.gov/pubmed/25911004" TargetMode="External"/><Relationship Id="rId7034" Type="http://schemas.openxmlformats.org/officeDocument/2006/relationships/hyperlink" Target="http://www.ncbi.nlm.nih.gov/pubmed/25908708" TargetMode="External"/><Relationship Id="rId7033" Type="http://schemas.openxmlformats.org/officeDocument/2006/relationships/hyperlink" Target="http://www.ncbi.nlm.nih.gov/pubmed/25909901" TargetMode="External"/><Relationship Id="rId7032" Type="http://schemas.openxmlformats.org/officeDocument/2006/relationships/hyperlink" Target="http://www.ncbi.nlm.nih.gov/pubmed/25909905" TargetMode="External"/><Relationship Id="rId7031" Type="http://schemas.openxmlformats.org/officeDocument/2006/relationships/hyperlink" Target="http://www.ncbi.nlm.nih.gov/pubmed/25910689" TargetMode="External"/><Relationship Id="rId7038" Type="http://schemas.openxmlformats.org/officeDocument/2006/relationships/hyperlink" Target="http://www.ncbi.nlm.nih.gov/pubmed/25908229" TargetMode="External"/><Relationship Id="rId7037" Type="http://schemas.openxmlformats.org/officeDocument/2006/relationships/hyperlink" Target="http://www.ncbi.nlm.nih.gov/pubmed/25908230" TargetMode="External"/><Relationship Id="rId7036" Type="http://schemas.openxmlformats.org/officeDocument/2006/relationships/hyperlink" Target="http://www.ncbi.nlm.nih.gov/pubmed/25908409" TargetMode="External"/><Relationship Id="rId7035" Type="http://schemas.openxmlformats.org/officeDocument/2006/relationships/hyperlink" Target="http://www.ncbi.nlm.nih.gov/pubmed/25908706" TargetMode="External"/><Relationship Id="rId7039" Type="http://schemas.openxmlformats.org/officeDocument/2006/relationships/hyperlink" Target="http://www.ncbi.nlm.nih.gov/pubmed/25908100" TargetMode="External"/><Relationship Id="rId7023" Type="http://schemas.openxmlformats.org/officeDocument/2006/relationships/hyperlink" Target="http://www.ncbi.nlm.nih.gov/pubmed/25912799" TargetMode="External"/><Relationship Id="rId7022" Type="http://schemas.openxmlformats.org/officeDocument/2006/relationships/hyperlink" Target="http://www.ncbi.nlm.nih.gov/pubmed/25912834" TargetMode="External"/><Relationship Id="rId7021" Type="http://schemas.openxmlformats.org/officeDocument/2006/relationships/hyperlink" Target="http://www.ncbi.nlm.nih.gov/pubmed/25912888" TargetMode="External"/><Relationship Id="rId7020" Type="http://schemas.openxmlformats.org/officeDocument/2006/relationships/hyperlink" Target="http://www.ncbi.nlm.nih.gov/pubmed/25913312" TargetMode="External"/><Relationship Id="rId7027" Type="http://schemas.openxmlformats.org/officeDocument/2006/relationships/hyperlink" Target="http://www.ncbi.nlm.nih.gov/pubmed/25911288" TargetMode="External"/><Relationship Id="rId7026" Type="http://schemas.openxmlformats.org/officeDocument/2006/relationships/hyperlink" Target="http://www.ncbi.nlm.nih.gov/pubmed/25911569" TargetMode="External"/><Relationship Id="rId7025" Type="http://schemas.openxmlformats.org/officeDocument/2006/relationships/hyperlink" Target="http://www.ncbi.nlm.nih.gov/pubmed/25912083" TargetMode="External"/><Relationship Id="rId7024" Type="http://schemas.openxmlformats.org/officeDocument/2006/relationships/hyperlink" Target="http://www.ncbi.nlm.nih.gov/pubmed/25912487" TargetMode="External"/><Relationship Id="rId7029" Type="http://schemas.openxmlformats.org/officeDocument/2006/relationships/hyperlink" Target="http://www.ncbi.nlm.nih.gov/pubmed/25911160" TargetMode="External"/><Relationship Id="rId7028" Type="http://schemas.openxmlformats.org/officeDocument/2006/relationships/hyperlink" Target="http://www.ncbi.nlm.nih.gov/pubmed/25911197" TargetMode="External"/><Relationship Id="rId7052" Type="http://schemas.openxmlformats.org/officeDocument/2006/relationships/hyperlink" Target="http://www.ncbi.nlm.nih.gov/pubmed/25903173" TargetMode="External"/><Relationship Id="rId7051" Type="http://schemas.openxmlformats.org/officeDocument/2006/relationships/hyperlink" Target="http://www.ncbi.nlm.nih.gov/pubmed/25903485" TargetMode="External"/><Relationship Id="rId7050" Type="http://schemas.openxmlformats.org/officeDocument/2006/relationships/hyperlink" Target="http://www.ncbi.nlm.nih.gov/pubmed/25904227" TargetMode="External"/><Relationship Id="rId7056" Type="http://schemas.openxmlformats.org/officeDocument/2006/relationships/hyperlink" Target="http://www.ncbi.nlm.nih.gov/pubmed/25900927" TargetMode="External"/><Relationship Id="rId7055" Type="http://schemas.openxmlformats.org/officeDocument/2006/relationships/hyperlink" Target="http://www.ncbi.nlm.nih.gov/pubmed/25901413" TargetMode="External"/><Relationship Id="rId7054" Type="http://schemas.openxmlformats.org/officeDocument/2006/relationships/hyperlink" Target="http://www.ncbi.nlm.nih.gov/pubmed/25902357" TargetMode="External"/><Relationship Id="rId7053" Type="http://schemas.openxmlformats.org/officeDocument/2006/relationships/hyperlink" Target="http://www.ncbi.nlm.nih.gov/pubmed/25903110" TargetMode="External"/><Relationship Id="rId7059" Type="http://schemas.openxmlformats.org/officeDocument/2006/relationships/hyperlink" Target="http://www.ncbi.nlm.nih.gov/pubmed/25899923" TargetMode="External"/><Relationship Id="rId7058" Type="http://schemas.openxmlformats.org/officeDocument/2006/relationships/hyperlink" Target="http://www.ncbi.nlm.nih.gov/pubmed/25900517" TargetMode="External"/><Relationship Id="rId7057" Type="http://schemas.openxmlformats.org/officeDocument/2006/relationships/hyperlink" Target="http://www.ncbi.nlm.nih.gov/pubmed/25900601" TargetMode="External"/><Relationship Id="rId7041" Type="http://schemas.openxmlformats.org/officeDocument/2006/relationships/hyperlink" Target="http://www.ncbi.nlm.nih.gov/pubmed/25907627" TargetMode="External"/><Relationship Id="rId7040" Type="http://schemas.openxmlformats.org/officeDocument/2006/relationships/hyperlink" Target="http://www.ncbi.nlm.nih.gov/pubmed/25907629" TargetMode="External"/><Relationship Id="rId7045" Type="http://schemas.openxmlformats.org/officeDocument/2006/relationships/hyperlink" Target="http://www.ncbi.nlm.nih.gov/pubmed/25906763" TargetMode="External"/><Relationship Id="rId7044" Type="http://schemas.openxmlformats.org/officeDocument/2006/relationships/hyperlink" Target="http://www.ncbi.nlm.nih.gov/pubmed/25906786" TargetMode="External"/><Relationship Id="rId7043" Type="http://schemas.openxmlformats.org/officeDocument/2006/relationships/hyperlink" Target="http://www.ncbi.nlm.nih.gov/pubmed/25907259" TargetMode="External"/><Relationship Id="rId7042" Type="http://schemas.openxmlformats.org/officeDocument/2006/relationships/hyperlink" Target="http://www.ncbi.nlm.nih.gov/pubmed/25907330" TargetMode="External"/><Relationship Id="rId7049" Type="http://schemas.openxmlformats.org/officeDocument/2006/relationships/hyperlink" Target="http://www.ncbi.nlm.nih.gov/pubmed/25904322" TargetMode="External"/><Relationship Id="rId7048" Type="http://schemas.openxmlformats.org/officeDocument/2006/relationships/hyperlink" Target="http://www.ncbi.nlm.nih.gov/pubmed/25905432" TargetMode="External"/><Relationship Id="rId7047" Type="http://schemas.openxmlformats.org/officeDocument/2006/relationships/hyperlink" Target="http://www.ncbi.nlm.nih.gov/pubmed/25905727" TargetMode="External"/><Relationship Id="rId7046" Type="http://schemas.openxmlformats.org/officeDocument/2006/relationships/hyperlink" Target="http://www.ncbi.nlm.nih.gov/pubmed/25906437" TargetMode="External"/><Relationship Id="rId7012" Type="http://schemas.openxmlformats.org/officeDocument/2006/relationships/hyperlink" Target="http://www.ncbi.nlm.nih.gov/pubmed/25916209" TargetMode="External"/><Relationship Id="rId7011" Type="http://schemas.openxmlformats.org/officeDocument/2006/relationships/hyperlink" Target="http://www.ncbi.nlm.nih.gov/pubmed/25916381" TargetMode="External"/><Relationship Id="rId7010" Type="http://schemas.openxmlformats.org/officeDocument/2006/relationships/hyperlink" Target="http://www.ncbi.nlm.nih.gov/pubmed/25916797" TargetMode="External"/><Relationship Id="rId7016" Type="http://schemas.openxmlformats.org/officeDocument/2006/relationships/hyperlink" Target="http://www.ncbi.nlm.nih.gov/pubmed/25913918" TargetMode="External"/><Relationship Id="rId7015" Type="http://schemas.openxmlformats.org/officeDocument/2006/relationships/hyperlink" Target="http://www.ncbi.nlm.nih.gov/pubmed/25914198" TargetMode="External"/><Relationship Id="rId7014" Type="http://schemas.openxmlformats.org/officeDocument/2006/relationships/hyperlink" Target="http://www.ncbi.nlm.nih.gov/pubmed/25915452" TargetMode="External"/><Relationship Id="rId7013" Type="http://schemas.openxmlformats.org/officeDocument/2006/relationships/hyperlink" Target="http://www.ncbi.nlm.nih.gov/pubmed/25916177" TargetMode="External"/><Relationship Id="rId7019" Type="http://schemas.openxmlformats.org/officeDocument/2006/relationships/hyperlink" Target="http://www.ncbi.nlm.nih.gov/pubmed/25913522" TargetMode="External"/><Relationship Id="rId7018" Type="http://schemas.openxmlformats.org/officeDocument/2006/relationships/hyperlink" Target="http://www.ncbi.nlm.nih.gov/pubmed/25913612" TargetMode="External"/><Relationship Id="rId7017" Type="http://schemas.openxmlformats.org/officeDocument/2006/relationships/hyperlink" Target="http://www.ncbi.nlm.nih.gov/pubmed/25913719" TargetMode="External"/><Relationship Id="rId7001" Type="http://schemas.openxmlformats.org/officeDocument/2006/relationships/hyperlink" Target="http://www.ncbi.nlm.nih.gov/pubmed/25917974" TargetMode="External"/><Relationship Id="rId7000" Type="http://schemas.openxmlformats.org/officeDocument/2006/relationships/hyperlink" Target="http://www.ncbi.nlm.nih.gov/pubmed/25918010" TargetMode="External"/><Relationship Id="rId7005" Type="http://schemas.openxmlformats.org/officeDocument/2006/relationships/hyperlink" Target="http://www.ncbi.nlm.nih.gov/pubmed/25917713" TargetMode="External"/><Relationship Id="rId7004" Type="http://schemas.openxmlformats.org/officeDocument/2006/relationships/hyperlink" Target="http://www.ncbi.nlm.nih.gov/pubmed/25917927" TargetMode="External"/><Relationship Id="rId7003" Type="http://schemas.openxmlformats.org/officeDocument/2006/relationships/hyperlink" Target="http://www.ncbi.nlm.nih.gov/pubmed/25917965" TargetMode="External"/><Relationship Id="rId7002" Type="http://schemas.openxmlformats.org/officeDocument/2006/relationships/hyperlink" Target="http://www.ncbi.nlm.nih.gov/pubmed/25917967" TargetMode="External"/><Relationship Id="rId7009" Type="http://schemas.openxmlformats.org/officeDocument/2006/relationships/hyperlink" Target="http://www.ncbi.nlm.nih.gov/pubmed/25917199" TargetMode="External"/><Relationship Id="rId7008" Type="http://schemas.openxmlformats.org/officeDocument/2006/relationships/hyperlink" Target="http://www.ncbi.nlm.nih.gov/pubmed/25917404" TargetMode="External"/><Relationship Id="rId7007" Type="http://schemas.openxmlformats.org/officeDocument/2006/relationships/hyperlink" Target="http://www.ncbi.nlm.nih.gov/pubmed/25917434" TargetMode="External"/><Relationship Id="rId7006" Type="http://schemas.openxmlformats.org/officeDocument/2006/relationships/hyperlink" Target="http://www.ncbi.nlm.nih.gov/pubmed/25917565" TargetMode="External"/><Relationship Id="rId3513" Type="http://schemas.openxmlformats.org/officeDocument/2006/relationships/hyperlink" Target="http://www.ncbi.nlm.nih.gov/pubmed/26346804" TargetMode="External"/><Relationship Id="rId4844" Type="http://schemas.openxmlformats.org/officeDocument/2006/relationships/hyperlink" Target="http://www.ncbi.nlm.nih.gov/pubmed/26271119" TargetMode="External"/><Relationship Id="rId3512" Type="http://schemas.openxmlformats.org/officeDocument/2006/relationships/hyperlink" Target="http://www.ncbi.nlm.nih.gov/pubmed/26346902" TargetMode="External"/><Relationship Id="rId4843" Type="http://schemas.openxmlformats.org/officeDocument/2006/relationships/hyperlink" Target="http://www.ncbi.nlm.nih.gov/pubmed/26271157" TargetMode="External"/><Relationship Id="rId3515" Type="http://schemas.openxmlformats.org/officeDocument/2006/relationships/hyperlink" Target="http://www.ncbi.nlm.nih.gov/pubmed/26346778" TargetMode="External"/><Relationship Id="rId4846" Type="http://schemas.openxmlformats.org/officeDocument/2006/relationships/hyperlink" Target="http://www.ncbi.nlm.nih.gov/pubmed/26270968" TargetMode="External"/><Relationship Id="rId3514" Type="http://schemas.openxmlformats.org/officeDocument/2006/relationships/hyperlink" Target="http://www.ncbi.nlm.nih.gov/pubmed/26346801" TargetMode="External"/><Relationship Id="rId4845" Type="http://schemas.openxmlformats.org/officeDocument/2006/relationships/hyperlink" Target="http://www.ncbi.nlm.nih.gov/pubmed/26271077" TargetMode="External"/><Relationship Id="rId3517" Type="http://schemas.openxmlformats.org/officeDocument/2006/relationships/hyperlink" Target="http://www.ncbi.nlm.nih.gov/pubmed/26346646" TargetMode="External"/><Relationship Id="rId4848" Type="http://schemas.openxmlformats.org/officeDocument/2006/relationships/hyperlink" Target="http://www.ncbi.nlm.nih.gov/pubmed/26270888" TargetMode="External"/><Relationship Id="rId3516" Type="http://schemas.openxmlformats.org/officeDocument/2006/relationships/hyperlink" Target="http://www.ncbi.nlm.nih.gov/pubmed/26346753" TargetMode="External"/><Relationship Id="rId4847" Type="http://schemas.openxmlformats.org/officeDocument/2006/relationships/hyperlink" Target="http://www.ncbi.nlm.nih.gov/pubmed/26270943" TargetMode="External"/><Relationship Id="rId3519" Type="http://schemas.openxmlformats.org/officeDocument/2006/relationships/hyperlink" Target="http://www.ncbi.nlm.nih.gov/pubmed/26346444" TargetMode="External"/><Relationship Id="rId3518" Type="http://schemas.openxmlformats.org/officeDocument/2006/relationships/hyperlink" Target="http://www.ncbi.nlm.nih.gov/pubmed/26346559" TargetMode="External"/><Relationship Id="rId4849" Type="http://schemas.openxmlformats.org/officeDocument/2006/relationships/hyperlink" Target="http://www.ncbi.nlm.nih.gov/pubmed/26270735" TargetMode="External"/><Relationship Id="rId4840" Type="http://schemas.openxmlformats.org/officeDocument/2006/relationships/hyperlink" Target="http://www.ncbi.nlm.nih.gov/pubmed/26271267" TargetMode="External"/><Relationship Id="rId3511" Type="http://schemas.openxmlformats.org/officeDocument/2006/relationships/hyperlink" Target="http://www.ncbi.nlm.nih.gov/pubmed/26346917" TargetMode="External"/><Relationship Id="rId4842" Type="http://schemas.openxmlformats.org/officeDocument/2006/relationships/hyperlink" Target="http://www.ncbi.nlm.nih.gov/pubmed/26271189" TargetMode="External"/><Relationship Id="rId3510" Type="http://schemas.openxmlformats.org/officeDocument/2006/relationships/hyperlink" Target="http://www.ncbi.nlm.nih.gov/pubmed/26346945" TargetMode="External"/><Relationship Id="rId4841" Type="http://schemas.openxmlformats.org/officeDocument/2006/relationships/hyperlink" Target="http://www.ncbi.nlm.nih.gov/pubmed/26271198" TargetMode="External"/><Relationship Id="rId3502" Type="http://schemas.openxmlformats.org/officeDocument/2006/relationships/hyperlink" Target="http://www.ncbi.nlm.nih.gov/pubmed/26347289" TargetMode="External"/><Relationship Id="rId4833" Type="http://schemas.openxmlformats.org/officeDocument/2006/relationships/hyperlink" Target="http://www.ncbi.nlm.nih.gov/pubmed/26271804" TargetMode="External"/><Relationship Id="rId3501" Type="http://schemas.openxmlformats.org/officeDocument/2006/relationships/hyperlink" Target="http://www.ncbi.nlm.nih.gov/pubmed/26347293" TargetMode="External"/><Relationship Id="rId4832" Type="http://schemas.openxmlformats.org/officeDocument/2006/relationships/hyperlink" Target="http://www.ncbi.nlm.nih.gov/pubmed/26271886" TargetMode="External"/><Relationship Id="rId3504" Type="http://schemas.openxmlformats.org/officeDocument/2006/relationships/hyperlink" Target="http://www.ncbi.nlm.nih.gov/pubmed/26347236" TargetMode="External"/><Relationship Id="rId4835" Type="http://schemas.openxmlformats.org/officeDocument/2006/relationships/hyperlink" Target="http://www.ncbi.nlm.nih.gov/pubmed/26271458" TargetMode="External"/><Relationship Id="rId3503" Type="http://schemas.openxmlformats.org/officeDocument/2006/relationships/hyperlink" Target="http://www.ncbi.nlm.nih.gov/pubmed/26347269" TargetMode="External"/><Relationship Id="rId4834" Type="http://schemas.openxmlformats.org/officeDocument/2006/relationships/hyperlink" Target="http://www.ncbi.nlm.nih.gov/pubmed/26271623" TargetMode="External"/><Relationship Id="rId3506" Type="http://schemas.openxmlformats.org/officeDocument/2006/relationships/hyperlink" Target="http://www.ncbi.nlm.nih.gov/pubmed/26347171" TargetMode="External"/><Relationship Id="rId4837" Type="http://schemas.openxmlformats.org/officeDocument/2006/relationships/hyperlink" Target="http://www.ncbi.nlm.nih.gov/pubmed/26271337" TargetMode="External"/><Relationship Id="rId3505" Type="http://schemas.openxmlformats.org/officeDocument/2006/relationships/hyperlink" Target="http://www.ncbi.nlm.nih.gov/pubmed/26347183" TargetMode="External"/><Relationship Id="rId4836" Type="http://schemas.openxmlformats.org/officeDocument/2006/relationships/hyperlink" Target="http://www.ncbi.nlm.nih.gov/pubmed/26271432" TargetMode="External"/><Relationship Id="rId3508" Type="http://schemas.openxmlformats.org/officeDocument/2006/relationships/hyperlink" Target="http://www.ncbi.nlm.nih.gov/pubmed/26347150" TargetMode="External"/><Relationship Id="rId4839" Type="http://schemas.openxmlformats.org/officeDocument/2006/relationships/hyperlink" Target="http://www.ncbi.nlm.nih.gov/pubmed/26271295" TargetMode="External"/><Relationship Id="rId3507" Type="http://schemas.openxmlformats.org/officeDocument/2006/relationships/hyperlink" Target="http://www.ncbi.nlm.nih.gov/pubmed/26347169" TargetMode="External"/><Relationship Id="rId4838" Type="http://schemas.openxmlformats.org/officeDocument/2006/relationships/hyperlink" Target="http://www.ncbi.nlm.nih.gov/pubmed/26271331" TargetMode="External"/><Relationship Id="rId3509" Type="http://schemas.openxmlformats.org/officeDocument/2006/relationships/hyperlink" Target="http://www.ncbi.nlm.nih.gov/pubmed/26346969" TargetMode="External"/><Relationship Id="rId3500" Type="http://schemas.openxmlformats.org/officeDocument/2006/relationships/hyperlink" Target="http://www.ncbi.nlm.nih.gov/pubmed/26347298" TargetMode="External"/><Relationship Id="rId4831" Type="http://schemas.openxmlformats.org/officeDocument/2006/relationships/hyperlink" Target="http://www.ncbi.nlm.nih.gov/pubmed/26271913" TargetMode="External"/><Relationship Id="rId4830" Type="http://schemas.openxmlformats.org/officeDocument/2006/relationships/hyperlink" Target="http://www.ncbi.nlm.nih.gov/pubmed/26271935" TargetMode="External"/><Relationship Id="rId2203" Type="http://schemas.openxmlformats.org/officeDocument/2006/relationships/hyperlink" Target="http://www.ncbi.nlm.nih.gov/pubmed/26417443" TargetMode="External"/><Relationship Id="rId3535" Type="http://schemas.openxmlformats.org/officeDocument/2006/relationships/hyperlink" Target="http://www.ncbi.nlm.nih.gov/pubmed/26345546" TargetMode="External"/><Relationship Id="rId4866" Type="http://schemas.openxmlformats.org/officeDocument/2006/relationships/hyperlink" Target="http://www.ncbi.nlm.nih.gov/pubmed/26269372" TargetMode="External"/><Relationship Id="rId2204" Type="http://schemas.openxmlformats.org/officeDocument/2006/relationships/hyperlink" Target="http://www.ncbi.nlm.nih.gov/pubmed/26417192" TargetMode="External"/><Relationship Id="rId3534" Type="http://schemas.openxmlformats.org/officeDocument/2006/relationships/hyperlink" Target="http://www.ncbi.nlm.nih.gov/pubmed/26345675" TargetMode="External"/><Relationship Id="rId4865" Type="http://schemas.openxmlformats.org/officeDocument/2006/relationships/hyperlink" Target="http://www.ncbi.nlm.nih.gov/pubmed/26269381" TargetMode="External"/><Relationship Id="rId2205" Type="http://schemas.openxmlformats.org/officeDocument/2006/relationships/hyperlink" Target="http://www.ncbi.nlm.nih.gov/pubmed/26416955" TargetMode="External"/><Relationship Id="rId3537" Type="http://schemas.openxmlformats.org/officeDocument/2006/relationships/hyperlink" Target="http://www.ncbi.nlm.nih.gov/pubmed/26345502" TargetMode="External"/><Relationship Id="rId4868" Type="http://schemas.openxmlformats.org/officeDocument/2006/relationships/hyperlink" Target="http://www.ncbi.nlm.nih.gov/pubmed/26269237" TargetMode="External"/><Relationship Id="rId2206" Type="http://schemas.openxmlformats.org/officeDocument/2006/relationships/hyperlink" Target="http://www.ncbi.nlm.nih.gov/pubmed/26416868" TargetMode="External"/><Relationship Id="rId3536" Type="http://schemas.openxmlformats.org/officeDocument/2006/relationships/hyperlink" Target="http://www.ncbi.nlm.nih.gov/pubmed/26345541" TargetMode="External"/><Relationship Id="rId4867" Type="http://schemas.openxmlformats.org/officeDocument/2006/relationships/hyperlink" Target="http://www.ncbi.nlm.nih.gov/pubmed/26269356" TargetMode="External"/><Relationship Id="rId2207" Type="http://schemas.openxmlformats.org/officeDocument/2006/relationships/hyperlink" Target="http://www.ncbi.nlm.nih.gov/pubmed/26416812" TargetMode="External"/><Relationship Id="rId3539" Type="http://schemas.openxmlformats.org/officeDocument/2006/relationships/hyperlink" Target="http://www.ncbi.nlm.nih.gov/pubmed/26345291" TargetMode="External"/><Relationship Id="rId2208" Type="http://schemas.openxmlformats.org/officeDocument/2006/relationships/hyperlink" Target="http://www.ncbi.nlm.nih.gov/pubmed/26416801" TargetMode="External"/><Relationship Id="rId3538" Type="http://schemas.openxmlformats.org/officeDocument/2006/relationships/hyperlink" Target="http://www.ncbi.nlm.nih.gov/pubmed/26345372" TargetMode="External"/><Relationship Id="rId4869" Type="http://schemas.openxmlformats.org/officeDocument/2006/relationships/hyperlink" Target="http://www.ncbi.nlm.nih.gov/pubmed/26269223" TargetMode="External"/><Relationship Id="rId2209" Type="http://schemas.openxmlformats.org/officeDocument/2006/relationships/hyperlink" Target="http://www.ncbi.nlm.nih.gov/pubmed/26416632" TargetMode="External"/><Relationship Id="rId4860" Type="http://schemas.openxmlformats.org/officeDocument/2006/relationships/hyperlink" Target="http://www.ncbi.nlm.nih.gov/pubmed/26269611" TargetMode="External"/><Relationship Id="rId3531" Type="http://schemas.openxmlformats.org/officeDocument/2006/relationships/hyperlink" Target="http://www.ncbi.nlm.nih.gov/pubmed/26345980" TargetMode="External"/><Relationship Id="rId4862" Type="http://schemas.openxmlformats.org/officeDocument/2006/relationships/hyperlink" Target="http://www.ncbi.nlm.nih.gov/pubmed/26269532" TargetMode="External"/><Relationship Id="rId2200" Type="http://schemas.openxmlformats.org/officeDocument/2006/relationships/hyperlink" Target="http://www.ncbi.nlm.nih.gov/pubmed/26417480" TargetMode="External"/><Relationship Id="rId3530" Type="http://schemas.openxmlformats.org/officeDocument/2006/relationships/hyperlink" Target="http://www.ncbi.nlm.nih.gov/pubmed/26346017" TargetMode="External"/><Relationship Id="rId4861" Type="http://schemas.openxmlformats.org/officeDocument/2006/relationships/hyperlink" Target="http://www.ncbi.nlm.nih.gov/pubmed/26269597" TargetMode="External"/><Relationship Id="rId2201" Type="http://schemas.openxmlformats.org/officeDocument/2006/relationships/hyperlink" Target="http://www.ncbi.nlm.nih.gov/pubmed/26417479" TargetMode="External"/><Relationship Id="rId3533" Type="http://schemas.openxmlformats.org/officeDocument/2006/relationships/hyperlink" Target="http://www.ncbi.nlm.nih.gov/pubmed/26345696" TargetMode="External"/><Relationship Id="rId4864" Type="http://schemas.openxmlformats.org/officeDocument/2006/relationships/hyperlink" Target="http://www.ncbi.nlm.nih.gov/pubmed/26269420" TargetMode="External"/><Relationship Id="rId2202" Type="http://schemas.openxmlformats.org/officeDocument/2006/relationships/hyperlink" Target="http://www.ncbi.nlm.nih.gov/pubmed/26417475" TargetMode="External"/><Relationship Id="rId3532" Type="http://schemas.openxmlformats.org/officeDocument/2006/relationships/hyperlink" Target="http://www.ncbi.nlm.nih.gov/pubmed/26345699" TargetMode="External"/><Relationship Id="rId4863" Type="http://schemas.openxmlformats.org/officeDocument/2006/relationships/hyperlink" Target="http://www.ncbi.nlm.nih.gov/pubmed/26269476" TargetMode="External"/><Relationship Id="rId3524" Type="http://schemas.openxmlformats.org/officeDocument/2006/relationships/hyperlink" Target="http://www.ncbi.nlm.nih.gov/pubmed/26346160" TargetMode="External"/><Relationship Id="rId4855" Type="http://schemas.openxmlformats.org/officeDocument/2006/relationships/hyperlink" Target="http://www.ncbi.nlm.nih.gov/pubmed/26270034" TargetMode="External"/><Relationship Id="rId3523" Type="http://schemas.openxmlformats.org/officeDocument/2006/relationships/hyperlink" Target="http://www.ncbi.nlm.nih.gov/pubmed/26346219" TargetMode="External"/><Relationship Id="rId4854" Type="http://schemas.openxmlformats.org/officeDocument/2006/relationships/hyperlink" Target="http://www.ncbi.nlm.nih.gov/pubmed/26270049" TargetMode="External"/><Relationship Id="rId3526" Type="http://schemas.openxmlformats.org/officeDocument/2006/relationships/hyperlink" Target="http://www.ncbi.nlm.nih.gov/pubmed/26346105" TargetMode="External"/><Relationship Id="rId4857" Type="http://schemas.openxmlformats.org/officeDocument/2006/relationships/hyperlink" Target="http://www.ncbi.nlm.nih.gov/pubmed/26269730" TargetMode="External"/><Relationship Id="rId3525" Type="http://schemas.openxmlformats.org/officeDocument/2006/relationships/hyperlink" Target="http://www.ncbi.nlm.nih.gov/pubmed/26346111" TargetMode="External"/><Relationship Id="rId4856" Type="http://schemas.openxmlformats.org/officeDocument/2006/relationships/hyperlink" Target="http://www.ncbi.nlm.nih.gov/pubmed/26270006" TargetMode="External"/><Relationship Id="rId3528" Type="http://schemas.openxmlformats.org/officeDocument/2006/relationships/hyperlink" Target="http://www.ncbi.nlm.nih.gov/pubmed/26346030" TargetMode="External"/><Relationship Id="rId4859" Type="http://schemas.openxmlformats.org/officeDocument/2006/relationships/hyperlink" Target="http://www.ncbi.nlm.nih.gov/pubmed/26269668" TargetMode="External"/><Relationship Id="rId3527" Type="http://schemas.openxmlformats.org/officeDocument/2006/relationships/hyperlink" Target="http://www.ncbi.nlm.nih.gov/pubmed/26346063" TargetMode="External"/><Relationship Id="rId4858" Type="http://schemas.openxmlformats.org/officeDocument/2006/relationships/hyperlink" Target="http://www.ncbi.nlm.nih.gov/pubmed/26269709" TargetMode="External"/><Relationship Id="rId3529" Type="http://schemas.openxmlformats.org/officeDocument/2006/relationships/hyperlink" Target="http://www.ncbi.nlm.nih.gov/pubmed/26346018" TargetMode="External"/><Relationship Id="rId3520" Type="http://schemas.openxmlformats.org/officeDocument/2006/relationships/hyperlink" Target="http://www.ncbi.nlm.nih.gov/pubmed/26346376" TargetMode="External"/><Relationship Id="rId4851" Type="http://schemas.openxmlformats.org/officeDocument/2006/relationships/hyperlink" Target="http://www.ncbi.nlm.nih.gov/pubmed/26270564" TargetMode="External"/><Relationship Id="rId4850" Type="http://schemas.openxmlformats.org/officeDocument/2006/relationships/hyperlink" Target="http://www.ncbi.nlm.nih.gov/pubmed/26270647" TargetMode="External"/><Relationship Id="rId3522" Type="http://schemas.openxmlformats.org/officeDocument/2006/relationships/hyperlink" Target="http://www.ncbi.nlm.nih.gov/pubmed/26346253" TargetMode="External"/><Relationship Id="rId4853" Type="http://schemas.openxmlformats.org/officeDocument/2006/relationships/hyperlink" Target="http://www.ncbi.nlm.nih.gov/pubmed/26270255" TargetMode="External"/><Relationship Id="rId3521" Type="http://schemas.openxmlformats.org/officeDocument/2006/relationships/hyperlink" Target="http://www.ncbi.nlm.nih.gov/pubmed/26346351" TargetMode="External"/><Relationship Id="rId4852" Type="http://schemas.openxmlformats.org/officeDocument/2006/relationships/hyperlink" Target="http://www.ncbi.nlm.nih.gov/pubmed/26270464" TargetMode="External"/><Relationship Id="rId4800" Type="http://schemas.openxmlformats.org/officeDocument/2006/relationships/hyperlink" Target="http://www.ncbi.nlm.nih.gov/pubmed/26274615" TargetMode="External"/><Relationship Id="rId4802" Type="http://schemas.openxmlformats.org/officeDocument/2006/relationships/hyperlink" Target="http://www.ncbi.nlm.nih.gov/pubmed/26274501" TargetMode="External"/><Relationship Id="rId4801" Type="http://schemas.openxmlformats.org/officeDocument/2006/relationships/hyperlink" Target="http://www.ncbi.nlm.nih.gov/pubmed/26274579" TargetMode="External"/><Relationship Id="rId4804" Type="http://schemas.openxmlformats.org/officeDocument/2006/relationships/hyperlink" Target="http://www.ncbi.nlm.nih.gov/pubmed/26274360" TargetMode="External"/><Relationship Id="rId4803" Type="http://schemas.openxmlformats.org/officeDocument/2006/relationships/hyperlink" Target="http://www.ncbi.nlm.nih.gov/pubmed/26274394" TargetMode="External"/><Relationship Id="rId4806" Type="http://schemas.openxmlformats.org/officeDocument/2006/relationships/hyperlink" Target="http://www.ncbi.nlm.nih.gov/pubmed/26274020" TargetMode="External"/><Relationship Id="rId4805" Type="http://schemas.openxmlformats.org/officeDocument/2006/relationships/hyperlink" Target="http://www.ncbi.nlm.nih.gov/pubmed/26274096" TargetMode="External"/><Relationship Id="rId4808" Type="http://schemas.openxmlformats.org/officeDocument/2006/relationships/hyperlink" Target="http://www.ncbi.nlm.nih.gov/pubmed/26273787" TargetMode="External"/><Relationship Id="rId4807" Type="http://schemas.openxmlformats.org/officeDocument/2006/relationships/hyperlink" Target="http://www.ncbi.nlm.nih.gov/pubmed/26273990" TargetMode="External"/><Relationship Id="rId4809" Type="http://schemas.openxmlformats.org/officeDocument/2006/relationships/hyperlink" Target="http://www.ncbi.nlm.nih.gov/pubmed/26273776" TargetMode="External"/><Relationship Id="rId7081" Type="http://schemas.openxmlformats.org/officeDocument/2006/relationships/hyperlink" Target="http://www.ncbi.nlm.nih.gov/pubmed/25891245" TargetMode="External"/><Relationship Id="rId7080" Type="http://schemas.openxmlformats.org/officeDocument/2006/relationships/hyperlink" Target="http://www.ncbi.nlm.nih.gov/pubmed/25891657" TargetMode="External"/><Relationship Id="rId7074" Type="http://schemas.openxmlformats.org/officeDocument/2006/relationships/hyperlink" Target="http://www.ncbi.nlm.nih.gov/pubmed/25894289" TargetMode="External"/><Relationship Id="rId7073" Type="http://schemas.openxmlformats.org/officeDocument/2006/relationships/hyperlink" Target="http://www.ncbi.nlm.nih.gov/pubmed/25894348" TargetMode="External"/><Relationship Id="rId7072" Type="http://schemas.openxmlformats.org/officeDocument/2006/relationships/hyperlink" Target="http://www.ncbi.nlm.nih.gov/pubmed/25896347" TargetMode="External"/><Relationship Id="rId7071" Type="http://schemas.openxmlformats.org/officeDocument/2006/relationships/hyperlink" Target="http://www.ncbi.nlm.nih.gov/pubmed/25896384" TargetMode="External"/><Relationship Id="rId7078" Type="http://schemas.openxmlformats.org/officeDocument/2006/relationships/hyperlink" Target="http://www.ncbi.nlm.nih.gov/pubmed/25891898" TargetMode="External"/><Relationship Id="rId7077" Type="http://schemas.openxmlformats.org/officeDocument/2006/relationships/hyperlink" Target="http://www.ncbi.nlm.nih.gov/pubmed/25892271" TargetMode="External"/><Relationship Id="rId7076" Type="http://schemas.openxmlformats.org/officeDocument/2006/relationships/hyperlink" Target="http://www.ncbi.nlm.nih.gov/pubmed/25893359" TargetMode="External"/><Relationship Id="rId7075" Type="http://schemas.openxmlformats.org/officeDocument/2006/relationships/hyperlink" Target="http://www.ncbi.nlm.nih.gov/pubmed/25893625" TargetMode="External"/><Relationship Id="rId7079" Type="http://schemas.openxmlformats.org/officeDocument/2006/relationships/hyperlink" Target="http://www.ncbi.nlm.nih.gov/pubmed/25891762" TargetMode="External"/><Relationship Id="rId7070" Type="http://schemas.openxmlformats.org/officeDocument/2006/relationships/hyperlink" Target="http://www.ncbi.nlm.nih.gov/pubmed/25896827" TargetMode="External"/><Relationship Id="rId7063" Type="http://schemas.openxmlformats.org/officeDocument/2006/relationships/hyperlink" Target="http://www.ncbi.nlm.nih.gov/pubmed/25898978" TargetMode="External"/><Relationship Id="rId7062" Type="http://schemas.openxmlformats.org/officeDocument/2006/relationships/hyperlink" Target="http://www.ncbi.nlm.nih.gov/pubmed/25899154" TargetMode="External"/><Relationship Id="rId7061" Type="http://schemas.openxmlformats.org/officeDocument/2006/relationships/hyperlink" Target="http://www.ncbi.nlm.nih.gov/pubmed/25899291" TargetMode="External"/><Relationship Id="rId7060" Type="http://schemas.openxmlformats.org/officeDocument/2006/relationships/hyperlink" Target="http://www.ncbi.nlm.nih.gov/pubmed/25899504" TargetMode="External"/><Relationship Id="rId7067" Type="http://schemas.openxmlformats.org/officeDocument/2006/relationships/hyperlink" Target="http://www.ncbi.nlm.nih.gov/pubmed/25897856" TargetMode="External"/><Relationship Id="rId7066" Type="http://schemas.openxmlformats.org/officeDocument/2006/relationships/hyperlink" Target="http://www.ncbi.nlm.nih.gov/pubmed/25898085" TargetMode="External"/><Relationship Id="rId7065" Type="http://schemas.openxmlformats.org/officeDocument/2006/relationships/hyperlink" Target="http://www.ncbi.nlm.nih.gov/pubmed/25898119" TargetMode="External"/><Relationship Id="rId7064" Type="http://schemas.openxmlformats.org/officeDocument/2006/relationships/hyperlink" Target="http://www.ncbi.nlm.nih.gov/pubmed/25898228" TargetMode="External"/><Relationship Id="rId7069" Type="http://schemas.openxmlformats.org/officeDocument/2006/relationships/hyperlink" Target="http://www.ncbi.nlm.nih.gov/pubmed/25897715" TargetMode="External"/><Relationship Id="rId7068" Type="http://schemas.openxmlformats.org/officeDocument/2006/relationships/hyperlink" Target="http://www.ncbi.nlm.nih.gov/pubmed/25897717" TargetMode="External"/><Relationship Id="rId4822" Type="http://schemas.openxmlformats.org/officeDocument/2006/relationships/hyperlink" Target="http://www.ncbi.nlm.nih.gov/pubmed/26272475" TargetMode="External"/><Relationship Id="rId4821" Type="http://schemas.openxmlformats.org/officeDocument/2006/relationships/hyperlink" Target="http://www.ncbi.nlm.nih.gov/pubmed/26272484" TargetMode="External"/><Relationship Id="rId4824" Type="http://schemas.openxmlformats.org/officeDocument/2006/relationships/hyperlink" Target="http://www.ncbi.nlm.nih.gov/pubmed/26272333" TargetMode="External"/><Relationship Id="rId4823" Type="http://schemas.openxmlformats.org/officeDocument/2006/relationships/hyperlink" Target="http://www.ncbi.nlm.nih.gov/pubmed/26272388" TargetMode="External"/><Relationship Id="rId4826" Type="http://schemas.openxmlformats.org/officeDocument/2006/relationships/hyperlink" Target="http://www.ncbi.nlm.nih.gov/pubmed/26272071" TargetMode="External"/><Relationship Id="rId4825" Type="http://schemas.openxmlformats.org/officeDocument/2006/relationships/hyperlink" Target="http://www.ncbi.nlm.nih.gov/pubmed/26272281" TargetMode="External"/><Relationship Id="rId4828" Type="http://schemas.openxmlformats.org/officeDocument/2006/relationships/hyperlink" Target="http://www.ncbi.nlm.nih.gov/pubmed/26272041" TargetMode="External"/><Relationship Id="rId4827" Type="http://schemas.openxmlformats.org/officeDocument/2006/relationships/hyperlink" Target="http://www.ncbi.nlm.nih.gov/pubmed/26272064" TargetMode="External"/><Relationship Id="rId4829" Type="http://schemas.openxmlformats.org/officeDocument/2006/relationships/hyperlink" Target="http://www.ncbi.nlm.nih.gov/pubmed/26271965" TargetMode="External"/><Relationship Id="rId7096" Type="http://schemas.openxmlformats.org/officeDocument/2006/relationships/hyperlink" Target="http://www.ncbi.nlm.nih.gov/pubmed/25879988" TargetMode="External"/><Relationship Id="rId7095" Type="http://schemas.openxmlformats.org/officeDocument/2006/relationships/hyperlink" Target="http://www.ncbi.nlm.nih.gov/pubmed/25879989" TargetMode="External"/><Relationship Id="rId7094" Type="http://schemas.openxmlformats.org/officeDocument/2006/relationships/hyperlink" Target="http://www.ncbi.nlm.nih.gov/pubmed/25881264" TargetMode="External"/><Relationship Id="rId7093" Type="http://schemas.openxmlformats.org/officeDocument/2006/relationships/hyperlink" Target="http://www.ncbi.nlm.nih.gov/pubmed/25881549" TargetMode="External"/><Relationship Id="rId7099" Type="http://schemas.openxmlformats.org/officeDocument/2006/relationships/hyperlink" Target="http://www.ncbi.nlm.nih.gov/pubmed/25879585" TargetMode="External"/><Relationship Id="rId7098" Type="http://schemas.openxmlformats.org/officeDocument/2006/relationships/hyperlink" Target="http://www.ncbi.nlm.nih.gov/pubmed/25879985" TargetMode="External"/><Relationship Id="rId7097" Type="http://schemas.openxmlformats.org/officeDocument/2006/relationships/hyperlink" Target="http://www.ncbi.nlm.nih.gov/pubmed/25879986" TargetMode="External"/><Relationship Id="rId4820" Type="http://schemas.openxmlformats.org/officeDocument/2006/relationships/hyperlink" Target="http://www.ncbi.nlm.nih.gov/pubmed/26272661" TargetMode="External"/><Relationship Id="rId4811" Type="http://schemas.openxmlformats.org/officeDocument/2006/relationships/hyperlink" Target="http://www.ncbi.nlm.nih.gov/pubmed/26273721" TargetMode="External"/><Relationship Id="rId4810" Type="http://schemas.openxmlformats.org/officeDocument/2006/relationships/hyperlink" Target="http://www.ncbi.nlm.nih.gov/pubmed/26273775" TargetMode="External"/><Relationship Id="rId4813" Type="http://schemas.openxmlformats.org/officeDocument/2006/relationships/hyperlink" Target="http://www.ncbi.nlm.nih.gov/pubmed/26273199" TargetMode="External"/><Relationship Id="rId4812" Type="http://schemas.openxmlformats.org/officeDocument/2006/relationships/hyperlink" Target="http://www.ncbi.nlm.nih.gov/pubmed/26273563" TargetMode="External"/><Relationship Id="rId4815" Type="http://schemas.openxmlformats.org/officeDocument/2006/relationships/hyperlink" Target="http://www.ncbi.nlm.nih.gov/pubmed/26272909" TargetMode="External"/><Relationship Id="rId4814" Type="http://schemas.openxmlformats.org/officeDocument/2006/relationships/hyperlink" Target="http://www.ncbi.nlm.nih.gov/pubmed/26272961" TargetMode="External"/><Relationship Id="rId4817" Type="http://schemas.openxmlformats.org/officeDocument/2006/relationships/hyperlink" Target="http://www.ncbi.nlm.nih.gov/pubmed/26272695" TargetMode="External"/><Relationship Id="rId4816" Type="http://schemas.openxmlformats.org/officeDocument/2006/relationships/hyperlink" Target="http://www.ncbi.nlm.nih.gov/pubmed/26272802" TargetMode="External"/><Relationship Id="rId4819" Type="http://schemas.openxmlformats.org/officeDocument/2006/relationships/hyperlink" Target="http://www.ncbi.nlm.nih.gov/pubmed/26272668" TargetMode="External"/><Relationship Id="rId4818" Type="http://schemas.openxmlformats.org/officeDocument/2006/relationships/hyperlink" Target="http://www.ncbi.nlm.nih.gov/pubmed/26272686" TargetMode="External"/><Relationship Id="rId7092" Type="http://schemas.openxmlformats.org/officeDocument/2006/relationships/hyperlink" Target="http://www.ncbi.nlm.nih.gov/pubmed/25881739" TargetMode="External"/><Relationship Id="rId7091" Type="http://schemas.openxmlformats.org/officeDocument/2006/relationships/hyperlink" Target="http://www.ncbi.nlm.nih.gov/pubmed/25881956" TargetMode="External"/><Relationship Id="rId7090" Type="http://schemas.openxmlformats.org/officeDocument/2006/relationships/hyperlink" Target="http://www.ncbi.nlm.nih.gov/pubmed/25882698" TargetMode="External"/><Relationship Id="rId7085" Type="http://schemas.openxmlformats.org/officeDocument/2006/relationships/hyperlink" Target="http://www.ncbi.nlm.nih.gov/pubmed/25888598" TargetMode="External"/><Relationship Id="rId7084" Type="http://schemas.openxmlformats.org/officeDocument/2006/relationships/hyperlink" Target="http://www.ncbi.nlm.nih.gov/pubmed/25889248" TargetMode="External"/><Relationship Id="rId7083" Type="http://schemas.openxmlformats.org/officeDocument/2006/relationships/hyperlink" Target="http://www.ncbi.nlm.nih.gov/pubmed/25890049" TargetMode="External"/><Relationship Id="rId7082" Type="http://schemas.openxmlformats.org/officeDocument/2006/relationships/hyperlink" Target="http://www.ncbi.nlm.nih.gov/pubmed/25890875" TargetMode="External"/><Relationship Id="rId7089" Type="http://schemas.openxmlformats.org/officeDocument/2006/relationships/hyperlink" Target="http://www.ncbi.nlm.nih.gov/pubmed/25885941" TargetMode="External"/><Relationship Id="rId7088" Type="http://schemas.openxmlformats.org/officeDocument/2006/relationships/hyperlink" Target="http://www.ncbi.nlm.nih.gov/pubmed/25886835" TargetMode="External"/><Relationship Id="rId7087" Type="http://schemas.openxmlformats.org/officeDocument/2006/relationships/hyperlink" Target="http://www.ncbi.nlm.nih.gov/pubmed/25887500" TargetMode="External"/><Relationship Id="rId7086" Type="http://schemas.openxmlformats.org/officeDocument/2006/relationships/hyperlink" Target="http://www.ncbi.nlm.nih.gov/pubmed/25888278" TargetMode="External"/><Relationship Id="rId2269" Type="http://schemas.openxmlformats.org/officeDocument/2006/relationships/hyperlink" Target="http://www.ncbi.nlm.nih.gov/pubmed/26413122" TargetMode="External"/><Relationship Id="rId3591" Type="http://schemas.openxmlformats.org/officeDocument/2006/relationships/hyperlink" Target="http://www.ncbi.nlm.nih.gov/pubmed/26345007" TargetMode="External"/><Relationship Id="rId2260" Type="http://schemas.openxmlformats.org/officeDocument/2006/relationships/hyperlink" Target="http://www.ncbi.nlm.nih.gov/pubmed/26413276" TargetMode="External"/><Relationship Id="rId3590" Type="http://schemas.openxmlformats.org/officeDocument/2006/relationships/hyperlink" Target="http://www.ncbi.nlm.nih.gov/pubmed/26345009" TargetMode="External"/><Relationship Id="rId2261" Type="http://schemas.openxmlformats.org/officeDocument/2006/relationships/hyperlink" Target="http://www.ncbi.nlm.nih.gov/pubmed/26413235" TargetMode="External"/><Relationship Id="rId3593" Type="http://schemas.openxmlformats.org/officeDocument/2006/relationships/hyperlink" Target="http://www.ncbi.nlm.nih.gov/pubmed/26345000" TargetMode="External"/><Relationship Id="rId2262" Type="http://schemas.openxmlformats.org/officeDocument/2006/relationships/hyperlink" Target="http://www.ncbi.nlm.nih.gov/pubmed/26413178" TargetMode="External"/><Relationship Id="rId3592" Type="http://schemas.openxmlformats.org/officeDocument/2006/relationships/hyperlink" Target="http://www.ncbi.nlm.nih.gov/pubmed/26345004" TargetMode="External"/><Relationship Id="rId2263" Type="http://schemas.openxmlformats.org/officeDocument/2006/relationships/hyperlink" Target="http://www.ncbi.nlm.nih.gov/pubmed/26413177" TargetMode="External"/><Relationship Id="rId3595" Type="http://schemas.openxmlformats.org/officeDocument/2006/relationships/hyperlink" Target="http://www.ncbi.nlm.nih.gov/pubmed/26344997" TargetMode="External"/><Relationship Id="rId2264" Type="http://schemas.openxmlformats.org/officeDocument/2006/relationships/hyperlink" Target="http://www.ncbi.nlm.nih.gov/pubmed/26413158" TargetMode="External"/><Relationship Id="rId3594" Type="http://schemas.openxmlformats.org/officeDocument/2006/relationships/hyperlink" Target="http://www.ncbi.nlm.nih.gov/pubmed/26344998" TargetMode="External"/><Relationship Id="rId2265" Type="http://schemas.openxmlformats.org/officeDocument/2006/relationships/hyperlink" Target="http://www.ncbi.nlm.nih.gov/pubmed/26413131" TargetMode="External"/><Relationship Id="rId3597" Type="http://schemas.openxmlformats.org/officeDocument/2006/relationships/hyperlink" Target="http://www.ncbi.nlm.nih.gov/pubmed/26344995" TargetMode="External"/><Relationship Id="rId2266" Type="http://schemas.openxmlformats.org/officeDocument/2006/relationships/hyperlink" Target="http://www.ncbi.nlm.nih.gov/pubmed/26413129" TargetMode="External"/><Relationship Id="rId3596" Type="http://schemas.openxmlformats.org/officeDocument/2006/relationships/hyperlink" Target="http://www.ncbi.nlm.nih.gov/pubmed/26344996" TargetMode="External"/><Relationship Id="rId2267" Type="http://schemas.openxmlformats.org/officeDocument/2006/relationships/hyperlink" Target="http://www.ncbi.nlm.nih.gov/pubmed/26413128" TargetMode="External"/><Relationship Id="rId3599" Type="http://schemas.openxmlformats.org/officeDocument/2006/relationships/hyperlink" Target="http://www.ncbi.nlm.nih.gov/pubmed/26344993" TargetMode="External"/><Relationship Id="rId2268" Type="http://schemas.openxmlformats.org/officeDocument/2006/relationships/hyperlink" Target="http://www.ncbi.nlm.nih.gov/pubmed/26413124" TargetMode="External"/><Relationship Id="rId3598" Type="http://schemas.openxmlformats.org/officeDocument/2006/relationships/hyperlink" Target="http://www.ncbi.nlm.nih.gov/pubmed/26344994" TargetMode="External"/><Relationship Id="rId2258" Type="http://schemas.openxmlformats.org/officeDocument/2006/relationships/hyperlink" Target="http://www.ncbi.nlm.nih.gov/pubmed/26413307" TargetMode="External"/><Relationship Id="rId2259" Type="http://schemas.openxmlformats.org/officeDocument/2006/relationships/hyperlink" Target="http://www.ncbi.nlm.nih.gov/pubmed/26413279" TargetMode="External"/><Relationship Id="rId3589" Type="http://schemas.openxmlformats.org/officeDocument/2006/relationships/hyperlink" Target="http://www.ncbi.nlm.nih.gov/pubmed/26345010" TargetMode="External"/><Relationship Id="rId3580" Type="http://schemas.openxmlformats.org/officeDocument/2006/relationships/hyperlink" Target="http://www.ncbi.nlm.nih.gov/pubmed/26345031" TargetMode="External"/><Relationship Id="rId2250" Type="http://schemas.openxmlformats.org/officeDocument/2006/relationships/hyperlink" Target="http://www.ncbi.nlm.nih.gov/pubmed/26413834" TargetMode="External"/><Relationship Id="rId3582" Type="http://schemas.openxmlformats.org/officeDocument/2006/relationships/hyperlink" Target="http://www.ncbi.nlm.nih.gov/pubmed/26345027" TargetMode="External"/><Relationship Id="rId2251" Type="http://schemas.openxmlformats.org/officeDocument/2006/relationships/hyperlink" Target="http://www.ncbi.nlm.nih.gov/pubmed/26413801" TargetMode="External"/><Relationship Id="rId3581" Type="http://schemas.openxmlformats.org/officeDocument/2006/relationships/hyperlink" Target="http://www.ncbi.nlm.nih.gov/pubmed/26345030" TargetMode="External"/><Relationship Id="rId2252" Type="http://schemas.openxmlformats.org/officeDocument/2006/relationships/hyperlink" Target="http://www.ncbi.nlm.nih.gov/pubmed/26413799" TargetMode="External"/><Relationship Id="rId3584" Type="http://schemas.openxmlformats.org/officeDocument/2006/relationships/hyperlink" Target="http://www.ncbi.nlm.nih.gov/pubmed/26345023" TargetMode="External"/><Relationship Id="rId2253" Type="http://schemas.openxmlformats.org/officeDocument/2006/relationships/hyperlink" Target="http://www.ncbi.nlm.nih.gov/pubmed/26413726" TargetMode="External"/><Relationship Id="rId3583" Type="http://schemas.openxmlformats.org/officeDocument/2006/relationships/hyperlink" Target="http://www.ncbi.nlm.nih.gov/pubmed/26345025" TargetMode="External"/><Relationship Id="rId2254" Type="http://schemas.openxmlformats.org/officeDocument/2006/relationships/hyperlink" Target="http://www.ncbi.nlm.nih.gov/pubmed/26413565" TargetMode="External"/><Relationship Id="rId3586" Type="http://schemas.openxmlformats.org/officeDocument/2006/relationships/hyperlink" Target="http://www.ncbi.nlm.nih.gov/pubmed/26345020" TargetMode="External"/><Relationship Id="rId2255" Type="http://schemas.openxmlformats.org/officeDocument/2006/relationships/hyperlink" Target="http://www.ncbi.nlm.nih.gov/pubmed/26413445" TargetMode="External"/><Relationship Id="rId3585" Type="http://schemas.openxmlformats.org/officeDocument/2006/relationships/hyperlink" Target="http://www.ncbi.nlm.nih.gov/pubmed/26345022" TargetMode="External"/><Relationship Id="rId2256" Type="http://schemas.openxmlformats.org/officeDocument/2006/relationships/hyperlink" Target="http://www.ncbi.nlm.nih.gov/pubmed/26413321" TargetMode="External"/><Relationship Id="rId3588" Type="http://schemas.openxmlformats.org/officeDocument/2006/relationships/hyperlink" Target="http://www.ncbi.nlm.nih.gov/pubmed/26345013" TargetMode="External"/><Relationship Id="rId2257" Type="http://schemas.openxmlformats.org/officeDocument/2006/relationships/hyperlink" Target="http://www.ncbi.nlm.nih.gov/pubmed/26413314" TargetMode="External"/><Relationship Id="rId3587" Type="http://schemas.openxmlformats.org/officeDocument/2006/relationships/hyperlink" Target="http://www.ncbi.nlm.nih.gov/pubmed/26345016" TargetMode="External"/><Relationship Id="rId2280" Type="http://schemas.openxmlformats.org/officeDocument/2006/relationships/hyperlink" Target="http://www.ncbi.nlm.nih.gov/pubmed/26412532" TargetMode="External"/><Relationship Id="rId2281" Type="http://schemas.openxmlformats.org/officeDocument/2006/relationships/hyperlink" Target="http://www.ncbi.nlm.nih.gov/pubmed/26412438" TargetMode="External"/><Relationship Id="rId2282" Type="http://schemas.openxmlformats.org/officeDocument/2006/relationships/hyperlink" Target="http://www.ncbi.nlm.nih.gov/pubmed/26412198" TargetMode="External"/><Relationship Id="rId2283" Type="http://schemas.openxmlformats.org/officeDocument/2006/relationships/hyperlink" Target="http://www.ncbi.nlm.nih.gov/pubmed/26412140" TargetMode="External"/><Relationship Id="rId2284" Type="http://schemas.openxmlformats.org/officeDocument/2006/relationships/hyperlink" Target="http://www.ncbi.nlm.nih.gov/pubmed/26412002" TargetMode="External"/><Relationship Id="rId2285" Type="http://schemas.openxmlformats.org/officeDocument/2006/relationships/hyperlink" Target="http://www.ncbi.nlm.nih.gov/pubmed/26411986" TargetMode="External"/><Relationship Id="rId2286" Type="http://schemas.openxmlformats.org/officeDocument/2006/relationships/hyperlink" Target="http://www.ncbi.nlm.nih.gov/pubmed/26411980" TargetMode="External"/><Relationship Id="rId2287" Type="http://schemas.openxmlformats.org/officeDocument/2006/relationships/hyperlink" Target="http://www.ncbi.nlm.nih.gov/pubmed/26411800" TargetMode="External"/><Relationship Id="rId2288" Type="http://schemas.openxmlformats.org/officeDocument/2006/relationships/hyperlink" Target="http://www.ncbi.nlm.nih.gov/pubmed/26411731" TargetMode="External"/><Relationship Id="rId2289" Type="http://schemas.openxmlformats.org/officeDocument/2006/relationships/hyperlink" Target="http://www.ncbi.nlm.nih.gov/pubmed/26411559" TargetMode="External"/><Relationship Id="rId2270" Type="http://schemas.openxmlformats.org/officeDocument/2006/relationships/hyperlink" Target="http://www.ncbi.nlm.nih.gov/pubmed/26413121" TargetMode="External"/><Relationship Id="rId2271" Type="http://schemas.openxmlformats.org/officeDocument/2006/relationships/hyperlink" Target="http://www.ncbi.nlm.nih.gov/pubmed/26413118" TargetMode="External"/><Relationship Id="rId2272" Type="http://schemas.openxmlformats.org/officeDocument/2006/relationships/hyperlink" Target="http://www.ncbi.nlm.nih.gov/pubmed/26413117" TargetMode="External"/><Relationship Id="rId2273" Type="http://schemas.openxmlformats.org/officeDocument/2006/relationships/hyperlink" Target="http://www.ncbi.nlm.nih.gov/pubmed/26413093" TargetMode="External"/><Relationship Id="rId2274" Type="http://schemas.openxmlformats.org/officeDocument/2006/relationships/hyperlink" Target="http://www.ncbi.nlm.nih.gov/pubmed/26413092" TargetMode="External"/><Relationship Id="rId2275" Type="http://schemas.openxmlformats.org/officeDocument/2006/relationships/hyperlink" Target="http://www.ncbi.nlm.nih.gov/pubmed/26413091" TargetMode="External"/><Relationship Id="rId2276" Type="http://schemas.openxmlformats.org/officeDocument/2006/relationships/hyperlink" Target="http://www.ncbi.nlm.nih.gov/pubmed/26413088" TargetMode="External"/><Relationship Id="rId2277" Type="http://schemas.openxmlformats.org/officeDocument/2006/relationships/hyperlink" Target="http://www.ncbi.nlm.nih.gov/pubmed/26412858" TargetMode="External"/><Relationship Id="rId2278" Type="http://schemas.openxmlformats.org/officeDocument/2006/relationships/hyperlink" Target="http://www.ncbi.nlm.nih.gov/pubmed/26412851" TargetMode="External"/><Relationship Id="rId2279" Type="http://schemas.openxmlformats.org/officeDocument/2006/relationships/hyperlink" Target="http://www.ncbi.nlm.nih.gov/pubmed/26412558" TargetMode="External"/><Relationship Id="rId2225" Type="http://schemas.openxmlformats.org/officeDocument/2006/relationships/hyperlink" Target="http://www.ncbi.nlm.nih.gov/pubmed/26415878" TargetMode="External"/><Relationship Id="rId3557" Type="http://schemas.openxmlformats.org/officeDocument/2006/relationships/hyperlink" Target="http://www.ncbi.nlm.nih.gov/pubmed/26345061" TargetMode="External"/><Relationship Id="rId4888" Type="http://schemas.openxmlformats.org/officeDocument/2006/relationships/hyperlink" Target="http://www.ncbi.nlm.nih.gov/pubmed/26267755" TargetMode="External"/><Relationship Id="rId2226" Type="http://schemas.openxmlformats.org/officeDocument/2006/relationships/hyperlink" Target="http://www.ncbi.nlm.nih.gov/pubmed/26415834" TargetMode="External"/><Relationship Id="rId3556" Type="http://schemas.openxmlformats.org/officeDocument/2006/relationships/hyperlink" Target="http://www.ncbi.nlm.nih.gov/pubmed/26345066" TargetMode="External"/><Relationship Id="rId4887" Type="http://schemas.openxmlformats.org/officeDocument/2006/relationships/hyperlink" Target="http://www.ncbi.nlm.nih.gov/pubmed/26267809" TargetMode="External"/><Relationship Id="rId2227" Type="http://schemas.openxmlformats.org/officeDocument/2006/relationships/hyperlink" Target="http://www.ncbi.nlm.nih.gov/pubmed/26415820" TargetMode="External"/><Relationship Id="rId3559" Type="http://schemas.openxmlformats.org/officeDocument/2006/relationships/hyperlink" Target="http://www.ncbi.nlm.nih.gov/pubmed/26345058" TargetMode="External"/><Relationship Id="rId2228" Type="http://schemas.openxmlformats.org/officeDocument/2006/relationships/hyperlink" Target="http://www.ncbi.nlm.nih.gov/pubmed/26415747" TargetMode="External"/><Relationship Id="rId3558" Type="http://schemas.openxmlformats.org/officeDocument/2006/relationships/hyperlink" Target="http://www.ncbi.nlm.nih.gov/pubmed/26345059" TargetMode="External"/><Relationship Id="rId4889" Type="http://schemas.openxmlformats.org/officeDocument/2006/relationships/hyperlink" Target="http://www.ncbi.nlm.nih.gov/pubmed/26267753" TargetMode="External"/><Relationship Id="rId2229" Type="http://schemas.openxmlformats.org/officeDocument/2006/relationships/hyperlink" Target="http://www.ncbi.nlm.nih.gov/pubmed/26415739" TargetMode="External"/><Relationship Id="rId4880" Type="http://schemas.openxmlformats.org/officeDocument/2006/relationships/hyperlink" Target="http://www.ncbi.nlm.nih.gov/pubmed/26268456" TargetMode="External"/><Relationship Id="rId3551" Type="http://schemas.openxmlformats.org/officeDocument/2006/relationships/hyperlink" Target="http://www.ncbi.nlm.nih.gov/pubmed/26345073" TargetMode="External"/><Relationship Id="rId4882" Type="http://schemas.openxmlformats.org/officeDocument/2006/relationships/hyperlink" Target="http://www.ncbi.nlm.nih.gov/pubmed/26268315" TargetMode="External"/><Relationship Id="rId2220" Type="http://schemas.openxmlformats.org/officeDocument/2006/relationships/hyperlink" Target="http://www.ncbi.nlm.nih.gov/pubmed/26416122" TargetMode="External"/><Relationship Id="rId3550" Type="http://schemas.openxmlformats.org/officeDocument/2006/relationships/hyperlink" Target="http://www.ncbi.nlm.nih.gov/pubmed/26345074" TargetMode="External"/><Relationship Id="rId4881" Type="http://schemas.openxmlformats.org/officeDocument/2006/relationships/hyperlink" Target="http://www.ncbi.nlm.nih.gov/pubmed/26268445" TargetMode="External"/><Relationship Id="rId2221" Type="http://schemas.openxmlformats.org/officeDocument/2006/relationships/hyperlink" Target="http://www.ncbi.nlm.nih.gov/pubmed/26416121" TargetMode="External"/><Relationship Id="rId3553" Type="http://schemas.openxmlformats.org/officeDocument/2006/relationships/hyperlink" Target="http://www.ncbi.nlm.nih.gov/pubmed/26345071" TargetMode="External"/><Relationship Id="rId4884" Type="http://schemas.openxmlformats.org/officeDocument/2006/relationships/hyperlink" Target="http://www.ncbi.nlm.nih.gov/pubmed/28793504" TargetMode="External"/><Relationship Id="rId2222" Type="http://schemas.openxmlformats.org/officeDocument/2006/relationships/hyperlink" Target="http://www.ncbi.nlm.nih.gov/pubmed/26416081" TargetMode="External"/><Relationship Id="rId3552" Type="http://schemas.openxmlformats.org/officeDocument/2006/relationships/hyperlink" Target="http://www.ncbi.nlm.nih.gov/pubmed/26345072" TargetMode="External"/><Relationship Id="rId4883" Type="http://schemas.openxmlformats.org/officeDocument/2006/relationships/hyperlink" Target="http://www.ncbi.nlm.nih.gov/pubmed/26268307" TargetMode="External"/><Relationship Id="rId2223" Type="http://schemas.openxmlformats.org/officeDocument/2006/relationships/hyperlink" Target="http://www.ncbi.nlm.nih.gov/pubmed/26415986" TargetMode="External"/><Relationship Id="rId3555" Type="http://schemas.openxmlformats.org/officeDocument/2006/relationships/hyperlink" Target="http://www.ncbi.nlm.nih.gov/pubmed/26345067" TargetMode="External"/><Relationship Id="rId4886" Type="http://schemas.openxmlformats.org/officeDocument/2006/relationships/hyperlink" Target="http://www.ncbi.nlm.nih.gov/pubmed/26267851" TargetMode="External"/><Relationship Id="rId2224" Type="http://schemas.openxmlformats.org/officeDocument/2006/relationships/hyperlink" Target="http://www.ncbi.nlm.nih.gov/pubmed/26415881" TargetMode="External"/><Relationship Id="rId3554" Type="http://schemas.openxmlformats.org/officeDocument/2006/relationships/hyperlink" Target="http://www.ncbi.nlm.nih.gov/pubmed/26345070" TargetMode="External"/><Relationship Id="rId4885" Type="http://schemas.openxmlformats.org/officeDocument/2006/relationships/hyperlink" Target="http://www.ncbi.nlm.nih.gov/pubmed/26267884" TargetMode="External"/><Relationship Id="rId2214" Type="http://schemas.openxmlformats.org/officeDocument/2006/relationships/hyperlink" Target="http://www.ncbi.nlm.nih.gov/pubmed/26416372" TargetMode="External"/><Relationship Id="rId3546" Type="http://schemas.openxmlformats.org/officeDocument/2006/relationships/hyperlink" Target="http://www.ncbi.nlm.nih.gov/pubmed/26345110" TargetMode="External"/><Relationship Id="rId4877" Type="http://schemas.openxmlformats.org/officeDocument/2006/relationships/hyperlink" Target="http://www.ncbi.nlm.nih.gov/pubmed/26268610" TargetMode="External"/><Relationship Id="rId2215" Type="http://schemas.openxmlformats.org/officeDocument/2006/relationships/hyperlink" Target="http://www.ncbi.nlm.nih.gov/pubmed/26416308" TargetMode="External"/><Relationship Id="rId3545" Type="http://schemas.openxmlformats.org/officeDocument/2006/relationships/hyperlink" Target="http://www.ncbi.nlm.nih.gov/pubmed/26345164" TargetMode="External"/><Relationship Id="rId4876" Type="http://schemas.openxmlformats.org/officeDocument/2006/relationships/hyperlink" Target="http://www.ncbi.nlm.nih.gov/pubmed/26268622" TargetMode="External"/><Relationship Id="rId2216" Type="http://schemas.openxmlformats.org/officeDocument/2006/relationships/hyperlink" Target="http://www.ncbi.nlm.nih.gov/pubmed/26416307" TargetMode="External"/><Relationship Id="rId3548" Type="http://schemas.openxmlformats.org/officeDocument/2006/relationships/hyperlink" Target="http://www.ncbi.nlm.nih.gov/pubmed/26345076" TargetMode="External"/><Relationship Id="rId4879" Type="http://schemas.openxmlformats.org/officeDocument/2006/relationships/hyperlink" Target="http://www.ncbi.nlm.nih.gov/pubmed/26268573" TargetMode="External"/><Relationship Id="rId2217" Type="http://schemas.openxmlformats.org/officeDocument/2006/relationships/hyperlink" Target="http://www.ncbi.nlm.nih.gov/pubmed/26416192" TargetMode="External"/><Relationship Id="rId3547" Type="http://schemas.openxmlformats.org/officeDocument/2006/relationships/hyperlink" Target="http://www.ncbi.nlm.nih.gov/pubmed/28197517" TargetMode="External"/><Relationship Id="rId4878" Type="http://schemas.openxmlformats.org/officeDocument/2006/relationships/hyperlink" Target="http://www.ncbi.nlm.nih.gov/pubmed/26268601" TargetMode="External"/><Relationship Id="rId2218" Type="http://schemas.openxmlformats.org/officeDocument/2006/relationships/hyperlink" Target="http://www.ncbi.nlm.nih.gov/pubmed/26416140" TargetMode="External"/><Relationship Id="rId2219" Type="http://schemas.openxmlformats.org/officeDocument/2006/relationships/hyperlink" Target="http://www.ncbi.nlm.nih.gov/pubmed/26416125" TargetMode="External"/><Relationship Id="rId3549" Type="http://schemas.openxmlformats.org/officeDocument/2006/relationships/hyperlink" Target="http://www.ncbi.nlm.nih.gov/pubmed/26345075" TargetMode="External"/><Relationship Id="rId3540" Type="http://schemas.openxmlformats.org/officeDocument/2006/relationships/hyperlink" Target="http://www.ncbi.nlm.nih.gov/pubmed/26345247" TargetMode="External"/><Relationship Id="rId4871" Type="http://schemas.openxmlformats.org/officeDocument/2006/relationships/hyperlink" Target="http://www.ncbi.nlm.nih.gov/pubmed/26268801" TargetMode="External"/><Relationship Id="rId4870" Type="http://schemas.openxmlformats.org/officeDocument/2006/relationships/hyperlink" Target="http://www.ncbi.nlm.nih.gov/pubmed/26269153" TargetMode="External"/><Relationship Id="rId2210" Type="http://schemas.openxmlformats.org/officeDocument/2006/relationships/hyperlink" Target="http://www.ncbi.nlm.nih.gov/pubmed/26416565" TargetMode="External"/><Relationship Id="rId3542" Type="http://schemas.openxmlformats.org/officeDocument/2006/relationships/hyperlink" Target="http://www.ncbi.nlm.nih.gov/pubmed/26345222" TargetMode="External"/><Relationship Id="rId4873" Type="http://schemas.openxmlformats.org/officeDocument/2006/relationships/hyperlink" Target="http://www.ncbi.nlm.nih.gov/pubmed/26268690" TargetMode="External"/><Relationship Id="rId2211" Type="http://schemas.openxmlformats.org/officeDocument/2006/relationships/hyperlink" Target="http://www.ncbi.nlm.nih.gov/pubmed/26416560" TargetMode="External"/><Relationship Id="rId3541" Type="http://schemas.openxmlformats.org/officeDocument/2006/relationships/hyperlink" Target="http://www.ncbi.nlm.nih.gov/pubmed/26345245" TargetMode="External"/><Relationship Id="rId4872" Type="http://schemas.openxmlformats.org/officeDocument/2006/relationships/hyperlink" Target="http://www.ncbi.nlm.nih.gov/pubmed/26268727" TargetMode="External"/><Relationship Id="rId2212" Type="http://schemas.openxmlformats.org/officeDocument/2006/relationships/hyperlink" Target="http://www.ncbi.nlm.nih.gov/pubmed/26416481" TargetMode="External"/><Relationship Id="rId3544" Type="http://schemas.openxmlformats.org/officeDocument/2006/relationships/hyperlink" Target="http://www.ncbi.nlm.nih.gov/pubmed/26345194" TargetMode="External"/><Relationship Id="rId4875" Type="http://schemas.openxmlformats.org/officeDocument/2006/relationships/hyperlink" Target="http://www.ncbi.nlm.nih.gov/pubmed/26268635" TargetMode="External"/><Relationship Id="rId2213" Type="http://schemas.openxmlformats.org/officeDocument/2006/relationships/hyperlink" Target="http://www.ncbi.nlm.nih.gov/pubmed/26416382" TargetMode="External"/><Relationship Id="rId3543" Type="http://schemas.openxmlformats.org/officeDocument/2006/relationships/hyperlink" Target="http://www.ncbi.nlm.nih.gov/pubmed/26345196" TargetMode="External"/><Relationship Id="rId4874" Type="http://schemas.openxmlformats.org/officeDocument/2006/relationships/hyperlink" Target="http://www.ncbi.nlm.nih.gov/pubmed/26268658" TargetMode="External"/><Relationship Id="rId2247" Type="http://schemas.openxmlformats.org/officeDocument/2006/relationships/hyperlink" Target="http://www.ncbi.nlm.nih.gov/pubmed/26414023" TargetMode="External"/><Relationship Id="rId3579" Type="http://schemas.openxmlformats.org/officeDocument/2006/relationships/hyperlink" Target="http://www.ncbi.nlm.nih.gov/pubmed/26345032" TargetMode="External"/><Relationship Id="rId2248" Type="http://schemas.openxmlformats.org/officeDocument/2006/relationships/hyperlink" Target="http://www.ncbi.nlm.nih.gov/pubmed/26413976" TargetMode="External"/><Relationship Id="rId3578" Type="http://schemas.openxmlformats.org/officeDocument/2006/relationships/hyperlink" Target="http://www.ncbi.nlm.nih.gov/pubmed/26345033" TargetMode="External"/><Relationship Id="rId2249" Type="http://schemas.openxmlformats.org/officeDocument/2006/relationships/hyperlink" Target="http://www.ncbi.nlm.nih.gov/pubmed/26413889" TargetMode="External"/><Relationship Id="rId3571" Type="http://schemas.openxmlformats.org/officeDocument/2006/relationships/hyperlink" Target="http://www.ncbi.nlm.nih.gov/pubmed/26345043" TargetMode="External"/><Relationship Id="rId2240" Type="http://schemas.openxmlformats.org/officeDocument/2006/relationships/hyperlink" Target="http://www.ncbi.nlm.nih.gov/pubmed/26414874" TargetMode="External"/><Relationship Id="rId3570" Type="http://schemas.openxmlformats.org/officeDocument/2006/relationships/hyperlink" Target="http://www.ncbi.nlm.nih.gov/pubmed/26345044" TargetMode="External"/><Relationship Id="rId2241" Type="http://schemas.openxmlformats.org/officeDocument/2006/relationships/hyperlink" Target="http://www.ncbi.nlm.nih.gov/pubmed/26414849" TargetMode="External"/><Relationship Id="rId3573" Type="http://schemas.openxmlformats.org/officeDocument/2006/relationships/hyperlink" Target="http://www.ncbi.nlm.nih.gov/pubmed/26345041" TargetMode="External"/><Relationship Id="rId2242" Type="http://schemas.openxmlformats.org/officeDocument/2006/relationships/hyperlink" Target="http://www.ncbi.nlm.nih.gov/pubmed/26414597" TargetMode="External"/><Relationship Id="rId3572" Type="http://schemas.openxmlformats.org/officeDocument/2006/relationships/hyperlink" Target="http://www.ncbi.nlm.nih.gov/pubmed/26345042" TargetMode="External"/><Relationship Id="rId2243" Type="http://schemas.openxmlformats.org/officeDocument/2006/relationships/hyperlink" Target="http://www.ncbi.nlm.nih.gov/pubmed/26414553" TargetMode="External"/><Relationship Id="rId3575" Type="http://schemas.openxmlformats.org/officeDocument/2006/relationships/hyperlink" Target="http://www.ncbi.nlm.nih.gov/pubmed/26345038" TargetMode="External"/><Relationship Id="rId2244" Type="http://schemas.openxmlformats.org/officeDocument/2006/relationships/hyperlink" Target="http://www.ncbi.nlm.nih.gov/pubmed/26414425" TargetMode="External"/><Relationship Id="rId3574" Type="http://schemas.openxmlformats.org/officeDocument/2006/relationships/hyperlink" Target="http://www.ncbi.nlm.nih.gov/pubmed/26345039" TargetMode="External"/><Relationship Id="rId2245" Type="http://schemas.openxmlformats.org/officeDocument/2006/relationships/hyperlink" Target="http://www.ncbi.nlm.nih.gov/pubmed/26414163" TargetMode="External"/><Relationship Id="rId3577" Type="http://schemas.openxmlformats.org/officeDocument/2006/relationships/hyperlink" Target="http://www.ncbi.nlm.nih.gov/pubmed/26345034" TargetMode="External"/><Relationship Id="rId2246" Type="http://schemas.openxmlformats.org/officeDocument/2006/relationships/hyperlink" Target="http://www.ncbi.nlm.nih.gov/pubmed/26414103" TargetMode="External"/><Relationship Id="rId3576" Type="http://schemas.openxmlformats.org/officeDocument/2006/relationships/hyperlink" Target="http://www.ncbi.nlm.nih.gov/pubmed/26345035" TargetMode="External"/><Relationship Id="rId2236" Type="http://schemas.openxmlformats.org/officeDocument/2006/relationships/hyperlink" Target="http://www.ncbi.nlm.nih.gov/pubmed/26414950" TargetMode="External"/><Relationship Id="rId3568" Type="http://schemas.openxmlformats.org/officeDocument/2006/relationships/hyperlink" Target="http://www.ncbi.nlm.nih.gov/pubmed/26345047" TargetMode="External"/><Relationship Id="rId4899" Type="http://schemas.openxmlformats.org/officeDocument/2006/relationships/hyperlink" Target="http://www.ncbi.nlm.nih.gov/pubmed/26267263" TargetMode="External"/><Relationship Id="rId2237" Type="http://schemas.openxmlformats.org/officeDocument/2006/relationships/hyperlink" Target="http://www.ncbi.nlm.nih.gov/pubmed/26414949" TargetMode="External"/><Relationship Id="rId3567" Type="http://schemas.openxmlformats.org/officeDocument/2006/relationships/hyperlink" Target="http://www.ncbi.nlm.nih.gov/pubmed/26345048" TargetMode="External"/><Relationship Id="rId4898" Type="http://schemas.openxmlformats.org/officeDocument/2006/relationships/hyperlink" Target="http://www.ncbi.nlm.nih.gov/pubmed/26267280" TargetMode="External"/><Relationship Id="rId2238" Type="http://schemas.openxmlformats.org/officeDocument/2006/relationships/hyperlink" Target="http://www.ncbi.nlm.nih.gov/pubmed/26414948" TargetMode="External"/><Relationship Id="rId2239" Type="http://schemas.openxmlformats.org/officeDocument/2006/relationships/hyperlink" Target="http://www.ncbi.nlm.nih.gov/pubmed/26414875" TargetMode="External"/><Relationship Id="rId3569" Type="http://schemas.openxmlformats.org/officeDocument/2006/relationships/hyperlink" Target="http://www.ncbi.nlm.nih.gov/pubmed/26345046" TargetMode="External"/><Relationship Id="rId3560" Type="http://schemas.openxmlformats.org/officeDocument/2006/relationships/hyperlink" Target="http://www.ncbi.nlm.nih.gov/pubmed/26345057" TargetMode="External"/><Relationship Id="rId4891" Type="http://schemas.openxmlformats.org/officeDocument/2006/relationships/hyperlink" Target="http://www.ncbi.nlm.nih.gov/pubmed/26267657" TargetMode="External"/><Relationship Id="rId4890" Type="http://schemas.openxmlformats.org/officeDocument/2006/relationships/hyperlink" Target="http://www.ncbi.nlm.nih.gov/pubmed/26267706" TargetMode="External"/><Relationship Id="rId2230" Type="http://schemas.openxmlformats.org/officeDocument/2006/relationships/hyperlink" Target="http://www.ncbi.nlm.nih.gov/pubmed/26415729" TargetMode="External"/><Relationship Id="rId3562" Type="http://schemas.openxmlformats.org/officeDocument/2006/relationships/hyperlink" Target="http://www.ncbi.nlm.nih.gov/pubmed/26345055" TargetMode="External"/><Relationship Id="rId4893" Type="http://schemas.openxmlformats.org/officeDocument/2006/relationships/hyperlink" Target="http://www.ncbi.nlm.nih.gov/pubmed/26267511" TargetMode="External"/><Relationship Id="rId2231" Type="http://schemas.openxmlformats.org/officeDocument/2006/relationships/hyperlink" Target="http://www.ncbi.nlm.nih.gov/pubmed/26415659" TargetMode="External"/><Relationship Id="rId3561" Type="http://schemas.openxmlformats.org/officeDocument/2006/relationships/hyperlink" Target="http://www.ncbi.nlm.nih.gov/pubmed/26345056" TargetMode="External"/><Relationship Id="rId4892" Type="http://schemas.openxmlformats.org/officeDocument/2006/relationships/hyperlink" Target="http://www.ncbi.nlm.nih.gov/pubmed/26267517" TargetMode="External"/><Relationship Id="rId2232" Type="http://schemas.openxmlformats.org/officeDocument/2006/relationships/hyperlink" Target="http://www.ncbi.nlm.nih.gov/pubmed/26415618" TargetMode="External"/><Relationship Id="rId3564" Type="http://schemas.openxmlformats.org/officeDocument/2006/relationships/hyperlink" Target="http://www.ncbi.nlm.nih.gov/pubmed/26345052" TargetMode="External"/><Relationship Id="rId4895" Type="http://schemas.openxmlformats.org/officeDocument/2006/relationships/hyperlink" Target="http://www.ncbi.nlm.nih.gov/pubmed/26267495" TargetMode="External"/><Relationship Id="rId2233" Type="http://schemas.openxmlformats.org/officeDocument/2006/relationships/hyperlink" Target="http://www.ncbi.nlm.nih.gov/pubmed/26415605" TargetMode="External"/><Relationship Id="rId3563" Type="http://schemas.openxmlformats.org/officeDocument/2006/relationships/hyperlink" Target="http://www.ncbi.nlm.nih.gov/pubmed/26345054" TargetMode="External"/><Relationship Id="rId4894" Type="http://schemas.openxmlformats.org/officeDocument/2006/relationships/hyperlink" Target="http://www.ncbi.nlm.nih.gov/pubmed/26267509" TargetMode="External"/><Relationship Id="rId2234" Type="http://schemas.openxmlformats.org/officeDocument/2006/relationships/hyperlink" Target="http://www.ncbi.nlm.nih.gov/pubmed/26415541" TargetMode="External"/><Relationship Id="rId3566" Type="http://schemas.openxmlformats.org/officeDocument/2006/relationships/hyperlink" Target="http://www.ncbi.nlm.nih.gov/pubmed/26345049" TargetMode="External"/><Relationship Id="rId4897" Type="http://schemas.openxmlformats.org/officeDocument/2006/relationships/hyperlink" Target="http://www.ncbi.nlm.nih.gov/pubmed/26267289" TargetMode="External"/><Relationship Id="rId2235" Type="http://schemas.openxmlformats.org/officeDocument/2006/relationships/hyperlink" Target="http://www.ncbi.nlm.nih.gov/pubmed/27900122" TargetMode="External"/><Relationship Id="rId3565" Type="http://schemas.openxmlformats.org/officeDocument/2006/relationships/hyperlink" Target="http://www.ncbi.nlm.nih.gov/pubmed/26345050" TargetMode="External"/><Relationship Id="rId4896" Type="http://schemas.openxmlformats.org/officeDocument/2006/relationships/hyperlink" Target="http://www.ncbi.nlm.nih.gov/pubmed/26267361" TargetMode="External"/><Relationship Id="rId2290" Type="http://schemas.openxmlformats.org/officeDocument/2006/relationships/hyperlink" Target="http://www.ncbi.nlm.nih.gov/pubmed/26411427" TargetMode="External"/><Relationship Id="rId2291" Type="http://schemas.openxmlformats.org/officeDocument/2006/relationships/hyperlink" Target="http://www.ncbi.nlm.nih.gov/pubmed/26411262" TargetMode="External"/><Relationship Id="rId2292" Type="http://schemas.openxmlformats.org/officeDocument/2006/relationships/hyperlink" Target="http://www.ncbi.nlm.nih.gov/pubmed/28883910" TargetMode="External"/><Relationship Id="rId2293" Type="http://schemas.openxmlformats.org/officeDocument/2006/relationships/hyperlink" Target="http://www.ncbi.nlm.nih.gov/pubmed/26410812" TargetMode="External"/><Relationship Id="rId2294" Type="http://schemas.openxmlformats.org/officeDocument/2006/relationships/hyperlink" Target="http://www.ncbi.nlm.nih.gov/pubmed/26410791" TargetMode="External"/><Relationship Id="rId2295" Type="http://schemas.openxmlformats.org/officeDocument/2006/relationships/hyperlink" Target="http://www.ncbi.nlm.nih.gov/pubmed/26410776" TargetMode="External"/><Relationship Id="rId2296" Type="http://schemas.openxmlformats.org/officeDocument/2006/relationships/hyperlink" Target="http://www.ncbi.nlm.nih.gov/pubmed/26410774" TargetMode="External"/><Relationship Id="rId2297" Type="http://schemas.openxmlformats.org/officeDocument/2006/relationships/hyperlink" Target="http://www.ncbi.nlm.nih.gov/pubmed/26410426" TargetMode="External"/><Relationship Id="rId2298" Type="http://schemas.openxmlformats.org/officeDocument/2006/relationships/hyperlink" Target="http://www.ncbi.nlm.nih.gov/pubmed/26410401" TargetMode="External"/><Relationship Id="rId2299" Type="http://schemas.openxmlformats.org/officeDocument/2006/relationships/hyperlink" Target="http://www.ncbi.nlm.nih.gov/pubmed/26410341" TargetMode="External"/><Relationship Id="rId7151" Type="http://schemas.openxmlformats.org/officeDocument/2006/relationships/hyperlink" Target="http://www.ncbi.nlm.nih.gov/pubmed/25858151" TargetMode="External"/><Relationship Id="rId7150" Type="http://schemas.openxmlformats.org/officeDocument/2006/relationships/hyperlink" Target="http://www.ncbi.nlm.nih.gov/pubmed/25858434" TargetMode="External"/><Relationship Id="rId7155" Type="http://schemas.openxmlformats.org/officeDocument/2006/relationships/hyperlink" Target="http://www.ncbi.nlm.nih.gov/pubmed/25855569" TargetMode="External"/><Relationship Id="rId7154" Type="http://schemas.openxmlformats.org/officeDocument/2006/relationships/hyperlink" Target="http://www.ncbi.nlm.nih.gov/pubmed/25856108" TargetMode="External"/><Relationship Id="rId7153" Type="http://schemas.openxmlformats.org/officeDocument/2006/relationships/hyperlink" Target="http://www.ncbi.nlm.nih.gov/pubmed/25856337" TargetMode="External"/><Relationship Id="rId7152" Type="http://schemas.openxmlformats.org/officeDocument/2006/relationships/hyperlink" Target="http://www.ncbi.nlm.nih.gov/pubmed/25857823" TargetMode="External"/><Relationship Id="rId7159" Type="http://schemas.openxmlformats.org/officeDocument/2006/relationships/hyperlink" Target="http://www.ncbi.nlm.nih.gov/pubmed/25854144" TargetMode="External"/><Relationship Id="rId7158" Type="http://schemas.openxmlformats.org/officeDocument/2006/relationships/hyperlink" Target="http://www.ncbi.nlm.nih.gov/pubmed/25854609" TargetMode="External"/><Relationship Id="rId7157" Type="http://schemas.openxmlformats.org/officeDocument/2006/relationships/hyperlink" Target="http://www.ncbi.nlm.nih.gov/pubmed/25854611" TargetMode="External"/><Relationship Id="rId7156" Type="http://schemas.openxmlformats.org/officeDocument/2006/relationships/hyperlink" Target="http://www.ncbi.nlm.nih.gov/pubmed/25855010" TargetMode="External"/><Relationship Id="rId7140" Type="http://schemas.openxmlformats.org/officeDocument/2006/relationships/hyperlink" Target="http://www.ncbi.nlm.nih.gov/pubmed/25863287" TargetMode="External"/><Relationship Id="rId7144" Type="http://schemas.openxmlformats.org/officeDocument/2006/relationships/hyperlink" Target="http://www.ncbi.nlm.nih.gov/pubmed/25862502" TargetMode="External"/><Relationship Id="rId7143" Type="http://schemas.openxmlformats.org/officeDocument/2006/relationships/hyperlink" Target="http://www.ncbi.nlm.nih.gov/pubmed/25862649" TargetMode="External"/><Relationship Id="rId7142" Type="http://schemas.openxmlformats.org/officeDocument/2006/relationships/hyperlink" Target="http://www.ncbi.nlm.nih.gov/pubmed/25862809" TargetMode="External"/><Relationship Id="rId7141" Type="http://schemas.openxmlformats.org/officeDocument/2006/relationships/hyperlink" Target="http://www.ncbi.nlm.nih.gov/pubmed/25863274" TargetMode="External"/><Relationship Id="rId7148" Type="http://schemas.openxmlformats.org/officeDocument/2006/relationships/hyperlink" Target="http://www.ncbi.nlm.nih.gov/pubmed/25860500" TargetMode="External"/><Relationship Id="rId7147" Type="http://schemas.openxmlformats.org/officeDocument/2006/relationships/hyperlink" Target="http://www.ncbi.nlm.nih.gov/pubmed/25861956" TargetMode="External"/><Relationship Id="rId7146" Type="http://schemas.openxmlformats.org/officeDocument/2006/relationships/hyperlink" Target="http://www.ncbi.nlm.nih.gov/pubmed/25861957" TargetMode="External"/><Relationship Id="rId7145" Type="http://schemas.openxmlformats.org/officeDocument/2006/relationships/hyperlink" Target="http://www.ncbi.nlm.nih.gov/pubmed/25862099" TargetMode="External"/><Relationship Id="rId7149" Type="http://schemas.openxmlformats.org/officeDocument/2006/relationships/hyperlink" Target="http://www.ncbi.nlm.nih.gov/pubmed/25860201" TargetMode="External"/><Relationship Id="rId4901" Type="http://schemas.openxmlformats.org/officeDocument/2006/relationships/hyperlink" Target="http://www.ncbi.nlm.nih.gov/pubmed/26267101" TargetMode="External"/><Relationship Id="rId4900" Type="http://schemas.openxmlformats.org/officeDocument/2006/relationships/hyperlink" Target="http://www.ncbi.nlm.nih.gov/pubmed/26267172" TargetMode="External"/><Relationship Id="rId4903" Type="http://schemas.openxmlformats.org/officeDocument/2006/relationships/hyperlink" Target="http://www.ncbi.nlm.nih.gov/pubmed/26267055" TargetMode="External"/><Relationship Id="rId4902" Type="http://schemas.openxmlformats.org/officeDocument/2006/relationships/hyperlink" Target="http://www.ncbi.nlm.nih.gov/pubmed/26267092" TargetMode="External"/><Relationship Id="rId4905" Type="http://schemas.openxmlformats.org/officeDocument/2006/relationships/hyperlink" Target="http://www.ncbi.nlm.nih.gov/pubmed/26267048" TargetMode="External"/><Relationship Id="rId4904" Type="http://schemas.openxmlformats.org/officeDocument/2006/relationships/hyperlink" Target="http://www.ncbi.nlm.nih.gov/pubmed/26267052" TargetMode="External"/><Relationship Id="rId4907" Type="http://schemas.openxmlformats.org/officeDocument/2006/relationships/hyperlink" Target="http://www.ncbi.nlm.nih.gov/pubmed/26266826" TargetMode="External"/><Relationship Id="rId4906" Type="http://schemas.openxmlformats.org/officeDocument/2006/relationships/hyperlink" Target="http://www.ncbi.nlm.nih.gov/pubmed/26266873" TargetMode="External"/><Relationship Id="rId4909" Type="http://schemas.openxmlformats.org/officeDocument/2006/relationships/hyperlink" Target="http://www.ncbi.nlm.nih.gov/pubmed/26266765" TargetMode="External"/><Relationship Id="rId4908" Type="http://schemas.openxmlformats.org/officeDocument/2006/relationships/hyperlink" Target="http://www.ncbi.nlm.nih.gov/pubmed/26266824" TargetMode="External"/><Relationship Id="rId7180" Type="http://schemas.openxmlformats.org/officeDocument/2006/relationships/hyperlink" Target="http://www.ncbi.nlm.nih.gov/pubmed/25841772" TargetMode="External"/><Relationship Id="rId7173" Type="http://schemas.openxmlformats.org/officeDocument/2006/relationships/hyperlink" Target="http://www.ncbi.nlm.nih.gov/pubmed/25847313" TargetMode="External"/><Relationship Id="rId7172" Type="http://schemas.openxmlformats.org/officeDocument/2006/relationships/hyperlink" Target="http://www.ncbi.nlm.nih.gov/pubmed/25847318" TargetMode="External"/><Relationship Id="rId7171" Type="http://schemas.openxmlformats.org/officeDocument/2006/relationships/hyperlink" Target="http://www.ncbi.nlm.nih.gov/pubmed/25847785" TargetMode="External"/><Relationship Id="rId7170" Type="http://schemas.openxmlformats.org/officeDocument/2006/relationships/hyperlink" Target="http://www.ncbi.nlm.nih.gov/pubmed/25847788" TargetMode="External"/><Relationship Id="rId7177" Type="http://schemas.openxmlformats.org/officeDocument/2006/relationships/hyperlink" Target="http://www.ncbi.nlm.nih.gov/pubmed/25843128" TargetMode="External"/><Relationship Id="rId7176" Type="http://schemas.openxmlformats.org/officeDocument/2006/relationships/hyperlink" Target="http://www.ncbi.nlm.nih.gov/pubmed/25845290" TargetMode="External"/><Relationship Id="rId7175" Type="http://schemas.openxmlformats.org/officeDocument/2006/relationships/hyperlink" Target="http://www.ncbi.nlm.nih.gov/pubmed/25845334" TargetMode="External"/><Relationship Id="rId7174" Type="http://schemas.openxmlformats.org/officeDocument/2006/relationships/hyperlink" Target="http://www.ncbi.nlm.nih.gov/pubmed/25845497" TargetMode="External"/><Relationship Id="rId7179" Type="http://schemas.openxmlformats.org/officeDocument/2006/relationships/hyperlink" Target="http://www.ncbi.nlm.nih.gov/pubmed/25841773" TargetMode="External"/><Relationship Id="rId7178" Type="http://schemas.openxmlformats.org/officeDocument/2006/relationships/hyperlink" Target="http://www.ncbi.nlm.nih.gov/pubmed/25842330" TargetMode="External"/><Relationship Id="rId7162" Type="http://schemas.openxmlformats.org/officeDocument/2006/relationships/hyperlink" Target="http://www.ncbi.nlm.nih.gov/pubmed/25853333" TargetMode="External"/><Relationship Id="rId7161" Type="http://schemas.openxmlformats.org/officeDocument/2006/relationships/hyperlink" Target="http://www.ncbi.nlm.nih.gov/pubmed/25853517" TargetMode="External"/><Relationship Id="rId7160" Type="http://schemas.openxmlformats.org/officeDocument/2006/relationships/hyperlink" Target="http://www.ncbi.nlm.nih.gov/pubmed/25853967" TargetMode="External"/><Relationship Id="rId7166" Type="http://schemas.openxmlformats.org/officeDocument/2006/relationships/hyperlink" Target="http://www.ncbi.nlm.nih.gov/pubmed/25850962" TargetMode="External"/><Relationship Id="rId7165" Type="http://schemas.openxmlformats.org/officeDocument/2006/relationships/hyperlink" Target="http://www.ncbi.nlm.nih.gov/pubmed/25851112" TargetMode="External"/><Relationship Id="rId7164" Type="http://schemas.openxmlformats.org/officeDocument/2006/relationships/hyperlink" Target="http://www.ncbi.nlm.nih.gov/pubmed/25851251" TargetMode="External"/><Relationship Id="rId7163" Type="http://schemas.openxmlformats.org/officeDocument/2006/relationships/hyperlink" Target="http://www.ncbi.nlm.nih.gov/pubmed/25851953" TargetMode="External"/><Relationship Id="rId7169" Type="http://schemas.openxmlformats.org/officeDocument/2006/relationships/hyperlink" Target="http://www.ncbi.nlm.nih.gov/pubmed/25847789" TargetMode="External"/><Relationship Id="rId7168" Type="http://schemas.openxmlformats.org/officeDocument/2006/relationships/hyperlink" Target="http://www.ncbi.nlm.nih.gov/pubmed/25847790" TargetMode="External"/><Relationship Id="rId7167" Type="http://schemas.openxmlformats.org/officeDocument/2006/relationships/hyperlink" Target="http://www.ncbi.nlm.nih.gov/pubmed/25850744" TargetMode="External"/><Relationship Id="rId7111" Type="http://schemas.openxmlformats.org/officeDocument/2006/relationships/hyperlink" Target="http://www.ncbi.nlm.nih.gov/pubmed/25874585" TargetMode="External"/><Relationship Id="rId7110" Type="http://schemas.openxmlformats.org/officeDocument/2006/relationships/hyperlink" Target="http://www.ncbi.nlm.nih.gov/pubmed/25874598" TargetMode="External"/><Relationship Id="rId7115" Type="http://schemas.openxmlformats.org/officeDocument/2006/relationships/hyperlink" Target="http://www.ncbi.nlm.nih.gov/pubmed/25872101" TargetMode="External"/><Relationship Id="rId7114" Type="http://schemas.openxmlformats.org/officeDocument/2006/relationships/hyperlink" Target="http://www.ncbi.nlm.nih.gov/pubmed/25872779" TargetMode="External"/><Relationship Id="rId7113" Type="http://schemas.openxmlformats.org/officeDocument/2006/relationships/hyperlink" Target="http://www.ncbi.nlm.nih.gov/pubmed/25872957" TargetMode="External"/><Relationship Id="rId7112" Type="http://schemas.openxmlformats.org/officeDocument/2006/relationships/hyperlink" Target="http://www.ncbi.nlm.nih.gov/pubmed/25873126" TargetMode="External"/><Relationship Id="rId7119" Type="http://schemas.openxmlformats.org/officeDocument/2006/relationships/hyperlink" Target="http://www.ncbi.nlm.nih.gov/pubmed/25869608" TargetMode="External"/><Relationship Id="rId7118" Type="http://schemas.openxmlformats.org/officeDocument/2006/relationships/hyperlink" Target="http://www.ncbi.nlm.nih.gov/pubmed/25870324" TargetMode="External"/><Relationship Id="rId7117" Type="http://schemas.openxmlformats.org/officeDocument/2006/relationships/hyperlink" Target="http://www.ncbi.nlm.nih.gov/pubmed/25871264" TargetMode="External"/><Relationship Id="rId7116" Type="http://schemas.openxmlformats.org/officeDocument/2006/relationships/hyperlink" Target="http://www.ncbi.nlm.nih.gov/pubmed/25871924" TargetMode="External"/><Relationship Id="rId7109" Type="http://schemas.openxmlformats.org/officeDocument/2006/relationships/hyperlink" Target="http://www.ncbi.nlm.nih.gov/pubmed/25874845" TargetMode="External"/><Relationship Id="rId7100" Type="http://schemas.openxmlformats.org/officeDocument/2006/relationships/hyperlink" Target="http://www.ncbi.nlm.nih.gov/pubmed/25879536" TargetMode="External"/><Relationship Id="rId7104" Type="http://schemas.openxmlformats.org/officeDocument/2006/relationships/hyperlink" Target="http://www.ncbi.nlm.nih.gov/pubmed/25877070" TargetMode="External"/><Relationship Id="rId7103" Type="http://schemas.openxmlformats.org/officeDocument/2006/relationships/hyperlink" Target="http://www.ncbi.nlm.nih.gov/pubmed/25877402" TargetMode="External"/><Relationship Id="rId7102" Type="http://schemas.openxmlformats.org/officeDocument/2006/relationships/hyperlink" Target="http://www.ncbi.nlm.nih.gov/pubmed/25877758" TargetMode="External"/><Relationship Id="rId7101" Type="http://schemas.openxmlformats.org/officeDocument/2006/relationships/hyperlink" Target="http://www.ncbi.nlm.nih.gov/pubmed/25877860" TargetMode="External"/><Relationship Id="rId7108" Type="http://schemas.openxmlformats.org/officeDocument/2006/relationships/hyperlink" Target="http://www.ncbi.nlm.nih.gov/pubmed/25874961" TargetMode="External"/><Relationship Id="rId7107" Type="http://schemas.openxmlformats.org/officeDocument/2006/relationships/hyperlink" Target="http://www.ncbi.nlm.nih.gov/pubmed/25875029" TargetMode="External"/><Relationship Id="rId7106" Type="http://schemas.openxmlformats.org/officeDocument/2006/relationships/hyperlink" Target="http://www.ncbi.nlm.nih.gov/pubmed/25875032" TargetMode="External"/><Relationship Id="rId7105" Type="http://schemas.openxmlformats.org/officeDocument/2006/relationships/hyperlink" Target="http://www.ncbi.nlm.nih.gov/pubmed/25876515" TargetMode="External"/><Relationship Id="rId7133" Type="http://schemas.openxmlformats.org/officeDocument/2006/relationships/hyperlink" Target="http://www.ncbi.nlm.nih.gov/pubmed/25863878" TargetMode="External"/><Relationship Id="rId7132" Type="http://schemas.openxmlformats.org/officeDocument/2006/relationships/hyperlink" Target="http://www.ncbi.nlm.nih.gov/pubmed/25864041" TargetMode="External"/><Relationship Id="rId7131" Type="http://schemas.openxmlformats.org/officeDocument/2006/relationships/hyperlink" Target="http://www.ncbi.nlm.nih.gov/pubmed/25864132" TargetMode="External"/><Relationship Id="rId7130" Type="http://schemas.openxmlformats.org/officeDocument/2006/relationships/hyperlink" Target="http://www.ncbi.nlm.nih.gov/pubmed/25864533" TargetMode="External"/><Relationship Id="rId7137" Type="http://schemas.openxmlformats.org/officeDocument/2006/relationships/hyperlink" Target="http://www.ncbi.nlm.nih.gov/pubmed/25863458" TargetMode="External"/><Relationship Id="rId7136" Type="http://schemas.openxmlformats.org/officeDocument/2006/relationships/hyperlink" Target="http://www.ncbi.nlm.nih.gov/pubmed/25863459" TargetMode="External"/><Relationship Id="rId7135" Type="http://schemas.openxmlformats.org/officeDocument/2006/relationships/hyperlink" Target="http://www.ncbi.nlm.nih.gov/pubmed/25863580" TargetMode="External"/><Relationship Id="rId7134" Type="http://schemas.openxmlformats.org/officeDocument/2006/relationships/hyperlink" Target="http://www.ncbi.nlm.nih.gov/pubmed/25863635" TargetMode="External"/><Relationship Id="rId7139" Type="http://schemas.openxmlformats.org/officeDocument/2006/relationships/hyperlink" Target="http://www.ncbi.nlm.nih.gov/pubmed/25863456" TargetMode="External"/><Relationship Id="rId7138" Type="http://schemas.openxmlformats.org/officeDocument/2006/relationships/hyperlink" Target="http://www.ncbi.nlm.nih.gov/pubmed/25863457" TargetMode="External"/><Relationship Id="rId7122" Type="http://schemas.openxmlformats.org/officeDocument/2006/relationships/hyperlink" Target="http://www.ncbi.nlm.nih.gov/pubmed/25869031" TargetMode="External"/><Relationship Id="rId7121" Type="http://schemas.openxmlformats.org/officeDocument/2006/relationships/hyperlink" Target="http://www.ncbi.nlm.nih.gov/pubmed/25869507" TargetMode="External"/><Relationship Id="rId7120" Type="http://schemas.openxmlformats.org/officeDocument/2006/relationships/hyperlink" Target="http://www.ncbi.nlm.nih.gov/pubmed/25869517" TargetMode="External"/><Relationship Id="rId7126" Type="http://schemas.openxmlformats.org/officeDocument/2006/relationships/hyperlink" Target="http://www.ncbi.nlm.nih.gov/pubmed/25867055" TargetMode="External"/><Relationship Id="rId7125" Type="http://schemas.openxmlformats.org/officeDocument/2006/relationships/hyperlink" Target="http://www.ncbi.nlm.nih.gov/pubmed/25867906" TargetMode="External"/><Relationship Id="rId7124" Type="http://schemas.openxmlformats.org/officeDocument/2006/relationships/hyperlink" Target="http://www.ncbi.nlm.nih.gov/pubmed/25868663" TargetMode="External"/><Relationship Id="rId7123" Type="http://schemas.openxmlformats.org/officeDocument/2006/relationships/hyperlink" Target="http://www.ncbi.nlm.nih.gov/pubmed/25868715" TargetMode="External"/><Relationship Id="rId7129" Type="http://schemas.openxmlformats.org/officeDocument/2006/relationships/hyperlink" Target="http://www.ncbi.nlm.nih.gov/pubmed/25864706" TargetMode="External"/><Relationship Id="rId7128" Type="http://schemas.openxmlformats.org/officeDocument/2006/relationships/hyperlink" Target="http://www.ncbi.nlm.nih.gov/pubmed/25865032" TargetMode="External"/><Relationship Id="rId7127" Type="http://schemas.openxmlformats.org/officeDocument/2006/relationships/hyperlink" Target="http://www.ncbi.nlm.nih.gov/pubmed/25865437" TargetMode="External"/><Relationship Id="rId2302" Type="http://schemas.openxmlformats.org/officeDocument/2006/relationships/hyperlink" Target="http://www.ncbi.nlm.nih.gov/pubmed/26410242" TargetMode="External"/><Relationship Id="rId3634" Type="http://schemas.openxmlformats.org/officeDocument/2006/relationships/hyperlink" Target="http://www.ncbi.nlm.nih.gov/pubmed/26343818" TargetMode="External"/><Relationship Id="rId4965" Type="http://schemas.openxmlformats.org/officeDocument/2006/relationships/hyperlink" Target="http://www.ncbi.nlm.nih.gov/pubmed/26263401" TargetMode="External"/><Relationship Id="rId2303" Type="http://schemas.openxmlformats.org/officeDocument/2006/relationships/hyperlink" Target="http://www.ncbi.nlm.nih.gov/pubmed/26410223" TargetMode="External"/><Relationship Id="rId3633" Type="http://schemas.openxmlformats.org/officeDocument/2006/relationships/hyperlink" Target="http://www.ncbi.nlm.nih.gov/pubmed/26343856" TargetMode="External"/><Relationship Id="rId4964" Type="http://schemas.openxmlformats.org/officeDocument/2006/relationships/hyperlink" Target="http://www.ncbi.nlm.nih.gov/pubmed/26263486" TargetMode="External"/><Relationship Id="rId2304" Type="http://schemas.openxmlformats.org/officeDocument/2006/relationships/hyperlink" Target="http://www.ncbi.nlm.nih.gov/pubmed/26410215" TargetMode="External"/><Relationship Id="rId3636" Type="http://schemas.openxmlformats.org/officeDocument/2006/relationships/hyperlink" Target="http://www.ncbi.nlm.nih.gov/pubmed/26343498" TargetMode="External"/><Relationship Id="rId4967" Type="http://schemas.openxmlformats.org/officeDocument/2006/relationships/hyperlink" Target="http://www.ncbi.nlm.nih.gov/pubmed/26263239" TargetMode="External"/><Relationship Id="rId2305" Type="http://schemas.openxmlformats.org/officeDocument/2006/relationships/hyperlink" Target="http://www.ncbi.nlm.nih.gov/pubmed/26410213" TargetMode="External"/><Relationship Id="rId3635" Type="http://schemas.openxmlformats.org/officeDocument/2006/relationships/hyperlink" Target="http://www.ncbi.nlm.nih.gov/pubmed/26343760" TargetMode="External"/><Relationship Id="rId4966" Type="http://schemas.openxmlformats.org/officeDocument/2006/relationships/hyperlink" Target="http://www.ncbi.nlm.nih.gov/pubmed/26263396" TargetMode="External"/><Relationship Id="rId2306" Type="http://schemas.openxmlformats.org/officeDocument/2006/relationships/hyperlink" Target="http://www.ncbi.nlm.nih.gov/pubmed/26410201" TargetMode="External"/><Relationship Id="rId3638" Type="http://schemas.openxmlformats.org/officeDocument/2006/relationships/hyperlink" Target="http://www.ncbi.nlm.nih.gov/pubmed/26343387" TargetMode="External"/><Relationship Id="rId4969" Type="http://schemas.openxmlformats.org/officeDocument/2006/relationships/hyperlink" Target="http://www.ncbi.nlm.nih.gov/pubmed/26262995" TargetMode="External"/><Relationship Id="rId2307" Type="http://schemas.openxmlformats.org/officeDocument/2006/relationships/hyperlink" Target="http://www.ncbi.nlm.nih.gov/pubmed/26410199" TargetMode="External"/><Relationship Id="rId3637" Type="http://schemas.openxmlformats.org/officeDocument/2006/relationships/hyperlink" Target="http://www.ncbi.nlm.nih.gov/pubmed/26343418" TargetMode="External"/><Relationship Id="rId4968" Type="http://schemas.openxmlformats.org/officeDocument/2006/relationships/hyperlink" Target="http://www.ncbi.nlm.nih.gov/pubmed/26263050" TargetMode="External"/><Relationship Id="rId2308" Type="http://schemas.openxmlformats.org/officeDocument/2006/relationships/hyperlink" Target="http://www.ncbi.nlm.nih.gov/pubmed/26410153" TargetMode="External"/><Relationship Id="rId2309" Type="http://schemas.openxmlformats.org/officeDocument/2006/relationships/hyperlink" Target="http://www.ncbi.nlm.nih.gov/pubmed/26410042" TargetMode="External"/><Relationship Id="rId3639" Type="http://schemas.openxmlformats.org/officeDocument/2006/relationships/hyperlink" Target="http://www.ncbi.nlm.nih.gov/pubmed/26343353" TargetMode="External"/><Relationship Id="rId3630" Type="http://schemas.openxmlformats.org/officeDocument/2006/relationships/hyperlink" Target="http://www.ncbi.nlm.nih.gov/pubmed/26343954" TargetMode="External"/><Relationship Id="rId4961" Type="http://schemas.openxmlformats.org/officeDocument/2006/relationships/hyperlink" Target="http://www.ncbi.nlm.nih.gov/pubmed/28793503" TargetMode="External"/><Relationship Id="rId4960" Type="http://schemas.openxmlformats.org/officeDocument/2006/relationships/hyperlink" Target="http://www.ncbi.nlm.nih.gov/pubmed/26263875" TargetMode="External"/><Relationship Id="rId2300" Type="http://schemas.openxmlformats.org/officeDocument/2006/relationships/hyperlink" Target="http://www.ncbi.nlm.nih.gov/pubmed/26410303" TargetMode="External"/><Relationship Id="rId3632" Type="http://schemas.openxmlformats.org/officeDocument/2006/relationships/hyperlink" Target="http://www.ncbi.nlm.nih.gov/pubmed/26343884" TargetMode="External"/><Relationship Id="rId4963" Type="http://schemas.openxmlformats.org/officeDocument/2006/relationships/hyperlink" Target="http://www.ncbi.nlm.nih.gov/pubmed/26263546" TargetMode="External"/><Relationship Id="rId2301" Type="http://schemas.openxmlformats.org/officeDocument/2006/relationships/hyperlink" Target="http://www.ncbi.nlm.nih.gov/pubmed/26410293" TargetMode="External"/><Relationship Id="rId3631" Type="http://schemas.openxmlformats.org/officeDocument/2006/relationships/hyperlink" Target="http://www.ncbi.nlm.nih.gov/pubmed/26343924" TargetMode="External"/><Relationship Id="rId4962" Type="http://schemas.openxmlformats.org/officeDocument/2006/relationships/hyperlink" Target="http://www.ncbi.nlm.nih.gov/pubmed/26263547" TargetMode="External"/><Relationship Id="rId3623" Type="http://schemas.openxmlformats.org/officeDocument/2006/relationships/hyperlink" Target="http://www.ncbi.nlm.nih.gov/pubmed/26344869" TargetMode="External"/><Relationship Id="rId4954" Type="http://schemas.openxmlformats.org/officeDocument/2006/relationships/hyperlink" Target="http://www.ncbi.nlm.nih.gov/pubmed/26264056" TargetMode="External"/><Relationship Id="rId3622" Type="http://schemas.openxmlformats.org/officeDocument/2006/relationships/hyperlink" Target="http://www.ncbi.nlm.nih.gov/pubmed/26344883" TargetMode="External"/><Relationship Id="rId4953" Type="http://schemas.openxmlformats.org/officeDocument/2006/relationships/hyperlink" Target="http://www.ncbi.nlm.nih.gov/pubmed/26264058" TargetMode="External"/><Relationship Id="rId3625" Type="http://schemas.openxmlformats.org/officeDocument/2006/relationships/hyperlink" Target="http://www.ncbi.nlm.nih.gov/pubmed/26344429" TargetMode="External"/><Relationship Id="rId4956" Type="http://schemas.openxmlformats.org/officeDocument/2006/relationships/hyperlink" Target="http://www.ncbi.nlm.nih.gov/pubmed/26264053" TargetMode="External"/><Relationship Id="rId3624" Type="http://schemas.openxmlformats.org/officeDocument/2006/relationships/hyperlink" Target="http://www.ncbi.nlm.nih.gov/pubmed/26344485" TargetMode="External"/><Relationship Id="rId4955" Type="http://schemas.openxmlformats.org/officeDocument/2006/relationships/hyperlink" Target="http://www.ncbi.nlm.nih.gov/pubmed/26264054" TargetMode="External"/><Relationship Id="rId3627" Type="http://schemas.openxmlformats.org/officeDocument/2006/relationships/hyperlink" Target="http://www.ncbi.nlm.nih.gov/pubmed/26344356" TargetMode="External"/><Relationship Id="rId4958" Type="http://schemas.openxmlformats.org/officeDocument/2006/relationships/hyperlink" Target="http://www.ncbi.nlm.nih.gov/pubmed/26263890" TargetMode="External"/><Relationship Id="rId3626" Type="http://schemas.openxmlformats.org/officeDocument/2006/relationships/hyperlink" Target="http://www.ncbi.nlm.nih.gov/pubmed/26344385" TargetMode="External"/><Relationship Id="rId4957" Type="http://schemas.openxmlformats.org/officeDocument/2006/relationships/hyperlink" Target="http://www.ncbi.nlm.nih.gov/pubmed/26264039" TargetMode="External"/><Relationship Id="rId3629" Type="http://schemas.openxmlformats.org/officeDocument/2006/relationships/hyperlink" Target="http://www.ncbi.nlm.nih.gov/pubmed/26344186" TargetMode="External"/><Relationship Id="rId3628" Type="http://schemas.openxmlformats.org/officeDocument/2006/relationships/hyperlink" Target="http://www.ncbi.nlm.nih.gov/pubmed/26344244" TargetMode="External"/><Relationship Id="rId4959" Type="http://schemas.openxmlformats.org/officeDocument/2006/relationships/hyperlink" Target="http://www.ncbi.nlm.nih.gov/pubmed/26263884" TargetMode="External"/><Relationship Id="rId4950" Type="http://schemas.openxmlformats.org/officeDocument/2006/relationships/hyperlink" Target="http://www.ncbi.nlm.nih.gov/pubmed/26264163" TargetMode="External"/><Relationship Id="rId3621" Type="http://schemas.openxmlformats.org/officeDocument/2006/relationships/hyperlink" Target="http://www.ncbi.nlm.nih.gov/pubmed/26344932" TargetMode="External"/><Relationship Id="rId4952" Type="http://schemas.openxmlformats.org/officeDocument/2006/relationships/hyperlink" Target="http://www.ncbi.nlm.nih.gov/pubmed/26264073" TargetMode="External"/><Relationship Id="rId3620" Type="http://schemas.openxmlformats.org/officeDocument/2006/relationships/hyperlink" Target="http://www.ncbi.nlm.nih.gov/pubmed/26344955" TargetMode="External"/><Relationship Id="rId4951" Type="http://schemas.openxmlformats.org/officeDocument/2006/relationships/hyperlink" Target="http://www.ncbi.nlm.nih.gov/pubmed/26264145" TargetMode="External"/><Relationship Id="rId2324" Type="http://schemas.openxmlformats.org/officeDocument/2006/relationships/hyperlink" Target="http://www.ncbi.nlm.nih.gov/pubmed/26409417" TargetMode="External"/><Relationship Id="rId3656" Type="http://schemas.openxmlformats.org/officeDocument/2006/relationships/hyperlink" Target="http://www.ncbi.nlm.nih.gov/pubmed/26342476" TargetMode="External"/><Relationship Id="rId4987" Type="http://schemas.openxmlformats.org/officeDocument/2006/relationships/hyperlink" Target="http://www.ncbi.nlm.nih.gov/pubmed/26261132" TargetMode="External"/><Relationship Id="rId2325" Type="http://schemas.openxmlformats.org/officeDocument/2006/relationships/hyperlink" Target="http://www.ncbi.nlm.nih.gov/pubmed/26409389" TargetMode="External"/><Relationship Id="rId3655" Type="http://schemas.openxmlformats.org/officeDocument/2006/relationships/hyperlink" Target="http://www.ncbi.nlm.nih.gov/pubmed/26342492" TargetMode="External"/><Relationship Id="rId4986" Type="http://schemas.openxmlformats.org/officeDocument/2006/relationships/hyperlink" Target="http://www.ncbi.nlm.nih.gov/pubmed/26261135" TargetMode="External"/><Relationship Id="rId2326" Type="http://schemas.openxmlformats.org/officeDocument/2006/relationships/hyperlink" Target="http://www.ncbi.nlm.nih.gov/pubmed/26409345" TargetMode="External"/><Relationship Id="rId3658" Type="http://schemas.openxmlformats.org/officeDocument/2006/relationships/hyperlink" Target="http://www.ncbi.nlm.nih.gov/pubmed/26342378" TargetMode="External"/><Relationship Id="rId4989" Type="http://schemas.openxmlformats.org/officeDocument/2006/relationships/hyperlink" Target="http://www.ncbi.nlm.nih.gov/pubmed/26260989" TargetMode="External"/><Relationship Id="rId2327" Type="http://schemas.openxmlformats.org/officeDocument/2006/relationships/hyperlink" Target="http://www.ncbi.nlm.nih.gov/pubmed/26409324" TargetMode="External"/><Relationship Id="rId3657" Type="http://schemas.openxmlformats.org/officeDocument/2006/relationships/hyperlink" Target="http://www.ncbi.nlm.nih.gov/pubmed/26342396" TargetMode="External"/><Relationship Id="rId4988" Type="http://schemas.openxmlformats.org/officeDocument/2006/relationships/hyperlink" Target="http://www.ncbi.nlm.nih.gov/pubmed/26261047" TargetMode="External"/><Relationship Id="rId2328" Type="http://schemas.openxmlformats.org/officeDocument/2006/relationships/hyperlink" Target="http://www.ncbi.nlm.nih.gov/pubmed/26409312" TargetMode="External"/><Relationship Id="rId2329" Type="http://schemas.openxmlformats.org/officeDocument/2006/relationships/hyperlink" Target="http://www.ncbi.nlm.nih.gov/pubmed/28962476" TargetMode="External"/><Relationship Id="rId3659" Type="http://schemas.openxmlformats.org/officeDocument/2006/relationships/hyperlink" Target="http://www.ncbi.nlm.nih.gov/pubmed/26342371" TargetMode="External"/><Relationship Id="rId3650" Type="http://schemas.openxmlformats.org/officeDocument/2006/relationships/hyperlink" Target="http://www.ncbi.nlm.nih.gov/pubmed/26342697" TargetMode="External"/><Relationship Id="rId4981" Type="http://schemas.openxmlformats.org/officeDocument/2006/relationships/hyperlink" Target="http://www.ncbi.nlm.nih.gov/pubmed/26261143" TargetMode="External"/><Relationship Id="rId4980" Type="http://schemas.openxmlformats.org/officeDocument/2006/relationships/hyperlink" Target="http://www.ncbi.nlm.nih.gov/pubmed/26261144" TargetMode="External"/><Relationship Id="rId2320" Type="http://schemas.openxmlformats.org/officeDocument/2006/relationships/hyperlink" Target="http://www.ncbi.nlm.nih.gov/pubmed/26409708" TargetMode="External"/><Relationship Id="rId3652" Type="http://schemas.openxmlformats.org/officeDocument/2006/relationships/hyperlink" Target="http://www.ncbi.nlm.nih.gov/pubmed/26342569" TargetMode="External"/><Relationship Id="rId4983" Type="http://schemas.openxmlformats.org/officeDocument/2006/relationships/hyperlink" Target="http://www.ncbi.nlm.nih.gov/pubmed/26261141" TargetMode="External"/><Relationship Id="rId2321" Type="http://schemas.openxmlformats.org/officeDocument/2006/relationships/hyperlink" Target="http://www.ncbi.nlm.nih.gov/pubmed/26409629" TargetMode="External"/><Relationship Id="rId3651" Type="http://schemas.openxmlformats.org/officeDocument/2006/relationships/hyperlink" Target="http://www.ncbi.nlm.nih.gov/pubmed/26342646" TargetMode="External"/><Relationship Id="rId4982" Type="http://schemas.openxmlformats.org/officeDocument/2006/relationships/hyperlink" Target="http://www.ncbi.nlm.nih.gov/pubmed/26261142" TargetMode="External"/><Relationship Id="rId2322" Type="http://schemas.openxmlformats.org/officeDocument/2006/relationships/hyperlink" Target="http://www.ncbi.nlm.nih.gov/pubmed/26409457" TargetMode="External"/><Relationship Id="rId3654" Type="http://schemas.openxmlformats.org/officeDocument/2006/relationships/hyperlink" Target="http://www.ncbi.nlm.nih.gov/pubmed/26342521" TargetMode="External"/><Relationship Id="rId4985" Type="http://schemas.openxmlformats.org/officeDocument/2006/relationships/hyperlink" Target="http://www.ncbi.nlm.nih.gov/pubmed/26261137" TargetMode="External"/><Relationship Id="rId2323" Type="http://schemas.openxmlformats.org/officeDocument/2006/relationships/hyperlink" Target="http://www.ncbi.nlm.nih.gov/pubmed/26409442" TargetMode="External"/><Relationship Id="rId3653" Type="http://schemas.openxmlformats.org/officeDocument/2006/relationships/hyperlink" Target="http://www.ncbi.nlm.nih.gov/pubmed/26342568" TargetMode="External"/><Relationship Id="rId4984" Type="http://schemas.openxmlformats.org/officeDocument/2006/relationships/hyperlink" Target="http://www.ncbi.nlm.nih.gov/pubmed/26261138" TargetMode="External"/><Relationship Id="rId2313" Type="http://schemas.openxmlformats.org/officeDocument/2006/relationships/hyperlink" Target="http://www.ncbi.nlm.nih.gov/pubmed/26409809" TargetMode="External"/><Relationship Id="rId3645" Type="http://schemas.openxmlformats.org/officeDocument/2006/relationships/hyperlink" Target="http://www.ncbi.nlm.nih.gov/pubmed/26343038" TargetMode="External"/><Relationship Id="rId4976" Type="http://schemas.openxmlformats.org/officeDocument/2006/relationships/hyperlink" Target="http://www.ncbi.nlm.nih.gov/pubmed/26261293" TargetMode="External"/><Relationship Id="rId2314" Type="http://schemas.openxmlformats.org/officeDocument/2006/relationships/hyperlink" Target="http://www.ncbi.nlm.nih.gov/pubmed/26409784" TargetMode="External"/><Relationship Id="rId3644" Type="http://schemas.openxmlformats.org/officeDocument/2006/relationships/hyperlink" Target="http://www.ncbi.nlm.nih.gov/pubmed/26343146" TargetMode="External"/><Relationship Id="rId4975" Type="http://schemas.openxmlformats.org/officeDocument/2006/relationships/hyperlink" Target="http://www.ncbi.nlm.nih.gov/pubmed/26261776" TargetMode="External"/><Relationship Id="rId2315" Type="http://schemas.openxmlformats.org/officeDocument/2006/relationships/hyperlink" Target="http://www.ncbi.nlm.nih.gov/pubmed/26409768" TargetMode="External"/><Relationship Id="rId3647" Type="http://schemas.openxmlformats.org/officeDocument/2006/relationships/hyperlink" Target="http://www.ncbi.nlm.nih.gov/pubmed/26342962" TargetMode="External"/><Relationship Id="rId4978" Type="http://schemas.openxmlformats.org/officeDocument/2006/relationships/hyperlink" Target="http://www.ncbi.nlm.nih.gov/pubmed/26261146" TargetMode="External"/><Relationship Id="rId2316" Type="http://schemas.openxmlformats.org/officeDocument/2006/relationships/hyperlink" Target="http://www.ncbi.nlm.nih.gov/pubmed/26409748" TargetMode="External"/><Relationship Id="rId3646" Type="http://schemas.openxmlformats.org/officeDocument/2006/relationships/hyperlink" Target="http://www.ncbi.nlm.nih.gov/pubmed/26342999" TargetMode="External"/><Relationship Id="rId4977" Type="http://schemas.openxmlformats.org/officeDocument/2006/relationships/hyperlink" Target="http://www.ncbi.nlm.nih.gov/pubmed/26261149" TargetMode="External"/><Relationship Id="rId2317" Type="http://schemas.openxmlformats.org/officeDocument/2006/relationships/hyperlink" Target="http://www.ncbi.nlm.nih.gov/pubmed/26409747" TargetMode="External"/><Relationship Id="rId3649" Type="http://schemas.openxmlformats.org/officeDocument/2006/relationships/hyperlink" Target="http://www.ncbi.nlm.nih.gov/pubmed/26342707" TargetMode="External"/><Relationship Id="rId2318" Type="http://schemas.openxmlformats.org/officeDocument/2006/relationships/hyperlink" Target="http://www.ncbi.nlm.nih.gov/pubmed/26409736" TargetMode="External"/><Relationship Id="rId3648" Type="http://schemas.openxmlformats.org/officeDocument/2006/relationships/hyperlink" Target="http://www.ncbi.nlm.nih.gov/pubmed/26342776" TargetMode="External"/><Relationship Id="rId4979" Type="http://schemas.openxmlformats.org/officeDocument/2006/relationships/hyperlink" Target="http://www.ncbi.nlm.nih.gov/pubmed/26261145" TargetMode="External"/><Relationship Id="rId2319" Type="http://schemas.openxmlformats.org/officeDocument/2006/relationships/hyperlink" Target="http://www.ncbi.nlm.nih.gov/pubmed/26409719" TargetMode="External"/><Relationship Id="rId4970" Type="http://schemas.openxmlformats.org/officeDocument/2006/relationships/hyperlink" Target="http://www.ncbi.nlm.nih.gov/pubmed/26262943" TargetMode="External"/><Relationship Id="rId3641" Type="http://schemas.openxmlformats.org/officeDocument/2006/relationships/hyperlink" Target="http://www.ncbi.nlm.nih.gov/pubmed/26343275" TargetMode="External"/><Relationship Id="rId4972" Type="http://schemas.openxmlformats.org/officeDocument/2006/relationships/hyperlink" Target="http://www.ncbi.nlm.nih.gov/pubmed/26262751" TargetMode="External"/><Relationship Id="rId2310" Type="http://schemas.openxmlformats.org/officeDocument/2006/relationships/hyperlink" Target="http://www.ncbi.nlm.nih.gov/pubmed/26409876" TargetMode="External"/><Relationship Id="rId3640" Type="http://schemas.openxmlformats.org/officeDocument/2006/relationships/hyperlink" Target="http://www.ncbi.nlm.nih.gov/pubmed/26343315" TargetMode="External"/><Relationship Id="rId4971" Type="http://schemas.openxmlformats.org/officeDocument/2006/relationships/hyperlink" Target="http://www.ncbi.nlm.nih.gov/pubmed/26262804" TargetMode="External"/><Relationship Id="rId2311" Type="http://schemas.openxmlformats.org/officeDocument/2006/relationships/hyperlink" Target="http://www.ncbi.nlm.nih.gov/pubmed/26409875" TargetMode="External"/><Relationship Id="rId3643" Type="http://schemas.openxmlformats.org/officeDocument/2006/relationships/hyperlink" Target="http://www.ncbi.nlm.nih.gov/pubmed/26343165" TargetMode="External"/><Relationship Id="rId4974" Type="http://schemas.openxmlformats.org/officeDocument/2006/relationships/hyperlink" Target="http://www.ncbi.nlm.nih.gov/pubmed/26261886" TargetMode="External"/><Relationship Id="rId2312" Type="http://schemas.openxmlformats.org/officeDocument/2006/relationships/hyperlink" Target="http://www.ncbi.nlm.nih.gov/pubmed/26409839" TargetMode="External"/><Relationship Id="rId3642" Type="http://schemas.openxmlformats.org/officeDocument/2006/relationships/hyperlink" Target="http://www.ncbi.nlm.nih.gov/pubmed/26343251" TargetMode="External"/><Relationship Id="rId4973" Type="http://schemas.openxmlformats.org/officeDocument/2006/relationships/hyperlink" Target="http://www.ncbi.nlm.nih.gov/pubmed/26261982" TargetMode="External"/><Relationship Id="rId4921" Type="http://schemas.openxmlformats.org/officeDocument/2006/relationships/hyperlink" Target="http://www.ncbi.nlm.nih.gov/pubmed/26265224" TargetMode="External"/><Relationship Id="rId4920" Type="http://schemas.openxmlformats.org/officeDocument/2006/relationships/hyperlink" Target="http://www.ncbi.nlm.nih.gov/pubmed/26265229" TargetMode="External"/><Relationship Id="rId4923" Type="http://schemas.openxmlformats.org/officeDocument/2006/relationships/hyperlink" Target="http://www.ncbi.nlm.nih.gov/pubmed/26265061" TargetMode="External"/><Relationship Id="rId4922" Type="http://schemas.openxmlformats.org/officeDocument/2006/relationships/hyperlink" Target="http://www.ncbi.nlm.nih.gov/pubmed/26265175" TargetMode="External"/><Relationship Id="rId4925" Type="http://schemas.openxmlformats.org/officeDocument/2006/relationships/hyperlink" Target="http://www.ncbi.nlm.nih.gov/pubmed/26264972" TargetMode="External"/><Relationship Id="rId4924" Type="http://schemas.openxmlformats.org/officeDocument/2006/relationships/hyperlink" Target="http://www.ncbi.nlm.nih.gov/pubmed/26264974" TargetMode="External"/><Relationship Id="rId4927" Type="http://schemas.openxmlformats.org/officeDocument/2006/relationships/hyperlink" Target="http://www.ncbi.nlm.nih.gov/pubmed/26264953" TargetMode="External"/><Relationship Id="rId4926" Type="http://schemas.openxmlformats.org/officeDocument/2006/relationships/hyperlink" Target="http://www.ncbi.nlm.nih.gov/pubmed/26264958" TargetMode="External"/><Relationship Id="rId4929" Type="http://schemas.openxmlformats.org/officeDocument/2006/relationships/hyperlink" Target="http://www.ncbi.nlm.nih.gov/pubmed/26264948" TargetMode="External"/><Relationship Id="rId4928" Type="http://schemas.openxmlformats.org/officeDocument/2006/relationships/hyperlink" Target="http://www.ncbi.nlm.nih.gov/pubmed/26264949" TargetMode="External"/><Relationship Id="rId7195" Type="http://schemas.openxmlformats.org/officeDocument/2006/relationships/hyperlink" Target="http://www.ncbi.nlm.nih.gov/pubmed/25832924" TargetMode="External"/><Relationship Id="rId7194" Type="http://schemas.openxmlformats.org/officeDocument/2006/relationships/hyperlink" Target="http://www.ncbi.nlm.nih.gov/pubmed/25833094" TargetMode="External"/><Relationship Id="rId7193" Type="http://schemas.openxmlformats.org/officeDocument/2006/relationships/hyperlink" Target="http://www.ncbi.nlm.nih.gov/pubmed/25833096" TargetMode="External"/><Relationship Id="rId7192" Type="http://schemas.openxmlformats.org/officeDocument/2006/relationships/hyperlink" Target="http://www.ncbi.nlm.nih.gov/pubmed/25837832" TargetMode="External"/><Relationship Id="rId7199" Type="http://schemas.openxmlformats.org/officeDocument/2006/relationships/hyperlink" Target="http://www.ncbi.nlm.nih.gov/pubmed/25829244" TargetMode="External"/><Relationship Id="rId7198" Type="http://schemas.openxmlformats.org/officeDocument/2006/relationships/hyperlink" Target="http://www.ncbi.nlm.nih.gov/pubmed/25830509" TargetMode="External"/><Relationship Id="rId7197" Type="http://schemas.openxmlformats.org/officeDocument/2006/relationships/hyperlink" Target="http://www.ncbi.nlm.nih.gov/pubmed/25832789" TargetMode="External"/><Relationship Id="rId7196" Type="http://schemas.openxmlformats.org/officeDocument/2006/relationships/hyperlink" Target="http://www.ncbi.nlm.nih.gov/pubmed/25832858" TargetMode="External"/><Relationship Id="rId4910" Type="http://schemas.openxmlformats.org/officeDocument/2006/relationships/hyperlink" Target="http://www.ncbi.nlm.nih.gov/pubmed/26266702" TargetMode="External"/><Relationship Id="rId4912" Type="http://schemas.openxmlformats.org/officeDocument/2006/relationships/hyperlink" Target="http://www.ncbi.nlm.nih.gov/pubmed/26266333" TargetMode="External"/><Relationship Id="rId4911" Type="http://schemas.openxmlformats.org/officeDocument/2006/relationships/hyperlink" Target="http://www.ncbi.nlm.nih.gov/pubmed/26266674" TargetMode="External"/><Relationship Id="rId4914" Type="http://schemas.openxmlformats.org/officeDocument/2006/relationships/hyperlink" Target="http://www.ncbi.nlm.nih.gov/pubmed/26265758" TargetMode="External"/><Relationship Id="rId4913" Type="http://schemas.openxmlformats.org/officeDocument/2006/relationships/hyperlink" Target="http://www.ncbi.nlm.nih.gov/pubmed/26265763" TargetMode="External"/><Relationship Id="rId4916" Type="http://schemas.openxmlformats.org/officeDocument/2006/relationships/hyperlink" Target="http://www.ncbi.nlm.nih.gov/pubmed/26265599" TargetMode="External"/><Relationship Id="rId4915" Type="http://schemas.openxmlformats.org/officeDocument/2006/relationships/hyperlink" Target="http://www.ncbi.nlm.nih.gov/pubmed/26265600" TargetMode="External"/><Relationship Id="rId4918" Type="http://schemas.openxmlformats.org/officeDocument/2006/relationships/hyperlink" Target="http://www.ncbi.nlm.nih.gov/pubmed/26265446" TargetMode="External"/><Relationship Id="rId4917" Type="http://schemas.openxmlformats.org/officeDocument/2006/relationships/hyperlink" Target="http://www.ncbi.nlm.nih.gov/pubmed/26265501" TargetMode="External"/><Relationship Id="rId4919" Type="http://schemas.openxmlformats.org/officeDocument/2006/relationships/hyperlink" Target="http://www.ncbi.nlm.nih.gov/pubmed/26265290" TargetMode="External"/><Relationship Id="rId7191" Type="http://schemas.openxmlformats.org/officeDocument/2006/relationships/hyperlink" Target="http://www.ncbi.nlm.nih.gov/pubmed/25838167" TargetMode="External"/><Relationship Id="rId7190" Type="http://schemas.openxmlformats.org/officeDocument/2006/relationships/hyperlink" Target="http://www.ncbi.nlm.nih.gov/pubmed/25839706" TargetMode="External"/><Relationship Id="rId7184" Type="http://schemas.openxmlformats.org/officeDocument/2006/relationships/hyperlink" Target="http://www.ncbi.nlm.nih.gov/pubmed/25841153" TargetMode="External"/><Relationship Id="rId7183" Type="http://schemas.openxmlformats.org/officeDocument/2006/relationships/hyperlink" Target="http://www.ncbi.nlm.nih.gov/pubmed/25841174" TargetMode="External"/><Relationship Id="rId7182" Type="http://schemas.openxmlformats.org/officeDocument/2006/relationships/hyperlink" Target="http://www.ncbi.nlm.nih.gov/pubmed/25841291" TargetMode="External"/><Relationship Id="rId7181" Type="http://schemas.openxmlformats.org/officeDocument/2006/relationships/hyperlink" Target="http://www.ncbi.nlm.nih.gov/pubmed/25841356" TargetMode="External"/><Relationship Id="rId7188" Type="http://schemas.openxmlformats.org/officeDocument/2006/relationships/hyperlink" Target="http://www.ncbi.nlm.nih.gov/pubmed/25839778" TargetMode="External"/><Relationship Id="rId7187" Type="http://schemas.openxmlformats.org/officeDocument/2006/relationships/hyperlink" Target="http://www.ncbi.nlm.nih.gov/pubmed/25840650" TargetMode="External"/><Relationship Id="rId7186" Type="http://schemas.openxmlformats.org/officeDocument/2006/relationships/hyperlink" Target="http://www.ncbi.nlm.nih.gov/pubmed/25840825" TargetMode="External"/><Relationship Id="rId7185" Type="http://schemas.openxmlformats.org/officeDocument/2006/relationships/hyperlink" Target="http://www.ncbi.nlm.nih.gov/pubmed/25841150" TargetMode="External"/><Relationship Id="rId7189" Type="http://schemas.openxmlformats.org/officeDocument/2006/relationships/hyperlink" Target="http://www.ncbi.nlm.nih.gov/pubmed/25839753" TargetMode="External"/><Relationship Id="rId3612" Type="http://schemas.openxmlformats.org/officeDocument/2006/relationships/hyperlink" Target="http://www.ncbi.nlm.nih.gov/pubmed/26344964" TargetMode="External"/><Relationship Id="rId4943" Type="http://schemas.openxmlformats.org/officeDocument/2006/relationships/hyperlink" Target="http://www.ncbi.nlm.nih.gov/pubmed/26264492" TargetMode="External"/><Relationship Id="rId3611" Type="http://schemas.openxmlformats.org/officeDocument/2006/relationships/hyperlink" Target="http://www.ncbi.nlm.nih.gov/pubmed/26344965" TargetMode="External"/><Relationship Id="rId4942" Type="http://schemas.openxmlformats.org/officeDocument/2006/relationships/hyperlink" Target="http://www.ncbi.nlm.nih.gov/pubmed/26264601" TargetMode="External"/><Relationship Id="rId3614" Type="http://schemas.openxmlformats.org/officeDocument/2006/relationships/hyperlink" Target="http://www.ncbi.nlm.nih.gov/pubmed/26344962" TargetMode="External"/><Relationship Id="rId4945" Type="http://schemas.openxmlformats.org/officeDocument/2006/relationships/hyperlink" Target="http://www.ncbi.nlm.nih.gov/pubmed/26264423" TargetMode="External"/><Relationship Id="rId3613" Type="http://schemas.openxmlformats.org/officeDocument/2006/relationships/hyperlink" Target="http://www.ncbi.nlm.nih.gov/pubmed/26344963" TargetMode="External"/><Relationship Id="rId4944" Type="http://schemas.openxmlformats.org/officeDocument/2006/relationships/hyperlink" Target="http://www.ncbi.nlm.nih.gov/pubmed/26264463" TargetMode="External"/><Relationship Id="rId3616" Type="http://schemas.openxmlformats.org/officeDocument/2006/relationships/hyperlink" Target="http://www.ncbi.nlm.nih.gov/pubmed/26344960" TargetMode="External"/><Relationship Id="rId4947" Type="http://schemas.openxmlformats.org/officeDocument/2006/relationships/hyperlink" Target="http://www.ncbi.nlm.nih.gov/pubmed/26264241" TargetMode="External"/><Relationship Id="rId3615" Type="http://schemas.openxmlformats.org/officeDocument/2006/relationships/hyperlink" Target="http://www.ncbi.nlm.nih.gov/pubmed/26344961" TargetMode="External"/><Relationship Id="rId4946" Type="http://schemas.openxmlformats.org/officeDocument/2006/relationships/hyperlink" Target="http://www.ncbi.nlm.nih.gov/pubmed/26264284" TargetMode="External"/><Relationship Id="rId3618" Type="http://schemas.openxmlformats.org/officeDocument/2006/relationships/hyperlink" Target="http://www.ncbi.nlm.nih.gov/pubmed/26344958" TargetMode="External"/><Relationship Id="rId4949" Type="http://schemas.openxmlformats.org/officeDocument/2006/relationships/hyperlink" Target="http://www.ncbi.nlm.nih.gov/pubmed/26264182" TargetMode="External"/><Relationship Id="rId3617" Type="http://schemas.openxmlformats.org/officeDocument/2006/relationships/hyperlink" Target="http://www.ncbi.nlm.nih.gov/pubmed/26344959" TargetMode="External"/><Relationship Id="rId4948" Type="http://schemas.openxmlformats.org/officeDocument/2006/relationships/hyperlink" Target="http://www.ncbi.nlm.nih.gov/pubmed/26264229" TargetMode="External"/><Relationship Id="rId3619" Type="http://schemas.openxmlformats.org/officeDocument/2006/relationships/hyperlink" Target="http://www.ncbi.nlm.nih.gov/pubmed/26344956" TargetMode="External"/><Relationship Id="rId3610" Type="http://schemas.openxmlformats.org/officeDocument/2006/relationships/hyperlink" Target="http://www.ncbi.nlm.nih.gov/pubmed/26344969" TargetMode="External"/><Relationship Id="rId4941" Type="http://schemas.openxmlformats.org/officeDocument/2006/relationships/hyperlink" Target="http://www.ncbi.nlm.nih.gov/pubmed/26264619" TargetMode="External"/><Relationship Id="rId4940" Type="http://schemas.openxmlformats.org/officeDocument/2006/relationships/hyperlink" Target="http://www.ncbi.nlm.nih.gov/pubmed/26264631" TargetMode="External"/><Relationship Id="rId3601" Type="http://schemas.openxmlformats.org/officeDocument/2006/relationships/hyperlink" Target="http://www.ncbi.nlm.nih.gov/pubmed/26344988" TargetMode="External"/><Relationship Id="rId4932" Type="http://schemas.openxmlformats.org/officeDocument/2006/relationships/hyperlink" Target="http://www.ncbi.nlm.nih.gov/pubmed/26264930" TargetMode="External"/><Relationship Id="rId3600" Type="http://schemas.openxmlformats.org/officeDocument/2006/relationships/hyperlink" Target="http://www.ncbi.nlm.nih.gov/pubmed/26344991" TargetMode="External"/><Relationship Id="rId4931" Type="http://schemas.openxmlformats.org/officeDocument/2006/relationships/hyperlink" Target="http://www.ncbi.nlm.nih.gov/pubmed/26264935" TargetMode="External"/><Relationship Id="rId3603" Type="http://schemas.openxmlformats.org/officeDocument/2006/relationships/hyperlink" Target="http://www.ncbi.nlm.nih.gov/pubmed/26344984" TargetMode="External"/><Relationship Id="rId4934" Type="http://schemas.openxmlformats.org/officeDocument/2006/relationships/hyperlink" Target="http://www.ncbi.nlm.nih.gov/pubmed/26264870" TargetMode="External"/><Relationship Id="rId3602" Type="http://schemas.openxmlformats.org/officeDocument/2006/relationships/hyperlink" Target="http://www.ncbi.nlm.nih.gov/pubmed/26344985" TargetMode="External"/><Relationship Id="rId4933" Type="http://schemas.openxmlformats.org/officeDocument/2006/relationships/hyperlink" Target="http://www.ncbi.nlm.nih.gov/pubmed/26264906" TargetMode="External"/><Relationship Id="rId3605" Type="http://schemas.openxmlformats.org/officeDocument/2006/relationships/hyperlink" Target="http://www.ncbi.nlm.nih.gov/pubmed/26344978" TargetMode="External"/><Relationship Id="rId4936" Type="http://schemas.openxmlformats.org/officeDocument/2006/relationships/hyperlink" Target="http://www.ncbi.nlm.nih.gov/pubmed/26264745" TargetMode="External"/><Relationship Id="rId3604" Type="http://schemas.openxmlformats.org/officeDocument/2006/relationships/hyperlink" Target="http://www.ncbi.nlm.nih.gov/pubmed/26344980" TargetMode="External"/><Relationship Id="rId4935" Type="http://schemas.openxmlformats.org/officeDocument/2006/relationships/hyperlink" Target="http://www.ncbi.nlm.nih.gov/pubmed/26264845" TargetMode="External"/><Relationship Id="rId3607" Type="http://schemas.openxmlformats.org/officeDocument/2006/relationships/hyperlink" Target="http://www.ncbi.nlm.nih.gov/pubmed/26344976" TargetMode="External"/><Relationship Id="rId4938" Type="http://schemas.openxmlformats.org/officeDocument/2006/relationships/hyperlink" Target="http://www.ncbi.nlm.nih.gov/pubmed/26264734" TargetMode="External"/><Relationship Id="rId3606" Type="http://schemas.openxmlformats.org/officeDocument/2006/relationships/hyperlink" Target="http://www.ncbi.nlm.nih.gov/pubmed/26344977" TargetMode="External"/><Relationship Id="rId4937" Type="http://schemas.openxmlformats.org/officeDocument/2006/relationships/hyperlink" Target="http://www.ncbi.nlm.nih.gov/pubmed/26264742" TargetMode="External"/><Relationship Id="rId3609" Type="http://schemas.openxmlformats.org/officeDocument/2006/relationships/hyperlink" Target="http://www.ncbi.nlm.nih.gov/pubmed/26344974" TargetMode="External"/><Relationship Id="rId3608" Type="http://schemas.openxmlformats.org/officeDocument/2006/relationships/hyperlink" Target="http://www.ncbi.nlm.nih.gov/pubmed/26344975" TargetMode="External"/><Relationship Id="rId4939" Type="http://schemas.openxmlformats.org/officeDocument/2006/relationships/hyperlink" Target="http://www.ncbi.nlm.nih.gov/pubmed/26264633" TargetMode="External"/><Relationship Id="rId4930" Type="http://schemas.openxmlformats.org/officeDocument/2006/relationships/hyperlink" Target="http://www.ncbi.nlm.nih.gov/pubmed/26264947" TargetMode="External"/><Relationship Id="rId1059" Type="http://schemas.openxmlformats.org/officeDocument/2006/relationships/hyperlink" Target="http://www.ncbi.nlm.nih.gov/pubmed/26538956" TargetMode="External"/><Relationship Id="rId2380" Type="http://schemas.openxmlformats.org/officeDocument/2006/relationships/hyperlink" Target="http://www.ncbi.nlm.nih.gov/pubmed/26407061" TargetMode="External"/><Relationship Id="rId1050" Type="http://schemas.openxmlformats.org/officeDocument/2006/relationships/hyperlink" Target="http://www.ncbi.nlm.nih.gov/pubmed/26538966" TargetMode="External"/><Relationship Id="rId2381" Type="http://schemas.openxmlformats.org/officeDocument/2006/relationships/hyperlink" Target="http://www.ncbi.nlm.nih.gov/pubmed/26406876" TargetMode="External"/><Relationship Id="rId1051" Type="http://schemas.openxmlformats.org/officeDocument/2006/relationships/hyperlink" Target="http://www.ncbi.nlm.nih.gov/pubmed/26538965" TargetMode="External"/><Relationship Id="rId2382" Type="http://schemas.openxmlformats.org/officeDocument/2006/relationships/hyperlink" Target="http://www.ncbi.nlm.nih.gov/pubmed/26406848" TargetMode="External"/><Relationship Id="rId1052" Type="http://schemas.openxmlformats.org/officeDocument/2006/relationships/hyperlink" Target="http://www.ncbi.nlm.nih.gov/pubmed/26538963" TargetMode="External"/><Relationship Id="rId2383" Type="http://schemas.openxmlformats.org/officeDocument/2006/relationships/hyperlink" Target="http://www.ncbi.nlm.nih.gov/pubmed/26406816" TargetMode="External"/><Relationship Id="rId1053" Type="http://schemas.openxmlformats.org/officeDocument/2006/relationships/hyperlink" Target="http://www.ncbi.nlm.nih.gov/pubmed/26538962" TargetMode="External"/><Relationship Id="rId2384" Type="http://schemas.openxmlformats.org/officeDocument/2006/relationships/hyperlink" Target="http://www.ncbi.nlm.nih.gov/pubmed/26406812" TargetMode="External"/><Relationship Id="rId1054" Type="http://schemas.openxmlformats.org/officeDocument/2006/relationships/hyperlink" Target="http://www.ncbi.nlm.nih.gov/pubmed/26538961" TargetMode="External"/><Relationship Id="rId2385" Type="http://schemas.openxmlformats.org/officeDocument/2006/relationships/hyperlink" Target="http://www.ncbi.nlm.nih.gov/pubmed/26406767" TargetMode="External"/><Relationship Id="rId1055" Type="http://schemas.openxmlformats.org/officeDocument/2006/relationships/hyperlink" Target="http://www.ncbi.nlm.nih.gov/pubmed/26538960" TargetMode="External"/><Relationship Id="rId2386" Type="http://schemas.openxmlformats.org/officeDocument/2006/relationships/hyperlink" Target="http://www.ncbi.nlm.nih.gov/pubmed/26406536" TargetMode="External"/><Relationship Id="rId1056" Type="http://schemas.openxmlformats.org/officeDocument/2006/relationships/hyperlink" Target="http://www.ncbi.nlm.nih.gov/pubmed/26538959" TargetMode="External"/><Relationship Id="rId2387" Type="http://schemas.openxmlformats.org/officeDocument/2006/relationships/hyperlink" Target="http://www.ncbi.nlm.nih.gov/pubmed/26406482" TargetMode="External"/><Relationship Id="rId1057" Type="http://schemas.openxmlformats.org/officeDocument/2006/relationships/hyperlink" Target="http://www.ncbi.nlm.nih.gov/pubmed/26538958" TargetMode="External"/><Relationship Id="rId2388" Type="http://schemas.openxmlformats.org/officeDocument/2006/relationships/hyperlink" Target="http://www.ncbi.nlm.nih.gov/pubmed/26406470" TargetMode="External"/><Relationship Id="rId1058" Type="http://schemas.openxmlformats.org/officeDocument/2006/relationships/hyperlink" Target="http://www.ncbi.nlm.nih.gov/pubmed/26538957" TargetMode="External"/><Relationship Id="rId2389" Type="http://schemas.openxmlformats.org/officeDocument/2006/relationships/hyperlink" Target="http://www.ncbi.nlm.nih.gov/pubmed/26406325" TargetMode="External"/><Relationship Id="rId1048" Type="http://schemas.openxmlformats.org/officeDocument/2006/relationships/hyperlink" Target="http://www.ncbi.nlm.nih.gov/pubmed/26538968" TargetMode="External"/><Relationship Id="rId2379" Type="http://schemas.openxmlformats.org/officeDocument/2006/relationships/hyperlink" Target="http://www.ncbi.nlm.nih.gov/pubmed/26407088" TargetMode="External"/><Relationship Id="rId1049" Type="http://schemas.openxmlformats.org/officeDocument/2006/relationships/hyperlink" Target="http://www.ncbi.nlm.nih.gov/pubmed/26538967" TargetMode="External"/><Relationship Id="rId2370" Type="http://schemas.openxmlformats.org/officeDocument/2006/relationships/hyperlink" Target="http://www.ncbi.nlm.nih.gov/pubmed/26407693" TargetMode="External"/><Relationship Id="rId1040" Type="http://schemas.openxmlformats.org/officeDocument/2006/relationships/hyperlink" Target="http://www.ncbi.nlm.nih.gov/pubmed/26538976" TargetMode="External"/><Relationship Id="rId2371" Type="http://schemas.openxmlformats.org/officeDocument/2006/relationships/hyperlink" Target="http://www.ncbi.nlm.nih.gov/pubmed/26407629" TargetMode="External"/><Relationship Id="rId1041" Type="http://schemas.openxmlformats.org/officeDocument/2006/relationships/hyperlink" Target="http://www.ncbi.nlm.nih.gov/pubmed/26538975" TargetMode="External"/><Relationship Id="rId2372" Type="http://schemas.openxmlformats.org/officeDocument/2006/relationships/hyperlink" Target="http://www.ncbi.nlm.nih.gov/pubmed/26407613" TargetMode="External"/><Relationship Id="rId1042" Type="http://schemas.openxmlformats.org/officeDocument/2006/relationships/hyperlink" Target="http://www.ncbi.nlm.nih.gov/pubmed/26538974" TargetMode="External"/><Relationship Id="rId2373" Type="http://schemas.openxmlformats.org/officeDocument/2006/relationships/hyperlink" Target="http://www.ncbi.nlm.nih.gov/pubmed/26407578" TargetMode="External"/><Relationship Id="rId1043" Type="http://schemas.openxmlformats.org/officeDocument/2006/relationships/hyperlink" Target="http://www.ncbi.nlm.nih.gov/pubmed/26538973" TargetMode="External"/><Relationship Id="rId2374" Type="http://schemas.openxmlformats.org/officeDocument/2006/relationships/hyperlink" Target="http://www.ncbi.nlm.nih.gov/pubmed/26407537" TargetMode="External"/><Relationship Id="rId1044" Type="http://schemas.openxmlformats.org/officeDocument/2006/relationships/hyperlink" Target="http://www.ncbi.nlm.nih.gov/pubmed/26538972" TargetMode="External"/><Relationship Id="rId2375" Type="http://schemas.openxmlformats.org/officeDocument/2006/relationships/hyperlink" Target="http://www.ncbi.nlm.nih.gov/pubmed/26407474" TargetMode="External"/><Relationship Id="rId1045" Type="http://schemas.openxmlformats.org/officeDocument/2006/relationships/hyperlink" Target="http://www.ncbi.nlm.nih.gov/pubmed/26538971" TargetMode="External"/><Relationship Id="rId2376" Type="http://schemas.openxmlformats.org/officeDocument/2006/relationships/hyperlink" Target="http://www.ncbi.nlm.nih.gov/pubmed/26407382" TargetMode="External"/><Relationship Id="rId1046" Type="http://schemas.openxmlformats.org/officeDocument/2006/relationships/hyperlink" Target="http://www.ncbi.nlm.nih.gov/pubmed/26538970" TargetMode="External"/><Relationship Id="rId2377" Type="http://schemas.openxmlformats.org/officeDocument/2006/relationships/hyperlink" Target="http://www.ncbi.nlm.nih.gov/pubmed/26407181" TargetMode="External"/><Relationship Id="rId1047" Type="http://schemas.openxmlformats.org/officeDocument/2006/relationships/hyperlink" Target="http://www.ncbi.nlm.nih.gov/pubmed/26538969" TargetMode="External"/><Relationship Id="rId2378" Type="http://schemas.openxmlformats.org/officeDocument/2006/relationships/hyperlink" Target="http://www.ncbi.nlm.nih.gov/pubmed/26407121" TargetMode="External"/><Relationship Id="rId1070" Type="http://schemas.openxmlformats.org/officeDocument/2006/relationships/hyperlink" Target="http://www.ncbi.nlm.nih.gov/pubmed/26538945" TargetMode="External"/><Relationship Id="rId1071" Type="http://schemas.openxmlformats.org/officeDocument/2006/relationships/hyperlink" Target="http://www.ncbi.nlm.nih.gov/pubmed/26538944" TargetMode="External"/><Relationship Id="rId1072" Type="http://schemas.openxmlformats.org/officeDocument/2006/relationships/hyperlink" Target="http://www.ncbi.nlm.nih.gov/pubmed/26538943" TargetMode="External"/><Relationship Id="rId1073" Type="http://schemas.openxmlformats.org/officeDocument/2006/relationships/hyperlink" Target="http://www.ncbi.nlm.nih.gov/pubmed/26538942" TargetMode="External"/><Relationship Id="rId1074" Type="http://schemas.openxmlformats.org/officeDocument/2006/relationships/hyperlink" Target="http://www.ncbi.nlm.nih.gov/pubmed/26538941" TargetMode="External"/><Relationship Id="rId1075" Type="http://schemas.openxmlformats.org/officeDocument/2006/relationships/hyperlink" Target="http://www.ncbi.nlm.nih.gov/pubmed/26538940" TargetMode="External"/><Relationship Id="rId1076" Type="http://schemas.openxmlformats.org/officeDocument/2006/relationships/hyperlink" Target="http://www.ncbi.nlm.nih.gov/pubmed/26538939" TargetMode="External"/><Relationship Id="rId1077" Type="http://schemas.openxmlformats.org/officeDocument/2006/relationships/hyperlink" Target="http://www.ncbi.nlm.nih.gov/pubmed/26538938" TargetMode="External"/><Relationship Id="rId1078" Type="http://schemas.openxmlformats.org/officeDocument/2006/relationships/hyperlink" Target="http://www.ncbi.nlm.nih.gov/pubmed/26538937" TargetMode="External"/><Relationship Id="rId1079" Type="http://schemas.openxmlformats.org/officeDocument/2006/relationships/hyperlink" Target="http://www.ncbi.nlm.nih.gov/pubmed/26538936" TargetMode="External"/><Relationship Id="rId2390" Type="http://schemas.openxmlformats.org/officeDocument/2006/relationships/hyperlink" Target="http://www.ncbi.nlm.nih.gov/pubmed/26406246" TargetMode="External"/><Relationship Id="rId1060" Type="http://schemas.openxmlformats.org/officeDocument/2006/relationships/hyperlink" Target="http://www.ncbi.nlm.nih.gov/pubmed/26538955" TargetMode="External"/><Relationship Id="rId2391" Type="http://schemas.openxmlformats.org/officeDocument/2006/relationships/hyperlink" Target="http://www.ncbi.nlm.nih.gov/pubmed/26406162" TargetMode="External"/><Relationship Id="rId1061" Type="http://schemas.openxmlformats.org/officeDocument/2006/relationships/hyperlink" Target="http://www.ncbi.nlm.nih.gov/pubmed/26538954" TargetMode="External"/><Relationship Id="rId2392" Type="http://schemas.openxmlformats.org/officeDocument/2006/relationships/hyperlink" Target="http://www.ncbi.nlm.nih.gov/pubmed/26405847" TargetMode="External"/><Relationship Id="rId1062" Type="http://schemas.openxmlformats.org/officeDocument/2006/relationships/hyperlink" Target="http://www.ncbi.nlm.nih.gov/pubmed/26538953" TargetMode="External"/><Relationship Id="rId2393" Type="http://schemas.openxmlformats.org/officeDocument/2006/relationships/hyperlink" Target="http://www.ncbi.nlm.nih.gov/pubmed/26405838" TargetMode="External"/><Relationship Id="rId1063" Type="http://schemas.openxmlformats.org/officeDocument/2006/relationships/hyperlink" Target="http://www.ncbi.nlm.nih.gov/pubmed/26538952" TargetMode="External"/><Relationship Id="rId2394" Type="http://schemas.openxmlformats.org/officeDocument/2006/relationships/hyperlink" Target="http://www.ncbi.nlm.nih.gov/pubmed/26405825" TargetMode="External"/><Relationship Id="rId1064" Type="http://schemas.openxmlformats.org/officeDocument/2006/relationships/hyperlink" Target="http://www.ncbi.nlm.nih.gov/pubmed/26538951" TargetMode="External"/><Relationship Id="rId2395" Type="http://schemas.openxmlformats.org/officeDocument/2006/relationships/hyperlink" Target="http://www.ncbi.nlm.nih.gov/pubmed/26405812" TargetMode="External"/><Relationship Id="rId1065" Type="http://schemas.openxmlformats.org/officeDocument/2006/relationships/hyperlink" Target="http://www.ncbi.nlm.nih.gov/pubmed/26538950" TargetMode="External"/><Relationship Id="rId2396" Type="http://schemas.openxmlformats.org/officeDocument/2006/relationships/hyperlink" Target="http://www.ncbi.nlm.nih.gov/pubmed/26405764" TargetMode="External"/><Relationship Id="rId1066" Type="http://schemas.openxmlformats.org/officeDocument/2006/relationships/hyperlink" Target="http://www.ncbi.nlm.nih.gov/pubmed/26538949" TargetMode="External"/><Relationship Id="rId2397" Type="http://schemas.openxmlformats.org/officeDocument/2006/relationships/hyperlink" Target="http://www.ncbi.nlm.nih.gov/pubmed/26405674" TargetMode="External"/><Relationship Id="rId1067" Type="http://schemas.openxmlformats.org/officeDocument/2006/relationships/hyperlink" Target="http://www.ncbi.nlm.nih.gov/pubmed/26538948" TargetMode="External"/><Relationship Id="rId2398" Type="http://schemas.openxmlformats.org/officeDocument/2006/relationships/hyperlink" Target="http://www.ncbi.nlm.nih.gov/pubmed/26405672" TargetMode="External"/><Relationship Id="rId1068" Type="http://schemas.openxmlformats.org/officeDocument/2006/relationships/hyperlink" Target="http://www.ncbi.nlm.nih.gov/pubmed/26538947" TargetMode="External"/><Relationship Id="rId2399" Type="http://schemas.openxmlformats.org/officeDocument/2006/relationships/hyperlink" Target="http://www.ncbi.nlm.nih.gov/pubmed/26405670" TargetMode="External"/><Relationship Id="rId1069" Type="http://schemas.openxmlformats.org/officeDocument/2006/relationships/hyperlink" Target="http://www.ncbi.nlm.nih.gov/pubmed/26538946" TargetMode="External"/><Relationship Id="rId1015" Type="http://schemas.openxmlformats.org/officeDocument/2006/relationships/hyperlink" Target="http://www.ncbi.nlm.nih.gov/pubmed/26539384" TargetMode="External"/><Relationship Id="rId2346" Type="http://schemas.openxmlformats.org/officeDocument/2006/relationships/hyperlink" Target="http://www.ncbi.nlm.nih.gov/pubmed/26408869" TargetMode="External"/><Relationship Id="rId3678" Type="http://schemas.openxmlformats.org/officeDocument/2006/relationships/hyperlink" Target="http://www.ncbi.nlm.nih.gov/pubmed/26341815" TargetMode="External"/><Relationship Id="rId1016" Type="http://schemas.openxmlformats.org/officeDocument/2006/relationships/hyperlink" Target="http://www.ncbi.nlm.nih.gov/pubmed/26539383" TargetMode="External"/><Relationship Id="rId2347" Type="http://schemas.openxmlformats.org/officeDocument/2006/relationships/hyperlink" Target="http://www.ncbi.nlm.nih.gov/pubmed/26408856" TargetMode="External"/><Relationship Id="rId3677" Type="http://schemas.openxmlformats.org/officeDocument/2006/relationships/hyperlink" Target="http://www.ncbi.nlm.nih.gov/pubmed/26341833" TargetMode="External"/><Relationship Id="rId1017" Type="http://schemas.openxmlformats.org/officeDocument/2006/relationships/hyperlink" Target="http://www.ncbi.nlm.nih.gov/pubmed/26539382" TargetMode="External"/><Relationship Id="rId2348" Type="http://schemas.openxmlformats.org/officeDocument/2006/relationships/hyperlink" Target="http://www.ncbi.nlm.nih.gov/pubmed/26408820" TargetMode="External"/><Relationship Id="rId1018" Type="http://schemas.openxmlformats.org/officeDocument/2006/relationships/hyperlink" Target="http://www.ncbi.nlm.nih.gov/pubmed/26539381" TargetMode="External"/><Relationship Id="rId2349" Type="http://schemas.openxmlformats.org/officeDocument/2006/relationships/hyperlink" Target="http://www.ncbi.nlm.nih.gov/pubmed/26408792" TargetMode="External"/><Relationship Id="rId3679" Type="http://schemas.openxmlformats.org/officeDocument/2006/relationships/hyperlink" Target="http://www.ncbi.nlm.nih.gov/pubmed/26341797" TargetMode="External"/><Relationship Id="rId1019" Type="http://schemas.openxmlformats.org/officeDocument/2006/relationships/hyperlink" Target="http://www.ncbi.nlm.nih.gov/pubmed/26539380" TargetMode="External"/><Relationship Id="rId3670" Type="http://schemas.openxmlformats.org/officeDocument/2006/relationships/hyperlink" Target="http://www.ncbi.nlm.nih.gov/pubmed/26341968" TargetMode="External"/><Relationship Id="rId2340" Type="http://schemas.openxmlformats.org/officeDocument/2006/relationships/hyperlink" Target="http://www.ncbi.nlm.nih.gov/pubmed/26409084" TargetMode="External"/><Relationship Id="rId3672" Type="http://schemas.openxmlformats.org/officeDocument/2006/relationships/hyperlink" Target="http://www.ncbi.nlm.nih.gov/pubmed/26341927" TargetMode="External"/><Relationship Id="rId1010" Type="http://schemas.openxmlformats.org/officeDocument/2006/relationships/hyperlink" Target="http://www.ncbi.nlm.nih.gov/pubmed/26539392" TargetMode="External"/><Relationship Id="rId2341" Type="http://schemas.openxmlformats.org/officeDocument/2006/relationships/hyperlink" Target="http://www.ncbi.nlm.nih.gov/pubmed/26409041" TargetMode="External"/><Relationship Id="rId3671" Type="http://schemas.openxmlformats.org/officeDocument/2006/relationships/hyperlink" Target="http://www.ncbi.nlm.nih.gov/pubmed/26341953" TargetMode="External"/><Relationship Id="rId1011" Type="http://schemas.openxmlformats.org/officeDocument/2006/relationships/hyperlink" Target="http://www.ncbi.nlm.nih.gov/pubmed/26539391" TargetMode="External"/><Relationship Id="rId2342" Type="http://schemas.openxmlformats.org/officeDocument/2006/relationships/hyperlink" Target="http://www.ncbi.nlm.nih.gov/pubmed/26409001" TargetMode="External"/><Relationship Id="rId3674" Type="http://schemas.openxmlformats.org/officeDocument/2006/relationships/hyperlink" Target="http://www.ncbi.nlm.nih.gov/pubmed/26341864" TargetMode="External"/><Relationship Id="rId1012" Type="http://schemas.openxmlformats.org/officeDocument/2006/relationships/hyperlink" Target="http://www.ncbi.nlm.nih.gov/pubmed/26539390" TargetMode="External"/><Relationship Id="rId2343" Type="http://schemas.openxmlformats.org/officeDocument/2006/relationships/hyperlink" Target="http://www.ncbi.nlm.nih.gov/pubmed/26408992" TargetMode="External"/><Relationship Id="rId3673" Type="http://schemas.openxmlformats.org/officeDocument/2006/relationships/hyperlink" Target="http://www.ncbi.nlm.nih.gov/pubmed/26341906" TargetMode="External"/><Relationship Id="rId1013" Type="http://schemas.openxmlformats.org/officeDocument/2006/relationships/hyperlink" Target="http://www.ncbi.nlm.nih.gov/pubmed/26539389" TargetMode="External"/><Relationship Id="rId2344" Type="http://schemas.openxmlformats.org/officeDocument/2006/relationships/hyperlink" Target="http://www.ncbi.nlm.nih.gov/pubmed/26408969" TargetMode="External"/><Relationship Id="rId3676" Type="http://schemas.openxmlformats.org/officeDocument/2006/relationships/hyperlink" Target="http://www.ncbi.nlm.nih.gov/pubmed/26341841" TargetMode="External"/><Relationship Id="rId1014" Type="http://schemas.openxmlformats.org/officeDocument/2006/relationships/hyperlink" Target="http://www.ncbi.nlm.nih.gov/pubmed/26539385" TargetMode="External"/><Relationship Id="rId2345" Type="http://schemas.openxmlformats.org/officeDocument/2006/relationships/hyperlink" Target="http://www.ncbi.nlm.nih.gov/pubmed/26408886" TargetMode="External"/><Relationship Id="rId3675" Type="http://schemas.openxmlformats.org/officeDocument/2006/relationships/hyperlink" Target="http://www.ncbi.nlm.nih.gov/pubmed/26341850" TargetMode="External"/><Relationship Id="rId1004" Type="http://schemas.openxmlformats.org/officeDocument/2006/relationships/hyperlink" Target="http://www.ncbi.nlm.nih.gov/pubmed/26543262" TargetMode="External"/><Relationship Id="rId2335" Type="http://schemas.openxmlformats.org/officeDocument/2006/relationships/hyperlink" Target="http://www.ncbi.nlm.nih.gov/pubmed/26409112" TargetMode="External"/><Relationship Id="rId3667" Type="http://schemas.openxmlformats.org/officeDocument/2006/relationships/hyperlink" Target="http://www.ncbi.nlm.nih.gov/pubmed/26342136" TargetMode="External"/><Relationship Id="rId4998" Type="http://schemas.openxmlformats.org/officeDocument/2006/relationships/hyperlink" Target="http://www.ncbi.nlm.nih.gov/pubmed/26260329" TargetMode="External"/><Relationship Id="rId1005" Type="http://schemas.openxmlformats.org/officeDocument/2006/relationships/hyperlink" Target="http://www.ncbi.nlm.nih.gov/pubmed/26543261" TargetMode="External"/><Relationship Id="rId2336" Type="http://schemas.openxmlformats.org/officeDocument/2006/relationships/hyperlink" Target="http://www.ncbi.nlm.nih.gov/pubmed/26409094" TargetMode="External"/><Relationship Id="rId3666" Type="http://schemas.openxmlformats.org/officeDocument/2006/relationships/hyperlink" Target="http://www.ncbi.nlm.nih.gov/pubmed/26342153" TargetMode="External"/><Relationship Id="rId4997" Type="http://schemas.openxmlformats.org/officeDocument/2006/relationships/hyperlink" Target="http://www.ncbi.nlm.nih.gov/pubmed/26260383" TargetMode="External"/><Relationship Id="rId1006" Type="http://schemas.openxmlformats.org/officeDocument/2006/relationships/hyperlink" Target="http://www.ncbi.nlm.nih.gov/pubmed/26541339" TargetMode="External"/><Relationship Id="rId2337" Type="http://schemas.openxmlformats.org/officeDocument/2006/relationships/hyperlink" Target="http://www.ncbi.nlm.nih.gov/pubmed/26409093" TargetMode="External"/><Relationship Id="rId3669" Type="http://schemas.openxmlformats.org/officeDocument/2006/relationships/hyperlink" Target="http://www.ncbi.nlm.nih.gov/pubmed/26342061" TargetMode="External"/><Relationship Id="rId1007" Type="http://schemas.openxmlformats.org/officeDocument/2006/relationships/hyperlink" Target="http://www.ncbi.nlm.nih.gov/pubmed/26539395" TargetMode="External"/><Relationship Id="rId2338" Type="http://schemas.openxmlformats.org/officeDocument/2006/relationships/hyperlink" Target="http://www.ncbi.nlm.nih.gov/pubmed/26409092" TargetMode="External"/><Relationship Id="rId3668" Type="http://schemas.openxmlformats.org/officeDocument/2006/relationships/hyperlink" Target="http://www.ncbi.nlm.nih.gov/pubmed/26342079" TargetMode="External"/><Relationship Id="rId4999" Type="http://schemas.openxmlformats.org/officeDocument/2006/relationships/hyperlink" Target="http://www.ncbi.nlm.nih.gov/pubmed/26260302" TargetMode="External"/><Relationship Id="rId1008" Type="http://schemas.openxmlformats.org/officeDocument/2006/relationships/hyperlink" Target="http://www.ncbi.nlm.nih.gov/pubmed/26539394" TargetMode="External"/><Relationship Id="rId2339" Type="http://schemas.openxmlformats.org/officeDocument/2006/relationships/hyperlink" Target="http://www.ncbi.nlm.nih.gov/pubmed/26409091" TargetMode="External"/><Relationship Id="rId1009" Type="http://schemas.openxmlformats.org/officeDocument/2006/relationships/hyperlink" Target="http://www.ncbi.nlm.nih.gov/pubmed/26539393" TargetMode="External"/><Relationship Id="rId4990" Type="http://schemas.openxmlformats.org/officeDocument/2006/relationships/hyperlink" Target="http://www.ncbi.nlm.nih.gov/pubmed/26260988" TargetMode="External"/><Relationship Id="rId3661" Type="http://schemas.openxmlformats.org/officeDocument/2006/relationships/hyperlink" Target="http://www.ncbi.nlm.nih.gov/pubmed/26342321" TargetMode="External"/><Relationship Id="rId4992" Type="http://schemas.openxmlformats.org/officeDocument/2006/relationships/hyperlink" Target="http://www.ncbi.nlm.nih.gov/pubmed/26260837" TargetMode="External"/><Relationship Id="rId2330" Type="http://schemas.openxmlformats.org/officeDocument/2006/relationships/hyperlink" Target="http://www.ncbi.nlm.nih.gov/pubmed/26409242" TargetMode="External"/><Relationship Id="rId3660" Type="http://schemas.openxmlformats.org/officeDocument/2006/relationships/hyperlink" Target="http://www.ncbi.nlm.nih.gov/pubmed/26342325" TargetMode="External"/><Relationship Id="rId4991" Type="http://schemas.openxmlformats.org/officeDocument/2006/relationships/hyperlink" Target="http://www.ncbi.nlm.nih.gov/pubmed/26260957" TargetMode="External"/><Relationship Id="rId1000" Type="http://schemas.openxmlformats.org/officeDocument/2006/relationships/hyperlink" Target="http://www.ncbi.nlm.nih.gov/pubmed/26543701" TargetMode="External"/><Relationship Id="rId2331" Type="http://schemas.openxmlformats.org/officeDocument/2006/relationships/hyperlink" Target="http://www.ncbi.nlm.nih.gov/pubmed/26409227" TargetMode="External"/><Relationship Id="rId3663" Type="http://schemas.openxmlformats.org/officeDocument/2006/relationships/hyperlink" Target="http://www.ncbi.nlm.nih.gov/pubmed/26342302" TargetMode="External"/><Relationship Id="rId4994" Type="http://schemas.openxmlformats.org/officeDocument/2006/relationships/hyperlink" Target="http://www.ncbi.nlm.nih.gov/pubmed/26260689" TargetMode="External"/><Relationship Id="rId1001" Type="http://schemas.openxmlformats.org/officeDocument/2006/relationships/hyperlink" Target="http://www.ncbi.nlm.nih.gov/pubmed/26543697" TargetMode="External"/><Relationship Id="rId2332" Type="http://schemas.openxmlformats.org/officeDocument/2006/relationships/hyperlink" Target="http://www.ncbi.nlm.nih.gov/pubmed/26409225" TargetMode="External"/><Relationship Id="rId3662" Type="http://schemas.openxmlformats.org/officeDocument/2006/relationships/hyperlink" Target="http://www.ncbi.nlm.nih.gov/pubmed/26342309" TargetMode="External"/><Relationship Id="rId4993" Type="http://schemas.openxmlformats.org/officeDocument/2006/relationships/hyperlink" Target="http://www.ncbi.nlm.nih.gov/pubmed/26260830" TargetMode="External"/><Relationship Id="rId1002" Type="http://schemas.openxmlformats.org/officeDocument/2006/relationships/hyperlink" Target="http://www.ncbi.nlm.nih.gov/pubmed/26543629" TargetMode="External"/><Relationship Id="rId2333" Type="http://schemas.openxmlformats.org/officeDocument/2006/relationships/hyperlink" Target="http://www.ncbi.nlm.nih.gov/pubmed/26409183" TargetMode="External"/><Relationship Id="rId3665" Type="http://schemas.openxmlformats.org/officeDocument/2006/relationships/hyperlink" Target="http://www.ncbi.nlm.nih.gov/pubmed/26342207" TargetMode="External"/><Relationship Id="rId4996" Type="http://schemas.openxmlformats.org/officeDocument/2006/relationships/hyperlink" Target="http://www.ncbi.nlm.nih.gov/pubmed/26260620" TargetMode="External"/><Relationship Id="rId1003" Type="http://schemas.openxmlformats.org/officeDocument/2006/relationships/hyperlink" Target="http://www.ncbi.nlm.nih.gov/pubmed/26543269" TargetMode="External"/><Relationship Id="rId2334" Type="http://schemas.openxmlformats.org/officeDocument/2006/relationships/hyperlink" Target="http://www.ncbi.nlm.nih.gov/pubmed/26409179" TargetMode="External"/><Relationship Id="rId3664" Type="http://schemas.openxmlformats.org/officeDocument/2006/relationships/hyperlink" Target="http://www.ncbi.nlm.nih.gov/pubmed/26342300" TargetMode="External"/><Relationship Id="rId4995" Type="http://schemas.openxmlformats.org/officeDocument/2006/relationships/hyperlink" Target="http://www.ncbi.nlm.nih.gov/pubmed/26260637" TargetMode="External"/><Relationship Id="rId1037" Type="http://schemas.openxmlformats.org/officeDocument/2006/relationships/hyperlink" Target="http://www.ncbi.nlm.nih.gov/pubmed/26538979" TargetMode="External"/><Relationship Id="rId2368" Type="http://schemas.openxmlformats.org/officeDocument/2006/relationships/hyperlink" Target="http://www.ncbi.nlm.nih.gov/pubmed/26407830" TargetMode="External"/><Relationship Id="rId1038" Type="http://schemas.openxmlformats.org/officeDocument/2006/relationships/hyperlink" Target="http://www.ncbi.nlm.nih.gov/pubmed/26538978" TargetMode="External"/><Relationship Id="rId2369" Type="http://schemas.openxmlformats.org/officeDocument/2006/relationships/hyperlink" Target="http://www.ncbi.nlm.nih.gov/pubmed/26407822" TargetMode="External"/><Relationship Id="rId3699" Type="http://schemas.openxmlformats.org/officeDocument/2006/relationships/hyperlink" Target="http://www.ncbi.nlm.nih.gov/pubmed/26341014" TargetMode="External"/><Relationship Id="rId1039" Type="http://schemas.openxmlformats.org/officeDocument/2006/relationships/hyperlink" Target="http://www.ncbi.nlm.nih.gov/pubmed/26538977" TargetMode="External"/><Relationship Id="rId3690" Type="http://schemas.openxmlformats.org/officeDocument/2006/relationships/hyperlink" Target="http://www.ncbi.nlm.nih.gov/pubmed/26341500" TargetMode="External"/><Relationship Id="rId2360" Type="http://schemas.openxmlformats.org/officeDocument/2006/relationships/hyperlink" Target="http://www.ncbi.nlm.nih.gov/pubmed/26408046" TargetMode="External"/><Relationship Id="rId3692" Type="http://schemas.openxmlformats.org/officeDocument/2006/relationships/hyperlink" Target="http://www.ncbi.nlm.nih.gov/pubmed/26341337" TargetMode="External"/><Relationship Id="rId1030" Type="http://schemas.openxmlformats.org/officeDocument/2006/relationships/hyperlink" Target="http://www.ncbi.nlm.nih.gov/pubmed/26539362" TargetMode="External"/><Relationship Id="rId2361" Type="http://schemas.openxmlformats.org/officeDocument/2006/relationships/hyperlink" Target="http://www.ncbi.nlm.nih.gov/pubmed/26408032" TargetMode="External"/><Relationship Id="rId3691" Type="http://schemas.openxmlformats.org/officeDocument/2006/relationships/hyperlink" Target="http://www.ncbi.nlm.nih.gov/pubmed/26341362" TargetMode="External"/><Relationship Id="rId1031" Type="http://schemas.openxmlformats.org/officeDocument/2006/relationships/hyperlink" Target="http://www.ncbi.nlm.nih.gov/pubmed/26539361" TargetMode="External"/><Relationship Id="rId2362" Type="http://schemas.openxmlformats.org/officeDocument/2006/relationships/hyperlink" Target="http://www.ncbi.nlm.nih.gov/pubmed/26407974" TargetMode="External"/><Relationship Id="rId3694" Type="http://schemas.openxmlformats.org/officeDocument/2006/relationships/hyperlink" Target="http://www.ncbi.nlm.nih.gov/pubmed/26341198" TargetMode="External"/><Relationship Id="rId1032" Type="http://schemas.openxmlformats.org/officeDocument/2006/relationships/hyperlink" Target="http://www.ncbi.nlm.nih.gov/pubmed/26539047" TargetMode="External"/><Relationship Id="rId2363" Type="http://schemas.openxmlformats.org/officeDocument/2006/relationships/hyperlink" Target="http://www.ncbi.nlm.nih.gov/pubmed/26407965" TargetMode="External"/><Relationship Id="rId3693" Type="http://schemas.openxmlformats.org/officeDocument/2006/relationships/hyperlink" Target="http://www.ncbi.nlm.nih.gov/pubmed/26341243" TargetMode="External"/><Relationship Id="rId1033" Type="http://schemas.openxmlformats.org/officeDocument/2006/relationships/hyperlink" Target="http://www.ncbi.nlm.nih.gov/pubmed/26539033" TargetMode="External"/><Relationship Id="rId2364" Type="http://schemas.openxmlformats.org/officeDocument/2006/relationships/hyperlink" Target="http://www.ncbi.nlm.nih.gov/pubmed/26407946" TargetMode="External"/><Relationship Id="rId3696" Type="http://schemas.openxmlformats.org/officeDocument/2006/relationships/hyperlink" Target="http://www.ncbi.nlm.nih.gov/pubmed/26341163" TargetMode="External"/><Relationship Id="rId1034" Type="http://schemas.openxmlformats.org/officeDocument/2006/relationships/hyperlink" Target="http://www.ncbi.nlm.nih.gov/pubmed/26538982" TargetMode="External"/><Relationship Id="rId2365" Type="http://schemas.openxmlformats.org/officeDocument/2006/relationships/hyperlink" Target="http://www.ncbi.nlm.nih.gov/pubmed/26407931" TargetMode="External"/><Relationship Id="rId3695" Type="http://schemas.openxmlformats.org/officeDocument/2006/relationships/hyperlink" Target="http://www.ncbi.nlm.nih.gov/pubmed/26341176" TargetMode="External"/><Relationship Id="rId1035" Type="http://schemas.openxmlformats.org/officeDocument/2006/relationships/hyperlink" Target="http://www.ncbi.nlm.nih.gov/pubmed/26538981" TargetMode="External"/><Relationship Id="rId2366" Type="http://schemas.openxmlformats.org/officeDocument/2006/relationships/hyperlink" Target="http://www.ncbi.nlm.nih.gov/pubmed/26407925" TargetMode="External"/><Relationship Id="rId3698" Type="http://schemas.openxmlformats.org/officeDocument/2006/relationships/hyperlink" Target="http://www.ncbi.nlm.nih.gov/pubmed/26341059" TargetMode="External"/><Relationship Id="rId1036" Type="http://schemas.openxmlformats.org/officeDocument/2006/relationships/hyperlink" Target="http://www.ncbi.nlm.nih.gov/pubmed/26538980" TargetMode="External"/><Relationship Id="rId2367" Type="http://schemas.openxmlformats.org/officeDocument/2006/relationships/hyperlink" Target="http://www.ncbi.nlm.nih.gov/pubmed/26407876" TargetMode="External"/><Relationship Id="rId3697" Type="http://schemas.openxmlformats.org/officeDocument/2006/relationships/hyperlink" Target="http://www.ncbi.nlm.nih.gov/pubmed/26341099" TargetMode="External"/><Relationship Id="rId1026" Type="http://schemas.openxmlformats.org/officeDocument/2006/relationships/hyperlink" Target="http://www.ncbi.nlm.nih.gov/pubmed/26539372" TargetMode="External"/><Relationship Id="rId2357" Type="http://schemas.openxmlformats.org/officeDocument/2006/relationships/hyperlink" Target="http://www.ncbi.nlm.nih.gov/pubmed/26408146" TargetMode="External"/><Relationship Id="rId3689" Type="http://schemas.openxmlformats.org/officeDocument/2006/relationships/hyperlink" Target="http://www.ncbi.nlm.nih.gov/pubmed/26341501" TargetMode="External"/><Relationship Id="rId1027" Type="http://schemas.openxmlformats.org/officeDocument/2006/relationships/hyperlink" Target="http://www.ncbi.nlm.nih.gov/pubmed/26539371" TargetMode="External"/><Relationship Id="rId2358" Type="http://schemas.openxmlformats.org/officeDocument/2006/relationships/hyperlink" Target="http://www.ncbi.nlm.nih.gov/pubmed/26408122" TargetMode="External"/><Relationship Id="rId3688" Type="http://schemas.openxmlformats.org/officeDocument/2006/relationships/hyperlink" Target="http://www.ncbi.nlm.nih.gov/pubmed/26341639" TargetMode="External"/><Relationship Id="rId1028" Type="http://schemas.openxmlformats.org/officeDocument/2006/relationships/hyperlink" Target="http://www.ncbi.nlm.nih.gov/pubmed/26539368" TargetMode="External"/><Relationship Id="rId2359" Type="http://schemas.openxmlformats.org/officeDocument/2006/relationships/hyperlink" Target="http://www.ncbi.nlm.nih.gov/pubmed/26408116" TargetMode="External"/><Relationship Id="rId1029" Type="http://schemas.openxmlformats.org/officeDocument/2006/relationships/hyperlink" Target="http://www.ncbi.nlm.nih.gov/pubmed/26539363" TargetMode="External"/><Relationship Id="rId3681" Type="http://schemas.openxmlformats.org/officeDocument/2006/relationships/hyperlink" Target="http://www.ncbi.nlm.nih.gov/pubmed/26341739" TargetMode="External"/><Relationship Id="rId2350" Type="http://schemas.openxmlformats.org/officeDocument/2006/relationships/hyperlink" Target="http://www.ncbi.nlm.nih.gov/pubmed/26408643" TargetMode="External"/><Relationship Id="rId3680" Type="http://schemas.openxmlformats.org/officeDocument/2006/relationships/hyperlink" Target="http://www.ncbi.nlm.nih.gov/pubmed/26341753" TargetMode="External"/><Relationship Id="rId1020" Type="http://schemas.openxmlformats.org/officeDocument/2006/relationships/hyperlink" Target="http://www.ncbi.nlm.nih.gov/pubmed/26539379" TargetMode="External"/><Relationship Id="rId2351" Type="http://schemas.openxmlformats.org/officeDocument/2006/relationships/hyperlink" Target="http://www.ncbi.nlm.nih.gov/pubmed/26408451" TargetMode="External"/><Relationship Id="rId3683" Type="http://schemas.openxmlformats.org/officeDocument/2006/relationships/hyperlink" Target="http://www.ncbi.nlm.nih.gov/pubmed/26341678" TargetMode="External"/><Relationship Id="rId1021" Type="http://schemas.openxmlformats.org/officeDocument/2006/relationships/hyperlink" Target="http://www.ncbi.nlm.nih.gov/pubmed/26539378" TargetMode="External"/><Relationship Id="rId2352" Type="http://schemas.openxmlformats.org/officeDocument/2006/relationships/hyperlink" Target="http://www.ncbi.nlm.nih.gov/pubmed/26408425" TargetMode="External"/><Relationship Id="rId3682" Type="http://schemas.openxmlformats.org/officeDocument/2006/relationships/hyperlink" Target="http://www.ncbi.nlm.nih.gov/pubmed/26341679" TargetMode="External"/><Relationship Id="rId1022" Type="http://schemas.openxmlformats.org/officeDocument/2006/relationships/hyperlink" Target="http://www.ncbi.nlm.nih.gov/pubmed/26539377" TargetMode="External"/><Relationship Id="rId2353" Type="http://schemas.openxmlformats.org/officeDocument/2006/relationships/hyperlink" Target="http://www.ncbi.nlm.nih.gov/pubmed/26408335" TargetMode="External"/><Relationship Id="rId3685" Type="http://schemas.openxmlformats.org/officeDocument/2006/relationships/hyperlink" Target="http://www.ncbi.nlm.nih.gov/pubmed/26341651" TargetMode="External"/><Relationship Id="rId1023" Type="http://schemas.openxmlformats.org/officeDocument/2006/relationships/hyperlink" Target="http://www.ncbi.nlm.nih.gov/pubmed/26539376" TargetMode="External"/><Relationship Id="rId2354" Type="http://schemas.openxmlformats.org/officeDocument/2006/relationships/hyperlink" Target="http://www.ncbi.nlm.nih.gov/pubmed/26408284" TargetMode="External"/><Relationship Id="rId3684" Type="http://schemas.openxmlformats.org/officeDocument/2006/relationships/hyperlink" Target="http://www.ncbi.nlm.nih.gov/pubmed/26341667" TargetMode="External"/><Relationship Id="rId1024" Type="http://schemas.openxmlformats.org/officeDocument/2006/relationships/hyperlink" Target="http://www.ncbi.nlm.nih.gov/pubmed/26539374" TargetMode="External"/><Relationship Id="rId2355" Type="http://schemas.openxmlformats.org/officeDocument/2006/relationships/hyperlink" Target="http://www.ncbi.nlm.nih.gov/pubmed/26408225" TargetMode="External"/><Relationship Id="rId3687" Type="http://schemas.openxmlformats.org/officeDocument/2006/relationships/hyperlink" Target="http://www.ncbi.nlm.nih.gov/pubmed/26341644" TargetMode="External"/><Relationship Id="rId1025" Type="http://schemas.openxmlformats.org/officeDocument/2006/relationships/hyperlink" Target="http://www.ncbi.nlm.nih.gov/pubmed/26539373" TargetMode="External"/><Relationship Id="rId2356" Type="http://schemas.openxmlformats.org/officeDocument/2006/relationships/hyperlink" Target="http://www.ncbi.nlm.nih.gov/pubmed/26408195" TargetMode="External"/><Relationship Id="rId3686" Type="http://schemas.openxmlformats.org/officeDocument/2006/relationships/hyperlink" Target="http://www.ncbi.nlm.nih.gov/pubmed/26341650" TargetMode="External"/><Relationship Id="rId7219" Type="http://schemas.openxmlformats.org/officeDocument/2006/relationships/hyperlink" Target="http://www.ncbi.nlm.nih.gov/pubmed/25824025" TargetMode="External"/><Relationship Id="rId7210" Type="http://schemas.openxmlformats.org/officeDocument/2006/relationships/hyperlink" Target="http://www.ncbi.nlm.nih.gov/pubmed/25827655" TargetMode="External"/><Relationship Id="rId7214" Type="http://schemas.openxmlformats.org/officeDocument/2006/relationships/hyperlink" Target="http://www.ncbi.nlm.nih.gov/pubmed/25826183" TargetMode="External"/><Relationship Id="rId7213" Type="http://schemas.openxmlformats.org/officeDocument/2006/relationships/hyperlink" Target="http://www.ncbi.nlm.nih.gov/pubmed/25826610" TargetMode="External"/><Relationship Id="rId7212" Type="http://schemas.openxmlformats.org/officeDocument/2006/relationships/hyperlink" Target="http://www.ncbi.nlm.nih.gov/pubmed/25827361" TargetMode="External"/><Relationship Id="rId7211" Type="http://schemas.openxmlformats.org/officeDocument/2006/relationships/hyperlink" Target="http://www.ncbi.nlm.nih.gov/pubmed/25827469" TargetMode="External"/><Relationship Id="rId7218" Type="http://schemas.openxmlformats.org/officeDocument/2006/relationships/hyperlink" Target="http://www.ncbi.nlm.nih.gov/pubmed/25824259" TargetMode="External"/><Relationship Id="rId7217" Type="http://schemas.openxmlformats.org/officeDocument/2006/relationships/hyperlink" Target="http://www.ncbi.nlm.nih.gov/pubmed/25824571" TargetMode="External"/><Relationship Id="rId7216" Type="http://schemas.openxmlformats.org/officeDocument/2006/relationships/hyperlink" Target="http://www.ncbi.nlm.nih.gov/pubmed/25825057" TargetMode="External"/><Relationship Id="rId7215" Type="http://schemas.openxmlformats.org/officeDocument/2006/relationships/hyperlink" Target="http://www.ncbi.nlm.nih.gov/pubmed/25825149" TargetMode="External"/><Relationship Id="rId7209" Type="http://schemas.openxmlformats.org/officeDocument/2006/relationships/hyperlink" Target="http://www.ncbi.nlm.nih.gov/pubmed/25827760" TargetMode="External"/><Relationship Id="rId7208" Type="http://schemas.openxmlformats.org/officeDocument/2006/relationships/hyperlink" Target="http://www.ncbi.nlm.nih.gov/pubmed/25827766" TargetMode="External"/><Relationship Id="rId7203" Type="http://schemas.openxmlformats.org/officeDocument/2006/relationships/hyperlink" Target="http://www.ncbi.nlm.nih.gov/pubmed/25828829" TargetMode="External"/><Relationship Id="rId7202" Type="http://schemas.openxmlformats.org/officeDocument/2006/relationships/hyperlink" Target="http://www.ncbi.nlm.nih.gov/pubmed/25829160" TargetMode="External"/><Relationship Id="rId7201" Type="http://schemas.openxmlformats.org/officeDocument/2006/relationships/hyperlink" Target="http://www.ncbi.nlm.nih.gov/pubmed/25829161" TargetMode="External"/><Relationship Id="rId7200" Type="http://schemas.openxmlformats.org/officeDocument/2006/relationships/hyperlink" Target="http://www.ncbi.nlm.nih.gov/pubmed/25829223" TargetMode="External"/><Relationship Id="rId7207" Type="http://schemas.openxmlformats.org/officeDocument/2006/relationships/hyperlink" Target="http://www.ncbi.nlm.nih.gov/pubmed/25827769" TargetMode="External"/><Relationship Id="rId7206" Type="http://schemas.openxmlformats.org/officeDocument/2006/relationships/hyperlink" Target="http://www.ncbi.nlm.nih.gov/pubmed/25827770" TargetMode="External"/><Relationship Id="rId7205" Type="http://schemas.openxmlformats.org/officeDocument/2006/relationships/hyperlink" Target="http://www.ncbi.nlm.nih.gov/pubmed/25827771" TargetMode="External"/><Relationship Id="rId7204" Type="http://schemas.openxmlformats.org/officeDocument/2006/relationships/hyperlink" Target="http://www.ncbi.nlm.nih.gov/pubmed/25828546" TargetMode="External"/><Relationship Id="rId1090" Type="http://schemas.openxmlformats.org/officeDocument/2006/relationships/hyperlink" Target="http://www.ncbi.nlm.nih.gov/pubmed/26538925" TargetMode="External"/><Relationship Id="rId1091" Type="http://schemas.openxmlformats.org/officeDocument/2006/relationships/hyperlink" Target="http://www.ncbi.nlm.nih.gov/pubmed/26538924" TargetMode="External"/><Relationship Id="rId1092" Type="http://schemas.openxmlformats.org/officeDocument/2006/relationships/hyperlink" Target="http://www.ncbi.nlm.nih.gov/pubmed/26538921" TargetMode="External"/><Relationship Id="rId1093" Type="http://schemas.openxmlformats.org/officeDocument/2006/relationships/hyperlink" Target="http://www.ncbi.nlm.nih.gov/pubmed/26538920" TargetMode="External"/><Relationship Id="rId1094" Type="http://schemas.openxmlformats.org/officeDocument/2006/relationships/hyperlink" Target="http://www.ncbi.nlm.nih.gov/pubmed/26538919" TargetMode="External"/><Relationship Id="rId1095" Type="http://schemas.openxmlformats.org/officeDocument/2006/relationships/hyperlink" Target="http://www.ncbi.nlm.nih.gov/pubmed/26538918" TargetMode="External"/><Relationship Id="rId1096" Type="http://schemas.openxmlformats.org/officeDocument/2006/relationships/hyperlink" Target="http://www.ncbi.nlm.nih.gov/pubmed/26538917" TargetMode="External"/><Relationship Id="rId1097" Type="http://schemas.openxmlformats.org/officeDocument/2006/relationships/hyperlink" Target="http://www.ncbi.nlm.nih.gov/pubmed/26538916" TargetMode="External"/><Relationship Id="rId1098" Type="http://schemas.openxmlformats.org/officeDocument/2006/relationships/hyperlink" Target="http://www.ncbi.nlm.nih.gov/pubmed/26538915" TargetMode="External"/><Relationship Id="rId1099" Type="http://schemas.openxmlformats.org/officeDocument/2006/relationships/hyperlink" Target="http://www.ncbi.nlm.nih.gov/pubmed/26538914" TargetMode="External"/><Relationship Id="rId1080" Type="http://schemas.openxmlformats.org/officeDocument/2006/relationships/hyperlink" Target="http://www.ncbi.nlm.nih.gov/pubmed/26538935" TargetMode="External"/><Relationship Id="rId1081" Type="http://schemas.openxmlformats.org/officeDocument/2006/relationships/hyperlink" Target="http://www.ncbi.nlm.nih.gov/pubmed/26538934" TargetMode="External"/><Relationship Id="rId1082" Type="http://schemas.openxmlformats.org/officeDocument/2006/relationships/hyperlink" Target="http://www.ncbi.nlm.nih.gov/pubmed/26538933" TargetMode="External"/><Relationship Id="rId1083" Type="http://schemas.openxmlformats.org/officeDocument/2006/relationships/hyperlink" Target="http://www.ncbi.nlm.nih.gov/pubmed/26538932" TargetMode="External"/><Relationship Id="rId1084" Type="http://schemas.openxmlformats.org/officeDocument/2006/relationships/hyperlink" Target="http://www.ncbi.nlm.nih.gov/pubmed/26538931" TargetMode="External"/><Relationship Id="rId1085" Type="http://schemas.openxmlformats.org/officeDocument/2006/relationships/hyperlink" Target="http://www.ncbi.nlm.nih.gov/pubmed/26538930" TargetMode="External"/><Relationship Id="rId1086" Type="http://schemas.openxmlformats.org/officeDocument/2006/relationships/hyperlink" Target="http://www.ncbi.nlm.nih.gov/pubmed/26538929" TargetMode="External"/><Relationship Id="rId1087" Type="http://schemas.openxmlformats.org/officeDocument/2006/relationships/hyperlink" Target="http://www.ncbi.nlm.nih.gov/pubmed/26538928" TargetMode="External"/><Relationship Id="rId1088" Type="http://schemas.openxmlformats.org/officeDocument/2006/relationships/hyperlink" Target="http://www.ncbi.nlm.nih.gov/pubmed/26538927" TargetMode="External"/><Relationship Id="rId1089" Type="http://schemas.openxmlformats.org/officeDocument/2006/relationships/hyperlink" Target="http://www.ncbi.nlm.nih.gov/pubmed/26538926" TargetMode="External"/><Relationship Id="rId7272" Type="http://schemas.openxmlformats.org/officeDocument/2006/relationships/hyperlink" Target="http://www.ncbi.nlm.nih.gov/pubmed/25786545" TargetMode="External"/><Relationship Id="rId7271" Type="http://schemas.openxmlformats.org/officeDocument/2006/relationships/hyperlink" Target="http://www.ncbi.nlm.nih.gov/pubmed/25787690" TargetMode="External"/><Relationship Id="rId7270" Type="http://schemas.openxmlformats.org/officeDocument/2006/relationships/hyperlink" Target="http://www.ncbi.nlm.nih.gov/pubmed/25788498" TargetMode="External"/><Relationship Id="rId7276" Type="http://schemas.openxmlformats.org/officeDocument/2006/relationships/hyperlink" Target="http://www.ncbi.nlm.nih.gov/pubmed/25783226" TargetMode="External"/><Relationship Id="rId7275" Type="http://schemas.openxmlformats.org/officeDocument/2006/relationships/hyperlink" Target="http://www.ncbi.nlm.nih.gov/pubmed/25783392" TargetMode="External"/><Relationship Id="rId7274" Type="http://schemas.openxmlformats.org/officeDocument/2006/relationships/hyperlink" Target="http://www.ncbi.nlm.nih.gov/pubmed/25784281" TargetMode="External"/><Relationship Id="rId7273" Type="http://schemas.openxmlformats.org/officeDocument/2006/relationships/hyperlink" Target="http://www.ncbi.nlm.nih.gov/pubmed/25784603" TargetMode="External"/><Relationship Id="rId7279" Type="http://schemas.openxmlformats.org/officeDocument/2006/relationships/hyperlink" Target="http://www.ncbi.nlm.nih.gov/pubmed/25779642" TargetMode="External"/><Relationship Id="rId7278" Type="http://schemas.openxmlformats.org/officeDocument/2006/relationships/hyperlink" Target="http://www.ncbi.nlm.nih.gov/pubmed/25781206" TargetMode="External"/><Relationship Id="rId7277" Type="http://schemas.openxmlformats.org/officeDocument/2006/relationships/hyperlink" Target="http://www.ncbi.nlm.nih.gov/pubmed/25783192" TargetMode="External"/><Relationship Id="rId7261" Type="http://schemas.openxmlformats.org/officeDocument/2006/relationships/hyperlink" Target="http://www.ncbi.nlm.nih.gov/pubmed/25797881" TargetMode="External"/><Relationship Id="rId7260" Type="http://schemas.openxmlformats.org/officeDocument/2006/relationships/hyperlink" Target="http://www.ncbi.nlm.nih.gov/pubmed/25799183" TargetMode="External"/><Relationship Id="rId7265" Type="http://schemas.openxmlformats.org/officeDocument/2006/relationships/hyperlink" Target="http://www.ncbi.nlm.nih.gov/pubmed/25794577" TargetMode="External"/><Relationship Id="rId7264" Type="http://schemas.openxmlformats.org/officeDocument/2006/relationships/hyperlink" Target="http://www.ncbi.nlm.nih.gov/pubmed/25794641" TargetMode="External"/><Relationship Id="rId7263" Type="http://schemas.openxmlformats.org/officeDocument/2006/relationships/hyperlink" Target="http://www.ncbi.nlm.nih.gov/pubmed/25794759" TargetMode="External"/><Relationship Id="rId7262" Type="http://schemas.openxmlformats.org/officeDocument/2006/relationships/hyperlink" Target="http://www.ncbi.nlm.nih.gov/pubmed/25795372" TargetMode="External"/><Relationship Id="rId7269" Type="http://schemas.openxmlformats.org/officeDocument/2006/relationships/hyperlink" Target="http://www.ncbi.nlm.nih.gov/pubmed/25790721" TargetMode="External"/><Relationship Id="rId7268" Type="http://schemas.openxmlformats.org/officeDocument/2006/relationships/hyperlink" Target="http://www.ncbi.nlm.nih.gov/pubmed/25790788" TargetMode="External"/><Relationship Id="rId7267" Type="http://schemas.openxmlformats.org/officeDocument/2006/relationships/hyperlink" Target="http://www.ncbi.nlm.nih.gov/pubmed/25794108" TargetMode="External"/><Relationship Id="rId7266" Type="http://schemas.openxmlformats.org/officeDocument/2006/relationships/hyperlink" Target="http://www.ncbi.nlm.nih.gov/pubmed/25794241" TargetMode="External"/><Relationship Id="rId7294" Type="http://schemas.openxmlformats.org/officeDocument/2006/relationships/hyperlink" Target="http://www.ncbi.nlm.nih.gov/pubmed/25769440" TargetMode="External"/><Relationship Id="rId7293" Type="http://schemas.openxmlformats.org/officeDocument/2006/relationships/hyperlink" Target="http://www.ncbi.nlm.nih.gov/pubmed/25769796" TargetMode="External"/><Relationship Id="rId7292" Type="http://schemas.openxmlformats.org/officeDocument/2006/relationships/hyperlink" Target="http://www.ncbi.nlm.nih.gov/pubmed/25770594" TargetMode="External"/><Relationship Id="rId7291" Type="http://schemas.openxmlformats.org/officeDocument/2006/relationships/hyperlink" Target="http://www.ncbi.nlm.nih.gov/pubmed/25771104" TargetMode="External"/><Relationship Id="rId7298" Type="http://schemas.openxmlformats.org/officeDocument/2006/relationships/hyperlink" Target="http://www.ncbi.nlm.nih.gov/pubmed/25761883" TargetMode="External"/><Relationship Id="rId7297" Type="http://schemas.openxmlformats.org/officeDocument/2006/relationships/hyperlink" Target="http://www.ncbi.nlm.nih.gov/pubmed/25762098" TargetMode="External"/><Relationship Id="rId7296" Type="http://schemas.openxmlformats.org/officeDocument/2006/relationships/hyperlink" Target="http://www.ncbi.nlm.nih.gov/pubmed/25764338" TargetMode="External"/><Relationship Id="rId7295" Type="http://schemas.openxmlformats.org/officeDocument/2006/relationships/hyperlink" Target="http://www.ncbi.nlm.nih.gov/pubmed/25766809" TargetMode="External"/><Relationship Id="rId7299" Type="http://schemas.openxmlformats.org/officeDocument/2006/relationships/hyperlink" Target="http://www.ncbi.nlm.nih.gov/pubmed/25760522" TargetMode="External"/><Relationship Id="rId7290" Type="http://schemas.openxmlformats.org/officeDocument/2006/relationships/hyperlink" Target="http://www.ncbi.nlm.nih.gov/pubmed/25772941" TargetMode="External"/><Relationship Id="rId7283" Type="http://schemas.openxmlformats.org/officeDocument/2006/relationships/hyperlink" Target="http://www.ncbi.nlm.nih.gov/pubmed/25776002" TargetMode="External"/><Relationship Id="rId7282" Type="http://schemas.openxmlformats.org/officeDocument/2006/relationships/hyperlink" Target="http://www.ncbi.nlm.nih.gov/pubmed/25776099" TargetMode="External"/><Relationship Id="rId7281" Type="http://schemas.openxmlformats.org/officeDocument/2006/relationships/hyperlink" Target="http://www.ncbi.nlm.nih.gov/pubmed/25777337" TargetMode="External"/><Relationship Id="rId7280" Type="http://schemas.openxmlformats.org/officeDocument/2006/relationships/hyperlink" Target="http://www.ncbi.nlm.nih.gov/pubmed/25777611" TargetMode="External"/><Relationship Id="rId7287" Type="http://schemas.openxmlformats.org/officeDocument/2006/relationships/hyperlink" Target="http://www.ncbi.nlm.nih.gov/pubmed/25773675" TargetMode="External"/><Relationship Id="rId7286" Type="http://schemas.openxmlformats.org/officeDocument/2006/relationships/hyperlink" Target="http://www.ncbi.nlm.nih.gov/pubmed/25774002" TargetMode="External"/><Relationship Id="rId7285" Type="http://schemas.openxmlformats.org/officeDocument/2006/relationships/hyperlink" Target="http://www.ncbi.nlm.nih.gov/pubmed/25776000" TargetMode="External"/><Relationship Id="rId7284" Type="http://schemas.openxmlformats.org/officeDocument/2006/relationships/hyperlink" Target="http://www.ncbi.nlm.nih.gov/pubmed/25776001" TargetMode="External"/><Relationship Id="rId7289" Type="http://schemas.openxmlformats.org/officeDocument/2006/relationships/hyperlink" Target="http://www.ncbi.nlm.nih.gov/pubmed/25772943" TargetMode="External"/><Relationship Id="rId7288" Type="http://schemas.openxmlformats.org/officeDocument/2006/relationships/hyperlink" Target="http://www.ncbi.nlm.nih.gov/pubmed/25773394" TargetMode="External"/><Relationship Id="rId7232" Type="http://schemas.openxmlformats.org/officeDocument/2006/relationships/hyperlink" Target="http://www.ncbi.nlm.nih.gov/pubmed/25815426" TargetMode="External"/><Relationship Id="rId7231" Type="http://schemas.openxmlformats.org/officeDocument/2006/relationships/hyperlink" Target="http://www.ncbi.nlm.nih.gov/pubmed/25816933" TargetMode="External"/><Relationship Id="rId7230" Type="http://schemas.openxmlformats.org/officeDocument/2006/relationships/hyperlink" Target="http://www.ncbi.nlm.nih.gov/pubmed/25817404" TargetMode="External"/><Relationship Id="rId7236" Type="http://schemas.openxmlformats.org/officeDocument/2006/relationships/hyperlink" Target="http://www.ncbi.nlm.nih.gov/pubmed/25813635" TargetMode="External"/><Relationship Id="rId7235" Type="http://schemas.openxmlformats.org/officeDocument/2006/relationships/hyperlink" Target="http://www.ncbi.nlm.nih.gov/pubmed/25813733" TargetMode="External"/><Relationship Id="rId7234" Type="http://schemas.openxmlformats.org/officeDocument/2006/relationships/hyperlink" Target="http://www.ncbi.nlm.nih.gov/pubmed/25813894" TargetMode="External"/><Relationship Id="rId7233" Type="http://schemas.openxmlformats.org/officeDocument/2006/relationships/hyperlink" Target="http://www.ncbi.nlm.nih.gov/pubmed/25814386" TargetMode="External"/><Relationship Id="rId7239" Type="http://schemas.openxmlformats.org/officeDocument/2006/relationships/hyperlink" Target="http://www.ncbi.nlm.nih.gov/pubmed/25812673" TargetMode="External"/><Relationship Id="rId7238" Type="http://schemas.openxmlformats.org/officeDocument/2006/relationships/hyperlink" Target="http://www.ncbi.nlm.nih.gov/pubmed/25812910" TargetMode="External"/><Relationship Id="rId7237" Type="http://schemas.openxmlformats.org/officeDocument/2006/relationships/hyperlink" Target="http://www.ncbi.nlm.nih.gov/pubmed/25813374" TargetMode="External"/><Relationship Id="rId7221" Type="http://schemas.openxmlformats.org/officeDocument/2006/relationships/hyperlink" Target="http://www.ncbi.nlm.nih.gov/pubmed/25823682" TargetMode="External"/><Relationship Id="rId7220" Type="http://schemas.openxmlformats.org/officeDocument/2006/relationships/hyperlink" Target="http://www.ncbi.nlm.nih.gov/pubmed/25823958" TargetMode="External"/><Relationship Id="rId7225" Type="http://schemas.openxmlformats.org/officeDocument/2006/relationships/hyperlink" Target="http://www.ncbi.nlm.nih.gov/pubmed/25819200" TargetMode="External"/><Relationship Id="rId7224" Type="http://schemas.openxmlformats.org/officeDocument/2006/relationships/hyperlink" Target="http://www.ncbi.nlm.nih.gov/pubmed/25820821" TargetMode="External"/><Relationship Id="rId7223" Type="http://schemas.openxmlformats.org/officeDocument/2006/relationships/hyperlink" Target="http://www.ncbi.nlm.nih.gov/pubmed/25820920" TargetMode="External"/><Relationship Id="rId7222" Type="http://schemas.openxmlformats.org/officeDocument/2006/relationships/hyperlink" Target="http://www.ncbi.nlm.nih.gov/pubmed/25823509" TargetMode="External"/><Relationship Id="rId7229" Type="http://schemas.openxmlformats.org/officeDocument/2006/relationships/hyperlink" Target="http://www.ncbi.nlm.nih.gov/pubmed/25817549" TargetMode="External"/><Relationship Id="rId7228" Type="http://schemas.openxmlformats.org/officeDocument/2006/relationships/hyperlink" Target="http://www.ncbi.nlm.nih.gov/pubmed/25818723" TargetMode="External"/><Relationship Id="rId7227" Type="http://schemas.openxmlformats.org/officeDocument/2006/relationships/hyperlink" Target="http://www.ncbi.nlm.nih.gov/pubmed/25818997" TargetMode="External"/><Relationship Id="rId7226" Type="http://schemas.openxmlformats.org/officeDocument/2006/relationships/hyperlink" Target="http://www.ncbi.nlm.nih.gov/pubmed/25819077" TargetMode="External"/><Relationship Id="rId7250" Type="http://schemas.openxmlformats.org/officeDocument/2006/relationships/hyperlink" Target="http://www.ncbi.nlm.nih.gov/pubmed/25805058" TargetMode="External"/><Relationship Id="rId7254" Type="http://schemas.openxmlformats.org/officeDocument/2006/relationships/hyperlink" Target="http://www.ncbi.nlm.nih.gov/pubmed/25802173" TargetMode="External"/><Relationship Id="rId7253" Type="http://schemas.openxmlformats.org/officeDocument/2006/relationships/hyperlink" Target="http://www.ncbi.nlm.nih.gov/pubmed/25804613" TargetMode="External"/><Relationship Id="rId7252" Type="http://schemas.openxmlformats.org/officeDocument/2006/relationships/hyperlink" Target="http://www.ncbi.nlm.nih.gov/pubmed/25804660" TargetMode="External"/><Relationship Id="rId7251" Type="http://schemas.openxmlformats.org/officeDocument/2006/relationships/hyperlink" Target="http://www.ncbi.nlm.nih.gov/pubmed/25804797" TargetMode="External"/><Relationship Id="rId7258" Type="http://schemas.openxmlformats.org/officeDocument/2006/relationships/hyperlink" Target="http://www.ncbi.nlm.nih.gov/pubmed/25800618" TargetMode="External"/><Relationship Id="rId7257" Type="http://schemas.openxmlformats.org/officeDocument/2006/relationships/hyperlink" Target="http://www.ncbi.nlm.nih.gov/pubmed/25801204" TargetMode="External"/><Relationship Id="rId7256" Type="http://schemas.openxmlformats.org/officeDocument/2006/relationships/hyperlink" Target="http://www.ncbi.nlm.nih.gov/pubmed/25801369" TargetMode="External"/><Relationship Id="rId7255" Type="http://schemas.openxmlformats.org/officeDocument/2006/relationships/hyperlink" Target="http://www.ncbi.nlm.nih.gov/pubmed/25801955" TargetMode="External"/><Relationship Id="rId7259" Type="http://schemas.openxmlformats.org/officeDocument/2006/relationships/hyperlink" Target="http://www.ncbi.nlm.nih.gov/pubmed/25800496" TargetMode="External"/><Relationship Id="rId7243" Type="http://schemas.openxmlformats.org/officeDocument/2006/relationships/hyperlink" Target="http://www.ncbi.nlm.nih.gov/pubmed/25809704" TargetMode="External"/><Relationship Id="rId7242" Type="http://schemas.openxmlformats.org/officeDocument/2006/relationships/hyperlink" Target="http://www.ncbi.nlm.nih.gov/pubmed/25811287" TargetMode="External"/><Relationship Id="rId7241" Type="http://schemas.openxmlformats.org/officeDocument/2006/relationships/hyperlink" Target="http://www.ncbi.nlm.nih.gov/pubmed/25811387" TargetMode="External"/><Relationship Id="rId7240" Type="http://schemas.openxmlformats.org/officeDocument/2006/relationships/hyperlink" Target="http://www.ncbi.nlm.nih.gov/pubmed/25812138" TargetMode="External"/><Relationship Id="rId7247" Type="http://schemas.openxmlformats.org/officeDocument/2006/relationships/hyperlink" Target="http://www.ncbi.nlm.nih.gov/pubmed/25808215" TargetMode="External"/><Relationship Id="rId7246" Type="http://schemas.openxmlformats.org/officeDocument/2006/relationships/hyperlink" Target="http://www.ncbi.nlm.nih.gov/pubmed/25808937" TargetMode="External"/><Relationship Id="rId7245" Type="http://schemas.openxmlformats.org/officeDocument/2006/relationships/hyperlink" Target="http://www.ncbi.nlm.nih.gov/pubmed/25809199" TargetMode="External"/><Relationship Id="rId7244" Type="http://schemas.openxmlformats.org/officeDocument/2006/relationships/hyperlink" Target="http://www.ncbi.nlm.nih.gov/pubmed/25809557" TargetMode="External"/><Relationship Id="rId7249" Type="http://schemas.openxmlformats.org/officeDocument/2006/relationships/hyperlink" Target="http://www.ncbi.nlm.nih.gov/pubmed/25806836" TargetMode="External"/><Relationship Id="rId7248" Type="http://schemas.openxmlformats.org/officeDocument/2006/relationships/hyperlink" Target="http://www.ncbi.nlm.nih.gov/pubmed/25807477" TargetMode="External"/><Relationship Id="rId2423" Type="http://schemas.openxmlformats.org/officeDocument/2006/relationships/hyperlink" Target="http://www.ncbi.nlm.nih.gov/pubmed/26404549" TargetMode="External"/><Relationship Id="rId3755" Type="http://schemas.openxmlformats.org/officeDocument/2006/relationships/hyperlink" Target="http://www.ncbi.nlm.nih.gov/pubmed/26337440" TargetMode="External"/><Relationship Id="rId2424" Type="http://schemas.openxmlformats.org/officeDocument/2006/relationships/hyperlink" Target="http://www.ncbi.nlm.nih.gov/pubmed/26404548" TargetMode="External"/><Relationship Id="rId3754" Type="http://schemas.openxmlformats.org/officeDocument/2006/relationships/hyperlink" Target="http://www.ncbi.nlm.nih.gov/pubmed/26337450" TargetMode="External"/><Relationship Id="rId2425" Type="http://schemas.openxmlformats.org/officeDocument/2006/relationships/hyperlink" Target="http://www.ncbi.nlm.nih.gov/pubmed/26404476" TargetMode="External"/><Relationship Id="rId3757" Type="http://schemas.openxmlformats.org/officeDocument/2006/relationships/hyperlink" Target="http://www.ncbi.nlm.nih.gov/pubmed/26337272" TargetMode="External"/><Relationship Id="rId2426" Type="http://schemas.openxmlformats.org/officeDocument/2006/relationships/hyperlink" Target="http://www.ncbi.nlm.nih.gov/pubmed/26404429" TargetMode="External"/><Relationship Id="rId3756" Type="http://schemas.openxmlformats.org/officeDocument/2006/relationships/hyperlink" Target="http://www.ncbi.nlm.nih.gov/pubmed/26337322" TargetMode="External"/><Relationship Id="rId2427" Type="http://schemas.openxmlformats.org/officeDocument/2006/relationships/hyperlink" Target="http://www.ncbi.nlm.nih.gov/pubmed/26404380" TargetMode="External"/><Relationship Id="rId3759" Type="http://schemas.openxmlformats.org/officeDocument/2006/relationships/hyperlink" Target="http://www.ncbi.nlm.nih.gov/pubmed/26337047" TargetMode="External"/><Relationship Id="rId2428" Type="http://schemas.openxmlformats.org/officeDocument/2006/relationships/hyperlink" Target="http://www.ncbi.nlm.nih.gov/pubmed/26404256" TargetMode="External"/><Relationship Id="rId3758" Type="http://schemas.openxmlformats.org/officeDocument/2006/relationships/hyperlink" Target="http://www.ncbi.nlm.nih.gov/pubmed/26337049" TargetMode="External"/><Relationship Id="rId2429" Type="http://schemas.openxmlformats.org/officeDocument/2006/relationships/hyperlink" Target="http://www.ncbi.nlm.nih.gov/pubmed/26404213" TargetMode="External"/><Relationship Id="rId3751" Type="http://schemas.openxmlformats.org/officeDocument/2006/relationships/hyperlink" Target="http://www.ncbi.nlm.nih.gov/pubmed/26337711" TargetMode="External"/><Relationship Id="rId2420" Type="http://schemas.openxmlformats.org/officeDocument/2006/relationships/hyperlink" Target="http://www.ncbi.nlm.nih.gov/pubmed/26404759" TargetMode="External"/><Relationship Id="rId3750" Type="http://schemas.openxmlformats.org/officeDocument/2006/relationships/hyperlink" Target="http://www.ncbi.nlm.nih.gov/pubmed/26337716" TargetMode="External"/><Relationship Id="rId2421" Type="http://schemas.openxmlformats.org/officeDocument/2006/relationships/hyperlink" Target="http://www.ncbi.nlm.nih.gov/pubmed/26404672" TargetMode="External"/><Relationship Id="rId3753" Type="http://schemas.openxmlformats.org/officeDocument/2006/relationships/hyperlink" Target="http://www.ncbi.nlm.nih.gov/pubmed/26337585" TargetMode="External"/><Relationship Id="rId2422" Type="http://schemas.openxmlformats.org/officeDocument/2006/relationships/hyperlink" Target="http://www.ncbi.nlm.nih.gov/pubmed/26404610" TargetMode="External"/><Relationship Id="rId3752" Type="http://schemas.openxmlformats.org/officeDocument/2006/relationships/hyperlink" Target="http://www.ncbi.nlm.nih.gov/pubmed/26337702" TargetMode="External"/><Relationship Id="rId2412" Type="http://schemas.openxmlformats.org/officeDocument/2006/relationships/hyperlink" Target="http://www.ncbi.nlm.nih.gov/pubmed/26405651" TargetMode="External"/><Relationship Id="rId3744" Type="http://schemas.openxmlformats.org/officeDocument/2006/relationships/hyperlink" Target="http://www.ncbi.nlm.nih.gov/pubmed/26338019" TargetMode="External"/><Relationship Id="rId2413" Type="http://schemas.openxmlformats.org/officeDocument/2006/relationships/hyperlink" Target="http://www.ncbi.nlm.nih.gov/pubmed/26405618" TargetMode="External"/><Relationship Id="rId3743" Type="http://schemas.openxmlformats.org/officeDocument/2006/relationships/hyperlink" Target="http://www.ncbi.nlm.nih.gov/pubmed/26338024" TargetMode="External"/><Relationship Id="rId2414" Type="http://schemas.openxmlformats.org/officeDocument/2006/relationships/hyperlink" Target="http://www.ncbi.nlm.nih.gov/pubmed/26405536" TargetMode="External"/><Relationship Id="rId3746" Type="http://schemas.openxmlformats.org/officeDocument/2006/relationships/hyperlink" Target="http://www.ncbi.nlm.nih.gov/pubmed/26337878" TargetMode="External"/><Relationship Id="rId2415" Type="http://schemas.openxmlformats.org/officeDocument/2006/relationships/hyperlink" Target="http://www.ncbi.nlm.nih.gov/pubmed/26405410" TargetMode="External"/><Relationship Id="rId3745" Type="http://schemas.openxmlformats.org/officeDocument/2006/relationships/hyperlink" Target="http://www.ncbi.nlm.nih.gov/pubmed/26337934" TargetMode="External"/><Relationship Id="rId2416" Type="http://schemas.openxmlformats.org/officeDocument/2006/relationships/hyperlink" Target="http://www.ncbi.nlm.nih.gov/pubmed/26405408" TargetMode="External"/><Relationship Id="rId3748" Type="http://schemas.openxmlformats.org/officeDocument/2006/relationships/hyperlink" Target="http://www.ncbi.nlm.nih.gov/pubmed/26337784" TargetMode="External"/><Relationship Id="rId2417" Type="http://schemas.openxmlformats.org/officeDocument/2006/relationships/hyperlink" Target="http://www.ncbi.nlm.nih.gov/pubmed/26405025" TargetMode="External"/><Relationship Id="rId3747" Type="http://schemas.openxmlformats.org/officeDocument/2006/relationships/hyperlink" Target="http://www.ncbi.nlm.nih.gov/pubmed/26337812" TargetMode="External"/><Relationship Id="rId2418" Type="http://schemas.openxmlformats.org/officeDocument/2006/relationships/hyperlink" Target="http://www.ncbi.nlm.nih.gov/pubmed/26405017" TargetMode="External"/><Relationship Id="rId2419" Type="http://schemas.openxmlformats.org/officeDocument/2006/relationships/hyperlink" Target="http://www.ncbi.nlm.nih.gov/pubmed/26404863" TargetMode="External"/><Relationship Id="rId3749" Type="http://schemas.openxmlformats.org/officeDocument/2006/relationships/hyperlink" Target="http://www.ncbi.nlm.nih.gov/pubmed/26337762" TargetMode="External"/><Relationship Id="rId3740" Type="http://schemas.openxmlformats.org/officeDocument/2006/relationships/hyperlink" Target="http://www.ncbi.nlm.nih.gov/pubmed/26338201" TargetMode="External"/><Relationship Id="rId2410" Type="http://schemas.openxmlformats.org/officeDocument/2006/relationships/hyperlink" Target="http://www.ncbi.nlm.nih.gov/pubmed/26405653" TargetMode="External"/><Relationship Id="rId3742" Type="http://schemas.openxmlformats.org/officeDocument/2006/relationships/hyperlink" Target="http://www.ncbi.nlm.nih.gov/pubmed/26338039" TargetMode="External"/><Relationship Id="rId2411" Type="http://schemas.openxmlformats.org/officeDocument/2006/relationships/hyperlink" Target="http://www.ncbi.nlm.nih.gov/pubmed/26405652" TargetMode="External"/><Relationship Id="rId3741" Type="http://schemas.openxmlformats.org/officeDocument/2006/relationships/hyperlink" Target="http://www.ncbi.nlm.nih.gov/pubmed/26338075" TargetMode="External"/><Relationship Id="rId1114" Type="http://schemas.openxmlformats.org/officeDocument/2006/relationships/hyperlink" Target="http://www.ncbi.nlm.nih.gov/pubmed/26538898" TargetMode="External"/><Relationship Id="rId2445" Type="http://schemas.openxmlformats.org/officeDocument/2006/relationships/hyperlink" Target="http://www.ncbi.nlm.nih.gov/pubmed/26403264" TargetMode="External"/><Relationship Id="rId3777" Type="http://schemas.openxmlformats.org/officeDocument/2006/relationships/hyperlink" Target="http://www.ncbi.nlm.nih.gov/pubmed/26335394" TargetMode="External"/><Relationship Id="rId1115" Type="http://schemas.openxmlformats.org/officeDocument/2006/relationships/hyperlink" Target="http://www.ncbi.nlm.nih.gov/pubmed/26538897" TargetMode="External"/><Relationship Id="rId2446" Type="http://schemas.openxmlformats.org/officeDocument/2006/relationships/hyperlink" Target="http://www.ncbi.nlm.nih.gov/pubmed/26403216" TargetMode="External"/><Relationship Id="rId3776" Type="http://schemas.openxmlformats.org/officeDocument/2006/relationships/hyperlink" Target="http://www.ncbi.nlm.nih.gov/pubmed/26335417" TargetMode="External"/><Relationship Id="rId1116" Type="http://schemas.openxmlformats.org/officeDocument/2006/relationships/hyperlink" Target="http://www.ncbi.nlm.nih.gov/pubmed/26538896" TargetMode="External"/><Relationship Id="rId2447" Type="http://schemas.openxmlformats.org/officeDocument/2006/relationships/hyperlink" Target="http://www.ncbi.nlm.nih.gov/pubmed/26403071" TargetMode="External"/><Relationship Id="rId3779" Type="http://schemas.openxmlformats.org/officeDocument/2006/relationships/hyperlink" Target="http://www.ncbi.nlm.nih.gov/pubmed/26335308" TargetMode="External"/><Relationship Id="rId1117" Type="http://schemas.openxmlformats.org/officeDocument/2006/relationships/hyperlink" Target="http://www.ncbi.nlm.nih.gov/pubmed/26538895" TargetMode="External"/><Relationship Id="rId2448" Type="http://schemas.openxmlformats.org/officeDocument/2006/relationships/hyperlink" Target="http://www.ncbi.nlm.nih.gov/pubmed/26402874" TargetMode="External"/><Relationship Id="rId3778" Type="http://schemas.openxmlformats.org/officeDocument/2006/relationships/hyperlink" Target="http://www.ncbi.nlm.nih.gov/pubmed/26335374" TargetMode="External"/><Relationship Id="rId1118" Type="http://schemas.openxmlformats.org/officeDocument/2006/relationships/hyperlink" Target="http://www.ncbi.nlm.nih.gov/pubmed/26538894" TargetMode="External"/><Relationship Id="rId2449" Type="http://schemas.openxmlformats.org/officeDocument/2006/relationships/hyperlink" Target="http://www.ncbi.nlm.nih.gov/pubmed/26402793" TargetMode="External"/><Relationship Id="rId1119" Type="http://schemas.openxmlformats.org/officeDocument/2006/relationships/hyperlink" Target="http://www.ncbi.nlm.nih.gov/pubmed/26538893" TargetMode="External"/><Relationship Id="rId3771" Type="http://schemas.openxmlformats.org/officeDocument/2006/relationships/hyperlink" Target="http://www.ncbi.nlm.nih.gov/pubmed/26335715" TargetMode="External"/><Relationship Id="rId2440" Type="http://schemas.openxmlformats.org/officeDocument/2006/relationships/hyperlink" Target="http://www.ncbi.nlm.nih.gov/pubmed/26403565" TargetMode="External"/><Relationship Id="rId3770" Type="http://schemas.openxmlformats.org/officeDocument/2006/relationships/hyperlink" Target="http://www.ncbi.nlm.nih.gov/pubmed/26335721" TargetMode="External"/><Relationship Id="rId1110" Type="http://schemas.openxmlformats.org/officeDocument/2006/relationships/hyperlink" Target="http://www.ncbi.nlm.nih.gov/pubmed/26538902" TargetMode="External"/><Relationship Id="rId2441" Type="http://schemas.openxmlformats.org/officeDocument/2006/relationships/hyperlink" Target="http://www.ncbi.nlm.nih.gov/pubmed/26403429" TargetMode="External"/><Relationship Id="rId3773" Type="http://schemas.openxmlformats.org/officeDocument/2006/relationships/hyperlink" Target="http://www.ncbi.nlm.nih.gov/pubmed/26335526" TargetMode="External"/><Relationship Id="rId1111" Type="http://schemas.openxmlformats.org/officeDocument/2006/relationships/hyperlink" Target="http://www.ncbi.nlm.nih.gov/pubmed/26538901" TargetMode="External"/><Relationship Id="rId2442" Type="http://schemas.openxmlformats.org/officeDocument/2006/relationships/hyperlink" Target="http://www.ncbi.nlm.nih.gov/pubmed/26403317" TargetMode="External"/><Relationship Id="rId3772" Type="http://schemas.openxmlformats.org/officeDocument/2006/relationships/hyperlink" Target="http://www.ncbi.nlm.nih.gov/pubmed/26335714" TargetMode="External"/><Relationship Id="rId1112" Type="http://schemas.openxmlformats.org/officeDocument/2006/relationships/hyperlink" Target="http://www.ncbi.nlm.nih.gov/pubmed/26538900" TargetMode="External"/><Relationship Id="rId2443" Type="http://schemas.openxmlformats.org/officeDocument/2006/relationships/hyperlink" Target="http://www.ncbi.nlm.nih.gov/pubmed/26403287" TargetMode="External"/><Relationship Id="rId3775" Type="http://schemas.openxmlformats.org/officeDocument/2006/relationships/hyperlink" Target="http://www.ncbi.nlm.nih.gov/pubmed/26335498" TargetMode="External"/><Relationship Id="rId1113" Type="http://schemas.openxmlformats.org/officeDocument/2006/relationships/hyperlink" Target="http://www.ncbi.nlm.nih.gov/pubmed/26538899" TargetMode="External"/><Relationship Id="rId2444" Type="http://schemas.openxmlformats.org/officeDocument/2006/relationships/hyperlink" Target="http://www.ncbi.nlm.nih.gov/pubmed/26403285" TargetMode="External"/><Relationship Id="rId3774" Type="http://schemas.openxmlformats.org/officeDocument/2006/relationships/hyperlink" Target="http://www.ncbi.nlm.nih.gov/pubmed/26335525" TargetMode="External"/><Relationship Id="rId1103" Type="http://schemas.openxmlformats.org/officeDocument/2006/relationships/hyperlink" Target="http://www.ncbi.nlm.nih.gov/pubmed/26538910" TargetMode="External"/><Relationship Id="rId2434" Type="http://schemas.openxmlformats.org/officeDocument/2006/relationships/hyperlink" Target="http://www.ncbi.nlm.nih.gov/pubmed/26403706" TargetMode="External"/><Relationship Id="rId3766" Type="http://schemas.openxmlformats.org/officeDocument/2006/relationships/hyperlink" Target="http://www.ncbi.nlm.nih.gov/pubmed/26336187" TargetMode="External"/><Relationship Id="rId1104" Type="http://schemas.openxmlformats.org/officeDocument/2006/relationships/hyperlink" Target="http://www.ncbi.nlm.nih.gov/pubmed/26538909" TargetMode="External"/><Relationship Id="rId2435" Type="http://schemas.openxmlformats.org/officeDocument/2006/relationships/hyperlink" Target="http://www.ncbi.nlm.nih.gov/pubmed/26403695" TargetMode="External"/><Relationship Id="rId3765" Type="http://schemas.openxmlformats.org/officeDocument/2006/relationships/hyperlink" Target="http://www.ncbi.nlm.nih.gov/pubmed/26336191" TargetMode="External"/><Relationship Id="rId1105" Type="http://schemas.openxmlformats.org/officeDocument/2006/relationships/hyperlink" Target="http://www.ncbi.nlm.nih.gov/pubmed/26538908" TargetMode="External"/><Relationship Id="rId2436" Type="http://schemas.openxmlformats.org/officeDocument/2006/relationships/hyperlink" Target="http://www.ncbi.nlm.nih.gov/pubmed/26403675" TargetMode="External"/><Relationship Id="rId3768" Type="http://schemas.openxmlformats.org/officeDocument/2006/relationships/hyperlink" Target="http://www.ncbi.nlm.nih.gov/pubmed/26335880" TargetMode="External"/><Relationship Id="rId1106" Type="http://schemas.openxmlformats.org/officeDocument/2006/relationships/hyperlink" Target="http://www.ncbi.nlm.nih.gov/pubmed/26538907" TargetMode="External"/><Relationship Id="rId2437" Type="http://schemas.openxmlformats.org/officeDocument/2006/relationships/hyperlink" Target="http://www.ncbi.nlm.nih.gov/pubmed/26403671" TargetMode="External"/><Relationship Id="rId3767" Type="http://schemas.openxmlformats.org/officeDocument/2006/relationships/hyperlink" Target="http://www.ncbi.nlm.nih.gov/pubmed/26336013" TargetMode="External"/><Relationship Id="rId1107" Type="http://schemas.openxmlformats.org/officeDocument/2006/relationships/hyperlink" Target="http://www.ncbi.nlm.nih.gov/pubmed/26538906" TargetMode="External"/><Relationship Id="rId2438" Type="http://schemas.openxmlformats.org/officeDocument/2006/relationships/hyperlink" Target="http://www.ncbi.nlm.nih.gov/pubmed/26403589" TargetMode="External"/><Relationship Id="rId1108" Type="http://schemas.openxmlformats.org/officeDocument/2006/relationships/hyperlink" Target="http://www.ncbi.nlm.nih.gov/pubmed/26538905" TargetMode="External"/><Relationship Id="rId2439" Type="http://schemas.openxmlformats.org/officeDocument/2006/relationships/hyperlink" Target="http://www.ncbi.nlm.nih.gov/pubmed/26403574" TargetMode="External"/><Relationship Id="rId3769" Type="http://schemas.openxmlformats.org/officeDocument/2006/relationships/hyperlink" Target="http://www.ncbi.nlm.nih.gov/pubmed/26335875" TargetMode="External"/><Relationship Id="rId1109" Type="http://schemas.openxmlformats.org/officeDocument/2006/relationships/hyperlink" Target="http://www.ncbi.nlm.nih.gov/pubmed/26538904" TargetMode="External"/><Relationship Id="rId3760" Type="http://schemas.openxmlformats.org/officeDocument/2006/relationships/hyperlink" Target="http://www.ncbi.nlm.nih.gov/pubmed/26337030" TargetMode="External"/><Relationship Id="rId2430" Type="http://schemas.openxmlformats.org/officeDocument/2006/relationships/hyperlink" Target="http://www.ncbi.nlm.nih.gov/pubmed/26404168" TargetMode="External"/><Relationship Id="rId3762" Type="http://schemas.openxmlformats.org/officeDocument/2006/relationships/hyperlink" Target="http://www.ncbi.nlm.nih.gov/pubmed/26337018" TargetMode="External"/><Relationship Id="rId1100" Type="http://schemas.openxmlformats.org/officeDocument/2006/relationships/hyperlink" Target="http://www.ncbi.nlm.nih.gov/pubmed/26538913" TargetMode="External"/><Relationship Id="rId2431" Type="http://schemas.openxmlformats.org/officeDocument/2006/relationships/hyperlink" Target="http://www.ncbi.nlm.nih.gov/pubmed/26403923" TargetMode="External"/><Relationship Id="rId3761" Type="http://schemas.openxmlformats.org/officeDocument/2006/relationships/hyperlink" Target="http://www.ncbi.nlm.nih.gov/pubmed/26337025" TargetMode="External"/><Relationship Id="rId1101" Type="http://schemas.openxmlformats.org/officeDocument/2006/relationships/hyperlink" Target="http://www.ncbi.nlm.nih.gov/pubmed/26538912" TargetMode="External"/><Relationship Id="rId2432" Type="http://schemas.openxmlformats.org/officeDocument/2006/relationships/hyperlink" Target="http://www.ncbi.nlm.nih.gov/pubmed/26403910" TargetMode="External"/><Relationship Id="rId3764" Type="http://schemas.openxmlformats.org/officeDocument/2006/relationships/hyperlink" Target="http://www.ncbi.nlm.nih.gov/pubmed/26336196" TargetMode="External"/><Relationship Id="rId1102" Type="http://schemas.openxmlformats.org/officeDocument/2006/relationships/hyperlink" Target="http://www.ncbi.nlm.nih.gov/pubmed/26538911" TargetMode="External"/><Relationship Id="rId2433" Type="http://schemas.openxmlformats.org/officeDocument/2006/relationships/hyperlink" Target="http://www.ncbi.nlm.nih.gov/pubmed/26403837" TargetMode="External"/><Relationship Id="rId3763" Type="http://schemas.openxmlformats.org/officeDocument/2006/relationships/hyperlink" Target="http://www.ncbi.nlm.nih.gov/pubmed/26336588" TargetMode="External"/><Relationship Id="rId3711" Type="http://schemas.openxmlformats.org/officeDocument/2006/relationships/hyperlink" Target="http://www.ncbi.nlm.nih.gov/pubmed/26340107" TargetMode="External"/><Relationship Id="rId3710" Type="http://schemas.openxmlformats.org/officeDocument/2006/relationships/hyperlink" Target="http://www.ncbi.nlm.nih.gov/pubmed/26340182" TargetMode="External"/><Relationship Id="rId3713" Type="http://schemas.openxmlformats.org/officeDocument/2006/relationships/hyperlink" Target="http://www.ncbi.nlm.nih.gov/pubmed/26339691" TargetMode="External"/><Relationship Id="rId3712" Type="http://schemas.openxmlformats.org/officeDocument/2006/relationships/hyperlink" Target="http://www.ncbi.nlm.nih.gov/pubmed/26340095" TargetMode="External"/><Relationship Id="rId3715" Type="http://schemas.openxmlformats.org/officeDocument/2006/relationships/hyperlink" Target="http://www.ncbi.nlm.nih.gov/pubmed/26339583" TargetMode="External"/><Relationship Id="rId3714" Type="http://schemas.openxmlformats.org/officeDocument/2006/relationships/hyperlink" Target="http://www.ncbi.nlm.nih.gov/pubmed/26339601" TargetMode="External"/><Relationship Id="rId3717" Type="http://schemas.openxmlformats.org/officeDocument/2006/relationships/hyperlink" Target="http://www.ncbi.nlm.nih.gov/pubmed/26339575" TargetMode="External"/><Relationship Id="rId3716" Type="http://schemas.openxmlformats.org/officeDocument/2006/relationships/hyperlink" Target="http://www.ncbi.nlm.nih.gov/pubmed/26339578" TargetMode="External"/><Relationship Id="rId3719" Type="http://schemas.openxmlformats.org/officeDocument/2006/relationships/hyperlink" Target="http://www.ncbi.nlm.nih.gov/pubmed/26339267" TargetMode="External"/><Relationship Id="rId3718" Type="http://schemas.openxmlformats.org/officeDocument/2006/relationships/hyperlink" Target="http://www.ncbi.nlm.nih.gov/pubmed/26339329" TargetMode="External"/><Relationship Id="rId3700" Type="http://schemas.openxmlformats.org/officeDocument/2006/relationships/hyperlink" Target="http://www.ncbi.nlm.nih.gov/pubmed/26340973" TargetMode="External"/><Relationship Id="rId3702" Type="http://schemas.openxmlformats.org/officeDocument/2006/relationships/hyperlink" Target="http://www.ncbi.nlm.nih.gov/pubmed/26340762" TargetMode="External"/><Relationship Id="rId3701" Type="http://schemas.openxmlformats.org/officeDocument/2006/relationships/hyperlink" Target="http://www.ncbi.nlm.nih.gov/pubmed/26340891" TargetMode="External"/><Relationship Id="rId3704" Type="http://schemas.openxmlformats.org/officeDocument/2006/relationships/hyperlink" Target="http://www.ncbi.nlm.nih.gov/pubmed/26340589" TargetMode="External"/><Relationship Id="rId3703" Type="http://schemas.openxmlformats.org/officeDocument/2006/relationships/hyperlink" Target="http://www.ncbi.nlm.nih.gov/pubmed/26340646" TargetMode="External"/><Relationship Id="rId3706" Type="http://schemas.openxmlformats.org/officeDocument/2006/relationships/hyperlink" Target="http://www.ncbi.nlm.nih.gov/pubmed/26340532" TargetMode="External"/><Relationship Id="rId3705" Type="http://schemas.openxmlformats.org/officeDocument/2006/relationships/hyperlink" Target="http://www.ncbi.nlm.nih.gov/pubmed/26340543" TargetMode="External"/><Relationship Id="rId3708" Type="http://schemas.openxmlformats.org/officeDocument/2006/relationships/hyperlink" Target="http://www.ncbi.nlm.nih.gov/pubmed/26340358" TargetMode="External"/><Relationship Id="rId3707" Type="http://schemas.openxmlformats.org/officeDocument/2006/relationships/hyperlink" Target="http://www.ncbi.nlm.nih.gov/pubmed/26340403" TargetMode="External"/><Relationship Id="rId3709" Type="http://schemas.openxmlformats.org/officeDocument/2006/relationships/hyperlink" Target="http://www.ncbi.nlm.nih.gov/pubmed/26340338" TargetMode="External"/><Relationship Id="rId2401" Type="http://schemas.openxmlformats.org/officeDocument/2006/relationships/hyperlink" Target="http://www.ncbi.nlm.nih.gov/pubmed/26405665" TargetMode="External"/><Relationship Id="rId3733" Type="http://schemas.openxmlformats.org/officeDocument/2006/relationships/hyperlink" Target="http://www.ncbi.nlm.nih.gov/pubmed/26338488" TargetMode="External"/><Relationship Id="rId2402" Type="http://schemas.openxmlformats.org/officeDocument/2006/relationships/hyperlink" Target="http://www.ncbi.nlm.nih.gov/pubmed/26405664" TargetMode="External"/><Relationship Id="rId3732" Type="http://schemas.openxmlformats.org/officeDocument/2006/relationships/hyperlink" Target="http://www.ncbi.nlm.nih.gov/pubmed/26338490" TargetMode="External"/><Relationship Id="rId2403" Type="http://schemas.openxmlformats.org/officeDocument/2006/relationships/hyperlink" Target="http://www.ncbi.nlm.nih.gov/pubmed/26405663" TargetMode="External"/><Relationship Id="rId3735" Type="http://schemas.openxmlformats.org/officeDocument/2006/relationships/hyperlink" Target="http://www.ncbi.nlm.nih.gov/pubmed/26338359" TargetMode="External"/><Relationship Id="rId2404" Type="http://schemas.openxmlformats.org/officeDocument/2006/relationships/hyperlink" Target="http://www.ncbi.nlm.nih.gov/pubmed/26405662" TargetMode="External"/><Relationship Id="rId3734" Type="http://schemas.openxmlformats.org/officeDocument/2006/relationships/hyperlink" Target="http://www.ncbi.nlm.nih.gov/pubmed/26338485" TargetMode="External"/><Relationship Id="rId2405" Type="http://schemas.openxmlformats.org/officeDocument/2006/relationships/hyperlink" Target="http://www.ncbi.nlm.nih.gov/pubmed/26405660" TargetMode="External"/><Relationship Id="rId3737" Type="http://schemas.openxmlformats.org/officeDocument/2006/relationships/hyperlink" Target="http://www.ncbi.nlm.nih.gov/pubmed/26338238" TargetMode="External"/><Relationship Id="rId2406" Type="http://schemas.openxmlformats.org/officeDocument/2006/relationships/hyperlink" Target="http://www.ncbi.nlm.nih.gov/pubmed/26405659" TargetMode="External"/><Relationship Id="rId3736" Type="http://schemas.openxmlformats.org/officeDocument/2006/relationships/hyperlink" Target="http://www.ncbi.nlm.nih.gov/pubmed/26338250" TargetMode="External"/><Relationship Id="rId2407" Type="http://schemas.openxmlformats.org/officeDocument/2006/relationships/hyperlink" Target="http://www.ncbi.nlm.nih.gov/pubmed/26405658" TargetMode="External"/><Relationship Id="rId3739" Type="http://schemas.openxmlformats.org/officeDocument/2006/relationships/hyperlink" Target="http://www.ncbi.nlm.nih.gov/pubmed/26338202" TargetMode="External"/><Relationship Id="rId2408" Type="http://schemas.openxmlformats.org/officeDocument/2006/relationships/hyperlink" Target="http://www.ncbi.nlm.nih.gov/pubmed/26405656" TargetMode="External"/><Relationship Id="rId3738" Type="http://schemas.openxmlformats.org/officeDocument/2006/relationships/hyperlink" Target="http://www.ncbi.nlm.nih.gov/pubmed/26338215" TargetMode="External"/><Relationship Id="rId2409" Type="http://schemas.openxmlformats.org/officeDocument/2006/relationships/hyperlink" Target="http://www.ncbi.nlm.nih.gov/pubmed/26405655" TargetMode="External"/><Relationship Id="rId3731" Type="http://schemas.openxmlformats.org/officeDocument/2006/relationships/hyperlink" Target="http://www.ncbi.nlm.nih.gov/pubmed/26338666" TargetMode="External"/><Relationship Id="rId2400" Type="http://schemas.openxmlformats.org/officeDocument/2006/relationships/hyperlink" Target="http://www.ncbi.nlm.nih.gov/pubmed/26405667" TargetMode="External"/><Relationship Id="rId3730" Type="http://schemas.openxmlformats.org/officeDocument/2006/relationships/hyperlink" Target="http://www.ncbi.nlm.nih.gov/pubmed/26338718" TargetMode="External"/><Relationship Id="rId3722" Type="http://schemas.openxmlformats.org/officeDocument/2006/relationships/hyperlink" Target="http://www.ncbi.nlm.nih.gov/pubmed/26339189" TargetMode="External"/><Relationship Id="rId3721" Type="http://schemas.openxmlformats.org/officeDocument/2006/relationships/hyperlink" Target="http://www.ncbi.nlm.nih.gov/pubmed/26339233" TargetMode="External"/><Relationship Id="rId3724" Type="http://schemas.openxmlformats.org/officeDocument/2006/relationships/hyperlink" Target="http://www.ncbi.nlm.nih.gov/pubmed/26339066" TargetMode="External"/><Relationship Id="rId3723" Type="http://schemas.openxmlformats.org/officeDocument/2006/relationships/hyperlink" Target="http://www.ncbi.nlm.nih.gov/pubmed/26339126" TargetMode="External"/><Relationship Id="rId3726" Type="http://schemas.openxmlformats.org/officeDocument/2006/relationships/hyperlink" Target="http://www.ncbi.nlm.nih.gov/pubmed/26338972" TargetMode="External"/><Relationship Id="rId3725" Type="http://schemas.openxmlformats.org/officeDocument/2006/relationships/hyperlink" Target="http://www.ncbi.nlm.nih.gov/pubmed/26339049" TargetMode="External"/><Relationship Id="rId3728" Type="http://schemas.openxmlformats.org/officeDocument/2006/relationships/hyperlink" Target="http://www.ncbi.nlm.nih.gov/pubmed/26338758" TargetMode="External"/><Relationship Id="rId3727" Type="http://schemas.openxmlformats.org/officeDocument/2006/relationships/hyperlink" Target="http://www.ncbi.nlm.nih.gov/pubmed/26338783" TargetMode="External"/><Relationship Id="rId3729" Type="http://schemas.openxmlformats.org/officeDocument/2006/relationships/hyperlink" Target="http://www.ncbi.nlm.nih.gov/pubmed/26338757" TargetMode="External"/><Relationship Id="rId3720" Type="http://schemas.openxmlformats.org/officeDocument/2006/relationships/hyperlink" Target="http://www.ncbi.nlm.nih.gov/pubmed/26339266" TargetMode="External"/><Relationship Id="rId1170" Type="http://schemas.openxmlformats.org/officeDocument/2006/relationships/hyperlink" Target="http://www.ncbi.nlm.nih.gov/pubmed/26538743" TargetMode="External"/><Relationship Id="rId1171" Type="http://schemas.openxmlformats.org/officeDocument/2006/relationships/hyperlink" Target="http://www.ncbi.nlm.nih.gov/pubmed/26538742" TargetMode="External"/><Relationship Id="rId1172" Type="http://schemas.openxmlformats.org/officeDocument/2006/relationships/hyperlink" Target="http://www.ncbi.nlm.nih.gov/pubmed/26538741" TargetMode="External"/><Relationship Id="rId1173" Type="http://schemas.openxmlformats.org/officeDocument/2006/relationships/hyperlink" Target="http://www.ncbi.nlm.nih.gov/pubmed/26538740" TargetMode="External"/><Relationship Id="rId1174" Type="http://schemas.openxmlformats.org/officeDocument/2006/relationships/hyperlink" Target="http://www.ncbi.nlm.nih.gov/pubmed/26538739" TargetMode="External"/><Relationship Id="rId1175" Type="http://schemas.openxmlformats.org/officeDocument/2006/relationships/hyperlink" Target="http://www.ncbi.nlm.nih.gov/pubmed/26538735" TargetMode="External"/><Relationship Id="rId1176" Type="http://schemas.openxmlformats.org/officeDocument/2006/relationships/hyperlink" Target="http://www.ncbi.nlm.nih.gov/pubmed/26538734" TargetMode="External"/><Relationship Id="rId1177" Type="http://schemas.openxmlformats.org/officeDocument/2006/relationships/hyperlink" Target="http://www.ncbi.nlm.nih.gov/pubmed/26538733" TargetMode="External"/><Relationship Id="rId1178" Type="http://schemas.openxmlformats.org/officeDocument/2006/relationships/hyperlink" Target="http://www.ncbi.nlm.nih.gov/pubmed/26538732" TargetMode="External"/><Relationship Id="rId1179" Type="http://schemas.openxmlformats.org/officeDocument/2006/relationships/hyperlink" Target="http://www.ncbi.nlm.nih.gov/pubmed/26538731" TargetMode="External"/><Relationship Id="rId1169" Type="http://schemas.openxmlformats.org/officeDocument/2006/relationships/hyperlink" Target="http://www.ncbi.nlm.nih.gov/pubmed/26538744" TargetMode="External"/><Relationship Id="rId2490" Type="http://schemas.openxmlformats.org/officeDocument/2006/relationships/hyperlink" Target="http://www.ncbi.nlm.nih.gov/pubmed/26399287" TargetMode="External"/><Relationship Id="rId1160" Type="http://schemas.openxmlformats.org/officeDocument/2006/relationships/hyperlink" Target="http://www.ncbi.nlm.nih.gov/pubmed/26538754" TargetMode="External"/><Relationship Id="rId2491" Type="http://schemas.openxmlformats.org/officeDocument/2006/relationships/hyperlink" Target="http://www.ncbi.nlm.nih.gov/pubmed/26399251" TargetMode="External"/><Relationship Id="rId1161" Type="http://schemas.openxmlformats.org/officeDocument/2006/relationships/hyperlink" Target="http://www.ncbi.nlm.nih.gov/pubmed/26538753" TargetMode="External"/><Relationship Id="rId2492" Type="http://schemas.openxmlformats.org/officeDocument/2006/relationships/hyperlink" Target="http://www.ncbi.nlm.nih.gov/pubmed/26399223" TargetMode="External"/><Relationship Id="rId1162" Type="http://schemas.openxmlformats.org/officeDocument/2006/relationships/hyperlink" Target="http://www.ncbi.nlm.nih.gov/pubmed/26538752" TargetMode="External"/><Relationship Id="rId2493" Type="http://schemas.openxmlformats.org/officeDocument/2006/relationships/hyperlink" Target="http://www.ncbi.nlm.nih.gov/pubmed/26399199" TargetMode="External"/><Relationship Id="rId1163" Type="http://schemas.openxmlformats.org/officeDocument/2006/relationships/hyperlink" Target="http://www.ncbi.nlm.nih.gov/pubmed/26538751" TargetMode="External"/><Relationship Id="rId2494" Type="http://schemas.openxmlformats.org/officeDocument/2006/relationships/hyperlink" Target="http://www.ncbi.nlm.nih.gov/pubmed/26398950" TargetMode="External"/><Relationship Id="rId1164" Type="http://schemas.openxmlformats.org/officeDocument/2006/relationships/hyperlink" Target="http://www.ncbi.nlm.nih.gov/pubmed/26538750" TargetMode="External"/><Relationship Id="rId2495" Type="http://schemas.openxmlformats.org/officeDocument/2006/relationships/hyperlink" Target="http://www.ncbi.nlm.nih.gov/pubmed/26398939" TargetMode="External"/><Relationship Id="rId1165" Type="http://schemas.openxmlformats.org/officeDocument/2006/relationships/hyperlink" Target="http://www.ncbi.nlm.nih.gov/pubmed/26538748" TargetMode="External"/><Relationship Id="rId2496" Type="http://schemas.openxmlformats.org/officeDocument/2006/relationships/hyperlink" Target="http://www.ncbi.nlm.nih.gov/pubmed/26398850" TargetMode="External"/><Relationship Id="rId1166" Type="http://schemas.openxmlformats.org/officeDocument/2006/relationships/hyperlink" Target="http://www.ncbi.nlm.nih.gov/pubmed/26538747" TargetMode="External"/><Relationship Id="rId2497" Type="http://schemas.openxmlformats.org/officeDocument/2006/relationships/hyperlink" Target="http://www.ncbi.nlm.nih.gov/pubmed/26398832" TargetMode="External"/><Relationship Id="rId1167" Type="http://schemas.openxmlformats.org/officeDocument/2006/relationships/hyperlink" Target="http://www.ncbi.nlm.nih.gov/pubmed/26538746" TargetMode="External"/><Relationship Id="rId2498" Type="http://schemas.openxmlformats.org/officeDocument/2006/relationships/hyperlink" Target="http://www.ncbi.nlm.nih.gov/pubmed/26398816" TargetMode="External"/><Relationship Id="rId1168" Type="http://schemas.openxmlformats.org/officeDocument/2006/relationships/hyperlink" Target="http://www.ncbi.nlm.nih.gov/pubmed/26538745" TargetMode="External"/><Relationship Id="rId2499" Type="http://schemas.openxmlformats.org/officeDocument/2006/relationships/hyperlink" Target="http://www.ncbi.nlm.nih.gov/pubmed/26398780" TargetMode="External"/><Relationship Id="rId1190" Type="http://schemas.openxmlformats.org/officeDocument/2006/relationships/hyperlink" Target="http://www.ncbi.nlm.nih.gov/pubmed/26538718" TargetMode="External"/><Relationship Id="rId1191" Type="http://schemas.openxmlformats.org/officeDocument/2006/relationships/hyperlink" Target="http://www.ncbi.nlm.nih.gov/pubmed/26538717" TargetMode="External"/><Relationship Id="rId1192" Type="http://schemas.openxmlformats.org/officeDocument/2006/relationships/hyperlink" Target="http://www.ncbi.nlm.nih.gov/pubmed/26538716" TargetMode="External"/><Relationship Id="rId1193" Type="http://schemas.openxmlformats.org/officeDocument/2006/relationships/hyperlink" Target="http://www.ncbi.nlm.nih.gov/pubmed/26538715" TargetMode="External"/><Relationship Id="rId1194" Type="http://schemas.openxmlformats.org/officeDocument/2006/relationships/hyperlink" Target="http://www.ncbi.nlm.nih.gov/pubmed/26538712" TargetMode="External"/><Relationship Id="rId1195" Type="http://schemas.openxmlformats.org/officeDocument/2006/relationships/hyperlink" Target="http://www.ncbi.nlm.nih.gov/pubmed/26538711" TargetMode="External"/><Relationship Id="rId1196" Type="http://schemas.openxmlformats.org/officeDocument/2006/relationships/hyperlink" Target="http://www.ncbi.nlm.nih.gov/pubmed/26538709" TargetMode="External"/><Relationship Id="rId1197" Type="http://schemas.openxmlformats.org/officeDocument/2006/relationships/hyperlink" Target="http://www.ncbi.nlm.nih.gov/pubmed/26538708" TargetMode="External"/><Relationship Id="rId1198" Type="http://schemas.openxmlformats.org/officeDocument/2006/relationships/hyperlink" Target="http://www.ncbi.nlm.nih.gov/pubmed/26538707" TargetMode="External"/><Relationship Id="rId1199" Type="http://schemas.openxmlformats.org/officeDocument/2006/relationships/hyperlink" Target="http://www.ncbi.nlm.nih.gov/pubmed/26538706" TargetMode="External"/><Relationship Id="rId1180" Type="http://schemas.openxmlformats.org/officeDocument/2006/relationships/hyperlink" Target="http://www.ncbi.nlm.nih.gov/pubmed/26538730" TargetMode="External"/><Relationship Id="rId1181" Type="http://schemas.openxmlformats.org/officeDocument/2006/relationships/hyperlink" Target="http://www.ncbi.nlm.nih.gov/pubmed/26538729" TargetMode="External"/><Relationship Id="rId1182" Type="http://schemas.openxmlformats.org/officeDocument/2006/relationships/hyperlink" Target="http://www.ncbi.nlm.nih.gov/pubmed/26538728" TargetMode="External"/><Relationship Id="rId1183" Type="http://schemas.openxmlformats.org/officeDocument/2006/relationships/hyperlink" Target="http://www.ncbi.nlm.nih.gov/pubmed/26538727" TargetMode="External"/><Relationship Id="rId1184" Type="http://schemas.openxmlformats.org/officeDocument/2006/relationships/hyperlink" Target="http://www.ncbi.nlm.nih.gov/pubmed/26538725" TargetMode="External"/><Relationship Id="rId1185" Type="http://schemas.openxmlformats.org/officeDocument/2006/relationships/hyperlink" Target="http://www.ncbi.nlm.nih.gov/pubmed/26538724" TargetMode="External"/><Relationship Id="rId1186" Type="http://schemas.openxmlformats.org/officeDocument/2006/relationships/hyperlink" Target="http://www.ncbi.nlm.nih.gov/pubmed/26538723" TargetMode="External"/><Relationship Id="rId1187" Type="http://schemas.openxmlformats.org/officeDocument/2006/relationships/hyperlink" Target="http://www.ncbi.nlm.nih.gov/pubmed/26538721" TargetMode="External"/><Relationship Id="rId1188" Type="http://schemas.openxmlformats.org/officeDocument/2006/relationships/hyperlink" Target="http://www.ncbi.nlm.nih.gov/pubmed/26538720" TargetMode="External"/><Relationship Id="rId1189" Type="http://schemas.openxmlformats.org/officeDocument/2006/relationships/hyperlink" Target="http://www.ncbi.nlm.nih.gov/pubmed/26538719" TargetMode="External"/><Relationship Id="rId1136" Type="http://schemas.openxmlformats.org/officeDocument/2006/relationships/hyperlink" Target="http://www.ncbi.nlm.nih.gov/pubmed/26538876" TargetMode="External"/><Relationship Id="rId2467" Type="http://schemas.openxmlformats.org/officeDocument/2006/relationships/hyperlink" Target="http://www.ncbi.nlm.nih.gov/pubmed/26400683" TargetMode="External"/><Relationship Id="rId3799" Type="http://schemas.openxmlformats.org/officeDocument/2006/relationships/hyperlink" Target="http://www.ncbi.nlm.nih.gov/pubmed/26334480" TargetMode="External"/><Relationship Id="rId1137" Type="http://schemas.openxmlformats.org/officeDocument/2006/relationships/hyperlink" Target="http://www.ncbi.nlm.nih.gov/pubmed/26538875" TargetMode="External"/><Relationship Id="rId2468" Type="http://schemas.openxmlformats.org/officeDocument/2006/relationships/hyperlink" Target="http://www.ncbi.nlm.nih.gov/pubmed/26400628" TargetMode="External"/><Relationship Id="rId3798" Type="http://schemas.openxmlformats.org/officeDocument/2006/relationships/hyperlink" Target="http://www.ncbi.nlm.nih.gov/pubmed/26334545" TargetMode="External"/><Relationship Id="rId1138" Type="http://schemas.openxmlformats.org/officeDocument/2006/relationships/hyperlink" Target="http://www.ncbi.nlm.nih.gov/pubmed/26538874" TargetMode="External"/><Relationship Id="rId2469" Type="http://schemas.openxmlformats.org/officeDocument/2006/relationships/hyperlink" Target="http://www.ncbi.nlm.nih.gov/pubmed/26400611" TargetMode="External"/><Relationship Id="rId1139" Type="http://schemas.openxmlformats.org/officeDocument/2006/relationships/hyperlink" Target="http://www.ncbi.nlm.nih.gov/pubmed/26538873" TargetMode="External"/><Relationship Id="rId3791" Type="http://schemas.openxmlformats.org/officeDocument/2006/relationships/hyperlink" Target="http://www.ncbi.nlm.nih.gov/pubmed/26334953" TargetMode="External"/><Relationship Id="rId2460" Type="http://schemas.openxmlformats.org/officeDocument/2006/relationships/hyperlink" Target="http://www.ncbi.nlm.nih.gov/pubmed/26401239" TargetMode="External"/><Relationship Id="rId3790" Type="http://schemas.openxmlformats.org/officeDocument/2006/relationships/hyperlink" Target="http://www.ncbi.nlm.nih.gov/pubmed/26334961" TargetMode="External"/><Relationship Id="rId1130" Type="http://schemas.openxmlformats.org/officeDocument/2006/relationships/hyperlink" Target="http://www.ncbi.nlm.nih.gov/pubmed/26538882" TargetMode="External"/><Relationship Id="rId2461" Type="http://schemas.openxmlformats.org/officeDocument/2006/relationships/hyperlink" Target="http://www.ncbi.nlm.nih.gov/pubmed/26401117" TargetMode="External"/><Relationship Id="rId3793" Type="http://schemas.openxmlformats.org/officeDocument/2006/relationships/hyperlink" Target="http://www.ncbi.nlm.nih.gov/pubmed/26334862" TargetMode="External"/><Relationship Id="rId1131" Type="http://schemas.openxmlformats.org/officeDocument/2006/relationships/hyperlink" Target="http://www.ncbi.nlm.nih.gov/pubmed/26538881" TargetMode="External"/><Relationship Id="rId2462" Type="http://schemas.openxmlformats.org/officeDocument/2006/relationships/hyperlink" Target="http://www.ncbi.nlm.nih.gov/pubmed/26400834" TargetMode="External"/><Relationship Id="rId3792" Type="http://schemas.openxmlformats.org/officeDocument/2006/relationships/hyperlink" Target="http://www.ncbi.nlm.nih.gov/pubmed/26334881" TargetMode="External"/><Relationship Id="rId1132" Type="http://schemas.openxmlformats.org/officeDocument/2006/relationships/hyperlink" Target="http://www.ncbi.nlm.nih.gov/pubmed/26538880" TargetMode="External"/><Relationship Id="rId2463" Type="http://schemas.openxmlformats.org/officeDocument/2006/relationships/hyperlink" Target="http://www.ncbi.nlm.nih.gov/pubmed/26400754" TargetMode="External"/><Relationship Id="rId3795" Type="http://schemas.openxmlformats.org/officeDocument/2006/relationships/hyperlink" Target="http://www.ncbi.nlm.nih.gov/pubmed/26334860" TargetMode="External"/><Relationship Id="rId1133" Type="http://schemas.openxmlformats.org/officeDocument/2006/relationships/hyperlink" Target="http://www.ncbi.nlm.nih.gov/pubmed/26538879" TargetMode="External"/><Relationship Id="rId2464" Type="http://schemas.openxmlformats.org/officeDocument/2006/relationships/hyperlink" Target="http://www.ncbi.nlm.nih.gov/pubmed/26400747" TargetMode="External"/><Relationship Id="rId3794" Type="http://schemas.openxmlformats.org/officeDocument/2006/relationships/hyperlink" Target="http://www.ncbi.nlm.nih.gov/pubmed/26334861" TargetMode="External"/><Relationship Id="rId1134" Type="http://schemas.openxmlformats.org/officeDocument/2006/relationships/hyperlink" Target="http://www.ncbi.nlm.nih.gov/pubmed/26538878" TargetMode="External"/><Relationship Id="rId2465" Type="http://schemas.openxmlformats.org/officeDocument/2006/relationships/hyperlink" Target="http://www.ncbi.nlm.nih.gov/pubmed/26400710" TargetMode="External"/><Relationship Id="rId3797" Type="http://schemas.openxmlformats.org/officeDocument/2006/relationships/hyperlink" Target="http://www.ncbi.nlm.nih.gov/pubmed/26334599" TargetMode="External"/><Relationship Id="rId1135" Type="http://schemas.openxmlformats.org/officeDocument/2006/relationships/hyperlink" Target="http://www.ncbi.nlm.nih.gov/pubmed/26538877" TargetMode="External"/><Relationship Id="rId2466" Type="http://schemas.openxmlformats.org/officeDocument/2006/relationships/hyperlink" Target="http://www.ncbi.nlm.nih.gov/pubmed/26400692" TargetMode="External"/><Relationship Id="rId3796" Type="http://schemas.openxmlformats.org/officeDocument/2006/relationships/hyperlink" Target="http://www.ncbi.nlm.nih.gov/pubmed/26334694" TargetMode="External"/><Relationship Id="rId1125" Type="http://schemas.openxmlformats.org/officeDocument/2006/relationships/hyperlink" Target="http://www.ncbi.nlm.nih.gov/pubmed/26538887" TargetMode="External"/><Relationship Id="rId2456" Type="http://schemas.openxmlformats.org/officeDocument/2006/relationships/hyperlink" Target="http://www.ncbi.nlm.nih.gov/pubmed/26401683" TargetMode="External"/><Relationship Id="rId3788" Type="http://schemas.openxmlformats.org/officeDocument/2006/relationships/hyperlink" Target="http://www.ncbi.nlm.nih.gov/pubmed/26335033" TargetMode="External"/><Relationship Id="rId1126" Type="http://schemas.openxmlformats.org/officeDocument/2006/relationships/hyperlink" Target="http://www.ncbi.nlm.nih.gov/pubmed/26538886" TargetMode="External"/><Relationship Id="rId2457" Type="http://schemas.openxmlformats.org/officeDocument/2006/relationships/hyperlink" Target="http://www.ncbi.nlm.nih.gov/pubmed/26401676" TargetMode="External"/><Relationship Id="rId3787" Type="http://schemas.openxmlformats.org/officeDocument/2006/relationships/hyperlink" Target="http://www.ncbi.nlm.nih.gov/pubmed/26335096" TargetMode="External"/><Relationship Id="rId1127" Type="http://schemas.openxmlformats.org/officeDocument/2006/relationships/hyperlink" Target="http://www.ncbi.nlm.nih.gov/pubmed/26538885" TargetMode="External"/><Relationship Id="rId2458" Type="http://schemas.openxmlformats.org/officeDocument/2006/relationships/hyperlink" Target="http://www.ncbi.nlm.nih.gov/pubmed/26401487" TargetMode="External"/><Relationship Id="rId1128" Type="http://schemas.openxmlformats.org/officeDocument/2006/relationships/hyperlink" Target="http://www.ncbi.nlm.nih.gov/pubmed/26538884" TargetMode="External"/><Relationship Id="rId2459" Type="http://schemas.openxmlformats.org/officeDocument/2006/relationships/hyperlink" Target="http://www.ncbi.nlm.nih.gov/pubmed/26401485" TargetMode="External"/><Relationship Id="rId3789" Type="http://schemas.openxmlformats.org/officeDocument/2006/relationships/hyperlink" Target="http://www.ncbi.nlm.nih.gov/pubmed/26334986" TargetMode="External"/><Relationship Id="rId1129" Type="http://schemas.openxmlformats.org/officeDocument/2006/relationships/hyperlink" Target="http://www.ncbi.nlm.nih.gov/pubmed/26538883" TargetMode="External"/><Relationship Id="rId3780" Type="http://schemas.openxmlformats.org/officeDocument/2006/relationships/hyperlink" Target="http://www.ncbi.nlm.nih.gov/pubmed/26335285" TargetMode="External"/><Relationship Id="rId2450" Type="http://schemas.openxmlformats.org/officeDocument/2006/relationships/hyperlink" Target="http://www.ncbi.nlm.nih.gov/pubmed/26402790" TargetMode="External"/><Relationship Id="rId3782" Type="http://schemas.openxmlformats.org/officeDocument/2006/relationships/hyperlink" Target="http://www.ncbi.nlm.nih.gov/pubmed/26335211" TargetMode="External"/><Relationship Id="rId1120" Type="http://schemas.openxmlformats.org/officeDocument/2006/relationships/hyperlink" Target="http://www.ncbi.nlm.nih.gov/pubmed/26538892" TargetMode="External"/><Relationship Id="rId2451" Type="http://schemas.openxmlformats.org/officeDocument/2006/relationships/hyperlink" Target="http://www.ncbi.nlm.nih.gov/pubmed/26402704" TargetMode="External"/><Relationship Id="rId3781" Type="http://schemas.openxmlformats.org/officeDocument/2006/relationships/hyperlink" Target="http://www.ncbi.nlm.nih.gov/pubmed/26335262" TargetMode="External"/><Relationship Id="rId1121" Type="http://schemas.openxmlformats.org/officeDocument/2006/relationships/hyperlink" Target="http://www.ncbi.nlm.nih.gov/pubmed/26538891" TargetMode="External"/><Relationship Id="rId2452" Type="http://schemas.openxmlformats.org/officeDocument/2006/relationships/hyperlink" Target="http://www.ncbi.nlm.nih.gov/pubmed/26402668" TargetMode="External"/><Relationship Id="rId3784" Type="http://schemas.openxmlformats.org/officeDocument/2006/relationships/hyperlink" Target="http://www.ncbi.nlm.nih.gov/pubmed/26335156" TargetMode="External"/><Relationship Id="rId1122" Type="http://schemas.openxmlformats.org/officeDocument/2006/relationships/hyperlink" Target="http://www.ncbi.nlm.nih.gov/pubmed/26538890" TargetMode="External"/><Relationship Id="rId2453" Type="http://schemas.openxmlformats.org/officeDocument/2006/relationships/hyperlink" Target="http://www.ncbi.nlm.nih.gov/pubmed/26402558" TargetMode="External"/><Relationship Id="rId3783" Type="http://schemas.openxmlformats.org/officeDocument/2006/relationships/hyperlink" Target="http://www.ncbi.nlm.nih.gov/pubmed/26335203" TargetMode="External"/><Relationship Id="rId1123" Type="http://schemas.openxmlformats.org/officeDocument/2006/relationships/hyperlink" Target="http://www.ncbi.nlm.nih.gov/pubmed/26538889" TargetMode="External"/><Relationship Id="rId2454" Type="http://schemas.openxmlformats.org/officeDocument/2006/relationships/hyperlink" Target="http://www.ncbi.nlm.nih.gov/pubmed/26401987" TargetMode="External"/><Relationship Id="rId3786" Type="http://schemas.openxmlformats.org/officeDocument/2006/relationships/hyperlink" Target="http://www.ncbi.nlm.nih.gov/pubmed/26335100" TargetMode="External"/><Relationship Id="rId1124" Type="http://schemas.openxmlformats.org/officeDocument/2006/relationships/hyperlink" Target="http://www.ncbi.nlm.nih.gov/pubmed/26538888" TargetMode="External"/><Relationship Id="rId2455" Type="http://schemas.openxmlformats.org/officeDocument/2006/relationships/hyperlink" Target="http://www.ncbi.nlm.nih.gov/pubmed/26401839" TargetMode="External"/><Relationship Id="rId3785" Type="http://schemas.openxmlformats.org/officeDocument/2006/relationships/hyperlink" Target="http://www.ncbi.nlm.nih.gov/pubmed/26335122" TargetMode="External"/><Relationship Id="rId1158" Type="http://schemas.openxmlformats.org/officeDocument/2006/relationships/hyperlink" Target="http://www.ncbi.nlm.nih.gov/pubmed/26538757" TargetMode="External"/><Relationship Id="rId2489" Type="http://schemas.openxmlformats.org/officeDocument/2006/relationships/hyperlink" Target="http://www.ncbi.nlm.nih.gov/pubmed/26399288" TargetMode="External"/><Relationship Id="rId1159" Type="http://schemas.openxmlformats.org/officeDocument/2006/relationships/hyperlink" Target="http://www.ncbi.nlm.nih.gov/pubmed/26538755" TargetMode="External"/><Relationship Id="rId2480" Type="http://schemas.openxmlformats.org/officeDocument/2006/relationships/hyperlink" Target="http://www.ncbi.nlm.nih.gov/pubmed/26399883" TargetMode="External"/><Relationship Id="rId1150" Type="http://schemas.openxmlformats.org/officeDocument/2006/relationships/hyperlink" Target="http://www.ncbi.nlm.nih.gov/pubmed/26538842" TargetMode="External"/><Relationship Id="rId2481" Type="http://schemas.openxmlformats.org/officeDocument/2006/relationships/hyperlink" Target="http://www.ncbi.nlm.nih.gov/pubmed/26399723" TargetMode="External"/><Relationship Id="rId1151" Type="http://schemas.openxmlformats.org/officeDocument/2006/relationships/hyperlink" Target="http://www.ncbi.nlm.nih.gov/pubmed/26538841" TargetMode="External"/><Relationship Id="rId2482" Type="http://schemas.openxmlformats.org/officeDocument/2006/relationships/hyperlink" Target="http://www.ncbi.nlm.nih.gov/pubmed/26399643" TargetMode="External"/><Relationship Id="rId1152" Type="http://schemas.openxmlformats.org/officeDocument/2006/relationships/hyperlink" Target="http://www.ncbi.nlm.nih.gov/pubmed/26538765" TargetMode="External"/><Relationship Id="rId2483" Type="http://schemas.openxmlformats.org/officeDocument/2006/relationships/hyperlink" Target="http://www.ncbi.nlm.nih.gov/pubmed/26399634" TargetMode="External"/><Relationship Id="rId1153" Type="http://schemas.openxmlformats.org/officeDocument/2006/relationships/hyperlink" Target="http://www.ncbi.nlm.nih.gov/pubmed/26538762" TargetMode="External"/><Relationship Id="rId2484" Type="http://schemas.openxmlformats.org/officeDocument/2006/relationships/hyperlink" Target="http://www.ncbi.nlm.nih.gov/pubmed/26399571" TargetMode="External"/><Relationship Id="rId1154" Type="http://schemas.openxmlformats.org/officeDocument/2006/relationships/hyperlink" Target="http://www.ncbi.nlm.nih.gov/pubmed/26538761" TargetMode="External"/><Relationship Id="rId2485" Type="http://schemas.openxmlformats.org/officeDocument/2006/relationships/hyperlink" Target="http://www.ncbi.nlm.nih.gov/pubmed/26399541" TargetMode="External"/><Relationship Id="rId1155" Type="http://schemas.openxmlformats.org/officeDocument/2006/relationships/hyperlink" Target="http://www.ncbi.nlm.nih.gov/pubmed/26538760" TargetMode="External"/><Relationship Id="rId2486" Type="http://schemas.openxmlformats.org/officeDocument/2006/relationships/hyperlink" Target="http://www.ncbi.nlm.nih.gov/pubmed/26399539" TargetMode="External"/><Relationship Id="rId1156" Type="http://schemas.openxmlformats.org/officeDocument/2006/relationships/hyperlink" Target="http://www.ncbi.nlm.nih.gov/pubmed/26538759" TargetMode="External"/><Relationship Id="rId2487" Type="http://schemas.openxmlformats.org/officeDocument/2006/relationships/hyperlink" Target="http://www.ncbi.nlm.nih.gov/pubmed/26399413" TargetMode="External"/><Relationship Id="rId1157" Type="http://schemas.openxmlformats.org/officeDocument/2006/relationships/hyperlink" Target="http://www.ncbi.nlm.nih.gov/pubmed/26538758" TargetMode="External"/><Relationship Id="rId2488" Type="http://schemas.openxmlformats.org/officeDocument/2006/relationships/hyperlink" Target="http://www.ncbi.nlm.nih.gov/pubmed/26399383" TargetMode="External"/><Relationship Id="rId1147" Type="http://schemas.openxmlformats.org/officeDocument/2006/relationships/hyperlink" Target="http://www.ncbi.nlm.nih.gov/pubmed/26538845" TargetMode="External"/><Relationship Id="rId2478" Type="http://schemas.openxmlformats.org/officeDocument/2006/relationships/hyperlink" Target="http://www.ncbi.nlm.nih.gov/pubmed/26400032" TargetMode="External"/><Relationship Id="rId1148" Type="http://schemas.openxmlformats.org/officeDocument/2006/relationships/hyperlink" Target="http://www.ncbi.nlm.nih.gov/pubmed/26538844" TargetMode="External"/><Relationship Id="rId2479" Type="http://schemas.openxmlformats.org/officeDocument/2006/relationships/hyperlink" Target="http://www.ncbi.nlm.nih.gov/pubmed/26399999" TargetMode="External"/><Relationship Id="rId1149" Type="http://schemas.openxmlformats.org/officeDocument/2006/relationships/hyperlink" Target="http://www.ncbi.nlm.nih.gov/pubmed/26538843" TargetMode="External"/><Relationship Id="rId2470" Type="http://schemas.openxmlformats.org/officeDocument/2006/relationships/hyperlink" Target="http://www.ncbi.nlm.nih.gov/pubmed/26400592" TargetMode="External"/><Relationship Id="rId1140" Type="http://schemas.openxmlformats.org/officeDocument/2006/relationships/hyperlink" Target="http://www.ncbi.nlm.nih.gov/pubmed/26538872" TargetMode="External"/><Relationship Id="rId2471" Type="http://schemas.openxmlformats.org/officeDocument/2006/relationships/hyperlink" Target="http://www.ncbi.nlm.nih.gov/pubmed/26400264" TargetMode="External"/><Relationship Id="rId1141" Type="http://schemas.openxmlformats.org/officeDocument/2006/relationships/hyperlink" Target="http://www.ncbi.nlm.nih.gov/pubmed/26538871" TargetMode="External"/><Relationship Id="rId2472" Type="http://schemas.openxmlformats.org/officeDocument/2006/relationships/hyperlink" Target="http://www.ncbi.nlm.nih.gov/pubmed/26400263" TargetMode="External"/><Relationship Id="rId1142" Type="http://schemas.openxmlformats.org/officeDocument/2006/relationships/hyperlink" Target="http://www.ncbi.nlm.nih.gov/pubmed/26538870" TargetMode="External"/><Relationship Id="rId2473" Type="http://schemas.openxmlformats.org/officeDocument/2006/relationships/hyperlink" Target="http://www.ncbi.nlm.nih.gov/pubmed/26400158" TargetMode="External"/><Relationship Id="rId1143" Type="http://schemas.openxmlformats.org/officeDocument/2006/relationships/hyperlink" Target="http://www.ncbi.nlm.nih.gov/pubmed/26538869" TargetMode="External"/><Relationship Id="rId2474" Type="http://schemas.openxmlformats.org/officeDocument/2006/relationships/hyperlink" Target="http://www.ncbi.nlm.nih.gov/pubmed/26400153" TargetMode="External"/><Relationship Id="rId1144" Type="http://schemas.openxmlformats.org/officeDocument/2006/relationships/hyperlink" Target="http://www.ncbi.nlm.nih.gov/pubmed/26538851" TargetMode="External"/><Relationship Id="rId2475" Type="http://schemas.openxmlformats.org/officeDocument/2006/relationships/hyperlink" Target="http://www.ncbi.nlm.nih.gov/pubmed/26400035" TargetMode="External"/><Relationship Id="rId1145" Type="http://schemas.openxmlformats.org/officeDocument/2006/relationships/hyperlink" Target="http://www.ncbi.nlm.nih.gov/pubmed/26538849" TargetMode="External"/><Relationship Id="rId2476" Type="http://schemas.openxmlformats.org/officeDocument/2006/relationships/hyperlink" Target="http://www.ncbi.nlm.nih.gov/pubmed/26400034" TargetMode="External"/><Relationship Id="rId1146" Type="http://schemas.openxmlformats.org/officeDocument/2006/relationships/hyperlink" Target="http://www.ncbi.nlm.nih.gov/pubmed/26538848" TargetMode="External"/><Relationship Id="rId2477" Type="http://schemas.openxmlformats.org/officeDocument/2006/relationships/hyperlink" Target="http://www.ncbi.nlm.nih.gov/pubmed/26400033" TargetMode="External"/><Relationship Id="rId7319" Type="http://schemas.openxmlformats.org/officeDocument/2006/relationships/hyperlink" Target="http://www.ncbi.nlm.nih.gov/pubmed/25744513" TargetMode="External"/><Relationship Id="rId7318" Type="http://schemas.openxmlformats.org/officeDocument/2006/relationships/hyperlink" Target="http://www.ncbi.nlm.nih.gov/pubmed/25744732" TargetMode="External"/><Relationship Id="rId7313" Type="http://schemas.openxmlformats.org/officeDocument/2006/relationships/hyperlink" Target="http://www.ncbi.nlm.nih.gov/pubmed/25749573" TargetMode="External"/><Relationship Id="rId7312" Type="http://schemas.openxmlformats.org/officeDocument/2006/relationships/hyperlink" Target="http://www.ncbi.nlm.nih.gov/pubmed/25750048" TargetMode="External"/><Relationship Id="rId7311" Type="http://schemas.openxmlformats.org/officeDocument/2006/relationships/hyperlink" Target="http://www.ncbi.nlm.nih.gov/pubmed/25750071" TargetMode="External"/><Relationship Id="rId7310" Type="http://schemas.openxmlformats.org/officeDocument/2006/relationships/hyperlink" Target="http://www.ncbi.nlm.nih.gov/pubmed/25750072" TargetMode="External"/><Relationship Id="rId7317" Type="http://schemas.openxmlformats.org/officeDocument/2006/relationships/hyperlink" Target="http://www.ncbi.nlm.nih.gov/pubmed/25748020" TargetMode="External"/><Relationship Id="rId7316" Type="http://schemas.openxmlformats.org/officeDocument/2006/relationships/hyperlink" Target="http://www.ncbi.nlm.nih.gov/pubmed/25748142" TargetMode="External"/><Relationship Id="rId7315" Type="http://schemas.openxmlformats.org/officeDocument/2006/relationships/hyperlink" Target="http://www.ncbi.nlm.nih.gov/pubmed/25748289" TargetMode="External"/><Relationship Id="rId7314" Type="http://schemas.openxmlformats.org/officeDocument/2006/relationships/hyperlink" Target="http://www.ncbi.nlm.nih.gov/pubmed/25748290" TargetMode="External"/><Relationship Id="rId7309" Type="http://schemas.openxmlformats.org/officeDocument/2006/relationships/hyperlink" Target="http://www.ncbi.nlm.nih.gov/pubmed/25754459" TargetMode="External"/><Relationship Id="rId7308" Type="http://schemas.openxmlformats.org/officeDocument/2006/relationships/hyperlink" Target="http://www.ncbi.nlm.nih.gov/pubmed/25754515" TargetMode="External"/><Relationship Id="rId7307" Type="http://schemas.openxmlformats.org/officeDocument/2006/relationships/hyperlink" Target="http://www.ncbi.nlm.nih.gov/pubmed/25754767" TargetMode="External"/><Relationship Id="rId7302" Type="http://schemas.openxmlformats.org/officeDocument/2006/relationships/hyperlink" Target="http://www.ncbi.nlm.nih.gov/pubmed/25758539" TargetMode="External"/><Relationship Id="rId7301" Type="http://schemas.openxmlformats.org/officeDocument/2006/relationships/hyperlink" Target="http://www.ncbi.nlm.nih.gov/pubmed/25758721" TargetMode="External"/><Relationship Id="rId7300" Type="http://schemas.openxmlformats.org/officeDocument/2006/relationships/hyperlink" Target="http://www.ncbi.nlm.nih.gov/pubmed/25760468" TargetMode="External"/><Relationship Id="rId7306" Type="http://schemas.openxmlformats.org/officeDocument/2006/relationships/hyperlink" Target="http://www.ncbi.nlm.nih.gov/pubmed/25755006" TargetMode="External"/><Relationship Id="rId7305" Type="http://schemas.openxmlformats.org/officeDocument/2006/relationships/hyperlink" Target="http://www.ncbi.nlm.nih.gov/pubmed/25757359" TargetMode="External"/><Relationship Id="rId7304" Type="http://schemas.openxmlformats.org/officeDocument/2006/relationships/hyperlink" Target="http://www.ncbi.nlm.nih.gov/pubmed/25757801" TargetMode="External"/><Relationship Id="rId7303" Type="http://schemas.openxmlformats.org/officeDocument/2006/relationships/hyperlink" Target="http://www.ncbi.nlm.nih.gov/pubmed/25758229" TargetMode="External"/><Relationship Id="rId6009" Type="http://schemas.openxmlformats.org/officeDocument/2006/relationships/hyperlink" Target="http://www.ncbi.nlm.nih.gov/pubmed/26148131" TargetMode="External"/><Relationship Id="rId7331" Type="http://schemas.openxmlformats.org/officeDocument/2006/relationships/hyperlink" Target="http://www.ncbi.nlm.nih.gov/pubmed/25736051" TargetMode="External"/><Relationship Id="rId6000" Type="http://schemas.openxmlformats.org/officeDocument/2006/relationships/hyperlink" Target="http://www.ncbi.nlm.nih.gov/pubmed/26149178" TargetMode="External"/><Relationship Id="rId7330" Type="http://schemas.openxmlformats.org/officeDocument/2006/relationships/hyperlink" Target="http://www.ncbi.nlm.nih.gov/pubmed/25736215" TargetMode="External"/><Relationship Id="rId6003" Type="http://schemas.openxmlformats.org/officeDocument/2006/relationships/hyperlink" Target="http://www.ncbi.nlm.nih.gov/pubmed/26148838" TargetMode="External"/><Relationship Id="rId7335" Type="http://schemas.openxmlformats.org/officeDocument/2006/relationships/hyperlink" Target="http://www.ncbi.nlm.nih.gov/pubmed/25733542" TargetMode="External"/><Relationship Id="rId6004" Type="http://schemas.openxmlformats.org/officeDocument/2006/relationships/hyperlink" Target="http://www.ncbi.nlm.nih.gov/pubmed/26148532" TargetMode="External"/><Relationship Id="rId7334" Type="http://schemas.openxmlformats.org/officeDocument/2006/relationships/hyperlink" Target="http://www.ncbi.nlm.nih.gov/pubmed/25735438" TargetMode="External"/><Relationship Id="rId6001" Type="http://schemas.openxmlformats.org/officeDocument/2006/relationships/hyperlink" Target="http://www.ncbi.nlm.nih.gov/pubmed/26149076" TargetMode="External"/><Relationship Id="rId7333" Type="http://schemas.openxmlformats.org/officeDocument/2006/relationships/hyperlink" Target="http://www.ncbi.nlm.nih.gov/pubmed/25735642" TargetMode="External"/><Relationship Id="rId6002" Type="http://schemas.openxmlformats.org/officeDocument/2006/relationships/hyperlink" Target="http://www.ncbi.nlm.nih.gov/pubmed/26149069" TargetMode="External"/><Relationship Id="rId7332" Type="http://schemas.openxmlformats.org/officeDocument/2006/relationships/hyperlink" Target="http://www.ncbi.nlm.nih.gov/pubmed/25735742" TargetMode="External"/><Relationship Id="rId6007" Type="http://schemas.openxmlformats.org/officeDocument/2006/relationships/hyperlink" Target="http://www.ncbi.nlm.nih.gov/pubmed/26148218" TargetMode="External"/><Relationship Id="rId7339" Type="http://schemas.openxmlformats.org/officeDocument/2006/relationships/hyperlink" Target="http://www.ncbi.nlm.nih.gov/pubmed/25727854" TargetMode="External"/><Relationship Id="rId6008" Type="http://schemas.openxmlformats.org/officeDocument/2006/relationships/hyperlink" Target="http://www.ncbi.nlm.nih.gov/pubmed/26148141" TargetMode="External"/><Relationship Id="rId7338" Type="http://schemas.openxmlformats.org/officeDocument/2006/relationships/hyperlink" Target="http://www.ncbi.nlm.nih.gov/pubmed/25729007" TargetMode="External"/><Relationship Id="rId6005" Type="http://schemas.openxmlformats.org/officeDocument/2006/relationships/hyperlink" Target="http://www.ncbi.nlm.nih.gov/pubmed/26148342" TargetMode="External"/><Relationship Id="rId7337" Type="http://schemas.openxmlformats.org/officeDocument/2006/relationships/hyperlink" Target="http://www.ncbi.nlm.nih.gov/pubmed/25731133" TargetMode="External"/><Relationship Id="rId6006" Type="http://schemas.openxmlformats.org/officeDocument/2006/relationships/hyperlink" Target="http://www.ncbi.nlm.nih.gov/pubmed/26148221" TargetMode="External"/><Relationship Id="rId7336" Type="http://schemas.openxmlformats.org/officeDocument/2006/relationships/hyperlink" Target="http://www.ncbi.nlm.nih.gov/pubmed/25731896" TargetMode="External"/><Relationship Id="rId7329" Type="http://schemas.openxmlformats.org/officeDocument/2006/relationships/hyperlink" Target="http://www.ncbi.nlm.nih.gov/pubmed/25736711" TargetMode="External"/><Relationship Id="rId7320" Type="http://schemas.openxmlformats.org/officeDocument/2006/relationships/hyperlink" Target="http://www.ncbi.nlm.nih.gov/pubmed/25743378" TargetMode="External"/><Relationship Id="rId7324" Type="http://schemas.openxmlformats.org/officeDocument/2006/relationships/hyperlink" Target="http://www.ncbi.nlm.nih.gov/pubmed/25740667" TargetMode="External"/><Relationship Id="rId7323" Type="http://schemas.openxmlformats.org/officeDocument/2006/relationships/hyperlink" Target="http://www.ncbi.nlm.nih.gov/pubmed/25740783" TargetMode="External"/><Relationship Id="rId7322" Type="http://schemas.openxmlformats.org/officeDocument/2006/relationships/hyperlink" Target="http://www.ncbi.nlm.nih.gov/pubmed/25740786" TargetMode="External"/><Relationship Id="rId7321" Type="http://schemas.openxmlformats.org/officeDocument/2006/relationships/hyperlink" Target="http://www.ncbi.nlm.nih.gov/pubmed/25740805" TargetMode="External"/><Relationship Id="rId7328" Type="http://schemas.openxmlformats.org/officeDocument/2006/relationships/hyperlink" Target="http://www.ncbi.nlm.nih.gov/pubmed/25736923" TargetMode="External"/><Relationship Id="rId7327" Type="http://schemas.openxmlformats.org/officeDocument/2006/relationships/hyperlink" Target="http://www.ncbi.nlm.nih.gov/pubmed/25736926" TargetMode="External"/><Relationship Id="rId7326" Type="http://schemas.openxmlformats.org/officeDocument/2006/relationships/hyperlink" Target="http://www.ncbi.nlm.nih.gov/pubmed/25740072" TargetMode="External"/><Relationship Id="rId7325" Type="http://schemas.openxmlformats.org/officeDocument/2006/relationships/hyperlink" Target="http://www.ncbi.nlm.nih.gov/pubmed/25740654" TargetMode="External"/><Relationship Id="rId6061" Type="http://schemas.openxmlformats.org/officeDocument/2006/relationships/hyperlink" Target="http://www.ncbi.nlm.nih.gov/pubmed/26138852" TargetMode="External"/><Relationship Id="rId7393" Type="http://schemas.openxmlformats.org/officeDocument/2006/relationships/hyperlink" Target="http://www.ncbi.nlm.nih.gov/pubmed/25680783" TargetMode="External"/><Relationship Id="rId6062" Type="http://schemas.openxmlformats.org/officeDocument/2006/relationships/hyperlink" Target="http://www.ncbi.nlm.nih.gov/pubmed/26138577" TargetMode="External"/><Relationship Id="rId7392" Type="http://schemas.openxmlformats.org/officeDocument/2006/relationships/hyperlink" Target="http://www.ncbi.nlm.nih.gov/pubmed/25680784" TargetMode="External"/><Relationship Id="rId7391" Type="http://schemas.openxmlformats.org/officeDocument/2006/relationships/hyperlink" Target="http://www.ncbi.nlm.nih.gov/pubmed/25680785" TargetMode="External"/><Relationship Id="rId6060" Type="http://schemas.openxmlformats.org/officeDocument/2006/relationships/hyperlink" Target="http://www.ncbi.nlm.nih.gov/pubmed/26138864" TargetMode="External"/><Relationship Id="rId7390" Type="http://schemas.openxmlformats.org/officeDocument/2006/relationships/hyperlink" Target="http://www.ncbi.nlm.nih.gov/pubmed/25680786" TargetMode="External"/><Relationship Id="rId6065" Type="http://schemas.openxmlformats.org/officeDocument/2006/relationships/hyperlink" Target="http://www.ncbi.nlm.nih.gov/pubmed/26138363" TargetMode="External"/><Relationship Id="rId7397" Type="http://schemas.openxmlformats.org/officeDocument/2006/relationships/hyperlink" Target="http://www.ncbi.nlm.nih.gov/pubmed/25677217" TargetMode="External"/><Relationship Id="rId6066" Type="http://schemas.openxmlformats.org/officeDocument/2006/relationships/hyperlink" Target="http://www.ncbi.nlm.nih.gov/pubmed/26138267" TargetMode="External"/><Relationship Id="rId7396" Type="http://schemas.openxmlformats.org/officeDocument/2006/relationships/hyperlink" Target="http://www.ncbi.nlm.nih.gov/pubmed/25677733" TargetMode="External"/><Relationship Id="rId6063" Type="http://schemas.openxmlformats.org/officeDocument/2006/relationships/hyperlink" Target="http://www.ncbi.nlm.nih.gov/pubmed/26138484" TargetMode="External"/><Relationship Id="rId7395" Type="http://schemas.openxmlformats.org/officeDocument/2006/relationships/hyperlink" Target="http://www.ncbi.nlm.nih.gov/pubmed/25680547" TargetMode="External"/><Relationship Id="rId6064" Type="http://schemas.openxmlformats.org/officeDocument/2006/relationships/hyperlink" Target="http://www.ncbi.nlm.nih.gov/pubmed/26138461" TargetMode="External"/><Relationship Id="rId7394" Type="http://schemas.openxmlformats.org/officeDocument/2006/relationships/hyperlink" Target="http://www.ncbi.nlm.nih.gov/pubmed/25680782" TargetMode="External"/><Relationship Id="rId6069" Type="http://schemas.openxmlformats.org/officeDocument/2006/relationships/hyperlink" Target="http://www.ncbi.nlm.nih.gov/pubmed/26138077" TargetMode="External"/><Relationship Id="rId6067" Type="http://schemas.openxmlformats.org/officeDocument/2006/relationships/hyperlink" Target="http://www.ncbi.nlm.nih.gov/pubmed/26138240" TargetMode="External"/><Relationship Id="rId7399" Type="http://schemas.openxmlformats.org/officeDocument/2006/relationships/hyperlink" Target="http://www.ncbi.nlm.nih.gov/pubmed/25674799" TargetMode="External"/><Relationship Id="rId6068" Type="http://schemas.openxmlformats.org/officeDocument/2006/relationships/hyperlink" Target="http://www.ncbi.nlm.nih.gov/pubmed/26138156" TargetMode="External"/><Relationship Id="rId7398" Type="http://schemas.openxmlformats.org/officeDocument/2006/relationships/hyperlink" Target="http://www.ncbi.nlm.nih.gov/pubmed/25675870" TargetMode="External"/><Relationship Id="rId6050" Type="http://schemas.openxmlformats.org/officeDocument/2006/relationships/hyperlink" Target="http://www.ncbi.nlm.nih.gov/pubmed/26141014" TargetMode="External"/><Relationship Id="rId7382" Type="http://schemas.openxmlformats.org/officeDocument/2006/relationships/hyperlink" Target="http://www.ncbi.nlm.nih.gov/pubmed/25686725" TargetMode="External"/><Relationship Id="rId6051" Type="http://schemas.openxmlformats.org/officeDocument/2006/relationships/hyperlink" Target="http://www.ncbi.nlm.nih.gov/pubmed/26140838" TargetMode="External"/><Relationship Id="rId7381" Type="http://schemas.openxmlformats.org/officeDocument/2006/relationships/hyperlink" Target="http://www.ncbi.nlm.nih.gov/pubmed/25687105" TargetMode="External"/><Relationship Id="rId7380" Type="http://schemas.openxmlformats.org/officeDocument/2006/relationships/hyperlink" Target="http://www.ncbi.nlm.nih.gov/pubmed/25687295" TargetMode="External"/><Relationship Id="rId6054" Type="http://schemas.openxmlformats.org/officeDocument/2006/relationships/hyperlink" Target="http://www.ncbi.nlm.nih.gov/pubmed/26140515" TargetMode="External"/><Relationship Id="rId7386" Type="http://schemas.openxmlformats.org/officeDocument/2006/relationships/hyperlink" Target="http://www.ncbi.nlm.nih.gov/pubmed/25682999" TargetMode="External"/><Relationship Id="rId6055" Type="http://schemas.openxmlformats.org/officeDocument/2006/relationships/hyperlink" Target="http://www.ncbi.nlm.nih.gov/pubmed/26140490" TargetMode="External"/><Relationship Id="rId7385" Type="http://schemas.openxmlformats.org/officeDocument/2006/relationships/hyperlink" Target="http://www.ncbi.nlm.nih.gov/pubmed/25683077" TargetMode="External"/><Relationship Id="rId6052" Type="http://schemas.openxmlformats.org/officeDocument/2006/relationships/hyperlink" Target="http://www.ncbi.nlm.nih.gov/pubmed/26140742" TargetMode="External"/><Relationship Id="rId7384" Type="http://schemas.openxmlformats.org/officeDocument/2006/relationships/hyperlink" Target="http://www.ncbi.nlm.nih.gov/pubmed/25683258" TargetMode="External"/><Relationship Id="rId6053" Type="http://schemas.openxmlformats.org/officeDocument/2006/relationships/hyperlink" Target="http://www.ncbi.nlm.nih.gov/pubmed/26140677" TargetMode="External"/><Relationship Id="rId7383" Type="http://schemas.openxmlformats.org/officeDocument/2006/relationships/hyperlink" Target="http://www.ncbi.nlm.nih.gov/pubmed/25686563" TargetMode="External"/><Relationship Id="rId6058" Type="http://schemas.openxmlformats.org/officeDocument/2006/relationships/hyperlink" Target="http://www.ncbi.nlm.nih.gov/pubmed/26139472" TargetMode="External"/><Relationship Id="rId6059" Type="http://schemas.openxmlformats.org/officeDocument/2006/relationships/hyperlink" Target="http://www.ncbi.nlm.nih.gov/pubmed/26139148" TargetMode="External"/><Relationship Id="rId7389" Type="http://schemas.openxmlformats.org/officeDocument/2006/relationships/hyperlink" Target="http://www.ncbi.nlm.nih.gov/pubmed/25681278" TargetMode="External"/><Relationship Id="rId6056" Type="http://schemas.openxmlformats.org/officeDocument/2006/relationships/hyperlink" Target="http://www.ncbi.nlm.nih.gov/pubmed/26140411" TargetMode="External"/><Relationship Id="rId7388" Type="http://schemas.openxmlformats.org/officeDocument/2006/relationships/hyperlink" Target="http://www.ncbi.nlm.nih.gov/pubmed/25682023" TargetMode="External"/><Relationship Id="rId6057" Type="http://schemas.openxmlformats.org/officeDocument/2006/relationships/hyperlink" Target="http://www.ncbi.nlm.nih.gov/pubmed/26139607" TargetMode="External"/><Relationship Id="rId7387" Type="http://schemas.openxmlformats.org/officeDocument/2006/relationships/hyperlink" Target="http://www.ncbi.nlm.nih.gov/pubmed/25682300" TargetMode="External"/><Relationship Id="rId3810" Type="http://schemas.openxmlformats.org/officeDocument/2006/relationships/hyperlink" Target="http://www.ncbi.nlm.nih.gov/pubmed/26333984" TargetMode="External"/><Relationship Id="rId3812" Type="http://schemas.openxmlformats.org/officeDocument/2006/relationships/hyperlink" Target="http://www.ncbi.nlm.nih.gov/pubmed/26333939" TargetMode="External"/><Relationship Id="rId3811" Type="http://schemas.openxmlformats.org/officeDocument/2006/relationships/hyperlink" Target="http://www.ncbi.nlm.nih.gov/pubmed/26333969" TargetMode="External"/><Relationship Id="rId3814" Type="http://schemas.openxmlformats.org/officeDocument/2006/relationships/hyperlink" Target="http://www.ncbi.nlm.nih.gov/pubmed/26333864" TargetMode="External"/><Relationship Id="rId3813" Type="http://schemas.openxmlformats.org/officeDocument/2006/relationships/hyperlink" Target="http://www.ncbi.nlm.nih.gov/pubmed/26333938" TargetMode="External"/><Relationship Id="rId3816" Type="http://schemas.openxmlformats.org/officeDocument/2006/relationships/hyperlink" Target="http://www.ncbi.nlm.nih.gov/pubmed/26333657" TargetMode="External"/><Relationship Id="rId3815" Type="http://schemas.openxmlformats.org/officeDocument/2006/relationships/hyperlink" Target="http://www.ncbi.nlm.nih.gov/pubmed/26333828" TargetMode="External"/><Relationship Id="rId3818" Type="http://schemas.openxmlformats.org/officeDocument/2006/relationships/hyperlink" Target="http://www.ncbi.nlm.nih.gov/pubmed/26333533" TargetMode="External"/><Relationship Id="rId3817" Type="http://schemas.openxmlformats.org/officeDocument/2006/relationships/hyperlink" Target="http://www.ncbi.nlm.nih.gov/pubmed/26333566" TargetMode="External"/><Relationship Id="rId3819" Type="http://schemas.openxmlformats.org/officeDocument/2006/relationships/hyperlink" Target="http://www.ncbi.nlm.nih.gov/pubmed/26333427" TargetMode="External"/><Relationship Id="rId6090" Type="http://schemas.openxmlformats.org/officeDocument/2006/relationships/hyperlink" Target="http://www.ncbi.nlm.nih.gov/pubmed/26133669" TargetMode="External"/><Relationship Id="rId6091" Type="http://schemas.openxmlformats.org/officeDocument/2006/relationships/hyperlink" Target="http://www.ncbi.nlm.nih.gov/pubmed/26133502" TargetMode="External"/><Relationship Id="rId6083" Type="http://schemas.openxmlformats.org/officeDocument/2006/relationships/hyperlink" Target="http://www.ncbi.nlm.nih.gov/pubmed/26134744" TargetMode="External"/><Relationship Id="rId6084" Type="http://schemas.openxmlformats.org/officeDocument/2006/relationships/hyperlink" Target="http://www.ncbi.nlm.nih.gov/pubmed/26134579" TargetMode="External"/><Relationship Id="rId6081" Type="http://schemas.openxmlformats.org/officeDocument/2006/relationships/hyperlink" Target="http://www.ncbi.nlm.nih.gov/pubmed/26135039" TargetMode="External"/><Relationship Id="rId6082" Type="http://schemas.openxmlformats.org/officeDocument/2006/relationships/hyperlink" Target="http://www.ncbi.nlm.nih.gov/pubmed/26134918" TargetMode="External"/><Relationship Id="rId6087" Type="http://schemas.openxmlformats.org/officeDocument/2006/relationships/hyperlink" Target="http://www.ncbi.nlm.nih.gov/pubmed/26134142" TargetMode="External"/><Relationship Id="rId6088" Type="http://schemas.openxmlformats.org/officeDocument/2006/relationships/hyperlink" Target="http://www.ncbi.nlm.nih.gov/pubmed/26133889" TargetMode="External"/><Relationship Id="rId6085" Type="http://schemas.openxmlformats.org/officeDocument/2006/relationships/hyperlink" Target="http://www.ncbi.nlm.nih.gov/pubmed/26134476" TargetMode="External"/><Relationship Id="rId6086" Type="http://schemas.openxmlformats.org/officeDocument/2006/relationships/hyperlink" Target="http://www.ncbi.nlm.nih.gov/pubmed/26134459" TargetMode="External"/><Relationship Id="rId6089" Type="http://schemas.openxmlformats.org/officeDocument/2006/relationships/hyperlink" Target="http://www.ncbi.nlm.nih.gov/pubmed/26133740" TargetMode="External"/><Relationship Id="rId3801" Type="http://schemas.openxmlformats.org/officeDocument/2006/relationships/hyperlink" Target="http://www.ncbi.nlm.nih.gov/pubmed/26334440" TargetMode="External"/><Relationship Id="rId3800" Type="http://schemas.openxmlformats.org/officeDocument/2006/relationships/hyperlink" Target="http://www.ncbi.nlm.nih.gov/pubmed/26334449" TargetMode="External"/><Relationship Id="rId3803" Type="http://schemas.openxmlformats.org/officeDocument/2006/relationships/hyperlink" Target="http://www.ncbi.nlm.nih.gov/pubmed/26334311" TargetMode="External"/><Relationship Id="rId3802" Type="http://schemas.openxmlformats.org/officeDocument/2006/relationships/hyperlink" Target="http://www.ncbi.nlm.nih.gov/pubmed/26334366" TargetMode="External"/><Relationship Id="rId3805" Type="http://schemas.openxmlformats.org/officeDocument/2006/relationships/hyperlink" Target="http://www.ncbi.nlm.nih.gov/pubmed/26334232" TargetMode="External"/><Relationship Id="rId3804" Type="http://schemas.openxmlformats.org/officeDocument/2006/relationships/hyperlink" Target="http://www.ncbi.nlm.nih.gov/pubmed/26334237" TargetMode="External"/><Relationship Id="rId3807" Type="http://schemas.openxmlformats.org/officeDocument/2006/relationships/hyperlink" Target="http://www.ncbi.nlm.nih.gov/pubmed/26334037" TargetMode="External"/><Relationship Id="rId3806" Type="http://schemas.openxmlformats.org/officeDocument/2006/relationships/hyperlink" Target="http://www.ncbi.nlm.nih.gov/pubmed/26334206" TargetMode="External"/><Relationship Id="rId3809" Type="http://schemas.openxmlformats.org/officeDocument/2006/relationships/hyperlink" Target="http://www.ncbi.nlm.nih.gov/pubmed/26334003" TargetMode="External"/><Relationship Id="rId3808" Type="http://schemas.openxmlformats.org/officeDocument/2006/relationships/hyperlink" Target="http://www.ncbi.nlm.nih.gov/pubmed/26334025" TargetMode="External"/><Relationship Id="rId6080" Type="http://schemas.openxmlformats.org/officeDocument/2006/relationships/hyperlink" Target="http://www.ncbi.nlm.nih.gov/pubmed/26135392" TargetMode="External"/><Relationship Id="rId6072" Type="http://schemas.openxmlformats.org/officeDocument/2006/relationships/hyperlink" Target="http://www.ncbi.nlm.nih.gov/pubmed/26137446" TargetMode="External"/><Relationship Id="rId6073" Type="http://schemas.openxmlformats.org/officeDocument/2006/relationships/hyperlink" Target="http://www.ncbi.nlm.nih.gov/pubmed/26137310" TargetMode="External"/><Relationship Id="rId6070" Type="http://schemas.openxmlformats.org/officeDocument/2006/relationships/hyperlink" Target="http://www.ncbi.nlm.nih.gov/pubmed/26137877" TargetMode="External"/><Relationship Id="rId6071" Type="http://schemas.openxmlformats.org/officeDocument/2006/relationships/hyperlink" Target="http://www.ncbi.nlm.nih.gov/pubmed/26137872" TargetMode="External"/><Relationship Id="rId6076" Type="http://schemas.openxmlformats.org/officeDocument/2006/relationships/hyperlink" Target="http://www.ncbi.nlm.nih.gov/pubmed/26135703" TargetMode="External"/><Relationship Id="rId6077" Type="http://schemas.openxmlformats.org/officeDocument/2006/relationships/hyperlink" Target="http://www.ncbi.nlm.nih.gov/pubmed/26135621" TargetMode="External"/><Relationship Id="rId6074" Type="http://schemas.openxmlformats.org/officeDocument/2006/relationships/hyperlink" Target="http://www.ncbi.nlm.nih.gov/pubmed/26136589" TargetMode="External"/><Relationship Id="rId6075" Type="http://schemas.openxmlformats.org/officeDocument/2006/relationships/hyperlink" Target="http://www.ncbi.nlm.nih.gov/pubmed/26135779" TargetMode="External"/><Relationship Id="rId6078" Type="http://schemas.openxmlformats.org/officeDocument/2006/relationships/hyperlink" Target="http://www.ncbi.nlm.nih.gov/pubmed/26135594" TargetMode="External"/><Relationship Id="rId6079" Type="http://schemas.openxmlformats.org/officeDocument/2006/relationships/hyperlink" Target="http://www.ncbi.nlm.nih.gov/pubmed/26135518" TargetMode="External"/><Relationship Id="rId6021" Type="http://schemas.openxmlformats.org/officeDocument/2006/relationships/hyperlink" Target="http://www.ncbi.nlm.nih.gov/pubmed/26144847" TargetMode="External"/><Relationship Id="rId7353" Type="http://schemas.openxmlformats.org/officeDocument/2006/relationships/hyperlink" Target="http://www.ncbi.nlm.nih.gov/pubmed/25721891" TargetMode="External"/><Relationship Id="rId6022" Type="http://schemas.openxmlformats.org/officeDocument/2006/relationships/hyperlink" Target="http://www.ncbi.nlm.nih.gov/pubmed/26144568" TargetMode="External"/><Relationship Id="rId7352" Type="http://schemas.openxmlformats.org/officeDocument/2006/relationships/hyperlink" Target="http://www.ncbi.nlm.nih.gov/pubmed/25724184" TargetMode="External"/><Relationship Id="rId7351" Type="http://schemas.openxmlformats.org/officeDocument/2006/relationships/hyperlink" Target="http://www.ncbi.nlm.nih.gov/pubmed/25724692" TargetMode="External"/><Relationship Id="rId6020" Type="http://schemas.openxmlformats.org/officeDocument/2006/relationships/hyperlink" Target="http://www.ncbi.nlm.nih.gov/pubmed/26144886" TargetMode="External"/><Relationship Id="rId7350" Type="http://schemas.openxmlformats.org/officeDocument/2006/relationships/hyperlink" Target="http://www.ncbi.nlm.nih.gov/pubmed/25724731" TargetMode="External"/><Relationship Id="rId6025" Type="http://schemas.openxmlformats.org/officeDocument/2006/relationships/hyperlink" Target="http://www.ncbi.nlm.nih.gov/pubmed/26143868" TargetMode="External"/><Relationship Id="rId7357" Type="http://schemas.openxmlformats.org/officeDocument/2006/relationships/hyperlink" Target="http://www.ncbi.nlm.nih.gov/pubmed/25715698" TargetMode="External"/><Relationship Id="rId6026" Type="http://schemas.openxmlformats.org/officeDocument/2006/relationships/hyperlink" Target="http://www.ncbi.nlm.nih.gov/pubmed/28491585" TargetMode="External"/><Relationship Id="rId7356" Type="http://schemas.openxmlformats.org/officeDocument/2006/relationships/hyperlink" Target="http://www.ncbi.nlm.nih.gov/pubmed/25716420" TargetMode="External"/><Relationship Id="rId6023" Type="http://schemas.openxmlformats.org/officeDocument/2006/relationships/hyperlink" Target="http://www.ncbi.nlm.nih.gov/pubmed/26144387" TargetMode="External"/><Relationship Id="rId7355" Type="http://schemas.openxmlformats.org/officeDocument/2006/relationships/hyperlink" Target="http://www.ncbi.nlm.nih.gov/pubmed/25719983" TargetMode="External"/><Relationship Id="rId6024" Type="http://schemas.openxmlformats.org/officeDocument/2006/relationships/hyperlink" Target="http://www.ncbi.nlm.nih.gov/pubmed/26143930" TargetMode="External"/><Relationship Id="rId7354" Type="http://schemas.openxmlformats.org/officeDocument/2006/relationships/hyperlink" Target="http://www.ncbi.nlm.nih.gov/pubmed/25720988" TargetMode="External"/><Relationship Id="rId6029" Type="http://schemas.openxmlformats.org/officeDocument/2006/relationships/hyperlink" Target="http://www.ncbi.nlm.nih.gov/pubmed/26143397" TargetMode="External"/><Relationship Id="rId6027" Type="http://schemas.openxmlformats.org/officeDocument/2006/relationships/hyperlink" Target="http://www.ncbi.nlm.nih.gov/pubmed/26143501" TargetMode="External"/><Relationship Id="rId7359" Type="http://schemas.openxmlformats.org/officeDocument/2006/relationships/hyperlink" Target="http://www.ncbi.nlm.nih.gov/pubmed/25712008" TargetMode="External"/><Relationship Id="rId6028" Type="http://schemas.openxmlformats.org/officeDocument/2006/relationships/hyperlink" Target="http://www.ncbi.nlm.nih.gov/pubmed/26143410" TargetMode="External"/><Relationship Id="rId7358" Type="http://schemas.openxmlformats.org/officeDocument/2006/relationships/hyperlink" Target="http://www.ncbi.nlm.nih.gov/pubmed/25712009" TargetMode="External"/><Relationship Id="rId6010" Type="http://schemas.openxmlformats.org/officeDocument/2006/relationships/hyperlink" Target="http://www.ncbi.nlm.nih.gov/pubmed/26147910" TargetMode="External"/><Relationship Id="rId7342" Type="http://schemas.openxmlformats.org/officeDocument/2006/relationships/hyperlink" Target="http://www.ncbi.nlm.nih.gov/pubmed/25727403" TargetMode="External"/><Relationship Id="rId6011" Type="http://schemas.openxmlformats.org/officeDocument/2006/relationships/hyperlink" Target="http://www.ncbi.nlm.nih.gov/pubmed/26147484" TargetMode="External"/><Relationship Id="rId7341" Type="http://schemas.openxmlformats.org/officeDocument/2006/relationships/hyperlink" Target="http://www.ncbi.nlm.nih.gov/pubmed/25727409" TargetMode="External"/><Relationship Id="rId7340" Type="http://schemas.openxmlformats.org/officeDocument/2006/relationships/hyperlink" Target="http://www.ncbi.nlm.nih.gov/pubmed/25727726" TargetMode="External"/><Relationship Id="rId6014" Type="http://schemas.openxmlformats.org/officeDocument/2006/relationships/hyperlink" Target="http://www.ncbi.nlm.nih.gov/pubmed/26147185" TargetMode="External"/><Relationship Id="rId7346" Type="http://schemas.openxmlformats.org/officeDocument/2006/relationships/hyperlink" Target="http://www.ncbi.nlm.nih.gov/pubmed/25726855" TargetMode="External"/><Relationship Id="rId6015" Type="http://schemas.openxmlformats.org/officeDocument/2006/relationships/hyperlink" Target="http://www.ncbi.nlm.nih.gov/pubmed/26147074" TargetMode="External"/><Relationship Id="rId7345" Type="http://schemas.openxmlformats.org/officeDocument/2006/relationships/hyperlink" Target="http://www.ncbi.nlm.nih.gov/pubmed/25726915" TargetMode="External"/><Relationship Id="rId6012" Type="http://schemas.openxmlformats.org/officeDocument/2006/relationships/hyperlink" Target="http://www.ncbi.nlm.nih.gov/pubmed/26147391" TargetMode="External"/><Relationship Id="rId7344" Type="http://schemas.openxmlformats.org/officeDocument/2006/relationships/hyperlink" Target="http://www.ncbi.nlm.nih.gov/pubmed/25727183" TargetMode="External"/><Relationship Id="rId6013" Type="http://schemas.openxmlformats.org/officeDocument/2006/relationships/hyperlink" Target="http://www.ncbi.nlm.nih.gov/pubmed/26147245" TargetMode="External"/><Relationship Id="rId7343" Type="http://schemas.openxmlformats.org/officeDocument/2006/relationships/hyperlink" Target="http://www.ncbi.nlm.nih.gov/pubmed/25727233" TargetMode="External"/><Relationship Id="rId6018" Type="http://schemas.openxmlformats.org/officeDocument/2006/relationships/hyperlink" Target="http://www.ncbi.nlm.nih.gov/pubmed/26145710" TargetMode="External"/><Relationship Id="rId6019" Type="http://schemas.openxmlformats.org/officeDocument/2006/relationships/hyperlink" Target="http://www.ncbi.nlm.nih.gov/pubmed/26145434" TargetMode="External"/><Relationship Id="rId7349" Type="http://schemas.openxmlformats.org/officeDocument/2006/relationships/hyperlink" Target="http://www.ncbi.nlm.nih.gov/pubmed/25724734" TargetMode="External"/><Relationship Id="rId6016" Type="http://schemas.openxmlformats.org/officeDocument/2006/relationships/hyperlink" Target="http://www.ncbi.nlm.nih.gov/pubmed/26146957" TargetMode="External"/><Relationship Id="rId7348" Type="http://schemas.openxmlformats.org/officeDocument/2006/relationships/hyperlink" Target="http://www.ncbi.nlm.nih.gov/pubmed/25725362" TargetMode="External"/><Relationship Id="rId6017" Type="http://schemas.openxmlformats.org/officeDocument/2006/relationships/hyperlink" Target="http://www.ncbi.nlm.nih.gov/pubmed/26146368" TargetMode="External"/><Relationship Id="rId7347" Type="http://schemas.openxmlformats.org/officeDocument/2006/relationships/hyperlink" Target="http://www.ncbi.nlm.nih.gov/pubmed/25725785" TargetMode="External"/><Relationship Id="rId7371" Type="http://schemas.openxmlformats.org/officeDocument/2006/relationships/hyperlink" Target="http://www.ncbi.nlm.nih.gov/pubmed/25697629" TargetMode="External"/><Relationship Id="rId6040" Type="http://schemas.openxmlformats.org/officeDocument/2006/relationships/hyperlink" Target="http://www.ncbi.nlm.nih.gov/pubmed/26142491" TargetMode="External"/><Relationship Id="rId7370" Type="http://schemas.openxmlformats.org/officeDocument/2006/relationships/hyperlink" Target="http://www.ncbi.nlm.nih.gov/pubmed/25698175" TargetMode="External"/><Relationship Id="rId6043" Type="http://schemas.openxmlformats.org/officeDocument/2006/relationships/hyperlink" Target="http://www.ncbi.nlm.nih.gov/pubmed/26142324" TargetMode="External"/><Relationship Id="rId7375" Type="http://schemas.openxmlformats.org/officeDocument/2006/relationships/hyperlink" Target="http://www.ncbi.nlm.nih.gov/pubmed/25690986" TargetMode="External"/><Relationship Id="rId6044" Type="http://schemas.openxmlformats.org/officeDocument/2006/relationships/hyperlink" Target="http://www.ncbi.nlm.nih.gov/pubmed/26142257" TargetMode="External"/><Relationship Id="rId7374" Type="http://schemas.openxmlformats.org/officeDocument/2006/relationships/hyperlink" Target="http://www.ncbi.nlm.nih.gov/pubmed/25691097" TargetMode="External"/><Relationship Id="rId6041" Type="http://schemas.openxmlformats.org/officeDocument/2006/relationships/hyperlink" Target="http://www.ncbi.nlm.nih.gov/pubmed/26142371" TargetMode="External"/><Relationship Id="rId7373" Type="http://schemas.openxmlformats.org/officeDocument/2006/relationships/hyperlink" Target="http://www.ncbi.nlm.nih.gov/pubmed/25693974" TargetMode="External"/><Relationship Id="rId6042" Type="http://schemas.openxmlformats.org/officeDocument/2006/relationships/hyperlink" Target="http://www.ncbi.nlm.nih.gov/pubmed/26142327" TargetMode="External"/><Relationship Id="rId7372" Type="http://schemas.openxmlformats.org/officeDocument/2006/relationships/hyperlink" Target="http://www.ncbi.nlm.nih.gov/pubmed/25697418" TargetMode="External"/><Relationship Id="rId6047" Type="http://schemas.openxmlformats.org/officeDocument/2006/relationships/hyperlink" Target="http://www.ncbi.nlm.nih.gov/pubmed/26142152" TargetMode="External"/><Relationship Id="rId7379" Type="http://schemas.openxmlformats.org/officeDocument/2006/relationships/hyperlink" Target="http://www.ncbi.nlm.nih.gov/pubmed/25689297" TargetMode="External"/><Relationship Id="rId6048" Type="http://schemas.openxmlformats.org/officeDocument/2006/relationships/hyperlink" Target="http://www.ncbi.nlm.nih.gov/pubmed/26141993" TargetMode="External"/><Relationship Id="rId7378" Type="http://schemas.openxmlformats.org/officeDocument/2006/relationships/hyperlink" Target="http://www.ncbi.nlm.nih.gov/pubmed/25689886" TargetMode="External"/><Relationship Id="rId6045" Type="http://schemas.openxmlformats.org/officeDocument/2006/relationships/hyperlink" Target="http://www.ncbi.nlm.nih.gov/pubmed/26142246" TargetMode="External"/><Relationship Id="rId7377" Type="http://schemas.openxmlformats.org/officeDocument/2006/relationships/hyperlink" Target="http://www.ncbi.nlm.nih.gov/pubmed/25689959" TargetMode="External"/><Relationship Id="rId6046" Type="http://schemas.openxmlformats.org/officeDocument/2006/relationships/hyperlink" Target="http://www.ncbi.nlm.nih.gov/pubmed/26142217" TargetMode="External"/><Relationship Id="rId7376" Type="http://schemas.openxmlformats.org/officeDocument/2006/relationships/hyperlink" Target="http://www.ncbi.nlm.nih.gov/pubmed/25689960" TargetMode="External"/><Relationship Id="rId6049" Type="http://schemas.openxmlformats.org/officeDocument/2006/relationships/hyperlink" Target="http://www.ncbi.nlm.nih.gov/pubmed/26141623" TargetMode="External"/><Relationship Id="rId7360" Type="http://schemas.openxmlformats.org/officeDocument/2006/relationships/hyperlink" Target="http://www.ncbi.nlm.nih.gov/pubmed/25708964" TargetMode="External"/><Relationship Id="rId6032" Type="http://schemas.openxmlformats.org/officeDocument/2006/relationships/hyperlink" Target="http://www.ncbi.nlm.nih.gov/pubmed/26143121" TargetMode="External"/><Relationship Id="rId7364" Type="http://schemas.openxmlformats.org/officeDocument/2006/relationships/hyperlink" Target="http://www.ncbi.nlm.nih.gov/pubmed/25706797" TargetMode="External"/><Relationship Id="rId6033" Type="http://schemas.openxmlformats.org/officeDocument/2006/relationships/hyperlink" Target="http://www.ncbi.nlm.nih.gov/pubmed/26143120" TargetMode="External"/><Relationship Id="rId7363" Type="http://schemas.openxmlformats.org/officeDocument/2006/relationships/hyperlink" Target="http://www.ncbi.nlm.nih.gov/pubmed/25707737" TargetMode="External"/><Relationship Id="rId6030" Type="http://schemas.openxmlformats.org/officeDocument/2006/relationships/hyperlink" Target="http://www.ncbi.nlm.nih.gov/pubmed/26143137" TargetMode="External"/><Relationship Id="rId7362" Type="http://schemas.openxmlformats.org/officeDocument/2006/relationships/hyperlink" Target="http://www.ncbi.nlm.nih.gov/pubmed/25708059" TargetMode="External"/><Relationship Id="rId6031" Type="http://schemas.openxmlformats.org/officeDocument/2006/relationships/hyperlink" Target="http://www.ncbi.nlm.nih.gov/pubmed/26143127" TargetMode="External"/><Relationship Id="rId7361" Type="http://schemas.openxmlformats.org/officeDocument/2006/relationships/hyperlink" Target="http://www.ncbi.nlm.nih.gov/pubmed/25708060" TargetMode="External"/><Relationship Id="rId6036" Type="http://schemas.openxmlformats.org/officeDocument/2006/relationships/hyperlink" Target="http://www.ncbi.nlm.nih.gov/pubmed/26142911" TargetMode="External"/><Relationship Id="rId7368" Type="http://schemas.openxmlformats.org/officeDocument/2006/relationships/hyperlink" Target="http://www.ncbi.nlm.nih.gov/pubmed/25703280" TargetMode="External"/><Relationship Id="rId6037" Type="http://schemas.openxmlformats.org/officeDocument/2006/relationships/hyperlink" Target="http://www.ncbi.nlm.nih.gov/pubmed/26142901" TargetMode="External"/><Relationship Id="rId7367" Type="http://schemas.openxmlformats.org/officeDocument/2006/relationships/hyperlink" Target="http://www.ncbi.nlm.nih.gov/pubmed/25703412" TargetMode="External"/><Relationship Id="rId6034" Type="http://schemas.openxmlformats.org/officeDocument/2006/relationships/hyperlink" Target="http://www.ncbi.nlm.nih.gov/pubmed/26143082" TargetMode="External"/><Relationship Id="rId7366" Type="http://schemas.openxmlformats.org/officeDocument/2006/relationships/hyperlink" Target="http://www.ncbi.nlm.nih.gov/pubmed/25704069" TargetMode="External"/><Relationship Id="rId6035" Type="http://schemas.openxmlformats.org/officeDocument/2006/relationships/hyperlink" Target="http://www.ncbi.nlm.nih.gov/pubmed/26142984" TargetMode="External"/><Relationship Id="rId7365" Type="http://schemas.openxmlformats.org/officeDocument/2006/relationships/hyperlink" Target="http://www.ncbi.nlm.nih.gov/pubmed/25704185" TargetMode="External"/><Relationship Id="rId6038" Type="http://schemas.openxmlformats.org/officeDocument/2006/relationships/hyperlink" Target="http://www.ncbi.nlm.nih.gov/pubmed/26142728" TargetMode="External"/><Relationship Id="rId6039" Type="http://schemas.openxmlformats.org/officeDocument/2006/relationships/hyperlink" Target="http://www.ncbi.nlm.nih.gov/pubmed/26142549" TargetMode="External"/><Relationship Id="rId7369" Type="http://schemas.openxmlformats.org/officeDocument/2006/relationships/hyperlink" Target="http://www.ncbi.nlm.nih.gov/pubmed/25702078" TargetMode="External"/><Relationship Id="rId1213" Type="http://schemas.openxmlformats.org/officeDocument/2006/relationships/hyperlink" Target="http://www.ncbi.nlm.nih.gov/pubmed/26538690" TargetMode="External"/><Relationship Id="rId2544" Type="http://schemas.openxmlformats.org/officeDocument/2006/relationships/hyperlink" Target="http://www.ncbi.nlm.nih.gov/pubmed/26396821" TargetMode="External"/><Relationship Id="rId3876" Type="http://schemas.openxmlformats.org/officeDocument/2006/relationships/hyperlink" Target="http://www.ncbi.nlm.nih.gov/pubmed/26329889" TargetMode="External"/><Relationship Id="rId1214" Type="http://schemas.openxmlformats.org/officeDocument/2006/relationships/hyperlink" Target="http://www.ncbi.nlm.nih.gov/pubmed/26538689" TargetMode="External"/><Relationship Id="rId2545" Type="http://schemas.openxmlformats.org/officeDocument/2006/relationships/hyperlink" Target="http://www.ncbi.nlm.nih.gov/pubmed/26396818" TargetMode="External"/><Relationship Id="rId3875" Type="http://schemas.openxmlformats.org/officeDocument/2006/relationships/hyperlink" Target="http://www.ncbi.nlm.nih.gov/pubmed/26329982" TargetMode="External"/><Relationship Id="rId1215" Type="http://schemas.openxmlformats.org/officeDocument/2006/relationships/hyperlink" Target="http://www.ncbi.nlm.nih.gov/pubmed/26538688" TargetMode="External"/><Relationship Id="rId2546" Type="http://schemas.openxmlformats.org/officeDocument/2006/relationships/hyperlink" Target="http://www.ncbi.nlm.nih.gov/pubmed/26396815" TargetMode="External"/><Relationship Id="rId3878" Type="http://schemas.openxmlformats.org/officeDocument/2006/relationships/hyperlink" Target="http://www.ncbi.nlm.nih.gov/pubmed/26329730" TargetMode="External"/><Relationship Id="rId1216" Type="http://schemas.openxmlformats.org/officeDocument/2006/relationships/hyperlink" Target="http://www.ncbi.nlm.nih.gov/pubmed/26538687" TargetMode="External"/><Relationship Id="rId2547" Type="http://schemas.openxmlformats.org/officeDocument/2006/relationships/hyperlink" Target="http://www.ncbi.nlm.nih.gov/pubmed/26396814" TargetMode="External"/><Relationship Id="rId3877" Type="http://schemas.openxmlformats.org/officeDocument/2006/relationships/hyperlink" Target="http://www.ncbi.nlm.nih.gov/pubmed/26329738" TargetMode="External"/><Relationship Id="rId1217" Type="http://schemas.openxmlformats.org/officeDocument/2006/relationships/hyperlink" Target="http://www.ncbi.nlm.nih.gov/pubmed/26538686" TargetMode="External"/><Relationship Id="rId2548" Type="http://schemas.openxmlformats.org/officeDocument/2006/relationships/hyperlink" Target="http://www.ncbi.nlm.nih.gov/pubmed/26396802" TargetMode="External"/><Relationship Id="rId1218" Type="http://schemas.openxmlformats.org/officeDocument/2006/relationships/hyperlink" Target="http://www.ncbi.nlm.nih.gov/pubmed/26537482" TargetMode="External"/><Relationship Id="rId2549" Type="http://schemas.openxmlformats.org/officeDocument/2006/relationships/hyperlink" Target="http://www.ncbi.nlm.nih.gov/pubmed/26396801" TargetMode="External"/><Relationship Id="rId3879" Type="http://schemas.openxmlformats.org/officeDocument/2006/relationships/hyperlink" Target="http://www.ncbi.nlm.nih.gov/pubmed/26329667" TargetMode="External"/><Relationship Id="rId1219" Type="http://schemas.openxmlformats.org/officeDocument/2006/relationships/hyperlink" Target="http://www.ncbi.nlm.nih.gov/pubmed/26535412" TargetMode="External"/><Relationship Id="rId3870" Type="http://schemas.openxmlformats.org/officeDocument/2006/relationships/hyperlink" Target="http://www.ncbi.nlm.nih.gov/pubmed/26330038" TargetMode="External"/><Relationship Id="rId2540" Type="http://schemas.openxmlformats.org/officeDocument/2006/relationships/hyperlink" Target="http://www.ncbi.nlm.nih.gov/pubmed/26396832" TargetMode="External"/><Relationship Id="rId3872" Type="http://schemas.openxmlformats.org/officeDocument/2006/relationships/hyperlink" Target="http://www.ncbi.nlm.nih.gov/pubmed/26330035" TargetMode="External"/><Relationship Id="rId1210" Type="http://schemas.openxmlformats.org/officeDocument/2006/relationships/hyperlink" Target="http://www.ncbi.nlm.nih.gov/pubmed/26538693" TargetMode="External"/><Relationship Id="rId2541" Type="http://schemas.openxmlformats.org/officeDocument/2006/relationships/hyperlink" Target="http://www.ncbi.nlm.nih.gov/pubmed/26396827" TargetMode="External"/><Relationship Id="rId3871" Type="http://schemas.openxmlformats.org/officeDocument/2006/relationships/hyperlink" Target="http://www.ncbi.nlm.nih.gov/pubmed/26330036" TargetMode="External"/><Relationship Id="rId1211" Type="http://schemas.openxmlformats.org/officeDocument/2006/relationships/hyperlink" Target="http://www.ncbi.nlm.nih.gov/pubmed/26538692" TargetMode="External"/><Relationship Id="rId2542" Type="http://schemas.openxmlformats.org/officeDocument/2006/relationships/hyperlink" Target="http://www.ncbi.nlm.nih.gov/pubmed/26396826" TargetMode="External"/><Relationship Id="rId3874" Type="http://schemas.openxmlformats.org/officeDocument/2006/relationships/hyperlink" Target="http://www.ncbi.nlm.nih.gov/pubmed/26329987" TargetMode="External"/><Relationship Id="rId1212" Type="http://schemas.openxmlformats.org/officeDocument/2006/relationships/hyperlink" Target="http://www.ncbi.nlm.nih.gov/pubmed/26538691" TargetMode="External"/><Relationship Id="rId2543" Type="http://schemas.openxmlformats.org/officeDocument/2006/relationships/hyperlink" Target="http://www.ncbi.nlm.nih.gov/pubmed/26396823" TargetMode="External"/><Relationship Id="rId3873" Type="http://schemas.openxmlformats.org/officeDocument/2006/relationships/hyperlink" Target="http://www.ncbi.nlm.nih.gov/pubmed/26329999" TargetMode="External"/><Relationship Id="rId1202" Type="http://schemas.openxmlformats.org/officeDocument/2006/relationships/hyperlink" Target="http://www.ncbi.nlm.nih.gov/pubmed/26538703" TargetMode="External"/><Relationship Id="rId2533" Type="http://schemas.openxmlformats.org/officeDocument/2006/relationships/hyperlink" Target="http://www.ncbi.nlm.nih.gov/pubmed/26396880" TargetMode="External"/><Relationship Id="rId3865" Type="http://schemas.openxmlformats.org/officeDocument/2006/relationships/hyperlink" Target="http://www.ncbi.nlm.nih.gov/pubmed/26330132" TargetMode="External"/><Relationship Id="rId1203" Type="http://schemas.openxmlformats.org/officeDocument/2006/relationships/hyperlink" Target="http://www.ncbi.nlm.nih.gov/pubmed/26538702" TargetMode="External"/><Relationship Id="rId2534" Type="http://schemas.openxmlformats.org/officeDocument/2006/relationships/hyperlink" Target="http://www.ncbi.nlm.nih.gov/pubmed/26396878" TargetMode="External"/><Relationship Id="rId3864" Type="http://schemas.openxmlformats.org/officeDocument/2006/relationships/hyperlink" Target="http://www.ncbi.nlm.nih.gov/pubmed/26330147" TargetMode="External"/><Relationship Id="rId1204" Type="http://schemas.openxmlformats.org/officeDocument/2006/relationships/hyperlink" Target="http://www.ncbi.nlm.nih.gov/pubmed/26538701" TargetMode="External"/><Relationship Id="rId2535" Type="http://schemas.openxmlformats.org/officeDocument/2006/relationships/hyperlink" Target="http://www.ncbi.nlm.nih.gov/pubmed/26396866" TargetMode="External"/><Relationship Id="rId3867" Type="http://schemas.openxmlformats.org/officeDocument/2006/relationships/hyperlink" Target="http://www.ncbi.nlm.nih.gov/pubmed/26330079" TargetMode="External"/><Relationship Id="rId1205" Type="http://schemas.openxmlformats.org/officeDocument/2006/relationships/hyperlink" Target="http://www.ncbi.nlm.nih.gov/pubmed/26538700" TargetMode="External"/><Relationship Id="rId2536" Type="http://schemas.openxmlformats.org/officeDocument/2006/relationships/hyperlink" Target="http://www.ncbi.nlm.nih.gov/pubmed/26396857" TargetMode="External"/><Relationship Id="rId3866" Type="http://schemas.openxmlformats.org/officeDocument/2006/relationships/hyperlink" Target="http://www.ncbi.nlm.nih.gov/pubmed/26330091" TargetMode="External"/><Relationship Id="rId1206" Type="http://schemas.openxmlformats.org/officeDocument/2006/relationships/hyperlink" Target="http://www.ncbi.nlm.nih.gov/pubmed/26538699" TargetMode="External"/><Relationship Id="rId2537" Type="http://schemas.openxmlformats.org/officeDocument/2006/relationships/hyperlink" Target="http://www.ncbi.nlm.nih.gov/pubmed/26396845" TargetMode="External"/><Relationship Id="rId3869" Type="http://schemas.openxmlformats.org/officeDocument/2006/relationships/hyperlink" Target="http://www.ncbi.nlm.nih.gov/pubmed/26330041" TargetMode="External"/><Relationship Id="rId1207" Type="http://schemas.openxmlformats.org/officeDocument/2006/relationships/hyperlink" Target="http://www.ncbi.nlm.nih.gov/pubmed/26538698" TargetMode="External"/><Relationship Id="rId2538" Type="http://schemas.openxmlformats.org/officeDocument/2006/relationships/hyperlink" Target="http://www.ncbi.nlm.nih.gov/pubmed/26396842" TargetMode="External"/><Relationship Id="rId3868" Type="http://schemas.openxmlformats.org/officeDocument/2006/relationships/hyperlink" Target="http://www.ncbi.nlm.nih.gov/pubmed/26330077" TargetMode="External"/><Relationship Id="rId1208" Type="http://schemas.openxmlformats.org/officeDocument/2006/relationships/hyperlink" Target="http://www.ncbi.nlm.nih.gov/pubmed/26538697" TargetMode="External"/><Relationship Id="rId2539" Type="http://schemas.openxmlformats.org/officeDocument/2006/relationships/hyperlink" Target="http://www.ncbi.nlm.nih.gov/pubmed/26396835" TargetMode="External"/><Relationship Id="rId1209" Type="http://schemas.openxmlformats.org/officeDocument/2006/relationships/hyperlink" Target="http://www.ncbi.nlm.nih.gov/pubmed/26538696" TargetMode="External"/><Relationship Id="rId3861" Type="http://schemas.openxmlformats.org/officeDocument/2006/relationships/hyperlink" Target="http://www.ncbi.nlm.nih.gov/pubmed/26330541" TargetMode="External"/><Relationship Id="rId2530" Type="http://schemas.openxmlformats.org/officeDocument/2006/relationships/hyperlink" Target="http://www.ncbi.nlm.nih.gov/pubmed/26396884" TargetMode="External"/><Relationship Id="rId3860" Type="http://schemas.openxmlformats.org/officeDocument/2006/relationships/hyperlink" Target="http://www.ncbi.nlm.nih.gov/pubmed/26330597" TargetMode="External"/><Relationship Id="rId1200" Type="http://schemas.openxmlformats.org/officeDocument/2006/relationships/hyperlink" Target="http://www.ncbi.nlm.nih.gov/pubmed/26538705" TargetMode="External"/><Relationship Id="rId2531" Type="http://schemas.openxmlformats.org/officeDocument/2006/relationships/hyperlink" Target="http://www.ncbi.nlm.nih.gov/pubmed/26396882" TargetMode="External"/><Relationship Id="rId3863" Type="http://schemas.openxmlformats.org/officeDocument/2006/relationships/hyperlink" Target="http://www.ncbi.nlm.nih.gov/pubmed/26330159" TargetMode="External"/><Relationship Id="rId1201" Type="http://schemas.openxmlformats.org/officeDocument/2006/relationships/hyperlink" Target="http://www.ncbi.nlm.nih.gov/pubmed/26538704" TargetMode="External"/><Relationship Id="rId2532" Type="http://schemas.openxmlformats.org/officeDocument/2006/relationships/hyperlink" Target="http://www.ncbi.nlm.nih.gov/pubmed/26396881" TargetMode="External"/><Relationship Id="rId3862" Type="http://schemas.openxmlformats.org/officeDocument/2006/relationships/hyperlink" Target="http://www.ncbi.nlm.nih.gov/pubmed/26330402" TargetMode="External"/><Relationship Id="rId1235" Type="http://schemas.openxmlformats.org/officeDocument/2006/relationships/hyperlink" Target="http://www.ncbi.nlm.nih.gov/pubmed/26524319" TargetMode="External"/><Relationship Id="rId2566" Type="http://schemas.openxmlformats.org/officeDocument/2006/relationships/hyperlink" Target="http://www.ncbi.nlm.nih.gov/pubmed/26395712" TargetMode="External"/><Relationship Id="rId3898" Type="http://schemas.openxmlformats.org/officeDocument/2006/relationships/hyperlink" Target="http://www.ncbi.nlm.nih.gov/pubmed/26328565" TargetMode="External"/><Relationship Id="rId1236" Type="http://schemas.openxmlformats.org/officeDocument/2006/relationships/hyperlink" Target="http://www.ncbi.nlm.nih.gov/pubmed/26522606" TargetMode="External"/><Relationship Id="rId2567" Type="http://schemas.openxmlformats.org/officeDocument/2006/relationships/hyperlink" Target="http://www.ncbi.nlm.nih.gov/pubmed/26395689" TargetMode="External"/><Relationship Id="rId3897" Type="http://schemas.openxmlformats.org/officeDocument/2006/relationships/hyperlink" Target="http://www.ncbi.nlm.nih.gov/pubmed/26328566" TargetMode="External"/><Relationship Id="rId1237" Type="http://schemas.openxmlformats.org/officeDocument/2006/relationships/hyperlink" Target="http://www.ncbi.nlm.nih.gov/pubmed/26522601" TargetMode="External"/><Relationship Id="rId2568" Type="http://schemas.openxmlformats.org/officeDocument/2006/relationships/hyperlink" Target="http://www.ncbi.nlm.nih.gov/pubmed/26395684" TargetMode="External"/><Relationship Id="rId1238" Type="http://schemas.openxmlformats.org/officeDocument/2006/relationships/hyperlink" Target="http://www.ncbi.nlm.nih.gov/pubmed/26522600" TargetMode="External"/><Relationship Id="rId2569" Type="http://schemas.openxmlformats.org/officeDocument/2006/relationships/hyperlink" Target="http://www.ncbi.nlm.nih.gov/pubmed/26395574" TargetMode="External"/><Relationship Id="rId3899" Type="http://schemas.openxmlformats.org/officeDocument/2006/relationships/hyperlink" Target="http://www.ncbi.nlm.nih.gov/pubmed/26328475" TargetMode="External"/><Relationship Id="rId1239" Type="http://schemas.openxmlformats.org/officeDocument/2006/relationships/hyperlink" Target="http://www.ncbi.nlm.nih.gov/pubmed/26522596" TargetMode="External"/><Relationship Id="rId3890" Type="http://schemas.openxmlformats.org/officeDocument/2006/relationships/hyperlink" Target="http://www.ncbi.nlm.nih.gov/pubmed/26329039" TargetMode="External"/><Relationship Id="rId2560" Type="http://schemas.openxmlformats.org/officeDocument/2006/relationships/hyperlink" Target="http://www.ncbi.nlm.nih.gov/pubmed/26396678" TargetMode="External"/><Relationship Id="rId3892" Type="http://schemas.openxmlformats.org/officeDocument/2006/relationships/hyperlink" Target="http://www.ncbi.nlm.nih.gov/pubmed/26328870" TargetMode="External"/><Relationship Id="rId1230" Type="http://schemas.openxmlformats.org/officeDocument/2006/relationships/hyperlink" Target="http://www.ncbi.nlm.nih.gov/pubmed/26527851" TargetMode="External"/><Relationship Id="rId2561" Type="http://schemas.openxmlformats.org/officeDocument/2006/relationships/hyperlink" Target="http://www.ncbi.nlm.nih.gov/pubmed/26396154" TargetMode="External"/><Relationship Id="rId3891" Type="http://schemas.openxmlformats.org/officeDocument/2006/relationships/hyperlink" Target="http://www.ncbi.nlm.nih.gov/pubmed/26328942" TargetMode="External"/><Relationship Id="rId1231" Type="http://schemas.openxmlformats.org/officeDocument/2006/relationships/hyperlink" Target="http://www.ncbi.nlm.nih.gov/pubmed/26527850" TargetMode="External"/><Relationship Id="rId2562" Type="http://schemas.openxmlformats.org/officeDocument/2006/relationships/hyperlink" Target="http://www.ncbi.nlm.nih.gov/pubmed/26396129" TargetMode="External"/><Relationship Id="rId3894" Type="http://schemas.openxmlformats.org/officeDocument/2006/relationships/hyperlink" Target="http://www.ncbi.nlm.nih.gov/pubmed/26328830" TargetMode="External"/><Relationship Id="rId1232" Type="http://schemas.openxmlformats.org/officeDocument/2006/relationships/hyperlink" Target="http://www.ncbi.nlm.nih.gov/pubmed/26527841" TargetMode="External"/><Relationship Id="rId2563" Type="http://schemas.openxmlformats.org/officeDocument/2006/relationships/hyperlink" Target="http://www.ncbi.nlm.nih.gov/pubmed/26396058" TargetMode="External"/><Relationship Id="rId3893" Type="http://schemas.openxmlformats.org/officeDocument/2006/relationships/hyperlink" Target="http://www.ncbi.nlm.nih.gov/pubmed/26328845" TargetMode="External"/><Relationship Id="rId1233" Type="http://schemas.openxmlformats.org/officeDocument/2006/relationships/hyperlink" Target="http://www.ncbi.nlm.nih.gov/pubmed/26527431" TargetMode="External"/><Relationship Id="rId2564" Type="http://schemas.openxmlformats.org/officeDocument/2006/relationships/hyperlink" Target="http://www.ncbi.nlm.nih.gov/pubmed/26395746" TargetMode="External"/><Relationship Id="rId3896" Type="http://schemas.openxmlformats.org/officeDocument/2006/relationships/hyperlink" Target="http://www.ncbi.nlm.nih.gov/pubmed/26328761" TargetMode="External"/><Relationship Id="rId1234" Type="http://schemas.openxmlformats.org/officeDocument/2006/relationships/hyperlink" Target="http://www.ncbi.nlm.nih.gov/pubmed/26525256" TargetMode="External"/><Relationship Id="rId2565" Type="http://schemas.openxmlformats.org/officeDocument/2006/relationships/hyperlink" Target="http://www.ncbi.nlm.nih.gov/pubmed/26395726" TargetMode="External"/><Relationship Id="rId3895" Type="http://schemas.openxmlformats.org/officeDocument/2006/relationships/hyperlink" Target="http://www.ncbi.nlm.nih.gov/pubmed/26328779" TargetMode="External"/><Relationship Id="rId1224" Type="http://schemas.openxmlformats.org/officeDocument/2006/relationships/hyperlink" Target="http://www.ncbi.nlm.nih.gov/pubmed/26531084" TargetMode="External"/><Relationship Id="rId2555" Type="http://schemas.openxmlformats.org/officeDocument/2006/relationships/hyperlink" Target="http://www.ncbi.nlm.nih.gov/pubmed/26396757" TargetMode="External"/><Relationship Id="rId3887" Type="http://schemas.openxmlformats.org/officeDocument/2006/relationships/hyperlink" Target="http://www.ncbi.nlm.nih.gov/pubmed/26329172" TargetMode="External"/><Relationship Id="rId1225" Type="http://schemas.openxmlformats.org/officeDocument/2006/relationships/hyperlink" Target="http://www.ncbi.nlm.nih.gov/pubmed/26531066" TargetMode="External"/><Relationship Id="rId2556" Type="http://schemas.openxmlformats.org/officeDocument/2006/relationships/hyperlink" Target="http://www.ncbi.nlm.nih.gov/pubmed/26396754" TargetMode="External"/><Relationship Id="rId3886" Type="http://schemas.openxmlformats.org/officeDocument/2006/relationships/hyperlink" Target="http://www.ncbi.nlm.nih.gov/pubmed/26329189" TargetMode="External"/><Relationship Id="rId1226" Type="http://schemas.openxmlformats.org/officeDocument/2006/relationships/hyperlink" Target="http://www.ncbi.nlm.nih.gov/pubmed/26531065" TargetMode="External"/><Relationship Id="rId2557" Type="http://schemas.openxmlformats.org/officeDocument/2006/relationships/hyperlink" Target="http://www.ncbi.nlm.nih.gov/pubmed/26396701" TargetMode="External"/><Relationship Id="rId3889" Type="http://schemas.openxmlformats.org/officeDocument/2006/relationships/hyperlink" Target="http://www.ncbi.nlm.nih.gov/pubmed/26329110" TargetMode="External"/><Relationship Id="rId1227" Type="http://schemas.openxmlformats.org/officeDocument/2006/relationships/hyperlink" Target="http://www.ncbi.nlm.nih.gov/pubmed/26530747" TargetMode="External"/><Relationship Id="rId2558" Type="http://schemas.openxmlformats.org/officeDocument/2006/relationships/hyperlink" Target="http://www.ncbi.nlm.nih.gov/pubmed/26396680" TargetMode="External"/><Relationship Id="rId3888" Type="http://schemas.openxmlformats.org/officeDocument/2006/relationships/hyperlink" Target="http://www.ncbi.nlm.nih.gov/pubmed/26329121" TargetMode="External"/><Relationship Id="rId1228" Type="http://schemas.openxmlformats.org/officeDocument/2006/relationships/hyperlink" Target="http://www.ncbi.nlm.nih.gov/pubmed/26529639" TargetMode="External"/><Relationship Id="rId2559" Type="http://schemas.openxmlformats.org/officeDocument/2006/relationships/hyperlink" Target="http://www.ncbi.nlm.nih.gov/pubmed/26396679" TargetMode="External"/><Relationship Id="rId1229" Type="http://schemas.openxmlformats.org/officeDocument/2006/relationships/hyperlink" Target="http://www.ncbi.nlm.nih.gov/pubmed/26527853" TargetMode="External"/><Relationship Id="rId3881" Type="http://schemas.openxmlformats.org/officeDocument/2006/relationships/hyperlink" Target="http://www.ncbi.nlm.nih.gov/pubmed/26329568" TargetMode="External"/><Relationship Id="rId2550" Type="http://schemas.openxmlformats.org/officeDocument/2006/relationships/hyperlink" Target="http://www.ncbi.nlm.nih.gov/pubmed/26396794" TargetMode="External"/><Relationship Id="rId3880" Type="http://schemas.openxmlformats.org/officeDocument/2006/relationships/hyperlink" Target="http://www.ncbi.nlm.nih.gov/pubmed/26329650" TargetMode="External"/><Relationship Id="rId1220" Type="http://schemas.openxmlformats.org/officeDocument/2006/relationships/hyperlink" Target="http://www.ncbi.nlm.nih.gov/pubmed/26535410" TargetMode="External"/><Relationship Id="rId2551" Type="http://schemas.openxmlformats.org/officeDocument/2006/relationships/hyperlink" Target="http://www.ncbi.nlm.nih.gov/pubmed/26396787" TargetMode="External"/><Relationship Id="rId3883" Type="http://schemas.openxmlformats.org/officeDocument/2006/relationships/hyperlink" Target="http://www.ncbi.nlm.nih.gov/pubmed/26329504" TargetMode="External"/><Relationship Id="rId1221" Type="http://schemas.openxmlformats.org/officeDocument/2006/relationships/hyperlink" Target="http://www.ncbi.nlm.nih.gov/pubmed/26535407" TargetMode="External"/><Relationship Id="rId2552" Type="http://schemas.openxmlformats.org/officeDocument/2006/relationships/hyperlink" Target="http://www.ncbi.nlm.nih.gov/pubmed/26396783" TargetMode="External"/><Relationship Id="rId3882" Type="http://schemas.openxmlformats.org/officeDocument/2006/relationships/hyperlink" Target="http://www.ncbi.nlm.nih.gov/pubmed/26329557" TargetMode="External"/><Relationship Id="rId1222" Type="http://schemas.openxmlformats.org/officeDocument/2006/relationships/hyperlink" Target="http://www.ncbi.nlm.nih.gov/pubmed/26531702" TargetMode="External"/><Relationship Id="rId2553" Type="http://schemas.openxmlformats.org/officeDocument/2006/relationships/hyperlink" Target="http://www.ncbi.nlm.nih.gov/pubmed/26396776" TargetMode="External"/><Relationship Id="rId3885" Type="http://schemas.openxmlformats.org/officeDocument/2006/relationships/hyperlink" Target="http://www.ncbi.nlm.nih.gov/pubmed/26329207" TargetMode="External"/><Relationship Id="rId1223" Type="http://schemas.openxmlformats.org/officeDocument/2006/relationships/hyperlink" Target="http://www.ncbi.nlm.nih.gov/pubmed/26531208" TargetMode="External"/><Relationship Id="rId2554" Type="http://schemas.openxmlformats.org/officeDocument/2006/relationships/hyperlink" Target="http://www.ncbi.nlm.nih.gov/pubmed/26396767" TargetMode="External"/><Relationship Id="rId3884" Type="http://schemas.openxmlformats.org/officeDocument/2006/relationships/hyperlink" Target="http://www.ncbi.nlm.nih.gov/pubmed/26329260" TargetMode="External"/><Relationship Id="rId2500" Type="http://schemas.openxmlformats.org/officeDocument/2006/relationships/hyperlink" Target="http://www.ncbi.nlm.nih.gov/pubmed/26398762" TargetMode="External"/><Relationship Id="rId3832" Type="http://schemas.openxmlformats.org/officeDocument/2006/relationships/hyperlink" Target="http://www.ncbi.nlm.nih.gov/pubmed/26333006" TargetMode="External"/><Relationship Id="rId2501" Type="http://schemas.openxmlformats.org/officeDocument/2006/relationships/hyperlink" Target="http://www.ncbi.nlm.nih.gov/pubmed/26398548" TargetMode="External"/><Relationship Id="rId3831" Type="http://schemas.openxmlformats.org/officeDocument/2006/relationships/hyperlink" Target="http://www.ncbi.nlm.nih.gov/pubmed/26333044" TargetMode="External"/><Relationship Id="rId2502" Type="http://schemas.openxmlformats.org/officeDocument/2006/relationships/hyperlink" Target="http://www.ncbi.nlm.nih.gov/pubmed/26398499" TargetMode="External"/><Relationship Id="rId3834" Type="http://schemas.openxmlformats.org/officeDocument/2006/relationships/hyperlink" Target="http://www.ncbi.nlm.nih.gov/pubmed/26332907" TargetMode="External"/><Relationship Id="rId2503" Type="http://schemas.openxmlformats.org/officeDocument/2006/relationships/hyperlink" Target="http://www.ncbi.nlm.nih.gov/pubmed/26398446" TargetMode="External"/><Relationship Id="rId3833" Type="http://schemas.openxmlformats.org/officeDocument/2006/relationships/hyperlink" Target="http://www.ncbi.nlm.nih.gov/pubmed/26332943" TargetMode="External"/><Relationship Id="rId2504" Type="http://schemas.openxmlformats.org/officeDocument/2006/relationships/hyperlink" Target="http://www.ncbi.nlm.nih.gov/pubmed/26398426" TargetMode="External"/><Relationship Id="rId3836" Type="http://schemas.openxmlformats.org/officeDocument/2006/relationships/hyperlink" Target="http://www.ncbi.nlm.nih.gov/pubmed/26332809" TargetMode="External"/><Relationship Id="rId2505" Type="http://schemas.openxmlformats.org/officeDocument/2006/relationships/hyperlink" Target="http://www.ncbi.nlm.nih.gov/pubmed/26398199" TargetMode="External"/><Relationship Id="rId3835" Type="http://schemas.openxmlformats.org/officeDocument/2006/relationships/hyperlink" Target="http://www.ncbi.nlm.nih.gov/pubmed/26332882" TargetMode="External"/><Relationship Id="rId2506" Type="http://schemas.openxmlformats.org/officeDocument/2006/relationships/hyperlink" Target="http://www.ncbi.nlm.nih.gov/pubmed/26397966" TargetMode="External"/><Relationship Id="rId3838" Type="http://schemas.openxmlformats.org/officeDocument/2006/relationships/hyperlink" Target="http://www.ncbi.nlm.nih.gov/pubmed/26332511" TargetMode="External"/><Relationship Id="rId2507" Type="http://schemas.openxmlformats.org/officeDocument/2006/relationships/hyperlink" Target="http://www.ncbi.nlm.nih.gov/pubmed/26397928" TargetMode="External"/><Relationship Id="rId3837" Type="http://schemas.openxmlformats.org/officeDocument/2006/relationships/hyperlink" Target="http://www.ncbi.nlm.nih.gov/pubmed/26332658" TargetMode="External"/><Relationship Id="rId2508" Type="http://schemas.openxmlformats.org/officeDocument/2006/relationships/hyperlink" Target="http://www.ncbi.nlm.nih.gov/pubmed/26397908" TargetMode="External"/><Relationship Id="rId2509" Type="http://schemas.openxmlformats.org/officeDocument/2006/relationships/hyperlink" Target="http://www.ncbi.nlm.nih.gov/pubmed/26397903" TargetMode="External"/><Relationship Id="rId3839" Type="http://schemas.openxmlformats.org/officeDocument/2006/relationships/hyperlink" Target="http://www.ncbi.nlm.nih.gov/pubmed/26332372" TargetMode="External"/><Relationship Id="rId3830" Type="http://schemas.openxmlformats.org/officeDocument/2006/relationships/hyperlink" Target="http://www.ncbi.nlm.nih.gov/pubmed/26333086" TargetMode="External"/><Relationship Id="rId3821" Type="http://schemas.openxmlformats.org/officeDocument/2006/relationships/hyperlink" Target="http://www.ncbi.nlm.nih.gov/pubmed/26333404" TargetMode="External"/><Relationship Id="rId3820" Type="http://schemas.openxmlformats.org/officeDocument/2006/relationships/hyperlink" Target="http://www.ncbi.nlm.nih.gov/pubmed/26333405" TargetMode="External"/><Relationship Id="rId3823" Type="http://schemas.openxmlformats.org/officeDocument/2006/relationships/hyperlink" Target="http://www.ncbi.nlm.nih.gov/pubmed/26333402" TargetMode="External"/><Relationship Id="rId3822" Type="http://schemas.openxmlformats.org/officeDocument/2006/relationships/hyperlink" Target="http://www.ncbi.nlm.nih.gov/pubmed/26333403" TargetMode="External"/><Relationship Id="rId3825" Type="http://schemas.openxmlformats.org/officeDocument/2006/relationships/hyperlink" Target="http://www.ncbi.nlm.nih.gov/pubmed/26333396" TargetMode="External"/><Relationship Id="rId3824" Type="http://schemas.openxmlformats.org/officeDocument/2006/relationships/hyperlink" Target="http://www.ncbi.nlm.nih.gov/pubmed/26333400" TargetMode="External"/><Relationship Id="rId3827" Type="http://schemas.openxmlformats.org/officeDocument/2006/relationships/hyperlink" Target="http://www.ncbi.nlm.nih.gov/pubmed/26333286" TargetMode="External"/><Relationship Id="rId3826" Type="http://schemas.openxmlformats.org/officeDocument/2006/relationships/hyperlink" Target="http://www.ncbi.nlm.nih.gov/pubmed/26333329" TargetMode="External"/><Relationship Id="rId3829" Type="http://schemas.openxmlformats.org/officeDocument/2006/relationships/hyperlink" Target="http://www.ncbi.nlm.nih.gov/pubmed/26333092" TargetMode="External"/><Relationship Id="rId3828" Type="http://schemas.openxmlformats.org/officeDocument/2006/relationships/hyperlink" Target="http://www.ncbi.nlm.nih.gov/pubmed/26333201" TargetMode="External"/><Relationship Id="rId6094" Type="http://schemas.openxmlformats.org/officeDocument/2006/relationships/hyperlink" Target="http://www.ncbi.nlm.nih.gov/pubmed/26132982" TargetMode="External"/><Relationship Id="rId6095" Type="http://schemas.openxmlformats.org/officeDocument/2006/relationships/hyperlink" Target="http://www.ncbi.nlm.nih.gov/pubmed/26132632" TargetMode="External"/><Relationship Id="rId6092" Type="http://schemas.openxmlformats.org/officeDocument/2006/relationships/hyperlink" Target="http://www.ncbi.nlm.nih.gov/pubmed/26133239" TargetMode="External"/><Relationship Id="rId6093" Type="http://schemas.openxmlformats.org/officeDocument/2006/relationships/hyperlink" Target="http://www.ncbi.nlm.nih.gov/pubmed/28626725" TargetMode="External"/><Relationship Id="rId6098" Type="http://schemas.openxmlformats.org/officeDocument/2006/relationships/hyperlink" Target="http://www.ncbi.nlm.nih.gov/pubmed/26132374" TargetMode="External"/><Relationship Id="rId6099" Type="http://schemas.openxmlformats.org/officeDocument/2006/relationships/hyperlink" Target="http://www.ncbi.nlm.nih.gov/pubmed/26132111" TargetMode="External"/><Relationship Id="rId6096" Type="http://schemas.openxmlformats.org/officeDocument/2006/relationships/hyperlink" Target="http://www.ncbi.nlm.nih.gov/pubmed/26132437" TargetMode="External"/><Relationship Id="rId6097" Type="http://schemas.openxmlformats.org/officeDocument/2006/relationships/hyperlink" Target="http://www.ncbi.nlm.nih.gov/pubmed/26132412" TargetMode="External"/><Relationship Id="rId2522" Type="http://schemas.openxmlformats.org/officeDocument/2006/relationships/hyperlink" Target="http://www.ncbi.nlm.nih.gov/pubmed/26396940" TargetMode="External"/><Relationship Id="rId3854" Type="http://schemas.openxmlformats.org/officeDocument/2006/relationships/hyperlink" Target="http://www.ncbi.nlm.nih.gov/pubmed/26331126" TargetMode="External"/><Relationship Id="rId2523" Type="http://schemas.openxmlformats.org/officeDocument/2006/relationships/hyperlink" Target="http://www.ncbi.nlm.nih.gov/pubmed/26396906" TargetMode="External"/><Relationship Id="rId3853" Type="http://schemas.openxmlformats.org/officeDocument/2006/relationships/hyperlink" Target="http://www.ncbi.nlm.nih.gov/pubmed/26331153" TargetMode="External"/><Relationship Id="rId2524" Type="http://schemas.openxmlformats.org/officeDocument/2006/relationships/hyperlink" Target="http://www.ncbi.nlm.nih.gov/pubmed/26396897" TargetMode="External"/><Relationship Id="rId3856" Type="http://schemas.openxmlformats.org/officeDocument/2006/relationships/hyperlink" Target="http://www.ncbi.nlm.nih.gov/pubmed/26331108" TargetMode="External"/><Relationship Id="rId2525" Type="http://schemas.openxmlformats.org/officeDocument/2006/relationships/hyperlink" Target="http://www.ncbi.nlm.nih.gov/pubmed/26396895" TargetMode="External"/><Relationship Id="rId3855" Type="http://schemas.openxmlformats.org/officeDocument/2006/relationships/hyperlink" Target="http://www.ncbi.nlm.nih.gov/pubmed/26331109" TargetMode="External"/><Relationship Id="rId2526" Type="http://schemas.openxmlformats.org/officeDocument/2006/relationships/hyperlink" Target="http://www.ncbi.nlm.nih.gov/pubmed/26396893" TargetMode="External"/><Relationship Id="rId3858" Type="http://schemas.openxmlformats.org/officeDocument/2006/relationships/hyperlink" Target="http://www.ncbi.nlm.nih.gov/pubmed/26330986" TargetMode="External"/><Relationship Id="rId2527" Type="http://schemas.openxmlformats.org/officeDocument/2006/relationships/hyperlink" Target="http://www.ncbi.nlm.nih.gov/pubmed/26396892" TargetMode="External"/><Relationship Id="rId3857" Type="http://schemas.openxmlformats.org/officeDocument/2006/relationships/hyperlink" Target="http://www.ncbi.nlm.nih.gov/pubmed/26330988" TargetMode="External"/><Relationship Id="rId2528" Type="http://schemas.openxmlformats.org/officeDocument/2006/relationships/hyperlink" Target="http://www.ncbi.nlm.nih.gov/pubmed/26396891" TargetMode="External"/><Relationship Id="rId2529" Type="http://schemas.openxmlformats.org/officeDocument/2006/relationships/hyperlink" Target="http://www.ncbi.nlm.nih.gov/pubmed/26396888" TargetMode="External"/><Relationship Id="rId3859" Type="http://schemas.openxmlformats.org/officeDocument/2006/relationships/hyperlink" Target="http://www.ncbi.nlm.nih.gov/pubmed/26330912" TargetMode="External"/><Relationship Id="rId3850" Type="http://schemas.openxmlformats.org/officeDocument/2006/relationships/hyperlink" Target="http://www.ncbi.nlm.nih.gov/pubmed/26331345" TargetMode="External"/><Relationship Id="rId2520" Type="http://schemas.openxmlformats.org/officeDocument/2006/relationships/hyperlink" Target="http://www.ncbi.nlm.nih.gov/pubmed/26396979" TargetMode="External"/><Relationship Id="rId3852" Type="http://schemas.openxmlformats.org/officeDocument/2006/relationships/hyperlink" Target="http://www.ncbi.nlm.nih.gov/pubmed/26331226" TargetMode="External"/><Relationship Id="rId2521" Type="http://schemas.openxmlformats.org/officeDocument/2006/relationships/hyperlink" Target="http://www.ncbi.nlm.nih.gov/pubmed/26396976" TargetMode="External"/><Relationship Id="rId3851" Type="http://schemas.openxmlformats.org/officeDocument/2006/relationships/hyperlink" Target="http://www.ncbi.nlm.nih.gov/pubmed/26331265" TargetMode="External"/><Relationship Id="rId2511" Type="http://schemas.openxmlformats.org/officeDocument/2006/relationships/hyperlink" Target="http://www.ncbi.nlm.nih.gov/pubmed/26397234" TargetMode="External"/><Relationship Id="rId3843" Type="http://schemas.openxmlformats.org/officeDocument/2006/relationships/hyperlink" Target="http://www.ncbi.nlm.nih.gov/pubmed/26332264" TargetMode="External"/><Relationship Id="rId2512" Type="http://schemas.openxmlformats.org/officeDocument/2006/relationships/hyperlink" Target="http://www.ncbi.nlm.nih.gov/pubmed/26397211" TargetMode="External"/><Relationship Id="rId3842" Type="http://schemas.openxmlformats.org/officeDocument/2006/relationships/hyperlink" Target="http://www.ncbi.nlm.nih.gov/pubmed/26332287" TargetMode="External"/><Relationship Id="rId2513" Type="http://schemas.openxmlformats.org/officeDocument/2006/relationships/hyperlink" Target="http://www.ncbi.nlm.nih.gov/pubmed/26397045" TargetMode="External"/><Relationship Id="rId3845" Type="http://schemas.openxmlformats.org/officeDocument/2006/relationships/hyperlink" Target="http://www.ncbi.nlm.nih.gov/pubmed/26332207" TargetMode="External"/><Relationship Id="rId2514" Type="http://schemas.openxmlformats.org/officeDocument/2006/relationships/hyperlink" Target="http://www.ncbi.nlm.nih.gov/pubmed/26396991" TargetMode="External"/><Relationship Id="rId3844" Type="http://schemas.openxmlformats.org/officeDocument/2006/relationships/hyperlink" Target="http://www.ncbi.nlm.nih.gov/pubmed/26332253" TargetMode="External"/><Relationship Id="rId2515" Type="http://schemas.openxmlformats.org/officeDocument/2006/relationships/hyperlink" Target="http://www.ncbi.nlm.nih.gov/pubmed/26396988" TargetMode="External"/><Relationship Id="rId3847" Type="http://schemas.openxmlformats.org/officeDocument/2006/relationships/hyperlink" Target="http://www.ncbi.nlm.nih.gov/pubmed/26331906" TargetMode="External"/><Relationship Id="rId2516" Type="http://schemas.openxmlformats.org/officeDocument/2006/relationships/hyperlink" Target="http://www.ncbi.nlm.nih.gov/pubmed/26396985" TargetMode="External"/><Relationship Id="rId3846" Type="http://schemas.openxmlformats.org/officeDocument/2006/relationships/hyperlink" Target="http://www.ncbi.nlm.nih.gov/pubmed/26331966" TargetMode="External"/><Relationship Id="rId2517" Type="http://schemas.openxmlformats.org/officeDocument/2006/relationships/hyperlink" Target="http://www.ncbi.nlm.nih.gov/pubmed/26396984" TargetMode="External"/><Relationship Id="rId3849" Type="http://schemas.openxmlformats.org/officeDocument/2006/relationships/hyperlink" Target="http://www.ncbi.nlm.nih.gov/pubmed/26331636" TargetMode="External"/><Relationship Id="rId2518" Type="http://schemas.openxmlformats.org/officeDocument/2006/relationships/hyperlink" Target="http://www.ncbi.nlm.nih.gov/pubmed/26396983" TargetMode="External"/><Relationship Id="rId3848" Type="http://schemas.openxmlformats.org/officeDocument/2006/relationships/hyperlink" Target="http://www.ncbi.nlm.nih.gov/pubmed/26331783" TargetMode="External"/><Relationship Id="rId2519" Type="http://schemas.openxmlformats.org/officeDocument/2006/relationships/hyperlink" Target="http://www.ncbi.nlm.nih.gov/pubmed/26396982" TargetMode="External"/><Relationship Id="rId3841" Type="http://schemas.openxmlformats.org/officeDocument/2006/relationships/hyperlink" Target="http://www.ncbi.nlm.nih.gov/pubmed/26332294" TargetMode="External"/><Relationship Id="rId2510" Type="http://schemas.openxmlformats.org/officeDocument/2006/relationships/hyperlink" Target="http://www.ncbi.nlm.nih.gov/pubmed/26397289" TargetMode="External"/><Relationship Id="rId3840" Type="http://schemas.openxmlformats.org/officeDocument/2006/relationships/hyperlink" Target="http://www.ncbi.nlm.nih.gov/pubmed/26332300" TargetMode="External"/><Relationship Id="rId1290" Type="http://schemas.openxmlformats.org/officeDocument/2006/relationships/hyperlink" Target="http://www.ncbi.nlm.nih.gov/pubmed/26501033" TargetMode="External"/><Relationship Id="rId1291" Type="http://schemas.openxmlformats.org/officeDocument/2006/relationships/hyperlink" Target="http://www.ncbi.nlm.nih.gov/pubmed/26501032" TargetMode="External"/><Relationship Id="rId1292" Type="http://schemas.openxmlformats.org/officeDocument/2006/relationships/hyperlink" Target="http://www.ncbi.nlm.nih.gov/pubmed/26501031" TargetMode="External"/><Relationship Id="rId1293" Type="http://schemas.openxmlformats.org/officeDocument/2006/relationships/hyperlink" Target="http://www.ncbi.nlm.nih.gov/pubmed/26501030" TargetMode="External"/><Relationship Id="rId1294" Type="http://schemas.openxmlformats.org/officeDocument/2006/relationships/hyperlink" Target="http://www.ncbi.nlm.nih.gov/pubmed/26501029" TargetMode="External"/><Relationship Id="rId1295" Type="http://schemas.openxmlformats.org/officeDocument/2006/relationships/hyperlink" Target="http://www.ncbi.nlm.nih.gov/pubmed/26501028" TargetMode="External"/><Relationship Id="rId1296" Type="http://schemas.openxmlformats.org/officeDocument/2006/relationships/hyperlink" Target="http://www.ncbi.nlm.nih.gov/pubmed/26501027" TargetMode="External"/><Relationship Id="rId1297" Type="http://schemas.openxmlformats.org/officeDocument/2006/relationships/hyperlink" Target="http://www.ncbi.nlm.nih.gov/pubmed/26501025" TargetMode="External"/><Relationship Id="rId1298" Type="http://schemas.openxmlformats.org/officeDocument/2006/relationships/hyperlink" Target="http://www.ncbi.nlm.nih.gov/pubmed/26501024" TargetMode="External"/><Relationship Id="rId1299" Type="http://schemas.openxmlformats.org/officeDocument/2006/relationships/hyperlink" Target="http://www.ncbi.nlm.nih.gov/pubmed/26501023" TargetMode="External"/><Relationship Id="rId1280" Type="http://schemas.openxmlformats.org/officeDocument/2006/relationships/hyperlink" Target="http://www.ncbi.nlm.nih.gov/pubmed/26504758" TargetMode="External"/><Relationship Id="rId1281" Type="http://schemas.openxmlformats.org/officeDocument/2006/relationships/hyperlink" Target="http://www.ncbi.nlm.nih.gov/pubmed/26504745" TargetMode="External"/><Relationship Id="rId1282" Type="http://schemas.openxmlformats.org/officeDocument/2006/relationships/hyperlink" Target="http://www.ncbi.nlm.nih.gov/pubmed/26504743" TargetMode="External"/><Relationship Id="rId1283" Type="http://schemas.openxmlformats.org/officeDocument/2006/relationships/hyperlink" Target="http://www.ncbi.nlm.nih.gov/pubmed/26504510" TargetMode="External"/><Relationship Id="rId1284" Type="http://schemas.openxmlformats.org/officeDocument/2006/relationships/hyperlink" Target="http://www.ncbi.nlm.nih.gov/pubmed/26504284" TargetMode="External"/><Relationship Id="rId1285" Type="http://schemas.openxmlformats.org/officeDocument/2006/relationships/hyperlink" Target="http://www.ncbi.nlm.nih.gov/pubmed/26501039" TargetMode="External"/><Relationship Id="rId1286" Type="http://schemas.openxmlformats.org/officeDocument/2006/relationships/hyperlink" Target="http://www.ncbi.nlm.nih.gov/pubmed/26501038" TargetMode="External"/><Relationship Id="rId1287" Type="http://schemas.openxmlformats.org/officeDocument/2006/relationships/hyperlink" Target="http://www.ncbi.nlm.nih.gov/pubmed/26501036" TargetMode="External"/><Relationship Id="rId1288" Type="http://schemas.openxmlformats.org/officeDocument/2006/relationships/hyperlink" Target="http://www.ncbi.nlm.nih.gov/pubmed/26501035" TargetMode="External"/><Relationship Id="rId1289" Type="http://schemas.openxmlformats.org/officeDocument/2006/relationships/hyperlink" Target="http://www.ncbi.nlm.nih.gov/pubmed/26501034" TargetMode="External"/><Relationship Id="rId1257" Type="http://schemas.openxmlformats.org/officeDocument/2006/relationships/hyperlink" Target="http://www.ncbi.nlm.nih.gov/pubmed/26519708" TargetMode="External"/><Relationship Id="rId2588" Type="http://schemas.openxmlformats.org/officeDocument/2006/relationships/hyperlink" Target="http://www.ncbi.nlm.nih.gov/pubmed/26394761" TargetMode="External"/><Relationship Id="rId1258" Type="http://schemas.openxmlformats.org/officeDocument/2006/relationships/hyperlink" Target="http://www.ncbi.nlm.nih.gov/pubmed/26519707" TargetMode="External"/><Relationship Id="rId2589" Type="http://schemas.openxmlformats.org/officeDocument/2006/relationships/hyperlink" Target="http://www.ncbi.nlm.nih.gov/pubmed/26394751" TargetMode="External"/><Relationship Id="rId1259" Type="http://schemas.openxmlformats.org/officeDocument/2006/relationships/hyperlink" Target="http://www.ncbi.nlm.nih.gov/pubmed/26519706" TargetMode="External"/><Relationship Id="rId2580" Type="http://schemas.openxmlformats.org/officeDocument/2006/relationships/hyperlink" Target="http://www.ncbi.nlm.nih.gov/pubmed/26394988" TargetMode="External"/><Relationship Id="rId1250" Type="http://schemas.openxmlformats.org/officeDocument/2006/relationships/hyperlink" Target="http://www.ncbi.nlm.nih.gov/pubmed/26519715" TargetMode="External"/><Relationship Id="rId2581" Type="http://schemas.openxmlformats.org/officeDocument/2006/relationships/hyperlink" Target="http://www.ncbi.nlm.nih.gov/pubmed/26394914" TargetMode="External"/><Relationship Id="rId1251" Type="http://schemas.openxmlformats.org/officeDocument/2006/relationships/hyperlink" Target="http://www.ncbi.nlm.nih.gov/pubmed/26519714" TargetMode="External"/><Relationship Id="rId2582" Type="http://schemas.openxmlformats.org/officeDocument/2006/relationships/hyperlink" Target="http://www.ncbi.nlm.nih.gov/pubmed/26394904" TargetMode="External"/><Relationship Id="rId1252" Type="http://schemas.openxmlformats.org/officeDocument/2006/relationships/hyperlink" Target="http://www.ncbi.nlm.nih.gov/pubmed/26519713" TargetMode="External"/><Relationship Id="rId2583" Type="http://schemas.openxmlformats.org/officeDocument/2006/relationships/hyperlink" Target="http://www.ncbi.nlm.nih.gov/pubmed/26394875" TargetMode="External"/><Relationship Id="rId1253" Type="http://schemas.openxmlformats.org/officeDocument/2006/relationships/hyperlink" Target="http://www.ncbi.nlm.nih.gov/pubmed/26519712" TargetMode="External"/><Relationship Id="rId2584" Type="http://schemas.openxmlformats.org/officeDocument/2006/relationships/hyperlink" Target="http://www.ncbi.nlm.nih.gov/pubmed/26394865" TargetMode="External"/><Relationship Id="rId1254" Type="http://schemas.openxmlformats.org/officeDocument/2006/relationships/hyperlink" Target="http://www.ncbi.nlm.nih.gov/pubmed/26519711" TargetMode="External"/><Relationship Id="rId2585" Type="http://schemas.openxmlformats.org/officeDocument/2006/relationships/hyperlink" Target="http://www.ncbi.nlm.nih.gov/pubmed/26394853" TargetMode="External"/><Relationship Id="rId1255" Type="http://schemas.openxmlformats.org/officeDocument/2006/relationships/hyperlink" Target="http://www.ncbi.nlm.nih.gov/pubmed/26519710" TargetMode="External"/><Relationship Id="rId2586" Type="http://schemas.openxmlformats.org/officeDocument/2006/relationships/hyperlink" Target="http://www.ncbi.nlm.nih.gov/pubmed/26394809" TargetMode="External"/><Relationship Id="rId1256" Type="http://schemas.openxmlformats.org/officeDocument/2006/relationships/hyperlink" Target="http://www.ncbi.nlm.nih.gov/pubmed/26519709" TargetMode="External"/><Relationship Id="rId2587" Type="http://schemas.openxmlformats.org/officeDocument/2006/relationships/hyperlink" Target="http://www.ncbi.nlm.nih.gov/pubmed/26394791" TargetMode="External"/><Relationship Id="rId1246" Type="http://schemas.openxmlformats.org/officeDocument/2006/relationships/hyperlink" Target="http://www.ncbi.nlm.nih.gov/pubmed/26519721" TargetMode="External"/><Relationship Id="rId2577" Type="http://schemas.openxmlformats.org/officeDocument/2006/relationships/hyperlink" Target="http://www.ncbi.nlm.nih.gov/pubmed/26395099" TargetMode="External"/><Relationship Id="rId1247" Type="http://schemas.openxmlformats.org/officeDocument/2006/relationships/hyperlink" Target="http://www.ncbi.nlm.nih.gov/pubmed/26519720" TargetMode="External"/><Relationship Id="rId2578" Type="http://schemas.openxmlformats.org/officeDocument/2006/relationships/hyperlink" Target="http://www.ncbi.nlm.nih.gov/pubmed/26395029" TargetMode="External"/><Relationship Id="rId1248" Type="http://schemas.openxmlformats.org/officeDocument/2006/relationships/hyperlink" Target="http://www.ncbi.nlm.nih.gov/pubmed/26519717" TargetMode="External"/><Relationship Id="rId2579" Type="http://schemas.openxmlformats.org/officeDocument/2006/relationships/hyperlink" Target="http://www.ncbi.nlm.nih.gov/pubmed/26395017" TargetMode="External"/><Relationship Id="rId1249" Type="http://schemas.openxmlformats.org/officeDocument/2006/relationships/hyperlink" Target="http://www.ncbi.nlm.nih.gov/pubmed/26519716" TargetMode="External"/><Relationship Id="rId2570" Type="http://schemas.openxmlformats.org/officeDocument/2006/relationships/hyperlink" Target="http://www.ncbi.nlm.nih.gov/pubmed/26395489" TargetMode="External"/><Relationship Id="rId1240" Type="http://schemas.openxmlformats.org/officeDocument/2006/relationships/hyperlink" Target="http://www.ncbi.nlm.nih.gov/pubmed/26522595" TargetMode="External"/><Relationship Id="rId2571" Type="http://schemas.openxmlformats.org/officeDocument/2006/relationships/hyperlink" Target="http://www.ncbi.nlm.nih.gov/pubmed/26395360" TargetMode="External"/><Relationship Id="rId1241" Type="http://schemas.openxmlformats.org/officeDocument/2006/relationships/hyperlink" Target="http://www.ncbi.nlm.nih.gov/pubmed/26519728" TargetMode="External"/><Relationship Id="rId2572" Type="http://schemas.openxmlformats.org/officeDocument/2006/relationships/hyperlink" Target="http://www.ncbi.nlm.nih.gov/pubmed/26395269" TargetMode="External"/><Relationship Id="rId1242" Type="http://schemas.openxmlformats.org/officeDocument/2006/relationships/hyperlink" Target="http://www.ncbi.nlm.nih.gov/pubmed/26519727" TargetMode="External"/><Relationship Id="rId2573" Type="http://schemas.openxmlformats.org/officeDocument/2006/relationships/hyperlink" Target="http://www.ncbi.nlm.nih.gov/pubmed/26395214" TargetMode="External"/><Relationship Id="rId1243" Type="http://schemas.openxmlformats.org/officeDocument/2006/relationships/hyperlink" Target="http://www.ncbi.nlm.nih.gov/pubmed/26519726" TargetMode="External"/><Relationship Id="rId2574" Type="http://schemas.openxmlformats.org/officeDocument/2006/relationships/hyperlink" Target="http://www.ncbi.nlm.nih.gov/pubmed/26395159" TargetMode="External"/><Relationship Id="rId1244" Type="http://schemas.openxmlformats.org/officeDocument/2006/relationships/hyperlink" Target="http://www.ncbi.nlm.nih.gov/pubmed/26519724" TargetMode="External"/><Relationship Id="rId2575" Type="http://schemas.openxmlformats.org/officeDocument/2006/relationships/hyperlink" Target="http://www.ncbi.nlm.nih.gov/pubmed/26395130" TargetMode="External"/><Relationship Id="rId1245" Type="http://schemas.openxmlformats.org/officeDocument/2006/relationships/hyperlink" Target="http://www.ncbi.nlm.nih.gov/pubmed/26519723" TargetMode="External"/><Relationship Id="rId2576" Type="http://schemas.openxmlformats.org/officeDocument/2006/relationships/hyperlink" Target="http://www.ncbi.nlm.nih.gov/pubmed/26395129" TargetMode="External"/><Relationship Id="rId1279" Type="http://schemas.openxmlformats.org/officeDocument/2006/relationships/hyperlink" Target="http://www.ncbi.nlm.nih.gov/pubmed/26504763" TargetMode="External"/><Relationship Id="rId1270" Type="http://schemas.openxmlformats.org/officeDocument/2006/relationships/hyperlink" Target="http://www.ncbi.nlm.nih.gov/pubmed/26508905" TargetMode="External"/><Relationship Id="rId1271" Type="http://schemas.openxmlformats.org/officeDocument/2006/relationships/hyperlink" Target="http://www.ncbi.nlm.nih.gov/pubmed/26508904" TargetMode="External"/><Relationship Id="rId1272" Type="http://schemas.openxmlformats.org/officeDocument/2006/relationships/hyperlink" Target="http://www.ncbi.nlm.nih.gov/pubmed/26508472" TargetMode="External"/><Relationship Id="rId1273" Type="http://schemas.openxmlformats.org/officeDocument/2006/relationships/hyperlink" Target="http://www.ncbi.nlm.nih.gov/pubmed/26507526" TargetMode="External"/><Relationship Id="rId1274" Type="http://schemas.openxmlformats.org/officeDocument/2006/relationships/hyperlink" Target="http://www.ncbi.nlm.nih.gov/pubmed/26507524" TargetMode="External"/><Relationship Id="rId1275" Type="http://schemas.openxmlformats.org/officeDocument/2006/relationships/hyperlink" Target="http://www.ncbi.nlm.nih.gov/pubmed/26506978" TargetMode="External"/><Relationship Id="rId1276" Type="http://schemas.openxmlformats.org/officeDocument/2006/relationships/hyperlink" Target="http://www.ncbi.nlm.nih.gov/pubmed/26505530" TargetMode="External"/><Relationship Id="rId1277" Type="http://schemas.openxmlformats.org/officeDocument/2006/relationships/hyperlink" Target="http://www.ncbi.nlm.nih.gov/pubmed/26504901" TargetMode="External"/><Relationship Id="rId1278" Type="http://schemas.openxmlformats.org/officeDocument/2006/relationships/hyperlink" Target="http://www.ncbi.nlm.nih.gov/pubmed/26504765" TargetMode="External"/><Relationship Id="rId1268" Type="http://schemas.openxmlformats.org/officeDocument/2006/relationships/hyperlink" Target="http://www.ncbi.nlm.nih.gov/pubmed/26510592" TargetMode="External"/><Relationship Id="rId2599" Type="http://schemas.openxmlformats.org/officeDocument/2006/relationships/hyperlink" Target="http://www.ncbi.nlm.nih.gov/pubmed/26394384" TargetMode="External"/><Relationship Id="rId1269" Type="http://schemas.openxmlformats.org/officeDocument/2006/relationships/hyperlink" Target="http://www.ncbi.nlm.nih.gov/pubmed/26510145" TargetMode="External"/><Relationship Id="rId2590" Type="http://schemas.openxmlformats.org/officeDocument/2006/relationships/hyperlink" Target="http://www.ncbi.nlm.nih.gov/pubmed/26394717" TargetMode="External"/><Relationship Id="rId1260" Type="http://schemas.openxmlformats.org/officeDocument/2006/relationships/hyperlink" Target="http://www.ncbi.nlm.nih.gov/pubmed/26515900" TargetMode="External"/><Relationship Id="rId2591" Type="http://schemas.openxmlformats.org/officeDocument/2006/relationships/hyperlink" Target="http://www.ncbi.nlm.nih.gov/pubmed/26394709" TargetMode="External"/><Relationship Id="rId1261" Type="http://schemas.openxmlformats.org/officeDocument/2006/relationships/hyperlink" Target="http://www.ncbi.nlm.nih.gov/pubmed/26514297" TargetMode="External"/><Relationship Id="rId2592" Type="http://schemas.openxmlformats.org/officeDocument/2006/relationships/hyperlink" Target="http://www.ncbi.nlm.nih.gov/pubmed/26394658" TargetMode="External"/><Relationship Id="rId1262" Type="http://schemas.openxmlformats.org/officeDocument/2006/relationships/hyperlink" Target="http://www.ncbi.nlm.nih.gov/pubmed/26513765" TargetMode="External"/><Relationship Id="rId2593" Type="http://schemas.openxmlformats.org/officeDocument/2006/relationships/hyperlink" Target="http://www.ncbi.nlm.nih.gov/pubmed/26394630" TargetMode="External"/><Relationship Id="rId1263" Type="http://schemas.openxmlformats.org/officeDocument/2006/relationships/hyperlink" Target="http://www.ncbi.nlm.nih.gov/pubmed/26513213" TargetMode="External"/><Relationship Id="rId2594" Type="http://schemas.openxmlformats.org/officeDocument/2006/relationships/hyperlink" Target="http://www.ncbi.nlm.nih.gov/pubmed/26394625" TargetMode="External"/><Relationship Id="rId1264" Type="http://schemas.openxmlformats.org/officeDocument/2006/relationships/hyperlink" Target="http://www.ncbi.nlm.nih.gov/pubmed/26512337" TargetMode="External"/><Relationship Id="rId2595" Type="http://schemas.openxmlformats.org/officeDocument/2006/relationships/hyperlink" Target="http://www.ncbi.nlm.nih.gov/pubmed/26394621" TargetMode="External"/><Relationship Id="rId1265" Type="http://schemas.openxmlformats.org/officeDocument/2006/relationships/hyperlink" Target="http://www.ncbi.nlm.nih.gov/pubmed/26512304" TargetMode="External"/><Relationship Id="rId2596" Type="http://schemas.openxmlformats.org/officeDocument/2006/relationships/hyperlink" Target="http://www.ncbi.nlm.nih.gov/pubmed/26394559" TargetMode="External"/><Relationship Id="rId1266" Type="http://schemas.openxmlformats.org/officeDocument/2006/relationships/hyperlink" Target="http://www.ncbi.nlm.nih.gov/pubmed/26512282" TargetMode="External"/><Relationship Id="rId2597" Type="http://schemas.openxmlformats.org/officeDocument/2006/relationships/hyperlink" Target="http://www.ncbi.nlm.nih.gov/pubmed/26394397" TargetMode="External"/><Relationship Id="rId1267" Type="http://schemas.openxmlformats.org/officeDocument/2006/relationships/hyperlink" Target="http://www.ncbi.nlm.nih.gov/pubmed/26510602" TargetMode="External"/><Relationship Id="rId2598" Type="http://schemas.openxmlformats.org/officeDocument/2006/relationships/hyperlink" Target="http://www.ncbi.nlm.nih.gov/pubmed/26394388" TargetMode="External"/><Relationship Id="rId3070" Type="http://schemas.openxmlformats.org/officeDocument/2006/relationships/hyperlink" Target="http://www.ncbi.nlm.nih.gov/pubmed/26372815" TargetMode="External"/><Relationship Id="rId3072" Type="http://schemas.openxmlformats.org/officeDocument/2006/relationships/hyperlink" Target="http://www.ncbi.nlm.nih.gov/pubmed/26372763" TargetMode="External"/><Relationship Id="rId3071" Type="http://schemas.openxmlformats.org/officeDocument/2006/relationships/hyperlink" Target="http://www.ncbi.nlm.nih.gov/pubmed/26372806" TargetMode="External"/><Relationship Id="rId3074" Type="http://schemas.openxmlformats.org/officeDocument/2006/relationships/hyperlink" Target="http://www.ncbi.nlm.nih.gov/pubmed/26372673" TargetMode="External"/><Relationship Id="rId3073" Type="http://schemas.openxmlformats.org/officeDocument/2006/relationships/hyperlink" Target="http://www.ncbi.nlm.nih.gov/pubmed/26372691" TargetMode="External"/><Relationship Id="rId3076" Type="http://schemas.openxmlformats.org/officeDocument/2006/relationships/hyperlink" Target="http://www.ncbi.nlm.nih.gov/pubmed/26372535" TargetMode="External"/><Relationship Id="rId3075" Type="http://schemas.openxmlformats.org/officeDocument/2006/relationships/hyperlink" Target="http://www.ncbi.nlm.nih.gov/pubmed/26372650" TargetMode="External"/><Relationship Id="rId3078" Type="http://schemas.openxmlformats.org/officeDocument/2006/relationships/hyperlink" Target="http://www.ncbi.nlm.nih.gov/pubmed/26372424" TargetMode="External"/><Relationship Id="rId3077" Type="http://schemas.openxmlformats.org/officeDocument/2006/relationships/hyperlink" Target="http://www.ncbi.nlm.nih.gov/pubmed/26372472" TargetMode="External"/><Relationship Id="rId3079" Type="http://schemas.openxmlformats.org/officeDocument/2006/relationships/hyperlink" Target="http://www.ncbi.nlm.nih.gov/pubmed/26372351" TargetMode="External"/><Relationship Id="rId4390" Type="http://schemas.openxmlformats.org/officeDocument/2006/relationships/hyperlink" Target="http://www.ncbi.nlm.nih.gov/pubmed/26299681" TargetMode="External"/><Relationship Id="rId3061" Type="http://schemas.openxmlformats.org/officeDocument/2006/relationships/hyperlink" Target="http://www.ncbi.nlm.nih.gov/pubmed/26373652" TargetMode="External"/><Relationship Id="rId4392" Type="http://schemas.openxmlformats.org/officeDocument/2006/relationships/hyperlink" Target="http://www.ncbi.nlm.nih.gov/pubmed/26299633" TargetMode="External"/><Relationship Id="rId3060" Type="http://schemas.openxmlformats.org/officeDocument/2006/relationships/hyperlink" Target="http://www.ncbi.nlm.nih.gov/pubmed/26373679" TargetMode="External"/><Relationship Id="rId4391" Type="http://schemas.openxmlformats.org/officeDocument/2006/relationships/hyperlink" Target="http://www.ncbi.nlm.nih.gov/pubmed/26299646" TargetMode="External"/><Relationship Id="rId3063" Type="http://schemas.openxmlformats.org/officeDocument/2006/relationships/hyperlink" Target="http://www.ncbi.nlm.nih.gov/pubmed/26373618" TargetMode="External"/><Relationship Id="rId4394" Type="http://schemas.openxmlformats.org/officeDocument/2006/relationships/hyperlink" Target="http://www.ncbi.nlm.nih.gov/pubmed/26299409" TargetMode="External"/><Relationship Id="rId3062" Type="http://schemas.openxmlformats.org/officeDocument/2006/relationships/hyperlink" Target="http://www.ncbi.nlm.nih.gov/pubmed/26373649" TargetMode="External"/><Relationship Id="rId4393" Type="http://schemas.openxmlformats.org/officeDocument/2006/relationships/hyperlink" Target="http://www.ncbi.nlm.nih.gov/pubmed/26299539" TargetMode="External"/><Relationship Id="rId3065" Type="http://schemas.openxmlformats.org/officeDocument/2006/relationships/hyperlink" Target="http://www.ncbi.nlm.nih.gov/pubmed/26373417" TargetMode="External"/><Relationship Id="rId4396" Type="http://schemas.openxmlformats.org/officeDocument/2006/relationships/hyperlink" Target="http://www.ncbi.nlm.nih.gov/pubmed/26299376" TargetMode="External"/><Relationship Id="rId3064" Type="http://schemas.openxmlformats.org/officeDocument/2006/relationships/hyperlink" Target="http://www.ncbi.nlm.nih.gov/pubmed/26373609" TargetMode="External"/><Relationship Id="rId4395" Type="http://schemas.openxmlformats.org/officeDocument/2006/relationships/hyperlink" Target="http://www.ncbi.nlm.nih.gov/pubmed/26299402" TargetMode="External"/><Relationship Id="rId3067" Type="http://schemas.openxmlformats.org/officeDocument/2006/relationships/hyperlink" Target="http://www.ncbi.nlm.nih.gov/pubmed/26373256" TargetMode="External"/><Relationship Id="rId4398" Type="http://schemas.openxmlformats.org/officeDocument/2006/relationships/hyperlink" Target="http://www.ncbi.nlm.nih.gov/pubmed/26299254" TargetMode="External"/><Relationship Id="rId3066" Type="http://schemas.openxmlformats.org/officeDocument/2006/relationships/hyperlink" Target="http://www.ncbi.nlm.nih.gov/pubmed/26373285" TargetMode="External"/><Relationship Id="rId4397" Type="http://schemas.openxmlformats.org/officeDocument/2006/relationships/hyperlink" Target="http://www.ncbi.nlm.nih.gov/pubmed/26299346" TargetMode="External"/><Relationship Id="rId3069" Type="http://schemas.openxmlformats.org/officeDocument/2006/relationships/hyperlink" Target="http://www.ncbi.nlm.nih.gov/pubmed/26372898" TargetMode="External"/><Relationship Id="rId3068" Type="http://schemas.openxmlformats.org/officeDocument/2006/relationships/hyperlink" Target="http://www.ncbi.nlm.nih.gov/pubmed/26373254" TargetMode="External"/><Relationship Id="rId4399" Type="http://schemas.openxmlformats.org/officeDocument/2006/relationships/hyperlink" Target="http://www.ncbi.nlm.nih.gov/pubmed/26299234" TargetMode="External"/><Relationship Id="rId3090" Type="http://schemas.openxmlformats.org/officeDocument/2006/relationships/hyperlink" Target="http://www.ncbi.nlm.nih.gov/pubmed/26371265" TargetMode="External"/><Relationship Id="rId3092" Type="http://schemas.openxmlformats.org/officeDocument/2006/relationships/hyperlink" Target="http://www.ncbi.nlm.nih.gov/pubmed/26371225" TargetMode="External"/><Relationship Id="rId3091" Type="http://schemas.openxmlformats.org/officeDocument/2006/relationships/hyperlink" Target="http://www.ncbi.nlm.nih.gov/pubmed/26371248" TargetMode="External"/><Relationship Id="rId3094" Type="http://schemas.openxmlformats.org/officeDocument/2006/relationships/hyperlink" Target="http://www.ncbi.nlm.nih.gov/pubmed/26371201" TargetMode="External"/><Relationship Id="rId3093" Type="http://schemas.openxmlformats.org/officeDocument/2006/relationships/hyperlink" Target="http://www.ncbi.nlm.nih.gov/pubmed/26371216" TargetMode="External"/><Relationship Id="rId3096" Type="http://schemas.openxmlformats.org/officeDocument/2006/relationships/hyperlink" Target="http://www.ncbi.nlm.nih.gov/pubmed/26370809" TargetMode="External"/><Relationship Id="rId3095" Type="http://schemas.openxmlformats.org/officeDocument/2006/relationships/hyperlink" Target="http://www.ncbi.nlm.nih.gov/pubmed/26370846" TargetMode="External"/><Relationship Id="rId3098" Type="http://schemas.openxmlformats.org/officeDocument/2006/relationships/hyperlink" Target="http://www.ncbi.nlm.nih.gov/pubmed/26370661" TargetMode="External"/><Relationship Id="rId3097" Type="http://schemas.openxmlformats.org/officeDocument/2006/relationships/hyperlink" Target="http://www.ncbi.nlm.nih.gov/pubmed/26370775" TargetMode="External"/><Relationship Id="rId3099" Type="http://schemas.openxmlformats.org/officeDocument/2006/relationships/hyperlink" Target="http://www.ncbi.nlm.nih.gov/pubmed/26370633" TargetMode="External"/><Relationship Id="rId3081" Type="http://schemas.openxmlformats.org/officeDocument/2006/relationships/hyperlink" Target="http://www.ncbi.nlm.nih.gov/pubmed/26372161" TargetMode="External"/><Relationship Id="rId3080" Type="http://schemas.openxmlformats.org/officeDocument/2006/relationships/hyperlink" Target="http://www.ncbi.nlm.nih.gov/pubmed/26372264" TargetMode="External"/><Relationship Id="rId3083" Type="http://schemas.openxmlformats.org/officeDocument/2006/relationships/hyperlink" Target="http://www.ncbi.nlm.nih.gov/pubmed/26372084" TargetMode="External"/><Relationship Id="rId3082" Type="http://schemas.openxmlformats.org/officeDocument/2006/relationships/hyperlink" Target="http://www.ncbi.nlm.nih.gov/pubmed/26372090" TargetMode="External"/><Relationship Id="rId3085" Type="http://schemas.openxmlformats.org/officeDocument/2006/relationships/hyperlink" Target="http://www.ncbi.nlm.nih.gov/pubmed/26371970" TargetMode="External"/><Relationship Id="rId3084" Type="http://schemas.openxmlformats.org/officeDocument/2006/relationships/hyperlink" Target="http://www.ncbi.nlm.nih.gov/pubmed/26372083" TargetMode="External"/><Relationship Id="rId3087" Type="http://schemas.openxmlformats.org/officeDocument/2006/relationships/hyperlink" Target="http://www.ncbi.nlm.nih.gov/pubmed/26371470" TargetMode="External"/><Relationship Id="rId3086" Type="http://schemas.openxmlformats.org/officeDocument/2006/relationships/hyperlink" Target="http://www.ncbi.nlm.nih.gov/pubmed/26371644" TargetMode="External"/><Relationship Id="rId3089" Type="http://schemas.openxmlformats.org/officeDocument/2006/relationships/hyperlink" Target="http://www.ncbi.nlm.nih.gov/pubmed/26371312" TargetMode="External"/><Relationship Id="rId3088" Type="http://schemas.openxmlformats.org/officeDocument/2006/relationships/hyperlink" Target="http://www.ncbi.nlm.nih.gov/pubmed/26371367" TargetMode="External"/><Relationship Id="rId3039" Type="http://schemas.openxmlformats.org/officeDocument/2006/relationships/hyperlink" Target="http://www.ncbi.nlm.nih.gov/pubmed/26374445" TargetMode="External"/><Relationship Id="rId5691" Type="http://schemas.openxmlformats.org/officeDocument/2006/relationships/hyperlink" Target="http://www.ncbi.nlm.nih.gov/pubmed/26201049" TargetMode="External"/><Relationship Id="rId5692" Type="http://schemas.openxmlformats.org/officeDocument/2006/relationships/hyperlink" Target="http://www.ncbi.nlm.nih.gov/pubmed/26200318" TargetMode="External"/><Relationship Id="rId3030" Type="http://schemas.openxmlformats.org/officeDocument/2006/relationships/hyperlink" Target="http://www.ncbi.nlm.nih.gov/pubmed/26374753" TargetMode="External"/><Relationship Id="rId4361" Type="http://schemas.openxmlformats.org/officeDocument/2006/relationships/hyperlink" Target="http://www.ncbi.nlm.nih.gov/pubmed/26301315" TargetMode="External"/><Relationship Id="rId4360" Type="http://schemas.openxmlformats.org/officeDocument/2006/relationships/hyperlink" Target="http://www.ncbi.nlm.nih.gov/pubmed/26301416" TargetMode="External"/><Relationship Id="rId5690" Type="http://schemas.openxmlformats.org/officeDocument/2006/relationships/hyperlink" Target="http://www.ncbi.nlm.nih.gov/pubmed/26201384" TargetMode="External"/><Relationship Id="rId3032" Type="http://schemas.openxmlformats.org/officeDocument/2006/relationships/hyperlink" Target="http://www.ncbi.nlm.nih.gov/pubmed/26374739" TargetMode="External"/><Relationship Id="rId4363" Type="http://schemas.openxmlformats.org/officeDocument/2006/relationships/hyperlink" Target="http://www.ncbi.nlm.nih.gov/pubmed/26301050" TargetMode="External"/><Relationship Id="rId5695" Type="http://schemas.openxmlformats.org/officeDocument/2006/relationships/hyperlink" Target="http://www.ncbi.nlm.nih.gov/pubmed/26200023" TargetMode="External"/><Relationship Id="rId3031" Type="http://schemas.openxmlformats.org/officeDocument/2006/relationships/hyperlink" Target="http://www.ncbi.nlm.nih.gov/pubmed/26374752" TargetMode="External"/><Relationship Id="rId4362" Type="http://schemas.openxmlformats.org/officeDocument/2006/relationships/hyperlink" Target="http://www.ncbi.nlm.nih.gov/pubmed/26301194" TargetMode="External"/><Relationship Id="rId5696" Type="http://schemas.openxmlformats.org/officeDocument/2006/relationships/hyperlink" Target="http://www.ncbi.nlm.nih.gov/pubmed/26199221" TargetMode="External"/><Relationship Id="rId3034" Type="http://schemas.openxmlformats.org/officeDocument/2006/relationships/hyperlink" Target="http://www.ncbi.nlm.nih.gov/pubmed/26374736" TargetMode="External"/><Relationship Id="rId4365" Type="http://schemas.openxmlformats.org/officeDocument/2006/relationships/hyperlink" Target="http://www.ncbi.nlm.nih.gov/pubmed/26300919" TargetMode="External"/><Relationship Id="rId5693" Type="http://schemas.openxmlformats.org/officeDocument/2006/relationships/hyperlink" Target="http://www.ncbi.nlm.nih.gov/pubmed/26200219" TargetMode="External"/><Relationship Id="rId3033" Type="http://schemas.openxmlformats.org/officeDocument/2006/relationships/hyperlink" Target="http://www.ncbi.nlm.nih.gov/pubmed/26374738" TargetMode="External"/><Relationship Id="rId4364" Type="http://schemas.openxmlformats.org/officeDocument/2006/relationships/hyperlink" Target="http://www.ncbi.nlm.nih.gov/pubmed/26300956" TargetMode="External"/><Relationship Id="rId5694" Type="http://schemas.openxmlformats.org/officeDocument/2006/relationships/hyperlink" Target="http://www.ncbi.nlm.nih.gov/pubmed/26200129" TargetMode="External"/><Relationship Id="rId3036" Type="http://schemas.openxmlformats.org/officeDocument/2006/relationships/hyperlink" Target="http://www.ncbi.nlm.nih.gov/pubmed/26374653" TargetMode="External"/><Relationship Id="rId4367" Type="http://schemas.openxmlformats.org/officeDocument/2006/relationships/hyperlink" Target="http://www.ncbi.nlm.nih.gov/pubmed/26300908" TargetMode="External"/><Relationship Id="rId5699" Type="http://schemas.openxmlformats.org/officeDocument/2006/relationships/hyperlink" Target="http://www.ncbi.nlm.nih.gov/pubmed/26198447" TargetMode="External"/><Relationship Id="rId3035" Type="http://schemas.openxmlformats.org/officeDocument/2006/relationships/hyperlink" Target="http://www.ncbi.nlm.nih.gov/pubmed/26374735" TargetMode="External"/><Relationship Id="rId4366" Type="http://schemas.openxmlformats.org/officeDocument/2006/relationships/hyperlink" Target="http://www.ncbi.nlm.nih.gov/pubmed/26300914" TargetMode="External"/><Relationship Id="rId3038" Type="http://schemas.openxmlformats.org/officeDocument/2006/relationships/hyperlink" Target="http://www.ncbi.nlm.nih.gov/pubmed/26374546" TargetMode="External"/><Relationship Id="rId4369" Type="http://schemas.openxmlformats.org/officeDocument/2006/relationships/hyperlink" Target="http://www.ncbi.nlm.nih.gov/pubmed/26300903" TargetMode="External"/><Relationship Id="rId5697" Type="http://schemas.openxmlformats.org/officeDocument/2006/relationships/hyperlink" Target="http://www.ncbi.nlm.nih.gov/pubmed/26199209" TargetMode="External"/><Relationship Id="rId3037" Type="http://schemas.openxmlformats.org/officeDocument/2006/relationships/hyperlink" Target="http://www.ncbi.nlm.nih.gov/pubmed/26374652" TargetMode="External"/><Relationship Id="rId4368" Type="http://schemas.openxmlformats.org/officeDocument/2006/relationships/hyperlink" Target="http://www.ncbi.nlm.nih.gov/pubmed/26300905" TargetMode="External"/><Relationship Id="rId5698" Type="http://schemas.openxmlformats.org/officeDocument/2006/relationships/hyperlink" Target="http://www.ncbi.nlm.nih.gov/pubmed/26199118" TargetMode="External"/><Relationship Id="rId3029" Type="http://schemas.openxmlformats.org/officeDocument/2006/relationships/hyperlink" Target="http://www.ncbi.nlm.nih.gov/pubmed/26374944" TargetMode="External"/><Relationship Id="rId3028" Type="http://schemas.openxmlformats.org/officeDocument/2006/relationships/hyperlink" Target="http://www.ncbi.nlm.nih.gov/pubmed/26375163" TargetMode="External"/><Relationship Id="rId4359" Type="http://schemas.openxmlformats.org/officeDocument/2006/relationships/hyperlink" Target="http://www.ncbi.nlm.nih.gov/pubmed/26301418" TargetMode="External"/><Relationship Id="rId5680" Type="http://schemas.openxmlformats.org/officeDocument/2006/relationships/hyperlink" Target="http://www.ncbi.nlm.nih.gov/pubmed/26203195" TargetMode="External"/><Relationship Id="rId5681" Type="http://schemas.openxmlformats.org/officeDocument/2006/relationships/hyperlink" Target="http://www.ncbi.nlm.nih.gov/pubmed/26203165" TargetMode="External"/><Relationship Id="rId4350" Type="http://schemas.openxmlformats.org/officeDocument/2006/relationships/hyperlink" Target="http://www.ncbi.nlm.nih.gov/pubmed/26301874" TargetMode="External"/><Relationship Id="rId3021" Type="http://schemas.openxmlformats.org/officeDocument/2006/relationships/hyperlink" Target="http://www.ncbi.nlm.nih.gov/pubmed/26375758" TargetMode="External"/><Relationship Id="rId4352" Type="http://schemas.openxmlformats.org/officeDocument/2006/relationships/hyperlink" Target="http://www.ncbi.nlm.nih.gov/pubmed/26301827" TargetMode="External"/><Relationship Id="rId5684" Type="http://schemas.openxmlformats.org/officeDocument/2006/relationships/hyperlink" Target="http://www.ncbi.nlm.nih.gov/pubmed/26202435" TargetMode="External"/><Relationship Id="rId3020" Type="http://schemas.openxmlformats.org/officeDocument/2006/relationships/hyperlink" Target="http://www.ncbi.nlm.nih.gov/pubmed/26375870" TargetMode="External"/><Relationship Id="rId4351" Type="http://schemas.openxmlformats.org/officeDocument/2006/relationships/hyperlink" Target="http://www.ncbi.nlm.nih.gov/pubmed/26301837" TargetMode="External"/><Relationship Id="rId5685" Type="http://schemas.openxmlformats.org/officeDocument/2006/relationships/hyperlink" Target="http://www.ncbi.nlm.nih.gov/pubmed/26202075" TargetMode="External"/><Relationship Id="rId3023" Type="http://schemas.openxmlformats.org/officeDocument/2006/relationships/hyperlink" Target="http://www.ncbi.nlm.nih.gov/pubmed/26375580" TargetMode="External"/><Relationship Id="rId4354" Type="http://schemas.openxmlformats.org/officeDocument/2006/relationships/hyperlink" Target="http://www.ncbi.nlm.nih.gov/pubmed/26301697" TargetMode="External"/><Relationship Id="rId5682" Type="http://schemas.openxmlformats.org/officeDocument/2006/relationships/hyperlink" Target="http://www.ncbi.nlm.nih.gov/pubmed/26202988" TargetMode="External"/><Relationship Id="rId3022" Type="http://schemas.openxmlformats.org/officeDocument/2006/relationships/hyperlink" Target="http://www.ncbi.nlm.nih.gov/pubmed/26375725" TargetMode="External"/><Relationship Id="rId4353" Type="http://schemas.openxmlformats.org/officeDocument/2006/relationships/hyperlink" Target="http://www.ncbi.nlm.nih.gov/pubmed/26301748" TargetMode="External"/><Relationship Id="rId5683" Type="http://schemas.openxmlformats.org/officeDocument/2006/relationships/hyperlink" Target="http://www.ncbi.nlm.nih.gov/pubmed/26202650" TargetMode="External"/><Relationship Id="rId3025" Type="http://schemas.openxmlformats.org/officeDocument/2006/relationships/hyperlink" Target="http://www.ncbi.nlm.nih.gov/pubmed/26375296" TargetMode="External"/><Relationship Id="rId4356" Type="http://schemas.openxmlformats.org/officeDocument/2006/relationships/hyperlink" Target="http://www.ncbi.nlm.nih.gov/pubmed/26301682" TargetMode="External"/><Relationship Id="rId5688" Type="http://schemas.openxmlformats.org/officeDocument/2006/relationships/hyperlink" Target="http://www.ncbi.nlm.nih.gov/pubmed/26201480" TargetMode="External"/><Relationship Id="rId3024" Type="http://schemas.openxmlformats.org/officeDocument/2006/relationships/hyperlink" Target="http://www.ncbi.nlm.nih.gov/pubmed/26375377" TargetMode="External"/><Relationship Id="rId4355" Type="http://schemas.openxmlformats.org/officeDocument/2006/relationships/hyperlink" Target="http://www.ncbi.nlm.nih.gov/pubmed/26301696" TargetMode="External"/><Relationship Id="rId5689" Type="http://schemas.openxmlformats.org/officeDocument/2006/relationships/hyperlink" Target="http://www.ncbi.nlm.nih.gov/pubmed/26201479" TargetMode="External"/><Relationship Id="rId3027" Type="http://schemas.openxmlformats.org/officeDocument/2006/relationships/hyperlink" Target="http://www.ncbi.nlm.nih.gov/pubmed/26375201" TargetMode="External"/><Relationship Id="rId4358" Type="http://schemas.openxmlformats.org/officeDocument/2006/relationships/hyperlink" Target="http://www.ncbi.nlm.nih.gov/pubmed/26301541" TargetMode="External"/><Relationship Id="rId5686" Type="http://schemas.openxmlformats.org/officeDocument/2006/relationships/hyperlink" Target="http://www.ncbi.nlm.nih.gov/pubmed/26201855" TargetMode="External"/><Relationship Id="rId3026" Type="http://schemas.openxmlformats.org/officeDocument/2006/relationships/hyperlink" Target="http://www.ncbi.nlm.nih.gov/pubmed/26375251" TargetMode="External"/><Relationship Id="rId4357" Type="http://schemas.openxmlformats.org/officeDocument/2006/relationships/hyperlink" Target="http://www.ncbi.nlm.nih.gov/pubmed/26301558" TargetMode="External"/><Relationship Id="rId5687" Type="http://schemas.openxmlformats.org/officeDocument/2006/relationships/hyperlink" Target="http://www.ncbi.nlm.nih.gov/pubmed/26201713" TargetMode="External"/><Relationship Id="rId3050" Type="http://schemas.openxmlformats.org/officeDocument/2006/relationships/hyperlink" Target="http://www.ncbi.nlm.nih.gov/pubmed/26373967" TargetMode="External"/><Relationship Id="rId4381" Type="http://schemas.openxmlformats.org/officeDocument/2006/relationships/hyperlink" Target="http://www.ncbi.nlm.nih.gov/pubmed/26300244" TargetMode="External"/><Relationship Id="rId4380" Type="http://schemas.openxmlformats.org/officeDocument/2006/relationships/hyperlink" Target="http://www.ncbi.nlm.nih.gov/pubmed/26300327" TargetMode="External"/><Relationship Id="rId3052" Type="http://schemas.openxmlformats.org/officeDocument/2006/relationships/hyperlink" Target="http://www.ncbi.nlm.nih.gov/pubmed/26373945" TargetMode="External"/><Relationship Id="rId4383" Type="http://schemas.openxmlformats.org/officeDocument/2006/relationships/hyperlink" Target="http://www.ncbi.nlm.nih.gov/pubmed/26300065" TargetMode="External"/><Relationship Id="rId3051" Type="http://schemas.openxmlformats.org/officeDocument/2006/relationships/hyperlink" Target="http://www.ncbi.nlm.nih.gov/pubmed/26373958" TargetMode="External"/><Relationship Id="rId4382" Type="http://schemas.openxmlformats.org/officeDocument/2006/relationships/hyperlink" Target="http://www.ncbi.nlm.nih.gov/pubmed/26300163" TargetMode="External"/><Relationship Id="rId3054" Type="http://schemas.openxmlformats.org/officeDocument/2006/relationships/hyperlink" Target="http://www.ncbi.nlm.nih.gov/pubmed/26373875" TargetMode="External"/><Relationship Id="rId4385" Type="http://schemas.openxmlformats.org/officeDocument/2006/relationships/hyperlink" Target="http://www.ncbi.nlm.nih.gov/pubmed/26299907" TargetMode="External"/><Relationship Id="rId3053" Type="http://schemas.openxmlformats.org/officeDocument/2006/relationships/hyperlink" Target="http://www.ncbi.nlm.nih.gov/pubmed/26373931" TargetMode="External"/><Relationship Id="rId4384" Type="http://schemas.openxmlformats.org/officeDocument/2006/relationships/hyperlink" Target="http://www.ncbi.nlm.nih.gov/pubmed/26300057" TargetMode="External"/><Relationship Id="rId3056" Type="http://schemas.openxmlformats.org/officeDocument/2006/relationships/hyperlink" Target="http://www.ncbi.nlm.nih.gov/pubmed/26373808" TargetMode="External"/><Relationship Id="rId4387" Type="http://schemas.openxmlformats.org/officeDocument/2006/relationships/hyperlink" Target="http://www.ncbi.nlm.nih.gov/pubmed/26299825" TargetMode="External"/><Relationship Id="rId3055" Type="http://schemas.openxmlformats.org/officeDocument/2006/relationships/hyperlink" Target="http://www.ncbi.nlm.nih.gov/pubmed/26373830" TargetMode="External"/><Relationship Id="rId4386" Type="http://schemas.openxmlformats.org/officeDocument/2006/relationships/hyperlink" Target="http://www.ncbi.nlm.nih.gov/pubmed/26299902" TargetMode="External"/><Relationship Id="rId3058" Type="http://schemas.openxmlformats.org/officeDocument/2006/relationships/hyperlink" Target="http://www.ncbi.nlm.nih.gov/pubmed/26373791" TargetMode="External"/><Relationship Id="rId4389" Type="http://schemas.openxmlformats.org/officeDocument/2006/relationships/hyperlink" Target="http://www.ncbi.nlm.nih.gov/pubmed/26299709" TargetMode="External"/><Relationship Id="rId3057" Type="http://schemas.openxmlformats.org/officeDocument/2006/relationships/hyperlink" Target="http://www.ncbi.nlm.nih.gov/pubmed/26373792" TargetMode="External"/><Relationship Id="rId4388" Type="http://schemas.openxmlformats.org/officeDocument/2006/relationships/hyperlink" Target="http://www.ncbi.nlm.nih.gov/pubmed/26299790" TargetMode="External"/><Relationship Id="rId3059" Type="http://schemas.openxmlformats.org/officeDocument/2006/relationships/hyperlink" Target="http://www.ncbi.nlm.nih.gov/pubmed/26373730" TargetMode="External"/><Relationship Id="rId4370" Type="http://schemas.openxmlformats.org/officeDocument/2006/relationships/hyperlink" Target="http://www.ncbi.nlm.nih.gov/pubmed/26300860" TargetMode="External"/><Relationship Id="rId3041" Type="http://schemas.openxmlformats.org/officeDocument/2006/relationships/hyperlink" Target="http://www.ncbi.nlm.nih.gov/pubmed/26374398" TargetMode="External"/><Relationship Id="rId4372" Type="http://schemas.openxmlformats.org/officeDocument/2006/relationships/hyperlink" Target="http://www.ncbi.nlm.nih.gov/pubmed/26300470" TargetMode="External"/><Relationship Id="rId3040" Type="http://schemas.openxmlformats.org/officeDocument/2006/relationships/hyperlink" Target="http://www.ncbi.nlm.nih.gov/pubmed/26374440" TargetMode="External"/><Relationship Id="rId4371" Type="http://schemas.openxmlformats.org/officeDocument/2006/relationships/hyperlink" Target="http://www.ncbi.nlm.nih.gov/pubmed/26300857" TargetMode="External"/><Relationship Id="rId3043" Type="http://schemas.openxmlformats.org/officeDocument/2006/relationships/hyperlink" Target="http://www.ncbi.nlm.nih.gov/pubmed/26374376" TargetMode="External"/><Relationship Id="rId4374" Type="http://schemas.openxmlformats.org/officeDocument/2006/relationships/hyperlink" Target="http://www.ncbi.nlm.nih.gov/pubmed/26300393" TargetMode="External"/><Relationship Id="rId3042" Type="http://schemas.openxmlformats.org/officeDocument/2006/relationships/hyperlink" Target="http://www.ncbi.nlm.nih.gov/pubmed/26374377" TargetMode="External"/><Relationship Id="rId4373" Type="http://schemas.openxmlformats.org/officeDocument/2006/relationships/hyperlink" Target="http://www.ncbi.nlm.nih.gov/pubmed/26300416" TargetMode="External"/><Relationship Id="rId3045" Type="http://schemas.openxmlformats.org/officeDocument/2006/relationships/hyperlink" Target="http://www.ncbi.nlm.nih.gov/pubmed/26374279" TargetMode="External"/><Relationship Id="rId4376" Type="http://schemas.openxmlformats.org/officeDocument/2006/relationships/hyperlink" Target="http://www.ncbi.nlm.nih.gov/pubmed/26300364" TargetMode="External"/><Relationship Id="rId3044" Type="http://schemas.openxmlformats.org/officeDocument/2006/relationships/hyperlink" Target="http://www.ncbi.nlm.nih.gov/pubmed/26374373" TargetMode="External"/><Relationship Id="rId4375" Type="http://schemas.openxmlformats.org/officeDocument/2006/relationships/hyperlink" Target="http://www.ncbi.nlm.nih.gov/pubmed/26300372" TargetMode="External"/><Relationship Id="rId3047" Type="http://schemas.openxmlformats.org/officeDocument/2006/relationships/hyperlink" Target="http://www.ncbi.nlm.nih.gov/pubmed/26374116" TargetMode="External"/><Relationship Id="rId4378" Type="http://schemas.openxmlformats.org/officeDocument/2006/relationships/hyperlink" Target="http://www.ncbi.nlm.nih.gov/pubmed/26300362" TargetMode="External"/><Relationship Id="rId3046" Type="http://schemas.openxmlformats.org/officeDocument/2006/relationships/hyperlink" Target="http://www.ncbi.nlm.nih.gov/pubmed/26374177" TargetMode="External"/><Relationship Id="rId4377" Type="http://schemas.openxmlformats.org/officeDocument/2006/relationships/hyperlink" Target="http://www.ncbi.nlm.nih.gov/pubmed/26300363" TargetMode="External"/><Relationship Id="rId3049" Type="http://schemas.openxmlformats.org/officeDocument/2006/relationships/hyperlink" Target="http://www.ncbi.nlm.nih.gov/pubmed/26373968" TargetMode="External"/><Relationship Id="rId3048" Type="http://schemas.openxmlformats.org/officeDocument/2006/relationships/hyperlink" Target="http://www.ncbi.nlm.nih.gov/pubmed/26373986" TargetMode="External"/><Relationship Id="rId4379" Type="http://schemas.openxmlformats.org/officeDocument/2006/relationships/hyperlink" Target="http://www.ncbi.nlm.nih.gov/pubmed/26300328" TargetMode="External"/><Relationship Id="rId5714" Type="http://schemas.openxmlformats.org/officeDocument/2006/relationships/hyperlink" Target="http://www.ncbi.nlm.nih.gov/pubmed/26194182" TargetMode="External"/><Relationship Id="rId5715" Type="http://schemas.openxmlformats.org/officeDocument/2006/relationships/hyperlink" Target="http://www.ncbi.nlm.nih.gov/pubmed/26194165" TargetMode="External"/><Relationship Id="rId5712" Type="http://schemas.openxmlformats.org/officeDocument/2006/relationships/hyperlink" Target="http://www.ncbi.nlm.nih.gov/pubmed/26194877" TargetMode="External"/><Relationship Id="rId5713" Type="http://schemas.openxmlformats.org/officeDocument/2006/relationships/hyperlink" Target="http://www.ncbi.nlm.nih.gov/pubmed/26194629" TargetMode="External"/><Relationship Id="rId5718" Type="http://schemas.openxmlformats.org/officeDocument/2006/relationships/hyperlink" Target="http://www.ncbi.nlm.nih.gov/pubmed/26193993" TargetMode="External"/><Relationship Id="rId5719" Type="http://schemas.openxmlformats.org/officeDocument/2006/relationships/hyperlink" Target="http://www.ncbi.nlm.nih.gov/pubmed/26193837" TargetMode="External"/><Relationship Id="rId5716" Type="http://schemas.openxmlformats.org/officeDocument/2006/relationships/hyperlink" Target="http://www.ncbi.nlm.nih.gov/pubmed/26194090" TargetMode="External"/><Relationship Id="rId5717" Type="http://schemas.openxmlformats.org/officeDocument/2006/relationships/hyperlink" Target="http://www.ncbi.nlm.nih.gov/pubmed/26194047" TargetMode="External"/><Relationship Id="rId5710" Type="http://schemas.openxmlformats.org/officeDocument/2006/relationships/hyperlink" Target="http://www.ncbi.nlm.nih.gov/pubmed/26195010" TargetMode="External"/><Relationship Id="rId5711" Type="http://schemas.openxmlformats.org/officeDocument/2006/relationships/hyperlink" Target="http://www.ncbi.nlm.nih.gov/pubmed/26194981" TargetMode="External"/><Relationship Id="rId5703" Type="http://schemas.openxmlformats.org/officeDocument/2006/relationships/hyperlink" Target="http://www.ncbi.nlm.nih.gov/pubmed/26196359" TargetMode="External"/><Relationship Id="rId5704" Type="http://schemas.openxmlformats.org/officeDocument/2006/relationships/hyperlink" Target="http://www.ncbi.nlm.nih.gov/pubmed/26196267" TargetMode="External"/><Relationship Id="rId5701" Type="http://schemas.openxmlformats.org/officeDocument/2006/relationships/hyperlink" Target="http://www.ncbi.nlm.nih.gov/pubmed/26198257" TargetMode="External"/><Relationship Id="rId5702" Type="http://schemas.openxmlformats.org/officeDocument/2006/relationships/hyperlink" Target="http://www.ncbi.nlm.nih.gov/pubmed/26198082" TargetMode="External"/><Relationship Id="rId5707" Type="http://schemas.openxmlformats.org/officeDocument/2006/relationships/hyperlink" Target="http://www.ncbi.nlm.nih.gov/pubmed/26196058" TargetMode="External"/><Relationship Id="rId5708" Type="http://schemas.openxmlformats.org/officeDocument/2006/relationships/hyperlink" Target="http://www.ncbi.nlm.nih.gov/pubmed/26195505" TargetMode="External"/><Relationship Id="rId5705" Type="http://schemas.openxmlformats.org/officeDocument/2006/relationships/hyperlink" Target="http://www.ncbi.nlm.nih.gov/pubmed/26196218" TargetMode="External"/><Relationship Id="rId5706" Type="http://schemas.openxmlformats.org/officeDocument/2006/relationships/hyperlink" Target="http://www.ncbi.nlm.nih.gov/pubmed/26196156" TargetMode="External"/><Relationship Id="rId5709" Type="http://schemas.openxmlformats.org/officeDocument/2006/relationships/hyperlink" Target="http://www.ncbi.nlm.nih.gov/pubmed/26195148" TargetMode="External"/><Relationship Id="rId5700" Type="http://schemas.openxmlformats.org/officeDocument/2006/relationships/hyperlink" Target="http://www.ncbi.nlm.nih.gov/pubmed/26198311" TargetMode="External"/><Relationship Id="rId3117" Type="http://schemas.openxmlformats.org/officeDocument/2006/relationships/hyperlink" Target="http://www.ncbi.nlm.nih.gov/pubmed/26369270" TargetMode="External"/><Relationship Id="rId4448" Type="http://schemas.openxmlformats.org/officeDocument/2006/relationships/hyperlink" Target="http://www.ncbi.nlm.nih.gov/pubmed/26296899" TargetMode="External"/><Relationship Id="rId3116" Type="http://schemas.openxmlformats.org/officeDocument/2006/relationships/hyperlink" Target="http://www.ncbi.nlm.nih.gov/pubmed/26369425" TargetMode="External"/><Relationship Id="rId4447" Type="http://schemas.openxmlformats.org/officeDocument/2006/relationships/hyperlink" Target="http://www.ncbi.nlm.nih.gov/pubmed/26296943" TargetMode="External"/><Relationship Id="rId3119" Type="http://schemas.openxmlformats.org/officeDocument/2006/relationships/hyperlink" Target="http://www.ncbi.nlm.nih.gov/pubmed/28352574" TargetMode="External"/><Relationship Id="rId5778" Type="http://schemas.openxmlformats.org/officeDocument/2006/relationships/hyperlink" Target="http://www.ncbi.nlm.nih.gov/pubmed/26185037" TargetMode="External"/><Relationship Id="rId3118" Type="http://schemas.openxmlformats.org/officeDocument/2006/relationships/hyperlink" Target="http://www.ncbi.nlm.nih.gov/pubmed/26369268" TargetMode="External"/><Relationship Id="rId4449" Type="http://schemas.openxmlformats.org/officeDocument/2006/relationships/hyperlink" Target="http://www.ncbi.nlm.nih.gov/pubmed/26296879" TargetMode="External"/><Relationship Id="rId5779" Type="http://schemas.openxmlformats.org/officeDocument/2006/relationships/hyperlink" Target="http://www.ncbi.nlm.nih.gov/pubmed/26184777" TargetMode="External"/><Relationship Id="rId4440" Type="http://schemas.openxmlformats.org/officeDocument/2006/relationships/hyperlink" Target="http://www.ncbi.nlm.nih.gov/pubmed/26297306" TargetMode="External"/><Relationship Id="rId5772" Type="http://schemas.openxmlformats.org/officeDocument/2006/relationships/hyperlink" Target="http://www.ncbi.nlm.nih.gov/pubmed/26186295" TargetMode="External"/><Relationship Id="rId5773" Type="http://schemas.openxmlformats.org/officeDocument/2006/relationships/hyperlink" Target="http://www.ncbi.nlm.nih.gov/pubmed/26186165" TargetMode="External"/><Relationship Id="rId3111" Type="http://schemas.openxmlformats.org/officeDocument/2006/relationships/hyperlink" Target="http://www.ncbi.nlm.nih.gov/pubmed/26369665" TargetMode="External"/><Relationship Id="rId4442" Type="http://schemas.openxmlformats.org/officeDocument/2006/relationships/hyperlink" Target="http://www.ncbi.nlm.nih.gov/pubmed/26297174" TargetMode="External"/><Relationship Id="rId5770" Type="http://schemas.openxmlformats.org/officeDocument/2006/relationships/hyperlink" Target="http://www.ncbi.nlm.nih.gov/pubmed/26186976" TargetMode="External"/><Relationship Id="rId3110" Type="http://schemas.openxmlformats.org/officeDocument/2006/relationships/hyperlink" Target="http://www.ncbi.nlm.nih.gov/pubmed/26369789" TargetMode="External"/><Relationship Id="rId4441" Type="http://schemas.openxmlformats.org/officeDocument/2006/relationships/hyperlink" Target="http://www.ncbi.nlm.nih.gov/pubmed/26297290" TargetMode="External"/><Relationship Id="rId5771" Type="http://schemas.openxmlformats.org/officeDocument/2006/relationships/hyperlink" Target="http://www.ncbi.nlm.nih.gov/pubmed/26186955" TargetMode="External"/><Relationship Id="rId3113" Type="http://schemas.openxmlformats.org/officeDocument/2006/relationships/hyperlink" Target="http://www.ncbi.nlm.nih.gov/pubmed/26369537" TargetMode="External"/><Relationship Id="rId4444" Type="http://schemas.openxmlformats.org/officeDocument/2006/relationships/hyperlink" Target="http://www.ncbi.nlm.nih.gov/pubmed/26297107" TargetMode="External"/><Relationship Id="rId5776" Type="http://schemas.openxmlformats.org/officeDocument/2006/relationships/hyperlink" Target="http://www.ncbi.nlm.nih.gov/pubmed/26186058" TargetMode="External"/><Relationship Id="rId3112" Type="http://schemas.openxmlformats.org/officeDocument/2006/relationships/hyperlink" Target="http://www.ncbi.nlm.nih.gov/pubmed/26369544" TargetMode="External"/><Relationship Id="rId4443" Type="http://schemas.openxmlformats.org/officeDocument/2006/relationships/hyperlink" Target="http://www.ncbi.nlm.nih.gov/pubmed/26297145" TargetMode="External"/><Relationship Id="rId5777" Type="http://schemas.openxmlformats.org/officeDocument/2006/relationships/hyperlink" Target="http://www.ncbi.nlm.nih.gov/pubmed/26185872" TargetMode="External"/><Relationship Id="rId3115" Type="http://schemas.openxmlformats.org/officeDocument/2006/relationships/hyperlink" Target="http://www.ncbi.nlm.nih.gov/pubmed/26369530" TargetMode="External"/><Relationship Id="rId4446" Type="http://schemas.openxmlformats.org/officeDocument/2006/relationships/hyperlink" Target="http://www.ncbi.nlm.nih.gov/pubmed/26296945" TargetMode="External"/><Relationship Id="rId5774" Type="http://schemas.openxmlformats.org/officeDocument/2006/relationships/hyperlink" Target="http://www.ncbi.nlm.nih.gov/pubmed/26186150" TargetMode="External"/><Relationship Id="rId3114" Type="http://schemas.openxmlformats.org/officeDocument/2006/relationships/hyperlink" Target="http://www.ncbi.nlm.nih.gov/pubmed/26369532" TargetMode="External"/><Relationship Id="rId4445" Type="http://schemas.openxmlformats.org/officeDocument/2006/relationships/hyperlink" Target="http://www.ncbi.nlm.nih.gov/pubmed/26297009" TargetMode="External"/><Relationship Id="rId5775" Type="http://schemas.openxmlformats.org/officeDocument/2006/relationships/hyperlink" Target="http://www.ncbi.nlm.nih.gov/pubmed/26186127" TargetMode="External"/><Relationship Id="rId3106" Type="http://schemas.openxmlformats.org/officeDocument/2006/relationships/hyperlink" Target="http://www.ncbi.nlm.nih.gov/pubmed/26370124" TargetMode="External"/><Relationship Id="rId4437" Type="http://schemas.openxmlformats.org/officeDocument/2006/relationships/hyperlink" Target="http://www.ncbi.nlm.nih.gov/pubmed/26297312" TargetMode="External"/><Relationship Id="rId5769" Type="http://schemas.openxmlformats.org/officeDocument/2006/relationships/hyperlink" Target="http://www.ncbi.nlm.nih.gov/pubmed/26187183" TargetMode="External"/><Relationship Id="rId3105" Type="http://schemas.openxmlformats.org/officeDocument/2006/relationships/hyperlink" Target="http://www.ncbi.nlm.nih.gov/pubmed/26370128" TargetMode="External"/><Relationship Id="rId4436" Type="http://schemas.openxmlformats.org/officeDocument/2006/relationships/hyperlink" Target="http://www.ncbi.nlm.nih.gov/pubmed/26297381" TargetMode="External"/><Relationship Id="rId3108" Type="http://schemas.openxmlformats.org/officeDocument/2006/relationships/hyperlink" Target="http://www.ncbi.nlm.nih.gov/pubmed/26369976" TargetMode="External"/><Relationship Id="rId4439" Type="http://schemas.openxmlformats.org/officeDocument/2006/relationships/hyperlink" Target="http://www.ncbi.nlm.nih.gov/pubmed/26297310" TargetMode="External"/><Relationship Id="rId5767" Type="http://schemas.openxmlformats.org/officeDocument/2006/relationships/hyperlink" Target="http://www.ncbi.nlm.nih.gov/pubmed/26187193" TargetMode="External"/><Relationship Id="rId3107" Type="http://schemas.openxmlformats.org/officeDocument/2006/relationships/hyperlink" Target="http://www.ncbi.nlm.nih.gov/pubmed/26370081" TargetMode="External"/><Relationship Id="rId4438" Type="http://schemas.openxmlformats.org/officeDocument/2006/relationships/hyperlink" Target="http://www.ncbi.nlm.nih.gov/pubmed/26297311" TargetMode="External"/><Relationship Id="rId5768" Type="http://schemas.openxmlformats.org/officeDocument/2006/relationships/hyperlink" Target="http://www.ncbi.nlm.nih.gov/pubmed/26187192" TargetMode="External"/><Relationship Id="rId3109" Type="http://schemas.openxmlformats.org/officeDocument/2006/relationships/hyperlink" Target="http://www.ncbi.nlm.nih.gov/pubmed/26369915" TargetMode="External"/><Relationship Id="rId5761" Type="http://schemas.openxmlformats.org/officeDocument/2006/relationships/hyperlink" Target="http://www.ncbi.nlm.nih.gov/pubmed/26188041" TargetMode="External"/><Relationship Id="rId5762" Type="http://schemas.openxmlformats.org/officeDocument/2006/relationships/hyperlink" Target="http://www.ncbi.nlm.nih.gov/pubmed/26187746" TargetMode="External"/><Relationship Id="rId3100" Type="http://schemas.openxmlformats.org/officeDocument/2006/relationships/hyperlink" Target="http://www.ncbi.nlm.nih.gov/pubmed/26370624" TargetMode="External"/><Relationship Id="rId4431" Type="http://schemas.openxmlformats.org/officeDocument/2006/relationships/hyperlink" Target="http://www.ncbi.nlm.nih.gov/pubmed/26297769" TargetMode="External"/><Relationship Id="rId4430" Type="http://schemas.openxmlformats.org/officeDocument/2006/relationships/hyperlink" Target="http://www.ncbi.nlm.nih.gov/pubmed/26297770" TargetMode="External"/><Relationship Id="rId5760" Type="http://schemas.openxmlformats.org/officeDocument/2006/relationships/hyperlink" Target="http://www.ncbi.nlm.nih.gov/pubmed/26188095" TargetMode="External"/><Relationship Id="rId3102" Type="http://schemas.openxmlformats.org/officeDocument/2006/relationships/hyperlink" Target="http://www.ncbi.nlm.nih.gov/pubmed/26370545" TargetMode="External"/><Relationship Id="rId4433" Type="http://schemas.openxmlformats.org/officeDocument/2006/relationships/hyperlink" Target="http://www.ncbi.nlm.nih.gov/pubmed/26297767" TargetMode="External"/><Relationship Id="rId5765" Type="http://schemas.openxmlformats.org/officeDocument/2006/relationships/hyperlink" Target="http://www.ncbi.nlm.nih.gov/pubmed/26187237" TargetMode="External"/><Relationship Id="rId3101" Type="http://schemas.openxmlformats.org/officeDocument/2006/relationships/hyperlink" Target="http://www.ncbi.nlm.nih.gov/pubmed/26370617" TargetMode="External"/><Relationship Id="rId4432" Type="http://schemas.openxmlformats.org/officeDocument/2006/relationships/hyperlink" Target="http://www.ncbi.nlm.nih.gov/pubmed/26297768" TargetMode="External"/><Relationship Id="rId5766" Type="http://schemas.openxmlformats.org/officeDocument/2006/relationships/hyperlink" Target="http://www.ncbi.nlm.nih.gov/pubmed/26187231" TargetMode="External"/><Relationship Id="rId3104" Type="http://schemas.openxmlformats.org/officeDocument/2006/relationships/hyperlink" Target="http://www.ncbi.nlm.nih.gov/pubmed/26370177" TargetMode="External"/><Relationship Id="rId4435" Type="http://schemas.openxmlformats.org/officeDocument/2006/relationships/hyperlink" Target="http://www.ncbi.nlm.nih.gov/pubmed/26297616" TargetMode="External"/><Relationship Id="rId5763" Type="http://schemas.openxmlformats.org/officeDocument/2006/relationships/hyperlink" Target="http://www.ncbi.nlm.nih.gov/pubmed/26187441" TargetMode="External"/><Relationship Id="rId3103" Type="http://schemas.openxmlformats.org/officeDocument/2006/relationships/hyperlink" Target="http://www.ncbi.nlm.nih.gov/pubmed/26370226" TargetMode="External"/><Relationship Id="rId4434" Type="http://schemas.openxmlformats.org/officeDocument/2006/relationships/hyperlink" Target="http://www.ncbi.nlm.nih.gov/pubmed/26297723" TargetMode="External"/><Relationship Id="rId5764" Type="http://schemas.openxmlformats.org/officeDocument/2006/relationships/hyperlink" Target="http://www.ncbi.nlm.nih.gov/pubmed/26187330" TargetMode="External"/><Relationship Id="rId3139" Type="http://schemas.openxmlformats.org/officeDocument/2006/relationships/hyperlink" Target="http://www.ncbi.nlm.nih.gov/pubmed/26366810" TargetMode="External"/><Relationship Id="rId3138" Type="http://schemas.openxmlformats.org/officeDocument/2006/relationships/hyperlink" Target="http://www.ncbi.nlm.nih.gov/pubmed/26366934" TargetMode="External"/><Relationship Id="rId4469" Type="http://schemas.openxmlformats.org/officeDocument/2006/relationships/hyperlink" Target="http://www.ncbi.nlm.nih.gov/pubmed/26295677" TargetMode="External"/><Relationship Id="rId5790" Type="http://schemas.openxmlformats.org/officeDocument/2006/relationships/hyperlink" Target="http://www.ncbi.nlm.nih.gov/pubmed/26182950" TargetMode="External"/><Relationship Id="rId5791" Type="http://schemas.openxmlformats.org/officeDocument/2006/relationships/hyperlink" Target="http://www.ncbi.nlm.nih.gov/pubmed/26182844" TargetMode="External"/><Relationship Id="rId4460" Type="http://schemas.openxmlformats.org/officeDocument/2006/relationships/hyperlink" Target="http://www.ncbi.nlm.nih.gov/pubmed/26296347" TargetMode="External"/><Relationship Id="rId3131" Type="http://schemas.openxmlformats.org/officeDocument/2006/relationships/hyperlink" Target="http://www.ncbi.nlm.nih.gov/pubmed/26367279" TargetMode="External"/><Relationship Id="rId4462" Type="http://schemas.openxmlformats.org/officeDocument/2006/relationships/hyperlink" Target="http://www.ncbi.nlm.nih.gov/pubmed/27928365" TargetMode="External"/><Relationship Id="rId5794" Type="http://schemas.openxmlformats.org/officeDocument/2006/relationships/hyperlink" Target="http://www.ncbi.nlm.nih.gov/pubmed/26182839" TargetMode="External"/><Relationship Id="rId3130" Type="http://schemas.openxmlformats.org/officeDocument/2006/relationships/hyperlink" Target="http://www.ncbi.nlm.nih.gov/pubmed/26367319" TargetMode="External"/><Relationship Id="rId4461" Type="http://schemas.openxmlformats.org/officeDocument/2006/relationships/hyperlink" Target="http://www.ncbi.nlm.nih.gov/pubmed/26296287" TargetMode="External"/><Relationship Id="rId5795" Type="http://schemas.openxmlformats.org/officeDocument/2006/relationships/hyperlink" Target="http://www.ncbi.nlm.nih.gov/pubmed/26181685" TargetMode="External"/><Relationship Id="rId3133" Type="http://schemas.openxmlformats.org/officeDocument/2006/relationships/hyperlink" Target="http://www.ncbi.nlm.nih.gov/pubmed/26367196" TargetMode="External"/><Relationship Id="rId4464" Type="http://schemas.openxmlformats.org/officeDocument/2006/relationships/hyperlink" Target="http://www.ncbi.nlm.nih.gov/pubmed/26296212" TargetMode="External"/><Relationship Id="rId5792" Type="http://schemas.openxmlformats.org/officeDocument/2006/relationships/hyperlink" Target="http://www.ncbi.nlm.nih.gov/pubmed/26182842" TargetMode="External"/><Relationship Id="rId3132" Type="http://schemas.openxmlformats.org/officeDocument/2006/relationships/hyperlink" Target="http://www.ncbi.nlm.nih.gov/pubmed/26367206" TargetMode="External"/><Relationship Id="rId4463" Type="http://schemas.openxmlformats.org/officeDocument/2006/relationships/hyperlink" Target="http://www.ncbi.nlm.nih.gov/pubmed/26296232" TargetMode="External"/><Relationship Id="rId5793" Type="http://schemas.openxmlformats.org/officeDocument/2006/relationships/hyperlink" Target="http://www.ncbi.nlm.nih.gov/pubmed/26182840" TargetMode="External"/><Relationship Id="rId3135" Type="http://schemas.openxmlformats.org/officeDocument/2006/relationships/hyperlink" Target="http://www.ncbi.nlm.nih.gov/pubmed/26367136" TargetMode="External"/><Relationship Id="rId4466" Type="http://schemas.openxmlformats.org/officeDocument/2006/relationships/hyperlink" Target="http://www.ncbi.nlm.nih.gov/pubmed/26295738" TargetMode="External"/><Relationship Id="rId5798" Type="http://schemas.openxmlformats.org/officeDocument/2006/relationships/hyperlink" Target="http://www.ncbi.nlm.nih.gov/pubmed/26181339" TargetMode="External"/><Relationship Id="rId3134" Type="http://schemas.openxmlformats.org/officeDocument/2006/relationships/hyperlink" Target="http://www.ncbi.nlm.nih.gov/pubmed/26367179" TargetMode="External"/><Relationship Id="rId4465" Type="http://schemas.openxmlformats.org/officeDocument/2006/relationships/hyperlink" Target="http://www.ncbi.nlm.nih.gov/pubmed/26295838" TargetMode="External"/><Relationship Id="rId5799" Type="http://schemas.openxmlformats.org/officeDocument/2006/relationships/hyperlink" Target="http://www.ncbi.nlm.nih.gov/pubmed/26181211" TargetMode="External"/><Relationship Id="rId3137" Type="http://schemas.openxmlformats.org/officeDocument/2006/relationships/hyperlink" Target="http://www.ncbi.nlm.nih.gov/pubmed/26366989" TargetMode="External"/><Relationship Id="rId4468" Type="http://schemas.openxmlformats.org/officeDocument/2006/relationships/hyperlink" Target="http://www.ncbi.nlm.nih.gov/pubmed/26295679" TargetMode="External"/><Relationship Id="rId5796" Type="http://schemas.openxmlformats.org/officeDocument/2006/relationships/hyperlink" Target="http://www.ncbi.nlm.nih.gov/pubmed/26181668" TargetMode="External"/><Relationship Id="rId3136" Type="http://schemas.openxmlformats.org/officeDocument/2006/relationships/hyperlink" Target="http://www.ncbi.nlm.nih.gov/pubmed/26367006" TargetMode="External"/><Relationship Id="rId4467" Type="http://schemas.openxmlformats.org/officeDocument/2006/relationships/hyperlink" Target="http://www.ncbi.nlm.nih.gov/pubmed/26295714" TargetMode="External"/><Relationship Id="rId5797" Type="http://schemas.openxmlformats.org/officeDocument/2006/relationships/hyperlink" Target="http://www.ncbi.nlm.nih.gov/pubmed/26181589" TargetMode="External"/><Relationship Id="rId3128" Type="http://schemas.openxmlformats.org/officeDocument/2006/relationships/hyperlink" Target="http://www.ncbi.nlm.nih.gov/pubmed/26367469" TargetMode="External"/><Relationship Id="rId4459" Type="http://schemas.openxmlformats.org/officeDocument/2006/relationships/hyperlink" Target="http://www.ncbi.nlm.nih.gov/pubmed/26296375" TargetMode="External"/><Relationship Id="rId3127" Type="http://schemas.openxmlformats.org/officeDocument/2006/relationships/hyperlink" Target="http://www.ncbi.nlm.nih.gov/pubmed/26367485" TargetMode="External"/><Relationship Id="rId4458" Type="http://schemas.openxmlformats.org/officeDocument/2006/relationships/hyperlink" Target="http://www.ncbi.nlm.nih.gov/pubmed/26296475" TargetMode="External"/><Relationship Id="rId5789" Type="http://schemas.openxmlformats.org/officeDocument/2006/relationships/hyperlink" Target="http://www.ncbi.nlm.nih.gov/pubmed/26183108" TargetMode="External"/><Relationship Id="rId3129" Type="http://schemas.openxmlformats.org/officeDocument/2006/relationships/hyperlink" Target="http://www.ncbi.nlm.nih.gov/pubmed/26367460" TargetMode="External"/><Relationship Id="rId5780" Type="http://schemas.openxmlformats.org/officeDocument/2006/relationships/hyperlink" Target="http://www.ncbi.nlm.nih.gov/pubmed/26184750" TargetMode="External"/><Relationship Id="rId3120" Type="http://schemas.openxmlformats.org/officeDocument/2006/relationships/hyperlink" Target="http://www.ncbi.nlm.nih.gov/pubmed/26368924" TargetMode="External"/><Relationship Id="rId4451" Type="http://schemas.openxmlformats.org/officeDocument/2006/relationships/hyperlink" Target="http://www.ncbi.nlm.nih.gov/pubmed/26296785" TargetMode="External"/><Relationship Id="rId5783" Type="http://schemas.openxmlformats.org/officeDocument/2006/relationships/hyperlink" Target="http://www.ncbi.nlm.nih.gov/pubmed/26183983" TargetMode="External"/><Relationship Id="rId4450" Type="http://schemas.openxmlformats.org/officeDocument/2006/relationships/hyperlink" Target="http://www.ncbi.nlm.nih.gov/pubmed/26296799" TargetMode="External"/><Relationship Id="rId5784" Type="http://schemas.openxmlformats.org/officeDocument/2006/relationships/hyperlink" Target="http://www.ncbi.nlm.nih.gov/pubmed/26183543" TargetMode="External"/><Relationship Id="rId3122" Type="http://schemas.openxmlformats.org/officeDocument/2006/relationships/hyperlink" Target="http://www.ncbi.nlm.nih.gov/pubmed/26367780" TargetMode="External"/><Relationship Id="rId4453" Type="http://schemas.openxmlformats.org/officeDocument/2006/relationships/hyperlink" Target="http://www.ncbi.nlm.nih.gov/pubmed/26296732" TargetMode="External"/><Relationship Id="rId5781" Type="http://schemas.openxmlformats.org/officeDocument/2006/relationships/hyperlink" Target="http://www.ncbi.nlm.nih.gov/pubmed/26184693" TargetMode="External"/><Relationship Id="rId3121" Type="http://schemas.openxmlformats.org/officeDocument/2006/relationships/hyperlink" Target="http://www.ncbi.nlm.nih.gov/pubmed/26368799" TargetMode="External"/><Relationship Id="rId4452" Type="http://schemas.openxmlformats.org/officeDocument/2006/relationships/hyperlink" Target="http://www.ncbi.nlm.nih.gov/pubmed/26296736" TargetMode="External"/><Relationship Id="rId5782" Type="http://schemas.openxmlformats.org/officeDocument/2006/relationships/hyperlink" Target="http://www.ncbi.nlm.nih.gov/pubmed/26184425" TargetMode="External"/><Relationship Id="rId3124" Type="http://schemas.openxmlformats.org/officeDocument/2006/relationships/hyperlink" Target="http://www.ncbi.nlm.nih.gov/pubmed/26367768" TargetMode="External"/><Relationship Id="rId4455" Type="http://schemas.openxmlformats.org/officeDocument/2006/relationships/hyperlink" Target="http://www.ncbi.nlm.nih.gov/pubmed/26296531" TargetMode="External"/><Relationship Id="rId5787" Type="http://schemas.openxmlformats.org/officeDocument/2006/relationships/hyperlink" Target="http://www.ncbi.nlm.nih.gov/pubmed/26183152" TargetMode="External"/><Relationship Id="rId3123" Type="http://schemas.openxmlformats.org/officeDocument/2006/relationships/hyperlink" Target="http://www.ncbi.nlm.nih.gov/pubmed/26367775" TargetMode="External"/><Relationship Id="rId4454" Type="http://schemas.openxmlformats.org/officeDocument/2006/relationships/hyperlink" Target="http://www.ncbi.nlm.nih.gov/pubmed/26296694" TargetMode="External"/><Relationship Id="rId5788" Type="http://schemas.openxmlformats.org/officeDocument/2006/relationships/hyperlink" Target="http://www.ncbi.nlm.nih.gov/pubmed/26183151" TargetMode="External"/><Relationship Id="rId3126" Type="http://schemas.openxmlformats.org/officeDocument/2006/relationships/hyperlink" Target="http://www.ncbi.nlm.nih.gov/pubmed/26367735" TargetMode="External"/><Relationship Id="rId4457" Type="http://schemas.openxmlformats.org/officeDocument/2006/relationships/hyperlink" Target="http://www.ncbi.nlm.nih.gov/pubmed/26296505" TargetMode="External"/><Relationship Id="rId5785" Type="http://schemas.openxmlformats.org/officeDocument/2006/relationships/hyperlink" Target="http://www.ncbi.nlm.nih.gov/pubmed/26183458" TargetMode="External"/><Relationship Id="rId3125" Type="http://schemas.openxmlformats.org/officeDocument/2006/relationships/hyperlink" Target="http://www.ncbi.nlm.nih.gov/pubmed/26367738" TargetMode="External"/><Relationship Id="rId4456" Type="http://schemas.openxmlformats.org/officeDocument/2006/relationships/hyperlink" Target="http://www.ncbi.nlm.nih.gov/pubmed/26296507" TargetMode="External"/><Relationship Id="rId5786" Type="http://schemas.openxmlformats.org/officeDocument/2006/relationships/hyperlink" Target="http://www.ncbi.nlm.nih.gov/pubmed/26183368" TargetMode="External"/><Relationship Id="rId4404" Type="http://schemas.openxmlformats.org/officeDocument/2006/relationships/hyperlink" Target="http://www.ncbi.nlm.nih.gov/pubmed/26298663" TargetMode="External"/><Relationship Id="rId5736" Type="http://schemas.openxmlformats.org/officeDocument/2006/relationships/hyperlink" Target="http://www.ncbi.nlm.nih.gov/pubmed/26189871" TargetMode="External"/><Relationship Id="rId4403" Type="http://schemas.openxmlformats.org/officeDocument/2006/relationships/hyperlink" Target="http://www.ncbi.nlm.nih.gov/pubmed/26298668" TargetMode="External"/><Relationship Id="rId5737" Type="http://schemas.openxmlformats.org/officeDocument/2006/relationships/hyperlink" Target="http://www.ncbi.nlm.nih.gov/pubmed/26189771" TargetMode="External"/><Relationship Id="rId4406" Type="http://schemas.openxmlformats.org/officeDocument/2006/relationships/hyperlink" Target="http://www.ncbi.nlm.nih.gov/pubmed/26298582" TargetMode="External"/><Relationship Id="rId5734" Type="http://schemas.openxmlformats.org/officeDocument/2006/relationships/hyperlink" Target="http://www.ncbi.nlm.nih.gov/pubmed/26189927" TargetMode="External"/><Relationship Id="rId4405" Type="http://schemas.openxmlformats.org/officeDocument/2006/relationships/hyperlink" Target="http://www.ncbi.nlm.nih.gov/pubmed/26298583" TargetMode="External"/><Relationship Id="rId5735" Type="http://schemas.openxmlformats.org/officeDocument/2006/relationships/hyperlink" Target="http://www.ncbi.nlm.nih.gov/pubmed/26189881" TargetMode="External"/><Relationship Id="rId4408" Type="http://schemas.openxmlformats.org/officeDocument/2006/relationships/hyperlink" Target="http://www.ncbi.nlm.nih.gov/pubmed/26298578" TargetMode="External"/><Relationship Id="rId4407" Type="http://schemas.openxmlformats.org/officeDocument/2006/relationships/hyperlink" Target="http://www.ncbi.nlm.nih.gov/pubmed/26298580" TargetMode="External"/><Relationship Id="rId5738" Type="http://schemas.openxmlformats.org/officeDocument/2006/relationships/hyperlink" Target="http://www.ncbi.nlm.nih.gov/pubmed/26189757" TargetMode="External"/><Relationship Id="rId4409" Type="http://schemas.openxmlformats.org/officeDocument/2006/relationships/hyperlink" Target="http://www.ncbi.nlm.nih.gov/pubmed/26298529" TargetMode="External"/><Relationship Id="rId5739" Type="http://schemas.openxmlformats.org/officeDocument/2006/relationships/hyperlink" Target="http://www.ncbi.nlm.nih.gov/pubmed/26189667" TargetMode="External"/><Relationship Id="rId4400" Type="http://schemas.openxmlformats.org/officeDocument/2006/relationships/hyperlink" Target="http://www.ncbi.nlm.nih.gov/pubmed/26299211" TargetMode="External"/><Relationship Id="rId5732" Type="http://schemas.openxmlformats.org/officeDocument/2006/relationships/hyperlink" Target="http://www.ncbi.nlm.nih.gov/pubmed/26190503" TargetMode="External"/><Relationship Id="rId5733" Type="http://schemas.openxmlformats.org/officeDocument/2006/relationships/hyperlink" Target="http://www.ncbi.nlm.nih.gov/pubmed/26190278" TargetMode="External"/><Relationship Id="rId4402" Type="http://schemas.openxmlformats.org/officeDocument/2006/relationships/hyperlink" Target="http://www.ncbi.nlm.nih.gov/pubmed/26298678" TargetMode="External"/><Relationship Id="rId5730" Type="http://schemas.openxmlformats.org/officeDocument/2006/relationships/hyperlink" Target="http://www.ncbi.nlm.nih.gov/pubmed/26190799" TargetMode="External"/><Relationship Id="rId4401" Type="http://schemas.openxmlformats.org/officeDocument/2006/relationships/hyperlink" Target="http://www.ncbi.nlm.nih.gov/pubmed/26299199" TargetMode="External"/><Relationship Id="rId5731" Type="http://schemas.openxmlformats.org/officeDocument/2006/relationships/hyperlink" Target="http://www.ncbi.nlm.nih.gov/pubmed/26190641" TargetMode="External"/><Relationship Id="rId5725" Type="http://schemas.openxmlformats.org/officeDocument/2006/relationships/hyperlink" Target="http://www.ncbi.nlm.nih.gov/pubmed/26192454" TargetMode="External"/><Relationship Id="rId5726" Type="http://schemas.openxmlformats.org/officeDocument/2006/relationships/hyperlink" Target="http://www.ncbi.nlm.nih.gov/pubmed/26192359" TargetMode="External"/><Relationship Id="rId5723" Type="http://schemas.openxmlformats.org/officeDocument/2006/relationships/hyperlink" Target="http://www.ncbi.nlm.nih.gov/pubmed/26192919" TargetMode="External"/><Relationship Id="rId5724" Type="http://schemas.openxmlformats.org/officeDocument/2006/relationships/hyperlink" Target="http://www.ncbi.nlm.nih.gov/pubmed/26192629" TargetMode="External"/><Relationship Id="rId5729" Type="http://schemas.openxmlformats.org/officeDocument/2006/relationships/hyperlink" Target="http://www.ncbi.nlm.nih.gov/pubmed/26191548" TargetMode="External"/><Relationship Id="rId5727" Type="http://schemas.openxmlformats.org/officeDocument/2006/relationships/hyperlink" Target="http://www.ncbi.nlm.nih.gov/pubmed/26192354" TargetMode="External"/><Relationship Id="rId5728" Type="http://schemas.openxmlformats.org/officeDocument/2006/relationships/hyperlink" Target="http://www.ncbi.nlm.nih.gov/pubmed/26191612" TargetMode="External"/><Relationship Id="rId5721" Type="http://schemas.openxmlformats.org/officeDocument/2006/relationships/hyperlink" Target="http://www.ncbi.nlm.nih.gov/pubmed/26192986" TargetMode="External"/><Relationship Id="rId5722" Type="http://schemas.openxmlformats.org/officeDocument/2006/relationships/hyperlink" Target="http://www.ncbi.nlm.nih.gov/pubmed/26192970" TargetMode="External"/><Relationship Id="rId5720" Type="http://schemas.openxmlformats.org/officeDocument/2006/relationships/hyperlink" Target="http://www.ncbi.nlm.nih.gov/pubmed/26193682" TargetMode="External"/><Relationship Id="rId4426" Type="http://schemas.openxmlformats.org/officeDocument/2006/relationships/hyperlink" Target="http://www.ncbi.nlm.nih.gov/pubmed/26297992" TargetMode="External"/><Relationship Id="rId5758" Type="http://schemas.openxmlformats.org/officeDocument/2006/relationships/hyperlink" Target="http://www.ncbi.nlm.nih.gov/pubmed/26188293" TargetMode="External"/><Relationship Id="rId4425" Type="http://schemas.openxmlformats.org/officeDocument/2006/relationships/hyperlink" Target="http://www.ncbi.nlm.nih.gov/pubmed/26298037" TargetMode="External"/><Relationship Id="rId5759" Type="http://schemas.openxmlformats.org/officeDocument/2006/relationships/hyperlink" Target="http://www.ncbi.nlm.nih.gov/pubmed/26188166" TargetMode="External"/><Relationship Id="rId4428" Type="http://schemas.openxmlformats.org/officeDocument/2006/relationships/hyperlink" Target="http://www.ncbi.nlm.nih.gov/pubmed/26297959" TargetMode="External"/><Relationship Id="rId5756" Type="http://schemas.openxmlformats.org/officeDocument/2006/relationships/hyperlink" Target="http://www.ncbi.nlm.nih.gov/pubmed/26188305" TargetMode="External"/><Relationship Id="rId4427" Type="http://schemas.openxmlformats.org/officeDocument/2006/relationships/hyperlink" Target="http://www.ncbi.nlm.nih.gov/pubmed/26297985" TargetMode="External"/><Relationship Id="rId5757" Type="http://schemas.openxmlformats.org/officeDocument/2006/relationships/hyperlink" Target="http://www.ncbi.nlm.nih.gov/pubmed/26188303" TargetMode="External"/><Relationship Id="rId4429" Type="http://schemas.openxmlformats.org/officeDocument/2006/relationships/hyperlink" Target="http://www.ncbi.nlm.nih.gov/pubmed/26297915" TargetMode="External"/><Relationship Id="rId5750" Type="http://schemas.openxmlformats.org/officeDocument/2006/relationships/hyperlink" Target="http://www.ncbi.nlm.nih.gov/pubmed/26188793" TargetMode="External"/><Relationship Id="rId5751" Type="http://schemas.openxmlformats.org/officeDocument/2006/relationships/hyperlink" Target="http://www.ncbi.nlm.nih.gov/pubmed/26188766" TargetMode="External"/><Relationship Id="rId4420" Type="http://schemas.openxmlformats.org/officeDocument/2006/relationships/hyperlink" Target="http://www.ncbi.nlm.nih.gov/pubmed/26298341" TargetMode="External"/><Relationship Id="rId4422" Type="http://schemas.openxmlformats.org/officeDocument/2006/relationships/hyperlink" Target="http://www.ncbi.nlm.nih.gov/pubmed/26298326" TargetMode="External"/><Relationship Id="rId5754" Type="http://schemas.openxmlformats.org/officeDocument/2006/relationships/hyperlink" Target="http://www.ncbi.nlm.nih.gov/pubmed/26188391" TargetMode="External"/><Relationship Id="rId4421" Type="http://schemas.openxmlformats.org/officeDocument/2006/relationships/hyperlink" Target="http://www.ncbi.nlm.nih.gov/pubmed/26298339" TargetMode="External"/><Relationship Id="rId5755" Type="http://schemas.openxmlformats.org/officeDocument/2006/relationships/hyperlink" Target="http://www.ncbi.nlm.nih.gov/pubmed/26188306" TargetMode="External"/><Relationship Id="rId4424" Type="http://schemas.openxmlformats.org/officeDocument/2006/relationships/hyperlink" Target="http://www.ncbi.nlm.nih.gov/pubmed/26298067" TargetMode="External"/><Relationship Id="rId5752" Type="http://schemas.openxmlformats.org/officeDocument/2006/relationships/hyperlink" Target="http://www.ncbi.nlm.nih.gov/pubmed/26188621" TargetMode="External"/><Relationship Id="rId4423" Type="http://schemas.openxmlformats.org/officeDocument/2006/relationships/hyperlink" Target="http://www.ncbi.nlm.nih.gov/pubmed/26298084" TargetMode="External"/><Relationship Id="rId5753" Type="http://schemas.openxmlformats.org/officeDocument/2006/relationships/hyperlink" Target="http://www.ncbi.nlm.nih.gov/pubmed/26188504" TargetMode="External"/><Relationship Id="rId4415" Type="http://schemas.openxmlformats.org/officeDocument/2006/relationships/hyperlink" Target="http://www.ncbi.nlm.nih.gov/pubmed/26298486" TargetMode="External"/><Relationship Id="rId5747" Type="http://schemas.openxmlformats.org/officeDocument/2006/relationships/hyperlink" Target="http://www.ncbi.nlm.nih.gov/pubmed/26188907" TargetMode="External"/><Relationship Id="rId4414" Type="http://schemas.openxmlformats.org/officeDocument/2006/relationships/hyperlink" Target="http://www.ncbi.nlm.nih.gov/pubmed/26298488" TargetMode="External"/><Relationship Id="rId5748" Type="http://schemas.openxmlformats.org/officeDocument/2006/relationships/hyperlink" Target="http://www.ncbi.nlm.nih.gov/pubmed/26188885" TargetMode="External"/><Relationship Id="rId4417" Type="http://schemas.openxmlformats.org/officeDocument/2006/relationships/hyperlink" Target="http://www.ncbi.nlm.nih.gov/pubmed/26298406" TargetMode="External"/><Relationship Id="rId5745" Type="http://schemas.openxmlformats.org/officeDocument/2006/relationships/hyperlink" Target="http://www.ncbi.nlm.nih.gov/pubmed/26189155" TargetMode="External"/><Relationship Id="rId4416" Type="http://schemas.openxmlformats.org/officeDocument/2006/relationships/hyperlink" Target="http://www.ncbi.nlm.nih.gov/pubmed/26298484" TargetMode="External"/><Relationship Id="rId5746" Type="http://schemas.openxmlformats.org/officeDocument/2006/relationships/hyperlink" Target="http://www.ncbi.nlm.nih.gov/pubmed/26188909" TargetMode="External"/><Relationship Id="rId4419" Type="http://schemas.openxmlformats.org/officeDocument/2006/relationships/hyperlink" Target="http://www.ncbi.nlm.nih.gov/pubmed/26298388" TargetMode="External"/><Relationship Id="rId4418" Type="http://schemas.openxmlformats.org/officeDocument/2006/relationships/hyperlink" Target="http://www.ncbi.nlm.nih.gov/pubmed/26298390" TargetMode="External"/><Relationship Id="rId5749" Type="http://schemas.openxmlformats.org/officeDocument/2006/relationships/hyperlink" Target="http://www.ncbi.nlm.nih.gov/pubmed/26188798" TargetMode="External"/><Relationship Id="rId5740" Type="http://schemas.openxmlformats.org/officeDocument/2006/relationships/hyperlink" Target="http://www.ncbi.nlm.nih.gov/pubmed/26189605" TargetMode="External"/><Relationship Id="rId4411" Type="http://schemas.openxmlformats.org/officeDocument/2006/relationships/hyperlink" Target="http://www.ncbi.nlm.nih.gov/pubmed/26298501" TargetMode="External"/><Relationship Id="rId5743" Type="http://schemas.openxmlformats.org/officeDocument/2006/relationships/hyperlink" Target="http://www.ncbi.nlm.nih.gov/pubmed/26189547" TargetMode="External"/><Relationship Id="rId4410" Type="http://schemas.openxmlformats.org/officeDocument/2006/relationships/hyperlink" Target="http://www.ncbi.nlm.nih.gov/pubmed/26298512" TargetMode="External"/><Relationship Id="rId5744" Type="http://schemas.openxmlformats.org/officeDocument/2006/relationships/hyperlink" Target="http://www.ncbi.nlm.nih.gov/pubmed/26189361" TargetMode="External"/><Relationship Id="rId4413" Type="http://schemas.openxmlformats.org/officeDocument/2006/relationships/hyperlink" Target="http://www.ncbi.nlm.nih.gov/pubmed/26298489" TargetMode="External"/><Relationship Id="rId5741" Type="http://schemas.openxmlformats.org/officeDocument/2006/relationships/hyperlink" Target="http://www.ncbi.nlm.nih.gov/pubmed/26189550" TargetMode="External"/><Relationship Id="rId4412" Type="http://schemas.openxmlformats.org/officeDocument/2006/relationships/hyperlink" Target="http://www.ncbi.nlm.nih.gov/pubmed/26298500" TargetMode="External"/><Relationship Id="rId5742" Type="http://schemas.openxmlformats.org/officeDocument/2006/relationships/hyperlink" Target="http://www.ncbi.nlm.nih.gov/pubmed/26189548" TargetMode="External"/><Relationship Id="rId3191" Type="http://schemas.openxmlformats.org/officeDocument/2006/relationships/hyperlink" Target="http://www.ncbi.nlm.nih.gov/pubmed/26364194" TargetMode="External"/><Relationship Id="rId3190" Type="http://schemas.openxmlformats.org/officeDocument/2006/relationships/hyperlink" Target="http://www.ncbi.nlm.nih.gov/pubmed/26364208" TargetMode="External"/><Relationship Id="rId3193" Type="http://schemas.openxmlformats.org/officeDocument/2006/relationships/hyperlink" Target="http://www.ncbi.nlm.nih.gov/pubmed/26364168" TargetMode="External"/><Relationship Id="rId3192" Type="http://schemas.openxmlformats.org/officeDocument/2006/relationships/hyperlink" Target="http://www.ncbi.nlm.nih.gov/pubmed/26364193" TargetMode="External"/><Relationship Id="rId3195" Type="http://schemas.openxmlformats.org/officeDocument/2006/relationships/hyperlink" Target="http://www.ncbi.nlm.nih.gov/pubmed/26364121" TargetMode="External"/><Relationship Id="rId3194" Type="http://schemas.openxmlformats.org/officeDocument/2006/relationships/hyperlink" Target="http://www.ncbi.nlm.nih.gov/pubmed/26364143" TargetMode="External"/><Relationship Id="rId3197" Type="http://schemas.openxmlformats.org/officeDocument/2006/relationships/hyperlink" Target="http://www.ncbi.nlm.nih.gov/pubmed/26364003" TargetMode="External"/><Relationship Id="rId3196" Type="http://schemas.openxmlformats.org/officeDocument/2006/relationships/hyperlink" Target="http://www.ncbi.nlm.nih.gov/pubmed/26364091" TargetMode="External"/><Relationship Id="rId3199" Type="http://schemas.openxmlformats.org/officeDocument/2006/relationships/hyperlink" Target="http://www.ncbi.nlm.nih.gov/pubmed/26363985" TargetMode="External"/><Relationship Id="rId3198" Type="http://schemas.openxmlformats.org/officeDocument/2006/relationships/hyperlink" Target="http://www.ncbi.nlm.nih.gov/pubmed/26363987" TargetMode="External"/><Relationship Id="rId3180" Type="http://schemas.openxmlformats.org/officeDocument/2006/relationships/hyperlink" Target="http://www.ncbi.nlm.nih.gov/pubmed/26364880" TargetMode="External"/><Relationship Id="rId3182" Type="http://schemas.openxmlformats.org/officeDocument/2006/relationships/hyperlink" Target="http://www.ncbi.nlm.nih.gov/pubmed/26364722" TargetMode="External"/><Relationship Id="rId3181" Type="http://schemas.openxmlformats.org/officeDocument/2006/relationships/hyperlink" Target="http://www.ncbi.nlm.nih.gov/pubmed/26364825" TargetMode="External"/><Relationship Id="rId3184" Type="http://schemas.openxmlformats.org/officeDocument/2006/relationships/hyperlink" Target="http://www.ncbi.nlm.nih.gov/pubmed/26364711" TargetMode="External"/><Relationship Id="rId3183" Type="http://schemas.openxmlformats.org/officeDocument/2006/relationships/hyperlink" Target="http://www.ncbi.nlm.nih.gov/pubmed/26364718" TargetMode="External"/><Relationship Id="rId3186" Type="http://schemas.openxmlformats.org/officeDocument/2006/relationships/hyperlink" Target="http://www.ncbi.nlm.nih.gov/pubmed/26364584" TargetMode="External"/><Relationship Id="rId3185" Type="http://schemas.openxmlformats.org/officeDocument/2006/relationships/hyperlink" Target="http://www.ncbi.nlm.nih.gov/pubmed/26364676" TargetMode="External"/><Relationship Id="rId3188" Type="http://schemas.openxmlformats.org/officeDocument/2006/relationships/hyperlink" Target="http://www.ncbi.nlm.nih.gov/pubmed/26364271" TargetMode="External"/><Relationship Id="rId3187" Type="http://schemas.openxmlformats.org/officeDocument/2006/relationships/hyperlink" Target="http://www.ncbi.nlm.nih.gov/pubmed/26364502" TargetMode="External"/><Relationship Id="rId3189" Type="http://schemas.openxmlformats.org/officeDocument/2006/relationships/hyperlink" Target="http://www.ncbi.nlm.nih.gov/pubmed/26364242" TargetMode="External"/><Relationship Id="rId4480" Type="http://schemas.openxmlformats.org/officeDocument/2006/relationships/hyperlink" Target="http://www.ncbi.nlm.nih.gov/pubmed/26294783" TargetMode="External"/><Relationship Id="rId3151" Type="http://schemas.openxmlformats.org/officeDocument/2006/relationships/hyperlink" Target="http://www.ncbi.nlm.nih.gov/pubmed/26366065" TargetMode="External"/><Relationship Id="rId4482" Type="http://schemas.openxmlformats.org/officeDocument/2006/relationships/hyperlink" Target="http://www.ncbi.nlm.nih.gov/pubmed/26294772" TargetMode="External"/><Relationship Id="rId3150" Type="http://schemas.openxmlformats.org/officeDocument/2006/relationships/hyperlink" Target="http://www.ncbi.nlm.nih.gov/pubmed/26366114" TargetMode="External"/><Relationship Id="rId4481" Type="http://schemas.openxmlformats.org/officeDocument/2006/relationships/hyperlink" Target="http://www.ncbi.nlm.nih.gov/pubmed/26294782" TargetMode="External"/><Relationship Id="rId3153" Type="http://schemas.openxmlformats.org/officeDocument/2006/relationships/hyperlink" Target="http://www.ncbi.nlm.nih.gov/pubmed/26365888" TargetMode="External"/><Relationship Id="rId4484" Type="http://schemas.openxmlformats.org/officeDocument/2006/relationships/hyperlink" Target="http://www.ncbi.nlm.nih.gov/pubmed/26294642" TargetMode="External"/><Relationship Id="rId3152" Type="http://schemas.openxmlformats.org/officeDocument/2006/relationships/hyperlink" Target="http://www.ncbi.nlm.nih.gov/pubmed/26365947" TargetMode="External"/><Relationship Id="rId4483" Type="http://schemas.openxmlformats.org/officeDocument/2006/relationships/hyperlink" Target="http://www.ncbi.nlm.nih.gov/pubmed/26294678" TargetMode="External"/><Relationship Id="rId3155" Type="http://schemas.openxmlformats.org/officeDocument/2006/relationships/hyperlink" Target="http://www.ncbi.nlm.nih.gov/pubmed/26365880" TargetMode="External"/><Relationship Id="rId4486" Type="http://schemas.openxmlformats.org/officeDocument/2006/relationships/hyperlink" Target="http://www.ncbi.nlm.nih.gov/pubmed/26294630" TargetMode="External"/><Relationship Id="rId3154" Type="http://schemas.openxmlformats.org/officeDocument/2006/relationships/hyperlink" Target="http://www.ncbi.nlm.nih.gov/pubmed/26365881" TargetMode="External"/><Relationship Id="rId4485" Type="http://schemas.openxmlformats.org/officeDocument/2006/relationships/hyperlink" Target="http://www.ncbi.nlm.nih.gov/pubmed/26294640" TargetMode="External"/><Relationship Id="rId3157" Type="http://schemas.openxmlformats.org/officeDocument/2006/relationships/hyperlink" Target="http://www.ncbi.nlm.nih.gov/pubmed/26365772" TargetMode="External"/><Relationship Id="rId4488" Type="http://schemas.openxmlformats.org/officeDocument/2006/relationships/hyperlink" Target="http://www.ncbi.nlm.nih.gov/pubmed/26294628" TargetMode="External"/><Relationship Id="rId3156" Type="http://schemas.openxmlformats.org/officeDocument/2006/relationships/hyperlink" Target="http://www.ncbi.nlm.nih.gov/pubmed/26365868" TargetMode="External"/><Relationship Id="rId4487" Type="http://schemas.openxmlformats.org/officeDocument/2006/relationships/hyperlink" Target="http://www.ncbi.nlm.nih.gov/pubmed/26294629" TargetMode="External"/><Relationship Id="rId3159" Type="http://schemas.openxmlformats.org/officeDocument/2006/relationships/hyperlink" Target="http://www.ncbi.nlm.nih.gov/pubmed/26365714" TargetMode="External"/><Relationship Id="rId3158" Type="http://schemas.openxmlformats.org/officeDocument/2006/relationships/hyperlink" Target="http://www.ncbi.nlm.nih.gov/pubmed/26365769" TargetMode="External"/><Relationship Id="rId4489" Type="http://schemas.openxmlformats.org/officeDocument/2006/relationships/hyperlink" Target="http://www.ncbi.nlm.nih.gov/pubmed/26294622" TargetMode="External"/><Relationship Id="rId3149" Type="http://schemas.openxmlformats.org/officeDocument/2006/relationships/hyperlink" Target="http://www.ncbi.nlm.nih.gov/pubmed/26366169" TargetMode="External"/><Relationship Id="rId3140" Type="http://schemas.openxmlformats.org/officeDocument/2006/relationships/hyperlink" Target="http://www.ncbi.nlm.nih.gov/pubmed/26366726" TargetMode="External"/><Relationship Id="rId4471" Type="http://schemas.openxmlformats.org/officeDocument/2006/relationships/hyperlink" Target="http://www.ncbi.nlm.nih.gov/pubmed/26295360" TargetMode="External"/><Relationship Id="rId4470" Type="http://schemas.openxmlformats.org/officeDocument/2006/relationships/hyperlink" Target="http://www.ncbi.nlm.nih.gov/pubmed/26295583" TargetMode="External"/><Relationship Id="rId3142" Type="http://schemas.openxmlformats.org/officeDocument/2006/relationships/hyperlink" Target="http://www.ncbi.nlm.nih.gov/pubmed/26366532" TargetMode="External"/><Relationship Id="rId4473" Type="http://schemas.openxmlformats.org/officeDocument/2006/relationships/hyperlink" Target="http://www.ncbi.nlm.nih.gov/pubmed/26295279" TargetMode="External"/><Relationship Id="rId3141" Type="http://schemas.openxmlformats.org/officeDocument/2006/relationships/hyperlink" Target="http://www.ncbi.nlm.nih.gov/pubmed/26366670" TargetMode="External"/><Relationship Id="rId4472" Type="http://schemas.openxmlformats.org/officeDocument/2006/relationships/hyperlink" Target="http://www.ncbi.nlm.nih.gov/pubmed/26295340" TargetMode="External"/><Relationship Id="rId3144" Type="http://schemas.openxmlformats.org/officeDocument/2006/relationships/hyperlink" Target="http://www.ncbi.nlm.nih.gov/pubmed/26366394" TargetMode="External"/><Relationship Id="rId4475" Type="http://schemas.openxmlformats.org/officeDocument/2006/relationships/hyperlink" Target="http://www.ncbi.nlm.nih.gov/pubmed/26295221" TargetMode="External"/><Relationship Id="rId3143" Type="http://schemas.openxmlformats.org/officeDocument/2006/relationships/hyperlink" Target="http://www.ncbi.nlm.nih.gov/pubmed/26366431" TargetMode="External"/><Relationship Id="rId4474" Type="http://schemas.openxmlformats.org/officeDocument/2006/relationships/hyperlink" Target="http://www.ncbi.nlm.nih.gov/pubmed/26295223" TargetMode="External"/><Relationship Id="rId3146" Type="http://schemas.openxmlformats.org/officeDocument/2006/relationships/hyperlink" Target="http://www.ncbi.nlm.nih.gov/pubmed/26366319" TargetMode="External"/><Relationship Id="rId4477" Type="http://schemas.openxmlformats.org/officeDocument/2006/relationships/hyperlink" Target="http://www.ncbi.nlm.nih.gov/pubmed/26295029" TargetMode="External"/><Relationship Id="rId3145" Type="http://schemas.openxmlformats.org/officeDocument/2006/relationships/hyperlink" Target="http://www.ncbi.nlm.nih.gov/pubmed/26366369" TargetMode="External"/><Relationship Id="rId4476" Type="http://schemas.openxmlformats.org/officeDocument/2006/relationships/hyperlink" Target="http://www.ncbi.nlm.nih.gov/pubmed/26295159" TargetMode="External"/><Relationship Id="rId3148" Type="http://schemas.openxmlformats.org/officeDocument/2006/relationships/hyperlink" Target="http://www.ncbi.nlm.nih.gov/pubmed/26366295" TargetMode="External"/><Relationship Id="rId4479" Type="http://schemas.openxmlformats.org/officeDocument/2006/relationships/hyperlink" Target="http://www.ncbi.nlm.nih.gov/pubmed/26294788" TargetMode="External"/><Relationship Id="rId3147" Type="http://schemas.openxmlformats.org/officeDocument/2006/relationships/hyperlink" Target="http://www.ncbi.nlm.nih.gov/pubmed/26366302" TargetMode="External"/><Relationship Id="rId4478" Type="http://schemas.openxmlformats.org/officeDocument/2006/relationships/hyperlink" Target="http://www.ncbi.nlm.nih.gov/pubmed/26295016" TargetMode="External"/><Relationship Id="rId3171" Type="http://schemas.openxmlformats.org/officeDocument/2006/relationships/hyperlink" Target="http://www.ncbi.nlm.nih.gov/pubmed/26365114" TargetMode="External"/><Relationship Id="rId3170" Type="http://schemas.openxmlformats.org/officeDocument/2006/relationships/hyperlink" Target="http://www.ncbi.nlm.nih.gov/pubmed/26365135" TargetMode="External"/><Relationship Id="rId3173" Type="http://schemas.openxmlformats.org/officeDocument/2006/relationships/hyperlink" Target="http://www.ncbi.nlm.nih.gov/pubmed/26365046" TargetMode="External"/><Relationship Id="rId3172" Type="http://schemas.openxmlformats.org/officeDocument/2006/relationships/hyperlink" Target="http://www.ncbi.nlm.nih.gov/pubmed/26365067" TargetMode="External"/><Relationship Id="rId3175" Type="http://schemas.openxmlformats.org/officeDocument/2006/relationships/hyperlink" Target="http://www.ncbi.nlm.nih.gov/pubmed/26364983" TargetMode="External"/><Relationship Id="rId3174" Type="http://schemas.openxmlformats.org/officeDocument/2006/relationships/hyperlink" Target="http://www.ncbi.nlm.nih.gov/pubmed/26365020" TargetMode="External"/><Relationship Id="rId3177" Type="http://schemas.openxmlformats.org/officeDocument/2006/relationships/hyperlink" Target="http://www.ncbi.nlm.nih.gov/pubmed/26364956" TargetMode="External"/><Relationship Id="rId3176" Type="http://schemas.openxmlformats.org/officeDocument/2006/relationships/hyperlink" Target="http://www.ncbi.nlm.nih.gov/pubmed/26364968" TargetMode="External"/><Relationship Id="rId3179" Type="http://schemas.openxmlformats.org/officeDocument/2006/relationships/hyperlink" Target="http://www.ncbi.nlm.nih.gov/pubmed/26364891" TargetMode="External"/><Relationship Id="rId3178" Type="http://schemas.openxmlformats.org/officeDocument/2006/relationships/hyperlink" Target="http://www.ncbi.nlm.nih.gov/pubmed/26364913" TargetMode="External"/><Relationship Id="rId3160" Type="http://schemas.openxmlformats.org/officeDocument/2006/relationships/hyperlink" Target="http://www.ncbi.nlm.nih.gov/pubmed/26365603" TargetMode="External"/><Relationship Id="rId4491" Type="http://schemas.openxmlformats.org/officeDocument/2006/relationships/hyperlink" Target="http://www.ncbi.nlm.nih.gov/pubmed/26294363" TargetMode="External"/><Relationship Id="rId4490" Type="http://schemas.openxmlformats.org/officeDocument/2006/relationships/hyperlink" Target="http://www.ncbi.nlm.nih.gov/pubmed/26294439" TargetMode="External"/><Relationship Id="rId3162" Type="http://schemas.openxmlformats.org/officeDocument/2006/relationships/hyperlink" Target="http://www.ncbi.nlm.nih.gov/pubmed/26365509" TargetMode="External"/><Relationship Id="rId4493" Type="http://schemas.openxmlformats.org/officeDocument/2006/relationships/hyperlink" Target="http://www.ncbi.nlm.nih.gov/pubmed/26294224" TargetMode="External"/><Relationship Id="rId3161" Type="http://schemas.openxmlformats.org/officeDocument/2006/relationships/hyperlink" Target="http://www.ncbi.nlm.nih.gov/pubmed/26365528" TargetMode="External"/><Relationship Id="rId4492" Type="http://schemas.openxmlformats.org/officeDocument/2006/relationships/hyperlink" Target="http://www.ncbi.nlm.nih.gov/pubmed/26294362" TargetMode="External"/><Relationship Id="rId3164" Type="http://schemas.openxmlformats.org/officeDocument/2006/relationships/hyperlink" Target="http://www.ncbi.nlm.nih.gov/pubmed/26365411" TargetMode="External"/><Relationship Id="rId4495" Type="http://schemas.openxmlformats.org/officeDocument/2006/relationships/hyperlink" Target="http://www.ncbi.nlm.nih.gov/pubmed/26294101" TargetMode="External"/><Relationship Id="rId3163" Type="http://schemas.openxmlformats.org/officeDocument/2006/relationships/hyperlink" Target="http://www.ncbi.nlm.nih.gov/pubmed/26365454" TargetMode="External"/><Relationship Id="rId4494" Type="http://schemas.openxmlformats.org/officeDocument/2006/relationships/hyperlink" Target="http://www.ncbi.nlm.nih.gov/pubmed/26294106" TargetMode="External"/><Relationship Id="rId3166" Type="http://schemas.openxmlformats.org/officeDocument/2006/relationships/hyperlink" Target="http://www.ncbi.nlm.nih.gov/pubmed/26365245" TargetMode="External"/><Relationship Id="rId4497" Type="http://schemas.openxmlformats.org/officeDocument/2006/relationships/hyperlink" Target="http://www.ncbi.nlm.nih.gov/pubmed/26293915" TargetMode="External"/><Relationship Id="rId3165" Type="http://schemas.openxmlformats.org/officeDocument/2006/relationships/hyperlink" Target="http://www.ncbi.nlm.nih.gov/pubmed/26365394" TargetMode="External"/><Relationship Id="rId4496" Type="http://schemas.openxmlformats.org/officeDocument/2006/relationships/hyperlink" Target="http://www.ncbi.nlm.nih.gov/pubmed/26294065" TargetMode="External"/><Relationship Id="rId3168" Type="http://schemas.openxmlformats.org/officeDocument/2006/relationships/hyperlink" Target="http://www.ncbi.nlm.nih.gov/pubmed/26365158" TargetMode="External"/><Relationship Id="rId4499" Type="http://schemas.openxmlformats.org/officeDocument/2006/relationships/hyperlink" Target="http://www.ncbi.nlm.nih.gov/pubmed/26293749" TargetMode="External"/><Relationship Id="rId3167" Type="http://schemas.openxmlformats.org/officeDocument/2006/relationships/hyperlink" Target="http://www.ncbi.nlm.nih.gov/pubmed/26365204" TargetMode="External"/><Relationship Id="rId4498" Type="http://schemas.openxmlformats.org/officeDocument/2006/relationships/hyperlink" Target="http://www.ncbi.nlm.nih.gov/pubmed/26293787" TargetMode="External"/><Relationship Id="rId3169" Type="http://schemas.openxmlformats.org/officeDocument/2006/relationships/hyperlink" Target="http://www.ncbi.nlm.nih.gov/pubmed/26365155" TargetMode="External"/><Relationship Id="rId5813" Type="http://schemas.openxmlformats.org/officeDocument/2006/relationships/hyperlink" Target="http://www.ncbi.nlm.nih.gov/pubmed/26178232" TargetMode="External"/><Relationship Id="rId5814" Type="http://schemas.openxmlformats.org/officeDocument/2006/relationships/hyperlink" Target="http://www.ncbi.nlm.nih.gov/pubmed/26178198" TargetMode="External"/><Relationship Id="rId5811" Type="http://schemas.openxmlformats.org/officeDocument/2006/relationships/hyperlink" Target="http://www.ncbi.nlm.nih.gov/pubmed/26178410" TargetMode="External"/><Relationship Id="rId5812" Type="http://schemas.openxmlformats.org/officeDocument/2006/relationships/hyperlink" Target="http://www.ncbi.nlm.nih.gov/pubmed/26178382" TargetMode="External"/><Relationship Id="rId5817" Type="http://schemas.openxmlformats.org/officeDocument/2006/relationships/hyperlink" Target="http://www.ncbi.nlm.nih.gov/pubmed/26177682" TargetMode="External"/><Relationship Id="rId5818" Type="http://schemas.openxmlformats.org/officeDocument/2006/relationships/hyperlink" Target="http://www.ncbi.nlm.nih.gov/pubmed/26177516" TargetMode="External"/><Relationship Id="rId5815" Type="http://schemas.openxmlformats.org/officeDocument/2006/relationships/hyperlink" Target="http://www.ncbi.nlm.nih.gov/pubmed/26177858" TargetMode="External"/><Relationship Id="rId5816" Type="http://schemas.openxmlformats.org/officeDocument/2006/relationships/hyperlink" Target="http://www.ncbi.nlm.nih.gov/pubmed/26177837" TargetMode="External"/><Relationship Id="rId5819" Type="http://schemas.openxmlformats.org/officeDocument/2006/relationships/hyperlink" Target="http://www.ncbi.nlm.nih.gov/pubmed/26177307" TargetMode="External"/><Relationship Id="rId5810" Type="http://schemas.openxmlformats.org/officeDocument/2006/relationships/hyperlink" Target="http://www.ncbi.nlm.nih.gov/pubmed/26178523" TargetMode="External"/><Relationship Id="rId5802" Type="http://schemas.openxmlformats.org/officeDocument/2006/relationships/hyperlink" Target="http://www.ncbi.nlm.nih.gov/pubmed/26179867" TargetMode="External"/><Relationship Id="rId5803" Type="http://schemas.openxmlformats.org/officeDocument/2006/relationships/hyperlink" Target="http://www.ncbi.nlm.nih.gov/pubmed/26179619" TargetMode="External"/><Relationship Id="rId5800" Type="http://schemas.openxmlformats.org/officeDocument/2006/relationships/hyperlink" Target="http://www.ncbi.nlm.nih.gov/pubmed/26180960" TargetMode="External"/><Relationship Id="rId5801" Type="http://schemas.openxmlformats.org/officeDocument/2006/relationships/hyperlink" Target="http://www.ncbi.nlm.nih.gov/pubmed/26179976" TargetMode="External"/><Relationship Id="rId5806" Type="http://schemas.openxmlformats.org/officeDocument/2006/relationships/hyperlink" Target="http://www.ncbi.nlm.nih.gov/pubmed/26179227" TargetMode="External"/><Relationship Id="rId5807" Type="http://schemas.openxmlformats.org/officeDocument/2006/relationships/hyperlink" Target="http://www.ncbi.nlm.nih.gov/pubmed/26179190" TargetMode="External"/><Relationship Id="rId5804" Type="http://schemas.openxmlformats.org/officeDocument/2006/relationships/hyperlink" Target="http://www.ncbi.nlm.nih.gov/pubmed/26179484" TargetMode="External"/><Relationship Id="rId5805" Type="http://schemas.openxmlformats.org/officeDocument/2006/relationships/hyperlink" Target="http://www.ncbi.nlm.nih.gov/pubmed/26179471" TargetMode="External"/><Relationship Id="rId5808" Type="http://schemas.openxmlformats.org/officeDocument/2006/relationships/hyperlink" Target="http://www.ncbi.nlm.nih.gov/pubmed/26179173" TargetMode="External"/><Relationship Id="rId5809" Type="http://schemas.openxmlformats.org/officeDocument/2006/relationships/hyperlink" Target="http://www.ncbi.nlm.nih.gov/pubmed/26179078" TargetMode="External"/><Relationship Id="rId4503" Type="http://schemas.openxmlformats.org/officeDocument/2006/relationships/hyperlink" Target="http://www.ncbi.nlm.nih.gov/pubmed/26293480" TargetMode="External"/><Relationship Id="rId5835" Type="http://schemas.openxmlformats.org/officeDocument/2006/relationships/hyperlink" Target="http://www.ncbi.nlm.nih.gov/pubmed/26173173" TargetMode="External"/><Relationship Id="rId4502" Type="http://schemas.openxmlformats.org/officeDocument/2006/relationships/hyperlink" Target="http://www.ncbi.nlm.nih.gov/pubmed/26293487" TargetMode="External"/><Relationship Id="rId5836" Type="http://schemas.openxmlformats.org/officeDocument/2006/relationships/hyperlink" Target="http://www.ncbi.nlm.nih.gov/pubmed/26173093" TargetMode="External"/><Relationship Id="rId4505" Type="http://schemas.openxmlformats.org/officeDocument/2006/relationships/hyperlink" Target="http://www.ncbi.nlm.nih.gov/pubmed/26293443" TargetMode="External"/><Relationship Id="rId5833" Type="http://schemas.openxmlformats.org/officeDocument/2006/relationships/hyperlink" Target="http://www.ncbi.nlm.nih.gov/pubmed/26173836" TargetMode="External"/><Relationship Id="rId4504" Type="http://schemas.openxmlformats.org/officeDocument/2006/relationships/hyperlink" Target="http://www.ncbi.nlm.nih.gov/pubmed/26293476" TargetMode="External"/><Relationship Id="rId5834" Type="http://schemas.openxmlformats.org/officeDocument/2006/relationships/hyperlink" Target="http://www.ncbi.nlm.nih.gov/pubmed/26173704" TargetMode="External"/><Relationship Id="rId4507" Type="http://schemas.openxmlformats.org/officeDocument/2006/relationships/hyperlink" Target="http://www.ncbi.nlm.nih.gov/pubmed/26293213" TargetMode="External"/><Relationship Id="rId5839" Type="http://schemas.openxmlformats.org/officeDocument/2006/relationships/hyperlink" Target="http://www.ncbi.nlm.nih.gov/pubmed/26172961" TargetMode="External"/><Relationship Id="rId4506" Type="http://schemas.openxmlformats.org/officeDocument/2006/relationships/hyperlink" Target="http://www.ncbi.nlm.nih.gov/pubmed/26293334" TargetMode="External"/><Relationship Id="rId4509" Type="http://schemas.openxmlformats.org/officeDocument/2006/relationships/hyperlink" Target="http://www.ncbi.nlm.nih.gov/pubmed/26293131" TargetMode="External"/><Relationship Id="rId5837" Type="http://schemas.openxmlformats.org/officeDocument/2006/relationships/hyperlink" Target="http://www.ncbi.nlm.nih.gov/pubmed/26173033" TargetMode="External"/><Relationship Id="rId4508" Type="http://schemas.openxmlformats.org/officeDocument/2006/relationships/hyperlink" Target="http://www.ncbi.nlm.nih.gov/pubmed/26293154" TargetMode="External"/><Relationship Id="rId5838" Type="http://schemas.openxmlformats.org/officeDocument/2006/relationships/hyperlink" Target="http://www.ncbi.nlm.nih.gov/pubmed/26172987" TargetMode="External"/><Relationship Id="rId5831" Type="http://schemas.openxmlformats.org/officeDocument/2006/relationships/hyperlink" Target="http://www.ncbi.nlm.nih.gov/pubmed/26174051" TargetMode="External"/><Relationship Id="rId5832" Type="http://schemas.openxmlformats.org/officeDocument/2006/relationships/hyperlink" Target="http://www.ncbi.nlm.nih.gov/pubmed/26174029" TargetMode="External"/><Relationship Id="rId4501" Type="http://schemas.openxmlformats.org/officeDocument/2006/relationships/hyperlink" Target="http://www.ncbi.nlm.nih.gov/pubmed/26293698" TargetMode="External"/><Relationship Id="rId4500" Type="http://schemas.openxmlformats.org/officeDocument/2006/relationships/hyperlink" Target="http://www.ncbi.nlm.nih.gov/pubmed/26293703" TargetMode="External"/><Relationship Id="rId5830" Type="http://schemas.openxmlformats.org/officeDocument/2006/relationships/hyperlink" Target="http://www.ncbi.nlm.nih.gov/pubmed/26174521" TargetMode="External"/><Relationship Id="rId5824" Type="http://schemas.openxmlformats.org/officeDocument/2006/relationships/hyperlink" Target="http://www.ncbi.nlm.nih.gov/pubmed/26176194" TargetMode="External"/><Relationship Id="rId5825" Type="http://schemas.openxmlformats.org/officeDocument/2006/relationships/hyperlink" Target="http://www.ncbi.nlm.nih.gov/pubmed/26176024" TargetMode="External"/><Relationship Id="rId5822" Type="http://schemas.openxmlformats.org/officeDocument/2006/relationships/hyperlink" Target="http://www.ncbi.nlm.nih.gov/pubmed/26176361" TargetMode="External"/><Relationship Id="rId5823" Type="http://schemas.openxmlformats.org/officeDocument/2006/relationships/hyperlink" Target="http://www.ncbi.nlm.nih.gov/pubmed/26176350" TargetMode="External"/><Relationship Id="rId5828" Type="http://schemas.openxmlformats.org/officeDocument/2006/relationships/hyperlink" Target="http://www.ncbi.nlm.nih.gov/pubmed/26174555" TargetMode="External"/><Relationship Id="rId5829" Type="http://schemas.openxmlformats.org/officeDocument/2006/relationships/hyperlink" Target="http://www.ncbi.nlm.nih.gov/pubmed/26174554" TargetMode="External"/><Relationship Id="rId5826" Type="http://schemas.openxmlformats.org/officeDocument/2006/relationships/hyperlink" Target="http://www.ncbi.nlm.nih.gov/pubmed/26175136" TargetMode="External"/><Relationship Id="rId5827" Type="http://schemas.openxmlformats.org/officeDocument/2006/relationships/hyperlink" Target="http://www.ncbi.nlm.nih.gov/pubmed/26174962" TargetMode="External"/><Relationship Id="rId5820" Type="http://schemas.openxmlformats.org/officeDocument/2006/relationships/hyperlink" Target="http://www.ncbi.nlm.nih.gov/pubmed/26176935" TargetMode="External"/><Relationship Id="rId5821" Type="http://schemas.openxmlformats.org/officeDocument/2006/relationships/hyperlink" Target="http://www.ncbi.nlm.nih.gov/pubmed/26176811" TargetMode="External"/><Relationship Id="rId3238" Type="http://schemas.openxmlformats.org/officeDocument/2006/relationships/hyperlink" Target="http://www.ncbi.nlm.nih.gov/pubmed/26362423" TargetMode="External"/><Relationship Id="rId4569" Type="http://schemas.openxmlformats.org/officeDocument/2006/relationships/hyperlink" Target="http://www.ncbi.nlm.nih.gov/pubmed/26289212" TargetMode="External"/><Relationship Id="rId3237" Type="http://schemas.openxmlformats.org/officeDocument/2006/relationships/hyperlink" Target="http://www.ncbi.nlm.nih.gov/pubmed/26362462" TargetMode="External"/><Relationship Id="rId4568" Type="http://schemas.openxmlformats.org/officeDocument/2006/relationships/hyperlink" Target="http://www.ncbi.nlm.nih.gov/pubmed/26289218" TargetMode="External"/><Relationship Id="rId5899" Type="http://schemas.openxmlformats.org/officeDocument/2006/relationships/hyperlink" Target="http://www.ncbi.nlm.nih.gov/pubmed/26162694" TargetMode="External"/><Relationship Id="rId3239" Type="http://schemas.openxmlformats.org/officeDocument/2006/relationships/hyperlink" Target="http://www.ncbi.nlm.nih.gov/pubmed/26362384" TargetMode="External"/><Relationship Id="rId5890" Type="http://schemas.openxmlformats.org/officeDocument/2006/relationships/hyperlink" Target="http://www.ncbi.nlm.nih.gov/pubmed/26164556" TargetMode="External"/><Relationship Id="rId3230" Type="http://schemas.openxmlformats.org/officeDocument/2006/relationships/hyperlink" Target="http://www.ncbi.nlm.nih.gov/pubmed/26362612" TargetMode="External"/><Relationship Id="rId4561" Type="http://schemas.openxmlformats.org/officeDocument/2006/relationships/hyperlink" Target="http://www.ncbi.nlm.nih.gov/pubmed/26289427" TargetMode="External"/><Relationship Id="rId5893" Type="http://schemas.openxmlformats.org/officeDocument/2006/relationships/hyperlink" Target="http://www.ncbi.nlm.nih.gov/pubmed/26164119" TargetMode="External"/><Relationship Id="rId4560" Type="http://schemas.openxmlformats.org/officeDocument/2006/relationships/hyperlink" Target="http://www.ncbi.nlm.nih.gov/pubmed/26289435" TargetMode="External"/><Relationship Id="rId5894" Type="http://schemas.openxmlformats.org/officeDocument/2006/relationships/hyperlink" Target="http://www.ncbi.nlm.nih.gov/pubmed/26163927" TargetMode="External"/><Relationship Id="rId3232" Type="http://schemas.openxmlformats.org/officeDocument/2006/relationships/hyperlink" Target="http://www.ncbi.nlm.nih.gov/pubmed/26362565" TargetMode="External"/><Relationship Id="rId4563" Type="http://schemas.openxmlformats.org/officeDocument/2006/relationships/hyperlink" Target="http://www.ncbi.nlm.nih.gov/pubmed/26289405" TargetMode="External"/><Relationship Id="rId5891" Type="http://schemas.openxmlformats.org/officeDocument/2006/relationships/hyperlink" Target="http://www.ncbi.nlm.nih.gov/pubmed/26164462" TargetMode="External"/><Relationship Id="rId3231" Type="http://schemas.openxmlformats.org/officeDocument/2006/relationships/hyperlink" Target="http://www.ncbi.nlm.nih.gov/pubmed/26362572" TargetMode="External"/><Relationship Id="rId4562" Type="http://schemas.openxmlformats.org/officeDocument/2006/relationships/hyperlink" Target="http://www.ncbi.nlm.nih.gov/pubmed/26289424" TargetMode="External"/><Relationship Id="rId5892" Type="http://schemas.openxmlformats.org/officeDocument/2006/relationships/hyperlink" Target="http://www.ncbi.nlm.nih.gov/pubmed/26164186" TargetMode="External"/><Relationship Id="rId3234" Type="http://schemas.openxmlformats.org/officeDocument/2006/relationships/hyperlink" Target="http://www.ncbi.nlm.nih.gov/pubmed/26362501" TargetMode="External"/><Relationship Id="rId4565" Type="http://schemas.openxmlformats.org/officeDocument/2006/relationships/hyperlink" Target="http://www.ncbi.nlm.nih.gov/pubmed/26289326" TargetMode="External"/><Relationship Id="rId5897" Type="http://schemas.openxmlformats.org/officeDocument/2006/relationships/hyperlink" Target="http://www.ncbi.nlm.nih.gov/pubmed/26163220" TargetMode="External"/><Relationship Id="rId3233" Type="http://schemas.openxmlformats.org/officeDocument/2006/relationships/hyperlink" Target="http://www.ncbi.nlm.nih.gov/pubmed/26362532" TargetMode="External"/><Relationship Id="rId4564" Type="http://schemas.openxmlformats.org/officeDocument/2006/relationships/hyperlink" Target="http://www.ncbi.nlm.nih.gov/pubmed/26289404" TargetMode="External"/><Relationship Id="rId5898" Type="http://schemas.openxmlformats.org/officeDocument/2006/relationships/hyperlink" Target="http://www.ncbi.nlm.nih.gov/pubmed/26162935" TargetMode="External"/><Relationship Id="rId3236" Type="http://schemas.openxmlformats.org/officeDocument/2006/relationships/hyperlink" Target="http://www.ncbi.nlm.nih.gov/pubmed/26362476" TargetMode="External"/><Relationship Id="rId4567" Type="http://schemas.openxmlformats.org/officeDocument/2006/relationships/hyperlink" Target="http://www.ncbi.nlm.nih.gov/pubmed/26289230" TargetMode="External"/><Relationship Id="rId5895" Type="http://schemas.openxmlformats.org/officeDocument/2006/relationships/hyperlink" Target="http://www.ncbi.nlm.nih.gov/pubmed/26163725" TargetMode="External"/><Relationship Id="rId3235" Type="http://schemas.openxmlformats.org/officeDocument/2006/relationships/hyperlink" Target="http://www.ncbi.nlm.nih.gov/pubmed/26362480" TargetMode="External"/><Relationship Id="rId4566" Type="http://schemas.openxmlformats.org/officeDocument/2006/relationships/hyperlink" Target="http://www.ncbi.nlm.nih.gov/pubmed/26289275" TargetMode="External"/><Relationship Id="rId5896" Type="http://schemas.openxmlformats.org/officeDocument/2006/relationships/hyperlink" Target="http://www.ncbi.nlm.nih.gov/pubmed/26163386" TargetMode="External"/><Relationship Id="rId3227" Type="http://schemas.openxmlformats.org/officeDocument/2006/relationships/hyperlink" Target="http://www.ncbi.nlm.nih.gov/pubmed/26362773" TargetMode="External"/><Relationship Id="rId4558" Type="http://schemas.openxmlformats.org/officeDocument/2006/relationships/hyperlink" Target="http://www.ncbi.nlm.nih.gov/pubmed/26289494" TargetMode="External"/><Relationship Id="rId3226" Type="http://schemas.openxmlformats.org/officeDocument/2006/relationships/hyperlink" Target="http://www.ncbi.nlm.nih.gov/pubmed/26362837" TargetMode="External"/><Relationship Id="rId4557" Type="http://schemas.openxmlformats.org/officeDocument/2006/relationships/hyperlink" Target="http://www.ncbi.nlm.nih.gov/pubmed/26289555" TargetMode="External"/><Relationship Id="rId3229" Type="http://schemas.openxmlformats.org/officeDocument/2006/relationships/hyperlink" Target="http://www.ncbi.nlm.nih.gov/pubmed/26362659" TargetMode="External"/><Relationship Id="rId5888" Type="http://schemas.openxmlformats.org/officeDocument/2006/relationships/hyperlink" Target="http://www.ncbi.nlm.nih.gov/pubmed/26164614" TargetMode="External"/><Relationship Id="rId3228" Type="http://schemas.openxmlformats.org/officeDocument/2006/relationships/hyperlink" Target="http://www.ncbi.nlm.nih.gov/pubmed/26362684" TargetMode="External"/><Relationship Id="rId4559" Type="http://schemas.openxmlformats.org/officeDocument/2006/relationships/hyperlink" Target="http://www.ncbi.nlm.nih.gov/pubmed/26289452" TargetMode="External"/><Relationship Id="rId5889" Type="http://schemas.openxmlformats.org/officeDocument/2006/relationships/hyperlink" Target="http://www.ncbi.nlm.nih.gov/pubmed/26164609" TargetMode="External"/><Relationship Id="rId4550" Type="http://schemas.openxmlformats.org/officeDocument/2006/relationships/hyperlink" Target="http://www.ncbi.nlm.nih.gov/pubmed/26289847" TargetMode="External"/><Relationship Id="rId5882" Type="http://schemas.openxmlformats.org/officeDocument/2006/relationships/hyperlink" Target="http://www.ncbi.nlm.nih.gov/pubmed/26164825" TargetMode="External"/><Relationship Id="rId5883" Type="http://schemas.openxmlformats.org/officeDocument/2006/relationships/hyperlink" Target="http://www.ncbi.nlm.nih.gov/pubmed/26164817" TargetMode="External"/><Relationship Id="rId3221" Type="http://schemas.openxmlformats.org/officeDocument/2006/relationships/hyperlink" Target="http://www.ncbi.nlm.nih.gov/pubmed/26363115" TargetMode="External"/><Relationship Id="rId4552" Type="http://schemas.openxmlformats.org/officeDocument/2006/relationships/hyperlink" Target="http://www.ncbi.nlm.nih.gov/pubmed/26289802" TargetMode="External"/><Relationship Id="rId5880" Type="http://schemas.openxmlformats.org/officeDocument/2006/relationships/hyperlink" Target="http://www.ncbi.nlm.nih.gov/pubmed/26164855" TargetMode="External"/><Relationship Id="rId3220" Type="http://schemas.openxmlformats.org/officeDocument/2006/relationships/hyperlink" Target="http://www.ncbi.nlm.nih.gov/pubmed/26363119" TargetMode="External"/><Relationship Id="rId4551" Type="http://schemas.openxmlformats.org/officeDocument/2006/relationships/hyperlink" Target="http://www.ncbi.nlm.nih.gov/pubmed/26289816" TargetMode="External"/><Relationship Id="rId5881" Type="http://schemas.openxmlformats.org/officeDocument/2006/relationships/hyperlink" Target="http://www.ncbi.nlm.nih.gov/pubmed/26164854" TargetMode="External"/><Relationship Id="rId3223" Type="http://schemas.openxmlformats.org/officeDocument/2006/relationships/hyperlink" Target="http://www.ncbi.nlm.nih.gov/pubmed/26363090" TargetMode="External"/><Relationship Id="rId4554" Type="http://schemas.openxmlformats.org/officeDocument/2006/relationships/hyperlink" Target="http://www.ncbi.nlm.nih.gov/pubmed/26289672" TargetMode="External"/><Relationship Id="rId5886" Type="http://schemas.openxmlformats.org/officeDocument/2006/relationships/hyperlink" Target="http://www.ncbi.nlm.nih.gov/pubmed/26164777" TargetMode="External"/><Relationship Id="rId3222" Type="http://schemas.openxmlformats.org/officeDocument/2006/relationships/hyperlink" Target="http://www.ncbi.nlm.nih.gov/pubmed/26363104" TargetMode="External"/><Relationship Id="rId4553" Type="http://schemas.openxmlformats.org/officeDocument/2006/relationships/hyperlink" Target="http://www.ncbi.nlm.nih.gov/pubmed/26289698" TargetMode="External"/><Relationship Id="rId5887" Type="http://schemas.openxmlformats.org/officeDocument/2006/relationships/hyperlink" Target="http://www.ncbi.nlm.nih.gov/pubmed/26164710" TargetMode="External"/><Relationship Id="rId3225" Type="http://schemas.openxmlformats.org/officeDocument/2006/relationships/hyperlink" Target="http://www.ncbi.nlm.nih.gov/pubmed/26362850" TargetMode="External"/><Relationship Id="rId4556" Type="http://schemas.openxmlformats.org/officeDocument/2006/relationships/hyperlink" Target="http://www.ncbi.nlm.nih.gov/pubmed/26289561" TargetMode="External"/><Relationship Id="rId5884" Type="http://schemas.openxmlformats.org/officeDocument/2006/relationships/hyperlink" Target="http://www.ncbi.nlm.nih.gov/pubmed/26164794" TargetMode="External"/><Relationship Id="rId3224" Type="http://schemas.openxmlformats.org/officeDocument/2006/relationships/hyperlink" Target="http://www.ncbi.nlm.nih.gov/pubmed/26362884" TargetMode="External"/><Relationship Id="rId4555" Type="http://schemas.openxmlformats.org/officeDocument/2006/relationships/hyperlink" Target="http://www.ncbi.nlm.nih.gov/pubmed/26289660" TargetMode="External"/><Relationship Id="rId5885" Type="http://schemas.openxmlformats.org/officeDocument/2006/relationships/hyperlink" Target="http://www.ncbi.nlm.nih.gov/pubmed/26164787" TargetMode="External"/><Relationship Id="rId3259" Type="http://schemas.openxmlformats.org/officeDocument/2006/relationships/hyperlink" Target="http://www.ncbi.nlm.nih.gov/pubmed/26361799" TargetMode="External"/><Relationship Id="rId3250" Type="http://schemas.openxmlformats.org/officeDocument/2006/relationships/hyperlink" Target="http://www.ncbi.nlm.nih.gov/pubmed/26362003" TargetMode="External"/><Relationship Id="rId4581" Type="http://schemas.openxmlformats.org/officeDocument/2006/relationships/hyperlink" Target="http://www.ncbi.nlm.nih.gov/pubmed/26288567" TargetMode="External"/><Relationship Id="rId4580" Type="http://schemas.openxmlformats.org/officeDocument/2006/relationships/hyperlink" Target="http://www.ncbi.nlm.nih.gov/pubmed/26288570" TargetMode="External"/><Relationship Id="rId3252" Type="http://schemas.openxmlformats.org/officeDocument/2006/relationships/hyperlink" Target="http://www.ncbi.nlm.nih.gov/pubmed/26361944" TargetMode="External"/><Relationship Id="rId4583" Type="http://schemas.openxmlformats.org/officeDocument/2006/relationships/hyperlink" Target="http://www.ncbi.nlm.nih.gov/pubmed/26288348" TargetMode="External"/><Relationship Id="rId3251" Type="http://schemas.openxmlformats.org/officeDocument/2006/relationships/hyperlink" Target="http://www.ncbi.nlm.nih.gov/pubmed/26361995" TargetMode="External"/><Relationship Id="rId4582" Type="http://schemas.openxmlformats.org/officeDocument/2006/relationships/hyperlink" Target="http://www.ncbi.nlm.nih.gov/pubmed/26288555" TargetMode="External"/><Relationship Id="rId3254" Type="http://schemas.openxmlformats.org/officeDocument/2006/relationships/hyperlink" Target="http://www.ncbi.nlm.nih.gov/pubmed/26361864" TargetMode="External"/><Relationship Id="rId4585" Type="http://schemas.openxmlformats.org/officeDocument/2006/relationships/hyperlink" Target="http://www.ncbi.nlm.nih.gov/pubmed/26288242" TargetMode="External"/><Relationship Id="rId3253" Type="http://schemas.openxmlformats.org/officeDocument/2006/relationships/hyperlink" Target="http://www.ncbi.nlm.nih.gov/pubmed/26361936" TargetMode="External"/><Relationship Id="rId4584" Type="http://schemas.openxmlformats.org/officeDocument/2006/relationships/hyperlink" Target="http://www.ncbi.nlm.nih.gov/pubmed/26288245" TargetMode="External"/><Relationship Id="rId3256" Type="http://schemas.openxmlformats.org/officeDocument/2006/relationships/hyperlink" Target="http://www.ncbi.nlm.nih.gov/pubmed/26361810" TargetMode="External"/><Relationship Id="rId4587" Type="http://schemas.openxmlformats.org/officeDocument/2006/relationships/hyperlink" Target="http://www.ncbi.nlm.nih.gov/pubmed/26288199" TargetMode="External"/><Relationship Id="rId3255" Type="http://schemas.openxmlformats.org/officeDocument/2006/relationships/hyperlink" Target="http://www.ncbi.nlm.nih.gov/pubmed/26361841" TargetMode="External"/><Relationship Id="rId4586" Type="http://schemas.openxmlformats.org/officeDocument/2006/relationships/hyperlink" Target="http://www.ncbi.nlm.nih.gov/pubmed/26288227" TargetMode="External"/><Relationship Id="rId3258" Type="http://schemas.openxmlformats.org/officeDocument/2006/relationships/hyperlink" Target="http://www.ncbi.nlm.nih.gov/pubmed/26361803" TargetMode="External"/><Relationship Id="rId4589" Type="http://schemas.openxmlformats.org/officeDocument/2006/relationships/hyperlink" Target="http://www.ncbi.nlm.nih.gov/pubmed/26287997" TargetMode="External"/><Relationship Id="rId3257" Type="http://schemas.openxmlformats.org/officeDocument/2006/relationships/hyperlink" Target="http://www.ncbi.nlm.nih.gov/pubmed/26361804" TargetMode="External"/><Relationship Id="rId4588" Type="http://schemas.openxmlformats.org/officeDocument/2006/relationships/hyperlink" Target="http://www.ncbi.nlm.nih.gov/pubmed/26288196" TargetMode="External"/><Relationship Id="rId3249" Type="http://schemas.openxmlformats.org/officeDocument/2006/relationships/hyperlink" Target="http://www.ncbi.nlm.nih.gov/pubmed/26362050" TargetMode="External"/><Relationship Id="rId3248" Type="http://schemas.openxmlformats.org/officeDocument/2006/relationships/hyperlink" Target="http://www.ncbi.nlm.nih.gov/pubmed/26362105" TargetMode="External"/><Relationship Id="rId4579" Type="http://schemas.openxmlformats.org/officeDocument/2006/relationships/hyperlink" Target="http://www.ncbi.nlm.nih.gov/pubmed/26288571" TargetMode="External"/><Relationship Id="rId4570" Type="http://schemas.openxmlformats.org/officeDocument/2006/relationships/hyperlink" Target="http://www.ncbi.nlm.nih.gov/pubmed/26289196" TargetMode="External"/><Relationship Id="rId3241" Type="http://schemas.openxmlformats.org/officeDocument/2006/relationships/hyperlink" Target="http://www.ncbi.nlm.nih.gov/pubmed/26362314" TargetMode="External"/><Relationship Id="rId4572" Type="http://schemas.openxmlformats.org/officeDocument/2006/relationships/hyperlink" Target="http://www.ncbi.nlm.nih.gov/pubmed/26289161" TargetMode="External"/><Relationship Id="rId3240" Type="http://schemas.openxmlformats.org/officeDocument/2006/relationships/hyperlink" Target="http://www.ncbi.nlm.nih.gov/pubmed/26362349" TargetMode="External"/><Relationship Id="rId4571" Type="http://schemas.openxmlformats.org/officeDocument/2006/relationships/hyperlink" Target="http://www.ncbi.nlm.nih.gov/pubmed/26289169" TargetMode="External"/><Relationship Id="rId3243" Type="http://schemas.openxmlformats.org/officeDocument/2006/relationships/hyperlink" Target="http://www.ncbi.nlm.nih.gov/pubmed/26362234" TargetMode="External"/><Relationship Id="rId4574" Type="http://schemas.openxmlformats.org/officeDocument/2006/relationships/hyperlink" Target="http://www.ncbi.nlm.nih.gov/pubmed/26288942" TargetMode="External"/><Relationship Id="rId3242" Type="http://schemas.openxmlformats.org/officeDocument/2006/relationships/hyperlink" Target="http://www.ncbi.nlm.nih.gov/pubmed/26362299" TargetMode="External"/><Relationship Id="rId4573" Type="http://schemas.openxmlformats.org/officeDocument/2006/relationships/hyperlink" Target="http://www.ncbi.nlm.nih.gov/pubmed/26288988" TargetMode="External"/><Relationship Id="rId3245" Type="http://schemas.openxmlformats.org/officeDocument/2006/relationships/hyperlink" Target="http://www.ncbi.nlm.nih.gov/pubmed/26362165" TargetMode="External"/><Relationship Id="rId4576" Type="http://schemas.openxmlformats.org/officeDocument/2006/relationships/hyperlink" Target="http://www.ncbi.nlm.nih.gov/pubmed/26288759" TargetMode="External"/><Relationship Id="rId3244" Type="http://schemas.openxmlformats.org/officeDocument/2006/relationships/hyperlink" Target="http://www.ncbi.nlm.nih.gov/pubmed/26362170" TargetMode="External"/><Relationship Id="rId4575" Type="http://schemas.openxmlformats.org/officeDocument/2006/relationships/hyperlink" Target="http://www.ncbi.nlm.nih.gov/pubmed/26288851" TargetMode="External"/><Relationship Id="rId3247" Type="http://schemas.openxmlformats.org/officeDocument/2006/relationships/hyperlink" Target="http://www.ncbi.nlm.nih.gov/pubmed/26362115" TargetMode="External"/><Relationship Id="rId4578" Type="http://schemas.openxmlformats.org/officeDocument/2006/relationships/hyperlink" Target="http://www.ncbi.nlm.nih.gov/pubmed/26288573" TargetMode="External"/><Relationship Id="rId3246" Type="http://schemas.openxmlformats.org/officeDocument/2006/relationships/hyperlink" Target="http://www.ncbi.nlm.nih.gov/pubmed/26362160" TargetMode="External"/><Relationship Id="rId4577" Type="http://schemas.openxmlformats.org/officeDocument/2006/relationships/hyperlink" Target="http://www.ncbi.nlm.nih.gov/pubmed/26288680" TargetMode="External"/><Relationship Id="rId4525" Type="http://schemas.openxmlformats.org/officeDocument/2006/relationships/hyperlink" Target="http://www.ncbi.nlm.nih.gov/pubmed/26291476" TargetMode="External"/><Relationship Id="rId5857" Type="http://schemas.openxmlformats.org/officeDocument/2006/relationships/hyperlink" Target="http://www.ncbi.nlm.nih.gov/pubmed/26168764" TargetMode="External"/><Relationship Id="rId4524" Type="http://schemas.openxmlformats.org/officeDocument/2006/relationships/hyperlink" Target="http://www.ncbi.nlm.nih.gov/pubmed/26291658" TargetMode="External"/><Relationship Id="rId5858" Type="http://schemas.openxmlformats.org/officeDocument/2006/relationships/hyperlink" Target="http://www.ncbi.nlm.nih.gov/pubmed/26168735" TargetMode="External"/><Relationship Id="rId4527" Type="http://schemas.openxmlformats.org/officeDocument/2006/relationships/hyperlink" Target="http://www.ncbi.nlm.nih.gov/pubmed/26291411" TargetMode="External"/><Relationship Id="rId5855" Type="http://schemas.openxmlformats.org/officeDocument/2006/relationships/hyperlink" Target="http://www.ncbi.nlm.nih.gov/pubmed/26168778" TargetMode="External"/><Relationship Id="rId4526" Type="http://schemas.openxmlformats.org/officeDocument/2006/relationships/hyperlink" Target="http://www.ncbi.nlm.nih.gov/pubmed/26291471" TargetMode="External"/><Relationship Id="rId5856" Type="http://schemas.openxmlformats.org/officeDocument/2006/relationships/hyperlink" Target="http://www.ncbi.nlm.nih.gov/pubmed/26168765" TargetMode="External"/><Relationship Id="rId4529" Type="http://schemas.openxmlformats.org/officeDocument/2006/relationships/hyperlink" Target="http://www.ncbi.nlm.nih.gov/pubmed/26291176" TargetMode="External"/><Relationship Id="rId4528" Type="http://schemas.openxmlformats.org/officeDocument/2006/relationships/hyperlink" Target="http://www.ncbi.nlm.nih.gov/pubmed/26291322" TargetMode="External"/><Relationship Id="rId5859" Type="http://schemas.openxmlformats.org/officeDocument/2006/relationships/hyperlink" Target="http://www.ncbi.nlm.nih.gov/pubmed/26168720" TargetMode="External"/><Relationship Id="rId5850" Type="http://schemas.openxmlformats.org/officeDocument/2006/relationships/hyperlink" Target="http://www.ncbi.nlm.nih.gov/pubmed/26169765" TargetMode="External"/><Relationship Id="rId4521" Type="http://schemas.openxmlformats.org/officeDocument/2006/relationships/hyperlink" Target="http://www.ncbi.nlm.nih.gov/pubmed/26291838" TargetMode="External"/><Relationship Id="rId5853" Type="http://schemas.openxmlformats.org/officeDocument/2006/relationships/hyperlink" Target="http://www.ncbi.nlm.nih.gov/pubmed/26168988" TargetMode="External"/><Relationship Id="rId4520" Type="http://schemas.openxmlformats.org/officeDocument/2006/relationships/hyperlink" Target="http://www.ncbi.nlm.nih.gov/pubmed/26291891" TargetMode="External"/><Relationship Id="rId5854" Type="http://schemas.openxmlformats.org/officeDocument/2006/relationships/hyperlink" Target="http://www.ncbi.nlm.nih.gov/pubmed/26168987" TargetMode="External"/><Relationship Id="rId4523" Type="http://schemas.openxmlformats.org/officeDocument/2006/relationships/hyperlink" Target="http://www.ncbi.nlm.nih.gov/pubmed/26291676" TargetMode="External"/><Relationship Id="rId5851" Type="http://schemas.openxmlformats.org/officeDocument/2006/relationships/hyperlink" Target="http://www.ncbi.nlm.nih.gov/pubmed/26169762" TargetMode="External"/><Relationship Id="rId4522" Type="http://schemas.openxmlformats.org/officeDocument/2006/relationships/hyperlink" Target="http://www.ncbi.nlm.nih.gov/pubmed/26291748" TargetMode="External"/><Relationship Id="rId5852" Type="http://schemas.openxmlformats.org/officeDocument/2006/relationships/hyperlink" Target="http://www.ncbi.nlm.nih.gov/pubmed/26169144" TargetMode="External"/><Relationship Id="rId4514" Type="http://schemas.openxmlformats.org/officeDocument/2006/relationships/hyperlink" Target="http://www.ncbi.nlm.nih.gov/pubmed/26292628" TargetMode="External"/><Relationship Id="rId5846" Type="http://schemas.openxmlformats.org/officeDocument/2006/relationships/hyperlink" Target="http://www.ncbi.nlm.nih.gov/pubmed/26170367" TargetMode="External"/><Relationship Id="rId4513" Type="http://schemas.openxmlformats.org/officeDocument/2006/relationships/hyperlink" Target="http://www.ncbi.nlm.nih.gov/pubmed/26292708" TargetMode="External"/><Relationship Id="rId5847" Type="http://schemas.openxmlformats.org/officeDocument/2006/relationships/hyperlink" Target="http://www.ncbi.nlm.nih.gov/pubmed/26170266" TargetMode="External"/><Relationship Id="rId4516" Type="http://schemas.openxmlformats.org/officeDocument/2006/relationships/hyperlink" Target="http://www.ncbi.nlm.nih.gov/pubmed/26292170" TargetMode="External"/><Relationship Id="rId5844" Type="http://schemas.openxmlformats.org/officeDocument/2006/relationships/hyperlink" Target="http://www.ncbi.nlm.nih.gov/pubmed/26172109" TargetMode="External"/><Relationship Id="rId4515" Type="http://schemas.openxmlformats.org/officeDocument/2006/relationships/hyperlink" Target="http://www.ncbi.nlm.nih.gov/pubmed/26292615" TargetMode="External"/><Relationship Id="rId5845" Type="http://schemas.openxmlformats.org/officeDocument/2006/relationships/hyperlink" Target="http://www.ncbi.nlm.nih.gov/pubmed/26171602" TargetMode="External"/><Relationship Id="rId4518" Type="http://schemas.openxmlformats.org/officeDocument/2006/relationships/hyperlink" Target="http://www.ncbi.nlm.nih.gov/pubmed/26291970" TargetMode="External"/><Relationship Id="rId4517" Type="http://schemas.openxmlformats.org/officeDocument/2006/relationships/hyperlink" Target="http://www.ncbi.nlm.nih.gov/pubmed/26292158" TargetMode="External"/><Relationship Id="rId5848" Type="http://schemas.openxmlformats.org/officeDocument/2006/relationships/hyperlink" Target="http://www.ncbi.nlm.nih.gov/pubmed/26170144" TargetMode="External"/><Relationship Id="rId4519" Type="http://schemas.openxmlformats.org/officeDocument/2006/relationships/hyperlink" Target="http://www.ncbi.nlm.nih.gov/pubmed/26291897" TargetMode="External"/><Relationship Id="rId5849" Type="http://schemas.openxmlformats.org/officeDocument/2006/relationships/hyperlink" Target="http://www.ncbi.nlm.nih.gov/pubmed/26169797" TargetMode="External"/><Relationship Id="rId4510" Type="http://schemas.openxmlformats.org/officeDocument/2006/relationships/hyperlink" Target="http://www.ncbi.nlm.nih.gov/pubmed/26292995" TargetMode="External"/><Relationship Id="rId5842" Type="http://schemas.openxmlformats.org/officeDocument/2006/relationships/hyperlink" Target="http://www.ncbi.nlm.nih.gov/pubmed/26172248" TargetMode="External"/><Relationship Id="rId5843" Type="http://schemas.openxmlformats.org/officeDocument/2006/relationships/hyperlink" Target="http://www.ncbi.nlm.nih.gov/pubmed/26172155" TargetMode="External"/><Relationship Id="rId4512" Type="http://schemas.openxmlformats.org/officeDocument/2006/relationships/hyperlink" Target="http://www.ncbi.nlm.nih.gov/pubmed/26292786" TargetMode="External"/><Relationship Id="rId5840" Type="http://schemas.openxmlformats.org/officeDocument/2006/relationships/hyperlink" Target="http://www.ncbi.nlm.nih.gov/pubmed/26172912" TargetMode="External"/><Relationship Id="rId4511" Type="http://schemas.openxmlformats.org/officeDocument/2006/relationships/hyperlink" Target="http://www.ncbi.nlm.nih.gov/pubmed/26292971" TargetMode="External"/><Relationship Id="rId5841" Type="http://schemas.openxmlformats.org/officeDocument/2006/relationships/hyperlink" Target="http://www.ncbi.nlm.nih.gov/pubmed/26172860" TargetMode="External"/><Relationship Id="rId3216" Type="http://schemas.openxmlformats.org/officeDocument/2006/relationships/hyperlink" Target="http://www.ncbi.nlm.nih.gov/pubmed/26363201" TargetMode="External"/><Relationship Id="rId4547" Type="http://schemas.openxmlformats.org/officeDocument/2006/relationships/hyperlink" Target="http://www.ncbi.nlm.nih.gov/pubmed/26290158" TargetMode="External"/><Relationship Id="rId5879" Type="http://schemas.openxmlformats.org/officeDocument/2006/relationships/hyperlink" Target="http://www.ncbi.nlm.nih.gov/pubmed/26165231" TargetMode="External"/><Relationship Id="rId3215" Type="http://schemas.openxmlformats.org/officeDocument/2006/relationships/hyperlink" Target="http://www.ncbi.nlm.nih.gov/pubmed/26363233" TargetMode="External"/><Relationship Id="rId4546" Type="http://schemas.openxmlformats.org/officeDocument/2006/relationships/hyperlink" Target="http://www.ncbi.nlm.nih.gov/pubmed/26290190" TargetMode="External"/><Relationship Id="rId3218" Type="http://schemas.openxmlformats.org/officeDocument/2006/relationships/hyperlink" Target="http://www.ncbi.nlm.nih.gov/pubmed/26363155" TargetMode="External"/><Relationship Id="rId4549" Type="http://schemas.openxmlformats.org/officeDocument/2006/relationships/hyperlink" Target="http://www.ncbi.nlm.nih.gov/pubmed/26290014" TargetMode="External"/><Relationship Id="rId5877" Type="http://schemas.openxmlformats.org/officeDocument/2006/relationships/hyperlink" Target="http://www.ncbi.nlm.nih.gov/pubmed/26165611" TargetMode="External"/><Relationship Id="rId3217" Type="http://schemas.openxmlformats.org/officeDocument/2006/relationships/hyperlink" Target="http://www.ncbi.nlm.nih.gov/pubmed/26363173" TargetMode="External"/><Relationship Id="rId4548" Type="http://schemas.openxmlformats.org/officeDocument/2006/relationships/hyperlink" Target="http://www.ncbi.nlm.nih.gov/pubmed/26290043" TargetMode="External"/><Relationship Id="rId5878" Type="http://schemas.openxmlformats.org/officeDocument/2006/relationships/hyperlink" Target="http://www.ncbi.nlm.nih.gov/pubmed/26165493" TargetMode="External"/><Relationship Id="rId3219" Type="http://schemas.openxmlformats.org/officeDocument/2006/relationships/hyperlink" Target="http://www.ncbi.nlm.nih.gov/pubmed/26363131" TargetMode="External"/><Relationship Id="rId5871" Type="http://schemas.openxmlformats.org/officeDocument/2006/relationships/hyperlink" Target="http://www.ncbi.nlm.nih.gov/pubmed/26166360" TargetMode="External"/><Relationship Id="rId5872" Type="http://schemas.openxmlformats.org/officeDocument/2006/relationships/hyperlink" Target="http://www.ncbi.nlm.nih.gov/pubmed/26166246" TargetMode="External"/><Relationship Id="rId3210" Type="http://schemas.openxmlformats.org/officeDocument/2006/relationships/hyperlink" Target="http://www.ncbi.nlm.nih.gov/pubmed/26363464" TargetMode="External"/><Relationship Id="rId4541" Type="http://schemas.openxmlformats.org/officeDocument/2006/relationships/hyperlink" Target="http://www.ncbi.nlm.nih.gov/pubmed/26290519" TargetMode="External"/><Relationship Id="rId4540" Type="http://schemas.openxmlformats.org/officeDocument/2006/relationships/hyperlink" Target="http://www.ncbi.nlm.nih.gov/pubmed/26290561" TargetMode="External"/><Relationship Id="rId5870" Type="http://schemas.openxmlformats.org/officeDocument/2006/relationships/hyperlink" Target="http://www.ncbi.nlm.nih.gov/pubmed/26166675" TargetMode="External"/><Relationship Id="rId3212" Type="http://schemas.openxmlformats.org/officeDocument/2006/relationships/hyperlink" Target="http://www.ncbi.nlm.nih.gov/pubmed/26363378" TargetMode="External"/><Relationship Id="rId4543" Type="http://schemas.openxmlformats.org/officeDocument/2006/relationships/hyperlink" Target="http://www.ncbi.nlm.nih.gov/pubmed/26290396" TargetMode="External"/><Relationship Id="rId5875" Type="http://schemas.openxmlformats.org/officeDocument/2006/relationships/hyperlink" Target="http://www.ncbi.nlm.nih.gov/pubmed/26165669" TargetMode="External"/><Relationship Id="rId3211" Type="http://schemas.openxmlformats.org/officeDocument/2006/relationships/hyperlink" Target="http://www.ncbi.nlm.nih.gov/pubmed/26363430" TargetMode="External"/><Relationship Id="rId4542" Type="http://schemas.openxmlformats.org/officeDocument/2006/relationships/hyperlink" Target="http://www.ncbi.nlm.nih.gov/pubmed/26290495" TargetMode="External"/><Relationship Id="rId5876" Type="http://schemas.openxmlformats.org/officeDocument/2006/relationships/hyperlink" Target="http://www.ncbi.nlm.nih.gov/pubmed/26165658" TargetMode="External"/><Relationship Id="rId3214" Type="http://schemas.openxmlformats.org/officeDocument/2006/relationships/hyperlink" Target="http://www.ncbi.nlm.nih.gov/pubmed/26363242" TargetMode="External"/><Relationship Id="rId4545" Type="http://schemas.openxmlformats.org/officeDocument/2006/relationships/hyperlink" Target="http://www.ncbi.nlm.nih.gov/pubmed/26290219" TargetMode="External"/><Relationship Id="rId5873" Type="http://schemas.openxmlformats.org/officeDocument/2006/relationships/hyperlink" Target="http://www.ncbi.nlm.nih.gov/pubmed/26166036" TargetMode="External"/><Relationship Id="rId3213" Type="http://schemas.openxmlformats.org/officeDocument/2006/relationships/hyperlink" Target="http://www.ncbi.nlm.nih.gov/pubmed/26363270" TargetMode="External"/><Relationship Id="rId4544" Type="http://schemas.openxmlformats.org/officeDocument/2006/relationships/hyperlink" Target="http://www.ncbi.nlm.nih.gov/pubmed/26290335" TargetMode="External"/><Relationship Id="rId5874" Type="http://schemas.openxmlformats.org/officeDocument/2006/relationships/hyperlink" Target="http://www.ncbi.nlm.nih.gov/pubmed/26165677" TargetMode="External"/><Relationship Id="rId3205" Type="http://schemas.openxmlformats.org/officeDocument/2006/relationships/hyperlink" Target="http://www.ncbi.nlm.nih.gov/pubmed/26363636" TargetMode="External"/><Relationship Id="rId4536" Type="http://schemas.openxmlformats.org/officeDocument/2006/relationships/hyperlink" Target="http://www.ncbi.nlm.nih.gov/pubmed/26290565" TargetMode="External"/><Relationship Id="rId5868" Type="http://schemas.openxmlformats.org/officeDocument/2006/relationships/hyperlink" Target="http://www.ncbi.nlm.nih.gov/pubmed/26166699" TargetMode="External"/><Relationship Id="rId3204" Type="http://schemas.openxmlformats.org/officeDocument/2006/relationships/hyperlink" Target="http://www.ncbi.nlm.nih.gov/pubmed/26363730" TargetMode="External"/><Relationship Id="rId4535" Type="http://schemas.openxmlformats.org/officeDocument/2006/relationships/hyperlink" Target="http://www.ncbi.nlm.nih.gov/pubmed/26290566" TargetMode="External"/><Relationship Id="rId5869" Type="http://schemas.openxmlformats.org/officeDocument/2006/relationships/hyperlink" Target="http://www.ncbi.nlm.nih.gov/pubmed/26166696" TargetMode="External"/><Relationship Id="rId3207" Type="http://schemas.openxmlformats.org/officeDocument/2006/relationships/hyperlink" Target="http://www.ncbi.nlm.nih.gov/pubmed/28352571" TargetMode="External"/><Relationship Id="rId4538" Type="http://schemas.openxmlformats.org/officeDocument/2006/relationships/hyperlink" Target="http://www.ncbi.nlm.nih.gov/pubmed/26290563" TargetMode="External"/><Relationship Id="rId5866" Type="http://schemas.openxmlformats.org/officeDocument/2006/relationships/hyperlink" Target="http://www.ncbi.nlm.nih.gov/pubmed/26166801" TargetMode="External"/><Relationship Id="rId3206" Type="http://schemas.openxmlformats.org/officeDocument/2006/relationships/hyperlink" Target="http://www.ncbi.nlm.nih.gov/pubmed/26363523" TargetMode="External"/><Relationship Id="rId4537" Type="http://schemas.openxmlformats.org/officeDocument/2006/relationships/hyperlink" Target="http://www.ncbi.nlm.nih.gov/pubmed/26290564" TargetMode="External"/><Relationship Id="rId5867" Type="http://schemas.openxmlformats.org/officeDocument/2006/relationships/hyperlink" Target="http://www.ncbi.nlm.nih.gov/pubmed/26166746" TargetMode="External"/><Relationship Id="rId3209" Type="http://schemas.openxmlformats.org/officeDocument/2006/relationships/hyperlink" Target="http://www.ncbi.nlm.nih.gov/pubmed/26363499" TargetMode="External"/><Relationship Id="rId3208" Type="http://schemas.openxmlformats.org/officeDocument/2006/relationships/hyperlink" Target="http://www.ncbi.nlm.nih.gov/pubmed/26363507" TargetMode="External"/><Relationship Id="rId4539" Type="http://schemas.openxmlformats.org/officeDocument/2006/relationships/hyperlink" Target="http://www.ncbi.nlm.nih.gov/pubmed/26290562" TargetMode="External"/><Relationship Id="rId5860" Type="http://schemas.openxmlformats.org/officeDocument/2006/relationships/hyperlink" Target="http://www.ncbi.nlm.nih.gov/pubmed/26168711" TargetMode="External"/><Relationship Id="rId5861" Type="http://schemas.openxmlformats.org/officeDocument/2006/relationships/hyperlink" Target="http://www.ncbi.nlm.nih.gov/pubmed/26168169" TargetMode="External"/><Relationship Id="rId4530" Type="http://schemas.openxmlformats.org/officeDocument/2006/relationships/hyperlink" Target="http://www.ncbi.nlm.nih.gov/pubmed/26291172" TargetMode="External"/><Relationship Id="rId3201" Type="http://schemas.openxmlformats.org/officeDocument/2006/relationships/hyperlink" Target="http://www.ncbi.nlm.nih.gov/pubmed/26363894" TargetMode="External"/><Relationship Id="rId4532" Type="http://schemas.openxmlformats.org/officeDocument/2006/relationships/hyperlink" Target="http://www.ncbi.nlm.nih.gov/pubmed/26290586" TargetMode="External"/><Relationship Id="rId5864" Type="http://schemas.openxmlformats.org/officeDocument/2006/relationships/hyperlink" Target="http://www.ncbi.nlm.nih.gov/pubmed/26167677" TargetMode="External"/><Relationship Id="rId3200" Type="http://schemas.openxmlformats.org/officeDocument/2006/relationships/hyperlink" Target="http://www.ncbi.nlm.nih.gov/pubmed/26363975" TargetMode="External"/><Relationship Id="rId4531" Type="http://schemas.openxmlformats.org/officeDocument/2006/relationships/hyperlink" Target="http://www.ncbi.nlm.nih.gov/pubmed/26290780" TargetMode="External"/><Relationship Id="rId5865" Type="http://schemas.openxmlformats.org/officeDocument/2006/relationships/hyperlink" Target="http://www.ncbi.nlm.nih.gov/pubmed/26166814" TargetMode="External"/><Relationship Id="rId3203" Type="http://schemas.openxmlformats.org/officeDocument/2006/relationships/hyperlink" Target="http://www.ncbi.nlm.nih.gov/pubmed/26363731" TargetMode="External"/><Relationship Id="rId4534" Type="http://schemas.openxmlformats.org/officeDocument/2006/relationships/hyperlink" Target="http://www.ncbi.nlm.nih.gov/pubmed/26290567" TargetMode="External"/><Relationship Id="rId5862" Type="http://schemas.openxmlformats.org/officeDocument/2006/relationships/hyperlink" Target="http://www.ncbi.nlm.nih.gov/pubmed/26167941" TargetMode="External"/><Relationship Id="rId3202" Type="http://schemas.openxmlformats.org/officeDocument/2006/relationships/hyperlink" Target="http://www.ncbi.nlm.nih.gov/pubmed/26363736" TargetMode="External"/><Relationship Id="rId4533" Type="http://schemas.openxmlformats.org/officeDocument/2006/relationships/hyperlink" Target="http://www.ncbi.nlm.nih.gov/pubmed/26290570" TargetMode="External"/><Relationship Id="rId5863" Type="http://schemas.openxmlformats.org/officeDocument/2006/relationships/hyperlink" Target="http://www.ncbi.nlm.nih.gov/pubmed/26167732" TargetMode="External"/><Relationship Id="rId190" Type="http://schemas.openxmlformats.org/officeDocument/2006/relationships/hyperlink" Target="http://www.ncbi.nlm.nih.gov/pubmed/27090700" TargetMode="External"/><Relationship Id="rId194" Type="http://schemas.openxmlformats.org/officeDocument/2006/relationships/hyperlink" Target="http://www.ncbi.nlm.nih.gov/pubmed/27069330" TargetMode="External"/><Relationship Id="rId193" Type="http://schemas.openxmlformats.org/officeDocument/2006/relationships/hyperlink" Target="http://www.ncbi.nlm.nih.gov/pubmed/27069331" TargetMode="External"/><Relationship Id="rId192" Type="http://schemas.openxmlformats.org/officeDocument/2006/relationships/hyperlink" Target="http://www.ncbi.nlm.nih.gov/pubmed/27081258" TargetMode="External"/><Relationship Id="rId191" Type="http://schemas.openxmlformats.org/officeDocument/2006/relationships/hyperlink" Target="http://www.ncbi.nlm.nih.gov/pubmed/27081369" TargetMode="External"/><Relationship Id="rId187" Type="http://schemas.openxmlformats.org/officeDocument/2006/relationships/hyperlink" Target="http://www.ncbi.nlm.nih.gov/pubmed/27120684" TargetMode="External"/><Relationship Id="rId186" Type="http://schemas.openxmlformats.org/officeDocument/2006/relationships/hyperlink" Target="http://www.ncbi.nlm.nih.gov/pubmed/27132950" TargetMode="External"/><Relationship Id="rId185" Type="http://schemas.openxmlformats.org/officeDocument/2006/relationships/hyperlink" Target="http://www.ncbi.nlm.nih.gov/pubmed/27132952" TargetMode="External"/><Relationship Id="rId184" Type="http://schemas.openxmlformats.org/officeDocument/2006/relationships/hyperlink" Target="http://www.ncbi.nlm.nih.gov/pubmed/27132955" TargetMode="External"/><Relationship Id="rId189" Type="http://schemas.openxmlformats.org/officeDocument/2006/relationships/hyperlink" Target="http://www.ncbi.nlm.nih.gov/pubmed/27110497" TargetMode="External"/><Relationship Id="rId188" Type="http://schemas.openxmlformats.org/officeDocument/2006/relationships/hyperlink" Target="http://www.ncbi.nlm.nih.gov/pubmed/27113283" TargetMode="External"/><Relationship Id="rId183" Type="http://schemas.openxmlformats.org/officeDocument/2006/relationships/hyperlink" Target="http://www.ncbi.nlm.nih.gov/pubmed/27132956" TargetMode="External"/><Relationship Id="rId182" Type="http://schemas.openxmlformats.org/officeDocument/2006/relationships/hyperlink" Target="http://www.ncbi.nlm.nih.gov/pubmed/27132958" TargetMode="External"/><Relationship Id="rId181" Type="http://schemas.openxmlformats.org/officeDocument/2006/relationships/hyperlink" Target="http://www.ncbi.nlm.nih.gov/pubmed/27132968" TargetMode="External"/><Relationship Id="rId180" Type="http://schemas.openxmlformats.org/officeDocument/2006/relationships/hyperlink" Target="http://www.ncbi.nlm.nih.gov/pubmed/27134445" TargetMode="External"/><Relationship Id="rId176" Type="http://schemas.openxmlformats.org/officeDocument/2006/relationships/hyperlink" Target="http://www.ncbi.nlm.nih.gov/pubmed/27134545" TargetMode="External"/><Relationship Id="rId175" Type="http://schemas.openxmlformats.org/officeDocument/2006/relationships/hyperlink" Target="http://www.ncbi.nlm.nih.gov/pubmed/27134546" TargetMode="External"/><Relationship Id="rId174" Type="http://schemas.openxmlformats.org/officeDocument/2006/relationships/hyperlink" Target="http://www.ncbi.nlm.nih.gov/pubmed/27171790" TargetMode="External"/><Relationship Id="rId173" Type="http://schemas.openxmlformats.org/officeDocument/2006/relationships/hyperlink" Target="http://www.ncbi.nlm.nih.gov/pubmed/27172132" TargetMode="External"/><Relationship Id="rId179" Type="http://schemas.openxmlformats.org/officeDocument/2006/relationships/hyperlink" Target="http://www.ncbi.nlm.nih.gov/pubmed/27134446" TargetMode="External"/><Relationship Id="rId178" Type="http://schemas.openxmlformats.org/officeDocument/2006/relationships/hyperlink" Target="http://www.ncbi.nlm.nih.gov/pubmed/27134534" TargetMode="External"/><Relationship Id="rId177" Type="http://schemas.openxmlformats.org/officeDocument/2006/relationships/hyperlink" Target="http://www.ncbi.nlm.nih.gov/pubmed/27134535" TargetMode="External"/><Relationship Id="rId198" Type="http://schemas.openxmlformats.org/officeDocument/2006/relationships/hyperlink" Target="http://www.ncbi.nlm.nih.gov/pubmed/27066420" TargetMode="External"/><Relationship Id="rId197" Type="http://schemas.openxmlformats.org/officeDocument/2006/relationships/hyperlink" Target="http://www.ncbi.nlm.nih.gov/pubmed/27066424" TargetMode="External"/><Relationship Id="rId196" Type="http://schemas.openxmlformats.org/officeDocument/2006/relationships/hyperlink" Target="http://www.ncbi.nlm.nih.gov/pubmed/27069323" TargetMode="External"/><Relationship Id="rId195" Type="http://schemas.openxmlformats.org/officeDocument/2006/relationships/hyperlink" Target="http://www.ncbi.nlm.nih.gov/pubmed/27069326" TargetMode="External"/><Relationship Id="rId199" Type="http://schemas.openxmlformats.org/officeDocument/2006/relationships/hyperlink" Target="http://www.ncbi.nlm.nih.gov/pubmed/27066418" TargetMode="External"/><Relationship Id="rId150" Type="http://schemas.openxmlformats.org/officeDocument/2006/relationships/hyperlink" Target="http://www.ncbi.nlm.nih.gov/pubmed/27217677" TargetMode="External"/><Relationship Id="rId149" Type="http://schemas.openxmlformats.org/officeDocument/2006/relationships/hyperlink" Target="http://www.ncbi.nlm.nih.gov/pubmed/27217678" TargetMode="External"/><Relationship Id="rId148" Type="http://schemas.openxmlformats.org/officeDocument/2006/relationships/hyperlink" Target="http://www.ncbi.nlm.nih.gov/pubmed/27217679" TargetMode="External"/><Relationship Id="rId3270" Type="http://schemas.openxmlformats.org/officeDocument/2006/relationships/hyperlink" Target="http://www.ncbi.nlm.nih.gov/pubmed/26361231" TargetMode="External"/><Relationship Id="rId3272" Type="http://schemas.openxmlformats.org/officeDocument/2006/relationships/hyperlink" Target="http://www.ncbi.nlm.nih.gov/pubmed/26361080" TargetMode="External"/><Relationship Id="rId3271" Type="http://schemas.openxmlformats.org/officeDocument/2006/relationships/hyperlink" Target="http://www.ncbi.nlm.nih.gov/pubmed/26361216" TargetMode="External"/><Relationship Id="rId143" Type="http://schemas.openxmlformats.org/officeDocument/2006/relationships/hyperlink" Target="http://www.ncbi.nlm.nih.gov/pubmed/27217685" TargetMode="External"/><Relationship Id="rId3274" Type="http://schemas.openxmlformats.org/officeDocument/2006/relationships/hyperlink" Target="http://www.ncbi.nlm.nih.gov/pubmed/26360884" TargetMode="External"/><Relationship Id="rId142" Type="http://schemas.openxmlformats.org/officeDocument/2006/relationships/hyperlink" Target="http://www.ncbi.nlm.nih.gov/pubmed/27217686" TargetMode="External"/><Relationship Id="rId3273" Type="http://schemas.openxmlformats.org/officeDocument/2006/relationships/hyperlink" Target="http://www.ncbi.nlm.nih.gov/pubmed/26361068" TargetMode="External"/><Relationship Id="rId141" Type="http://schemas.openxmlformats.org/officeDocument/2006/relationships/hyperlink" Target="http://www.ncbi.nlm.nih.gov/pubmed/27217687" TargetMode="External"/><Relationship Id="rId3276" Type="http://schemas.openxmlformats.org/officeDocument/2006/relationships/hyperlink" Target="http://www.ncbi.nlm.nih.gov/pubmed/26360831" TargetMode="External"/><Relationship Id="rId140" Type="http://schemas.openxmlformats.org/officeDocument/2006/relationships/hyperlink" Target="http://www.ncbi.nlm.nih.gov/pubmed/27217688" TargetMode="External"/><Relationship Id="rId3275" Type="http://schemas.openxmlformats.org/officeDocument/2006/relationships/hyperlink" Target="http://www.ncbi.nlm.nih.gov/pubmed/26360883" TargetMode="External"/><Relationship Id="rId147" Type="http://schemas.openxmlformats.org/officeDocument/2006/relationships/hyperlink" Target="http://www.ncbi.nlm.nih.gov/pubmed/27217680" TargetMode="External"/><Relationship Id="rId3278" Type="http://schemas.openxmlformats.org/officeDocument/2006/relationships/hyperlink" Target="http://www.ncbi.nlm.nih.gov/pubmed/26360590" TargetMode="External"/><Relationship Id="rId146" Type="http://schemas.openxmlformats.org/officeDocument/2006/relationships/hyperlink" Target="http://www.ncbi.nlm.nih.gov/pubmed/27217681" TargetMode="External"/><Relationship Id="rId3277" Type="http://schemas.openxmlformats.org/officeDocument/2006/relationships/hyperlink" Target="http://www.ncbi.nlm.nih.gov/pubmed/26360593" TargetMode="External"/><Relationship Id="rId145" Type="http://schemas.openxmlformats.org/officeDocument/2006/relationships/hyperlink" Target="http://www.ncbi.nlm.nih.gov/pubmed/27217682" TargetMode="External"/><Relationship Id="rId144" Type="http://schemas.openxmlformats.org/officeDocument/2006/relationships/hyperlink" Target="http://www.ncbi.nlm.nih.gov/pubmed/27217683" TargetMode="External"/><Relationship Id="rId3279" Type="http://schemas.openxmlformats.org/officeDocument/2006/relationships/hyperlink" Target="http://www.ncbi.nlm.nih.gov/pubmed/26360588" TargetMode="External"/><Relationship Id="rId139" Type="http://schemas.openxmlformats.org/officeDocument/2006/relationships/hyperlink" Target="http://www.ncbi.nlm.nih.gov/pubmed/27217689" TargetMode="External"/><Relationship Id="rId138" Type="http://schemas.openxmlformats.org/officeDocument/2006/relationships/hyperlink" Target="http://www.ncbi.nlm.nih.gov/pubmed/27217690" TargetMode="External"/><Relationship Id="rId137" Type="http://schemas.openxmlformats.org/officeDocument/2006/relationships/hyperlink" Target="http://www.ncbi.nlm.nih.gov/pubmed/27217691" TargetMode="External"/><Relationship Id="rId4590" Type="http://schemas.openxmlformats.org/officeDocument/2006/relationships/hyperlink" Target="http://www.ncbi.nlm.nih.gov/pubmed/26287994" TargetMode="External"/><Relationship Id="rId3261" Type="http://schemas.openxmlformats.org/officeDocument/2006/relationships/hyperlink" Target="http://www.ncbi.nlm.nih.gov/pubmed/26361770" TargetMode="External"/><Relationship Id="rId4592" Type="http://schemas.openxmlformats.org/officeDocument/2006/relationships/hyperlink" Target="http://www.ncbi.nlm.nih.gov/pubmed/26287949" TargetMode="External"/><Relationship Id="rId3260" Type="http://schemas.openxmlformats.org/officeDocument/2006/relationships/hyperlink" Target="http://www.ncbi.nlm.nih.gov/pubmed/26361772" TargetMode="External"/><Relationship Id="rId4591" Type="http://schemas.openxmlformats.org/officeDocument/2006/relationships/hyperlink" Target="http://www.ncbi.nlm.nih.gov/pubmed/26287983" TargetMode="External"/><Relationship Id="rId132" Type="http://schemas.openxmlformats.org/officeDocument/2006/relationships/hyperlink" Target="http://www.ncbi.nlm.nih.gov/pubmed/27222758" TargetMode="External"/><Relationship Id="rId3263" Type="http://schemas.openxmlformats.org/officeDocument/2006/relationships/hyperlink" Target="http://www.ncbi.nlm.nih.gov/pubmed/26361582" TargetMode="External"/><Relationship Id="rId4594" Type="http://schemas.openxmlformats.org/officeDocument/2006/relationships/hyperlink" Target="http://www.ncbi.nlm.nih.gov/pubmed/26287807" TargetMode="External"/><Relationship Id="rId131" Type="http://schemas.openxmlformats.org/officeDocument/2006/relationships/hyperlink" Target="http://www.ncbi.nlm.nih.gov/pubmed/27239582" TargetMode="External"/><Relationship Id="rId3262" Type="http://schemas.openxmlformats.org/officeDocument/2006/relationships/hyperlink" Target="http://www.ncbi.nlm.nih.gov/pubmed/26361768" TargetMode="External"/><Relationship Id="rId4593" Type="http://schemas.openxmlformats.org/officeDocument/2006/relationships/hyperlink" Target="http://www.ncbi.nlm.nih.gov/pubmed/26287816" TargetMode="External"/><Relationship Id="rId130" Type="http://schemas.openxmlformats.org/officeDocument/2006/relationships/hyperlink" Target="http://www.ncbi.nlm.nih.gov/pubmed/27257330" TargetMode="External"/><Relationship Id="rId3265" Type="http://schemas.openxmlformats.org/officeDocument/2006/relationships/hyperlink" Target="http://www.ncbi.nlm.nih.gov/pubmed/26361476" TargetMode="External"/><Relationship Id="rId4596" Type="http://schemas.openxmlformats.org/officeDocument/2006/relationships/hyperlink" Target="http://www.ncbi.nlm.nih.gov/pubmed/26287672" TargetMode="External"/><Relationship Id="rId3264" Type="http://schemas.openxmlformats.org/officeDocument/2006/relationships/hyperlink" Target="http://www.ncbi.nlm.nih.gov/pubmed/26361577" TargetMode="External"/><Relationship Id="rId4595" Type="http://schemas.openxmlformats.org/officeDocument/2006/relationships/hyperlink" Target="http://www.ncbi.nlm.nih.gov/pubmed/26287743" TargetMode="External"/><Relationship Id="rId136" Type="http://schemas.openxmlformats.org/officeDocument/2006/relationships/hyperlink" Target="http://www.ncbi.nlm.nih.gov/pubmed/27217692" TargetMode="External"/><Relationship Id="rId3267" Type="http://schemas.openxmlformats.org/officeDocument/2006/relationships/hyperlink" Target="http://www.ncbi.nlm.nih.gov/pubmed/26361337" TargetMode="External"/><Relationship Id="rId4598" Type="http://schemas.openxmlformats.org/officeDocument/2006/relationships/hyperlink" Target="http://www.ncbi.nlm.nih.gov/pubmed/26287641" TargetMode="External"/><Relationship Id="rId135" Type="http://schemas.openxmlformats.org/officeDocument/2006/relationships/hyperlink" Target="http://www.ncbi.nlm.nih.gov/pubmed/27217810" TargetMode="External"/><Relationship Id="rId3266" Type="http://schemas.openxmlformats.org/officeDocument/2006/relationships/hyperlink" Target="http://www.ncbi.nlm.nih.gov/pubmed/26361395" TargetMode="External"/><Relationship Id="rId4597" Type="http://schemas.openxmlformats.org/officeDocument/2006/relationships/hyperlink" Target="http://www.ncbi.nlm.nih.gov/pubmed/26287664" TargetMode="External"/><Relationship Id="rId134" Type="http://schemas.openxmlformats.org/officeDocument/2006/relationships/hyperlink" Target="http://www.ncbi.nlm.nih.gov/pubmed/27222606" TargetMode="External"/><Relationship Id="rId3269" Type="http://schemas.openxmlformats.org/officeDocument/2006/relationships/hyperlink" Target="http://www.ncbi.nlm.nih.gov/pubmed/26361250" TargetMode="External"/><Relationship Id="rId133" Type="http://schemas.openxmlformats.org/officeDocument/2006/relationships/hyperlink" Target="http://www.ncbi.nlm.nih.gov/pubmed/27222607" TargetMode="External"/><Relationship Id="rId3268" Type="http://schemas.openxmlformats.org/officeDocument/2006/relationships/hyperlink" Target="http://www.ncbi.nlm.nih.gov/pubmed/26361252" TargetMode="External"/><Relationship Id="rId4599" Type="http://schemas.openxmlformats.org/officeDocument/2006/relationships/hyperlink" Target="http://www.ncbi.nlm.nih.gov/pubmed/26287639" TargetMode="External"/><Relationship Id="rId172" Type="http://schemas.openxmlformats.org/officeDocument/2006/relationships/hyperlink" Target="http://www.ncbi.nlm.nih.gov/pubmed/27186041" TargetMode="External"/><Relationship Id="rId171" Type="http://schemas.openxmlformats.org/officeDocument/2006/relationships/hyperlink" Target="http://www.ncbi.nlm.nih.gov/pubmed/27186042" TargetMode="External"/><Relationship Id="rId170" Type="http://schemas.openxmlformats.org/officeDocument/2006/relationships/hyperlink" Target="http://www.ncbi.nlm.nih.gov/pubmed/27186045" TargetMode="External"/><Relationship Id="rId3290" Type="http://schemas.openxmlformats.org/officeDocument/2006/relationships/hyperlink" Target="http://www.ncbi.nlm.nih.gov/pubmed/26359865" TargetMode="External"/><Relationship Id="rId3292" Type="http://schemas.openxmlformats.org/officeDocument/2006/relationships/hyperlink" Target="http://www.ncbi.nlm.nih.gov/pubmed/26359767" TargetMode="External"/><Relationship Id="rId3291" Type="http://schemas.openxmlformats.org/officeDocument/2006/relationships/hyperlink" Target="http://www.ncbi.nlm.nih.gov/pubmed/26359796" TargetMode="External"/><Relationship Id="rId3294" Type="http://schemas.openxmlformats.org/officeDocument/2006/relationships/hyperlink" Target="http://www.ncbi.nlm.nih.gov/pubmed/26359635" TargetMode="External"/><Relationship Id="rId3293" Type="http://schemas.openxmlformats.org/officeDocument/2006/relationships/hyperlink" Target="http://www.ncbi.nlm.nih.gov/pubmed/26359705" TargetMode="External"/><Relationship Id="rId165" Type="http://schemas.openxmlformats.org/officeDocument/2006/relationships/hyperlink" Target="http://www.ncbi.nlm.nih.gov/pubmed/27210844" TargetMode="External"/><Relationship Id="rId3296" Type="http://schemas.openxmlformats.org/officeDocument/2006/relationships/hyperlink" Target="http://www.ncbi.nlm.nih.gov/pubmed/26359507" TargetMode="External"/><Relationship Id="rId164" Type="http://schemas.openxmlformats.org/officeDocument/2006/relationships/hyperlink" Target="http://www.ncbi.nlm.nih.gov/pubmed/27212801" TargetMode="External"/><Relationship Id="rId3295" Type="http://schemas.openxmlformats.org/officeDocument/2006/relationships/hyperlink" Target="http://www.ncbi.nlm.nih.gov/pubmed/26359508" TargetMode="External"/><Relationship Id="rId163" Type="http://schemas.openxmlformats.org/officeDocument/2006/relationships/hyperlink" Target="http://www.ncbi.nlm.nih.gov/pubmed/27217663" TargetMode="External"/><Relationship Id="rId3298" Type="http://schemas.openxmlformats.org/officeDocument/2006/relationships/hyperlink" Target="http://www.ncbi.nlm.nih.gov/pubmed/26359168" TargetMode="External"/><Relationship Id="rId162" Type="http://schemas.openxmlformats.org/officeDocument/2006/relationships/hyperlink" Target="http://www.ncbi.nlm.nih.gov/pubmed/27217664" TargetMode="External"/><Relationship Id="rId3297" Type="http://schemas.openxmlformats.org/officeDocument/2006/relationships/hyperlink" Target="http://www.ncbi.nlm.nih.gov/pubmed/26359305" TargetMode="External"/><Relationship Id="rId169" Type="http://schemas.openxmlformats.org/officeDocument/2006/relationships/hyperlink" Target="http://www.ncbi.nlm.nih.gov/pubmed/27187792" TargetMode="External"/><Relationship Id="rId168" Type="http://schemas.openxmlformats.org/officeDocument/2006/relationships/hyperlink" Target="http://www.ncbi.nlm.nih.gov/pubmed/27190734" TargetMode="External"/><Relationship Id="rId3299" Type="http://schemas.openxmlformats.org/officeDocument/2006/relationships/hyperlink" Target="http://www.ncbi.nlm.nih.gov/pubmed/26359116" TargetMode="External"/><Relationship Id="rId167" Type="http://schemas.openxmlformats.org/officeDocument/2006/relationships/hyperlink" Target="http://www.ncbi.nlm.nih.gov/pubmed/27194893" TargetMode="External"/><Relationship Id="rId166" Type="http://schemas.openxmlformats.org/officeDocument/2006/relationships/hyperlink" Target="http://www.ncbi.nlm.nih.gov/pubmed/27195209" TargetMode="External"/><Relationship Id="rId161" Type="http://schemas.openxmlformats.org/officeDocument/2006/relationships/hyperlink" Target="http://www.ncbi.nlm.nih.gov/pubmed/27217665" TargetMode="External"/><Relationship Id="rId160" Type="http://schemas.openxmlformats.org/officeDocument/2006/relationships/hyperlink" Target="http://www.ncbi.nlm.nih.gov/pubmed/27217666" TargetMode="External"/><Relationship Id="rId159" Type="http://schemas.openxmlformats.org/officeDocument/2006/relationships/hyperlink" Target="http://www.ncbi.nlm.nih.gov/pubmed/27217667" TargetMode="External"/><Relationship Id="rId3281" Type="http://schemas.openxmlformats.org/officeDocument/2006/relationships/hyperlink" Target="http://www.ncbi.nlm.nih.gov/pubmed/26360549" TargetMode="External"/><Relationship Id="rId3280" Type="http://schemas.openxmlformats.org/officeDocument/2006/relationships/hyperlink" Target="http://www.ncbi.nlm.nih.gov/pubmed/26360585" TargetMode="External"/><Relationship Id="rId3283" Type="http://schemas.openxmlformats.org/officeDocument/2006/relationships/hyperlink" Target="http://www.ncbi.nlm.nih.gov/pubmed/26360459" TargetMode="External"/><Relationship Id="rId3282" Type="http://schemas.openxmlformats.org/officeDocument/2006/relationships/hyperlink" Target="http://www.ncbi.nlm.nih.gov/pubmed/26360509" TargetMode="External"/><Relationship Id="rId154" Type="http://schemas.openxmlformats.org/officeDocument/2006/relationships/hyperlink" Target="http://www.ncbi.nlm.nih.gov/pubmed/27217673" TargetMode="External"/><Relationship Id="rId3285" Type="http://schemas.openxmlformats.org/officeDocument/2006/relationships/hyperlink" Target="http://www.ncbi.nlm.nih.gov/pubmed/26360303" TargetMode="External"/><Relationship Id="rId153" Type="http://schemas.openxmlformats.org/officeDocument/2006/relationships/hyperlink" Target="http://www.ncbi.nlm.nih.gov/pubmed/27217674" TargetMode="External"/><Relationship Id="rId3284" Type="http://schemas.openxmlformats.org/officeDocument/2006/relationships/hyperlink" Target="http://www.ncbi.nlm.nih.gov/pubmed/26360457" TargetMode="External"/><Relationship Id="rId152" Type="http://schemas.openxmlformats.org/officeDocument/2006/relationships/hyperlink" Target="http://www.ncbi.nlm.nih.gov/pubmed/27217675" TargetMode="External"/><Relationship Id="rId3287" Type="http://schemas.openxmlformats.org/officeDocument/2006/relationships/hyperlink" Target="http://www.ncbi.nlm.nih.gov/pubmed/26360053" TargetMode="External"/><Relationship Id="rId151" Type="http://schemas.openxmlformats.org/officeDocument/2006/relationships/hyperlink" Target="http://www.ncbi.nlm.nih.gov/pubmed/27217676" TargetMode="External"/><Relationship Id="rId3286" Type="http://schemas.openxmlformats.org/officeDocument/2006/relationships/hyperlink" Target="http://www.ncbi.nlm.nih.gov/pubmed/26360118" TargetMode="External"/><Relationship Id="rId158" Type="http://schemas.openxmlformats.org/officeDocument/2006/relationships/hyperlink" Target="http://www.ncbi.nlm.nih.gov/pubmed/27217668" TargetMode="External"/><Relationship Id="rId3289" Type="http://schemas.openxmlformats.org/officeDocument/2006/relationships/hyperlink" Target="http://www.ncbi.nlm.nih.gov/pubmed/26359935" TargetMode="External"/><Relationship Id="rId157" Type="http://schemas.openxmlformats.org/officeDocument/2006/relationships/hyperlink" Target="http://www.ncbi.nlm.nih.gov/pubmed/27217669" TargetMode="External"/><Relationship Id="rId3288" Type="http://schemas.openxmlformats.org/officeDocument/2006/relationships/hyperlink" Target="http://www.ncbi.nlm.nih.gov/pubmed/26359969" TargetMode="External"/><Relationship Id="rId156" Type="http://schemas.openxmlformats.org/officeDocument/2006/relationships/hyperlink" Target="http://www.ncbi.nlm.nih.gov/pubmed/27217670" TargetMode="External"/><Relationship Id="rId155" Type="http://schemas.openxmlformats.org/officeDocument/2006/relationships/hyperlink" Target="http://www.ncbi.nlm.nih.gov/pubmed/27217672" TargetMode="External"/><Relationship Id="rId4602" Type="http://schemas.openxmlformats.org/officeDocument/2006/relationships/hyperlink" Target="http://www.ncbi.nlm.nih.gov/pubmed/26287434" TargetMode="External"/><Relationship Id="rId5934" Type="http://schemas.openxmlformats.org/officeDocument/2006/relationships/hyperlink" Target="http://www.ncbi.nlm.nih.gov/pubmed/26157143" TargetMode="External"/><Relationship Id="rId4601" Type="http://schemas.openxmlformats.org/officeDocument/2006/relationships/hyperlink" Target="http://www.ncbi.nlm.nih.gov/pubmed/26287466" TargetMode="External"/><Relationship Id="rId5935" Type="http://schemas.openxmlformats.org/officeDocument/2006/relationships/hyperlink" Target="http://www.ncbi.nlm.nih.gov/pubmed/26156885" TargetMode="External"/><Relationship Id="rId4604" Type="http://schemas.openxmlformats.org/officeDocument/2006/relationships/hyperlink" Target="http://www.ncbi.nlm.nih.gov/pubmed/26287367" TargetMode="External"/><Relationship Id="rId5932" Type="http://schemas.openxmlformats.org/officeDocument/2006/relationships/hyperlink" Target="http://www.ncbi.nlm.nih.gov/pubmed/26158508" TargetMode="External"/><Relationship Id="rId4603" Type="http://schemas.openxmlformats.org/officeDocument/2006/relationships/hyperlink" Target="http://www.ncbi.nlm.nih.gov/pubmed/26287385" TargetMode="External"/><Relationship Id="rId5933" Type="http://schemas.openxmlformats.org/officeDocument/2006/relationships/hyperlink" Target="http://www.ncbi.nlm.nih.gov/pubmed/26158408" TargetMode="External"/><Relationship Id="rId4606" Type="http://schemas.openxmlformats.org/officeDocument/2006/relationships/hyperlink" Target="http://www.ncbi.nlm.nih.gov/pubmed/26286931" TargetMode="External"/><Relationship Id="rId5938" Type="http://schemas.openxmlformats.org/officeDocument/2006/relationships/hyperlink" Target="http://www.ncbi.nlm.nih.gov/pubmed/26156428" TargetMode="External"/><Relationship Id="rId4605" Type="http://schemas.openxmlformats.org/officeDocument/2006/relationships/hyperlink" Target="http://www.ncbi.nlm.nih.gov/pubmed/26287316" TargetMode="External"/><Relationship Id="rId5939" Type="http://schemas.openxmlformats.org/officeDocument/2006/relationships/hyperlink" Target="http://www.ncbi.nlm.nih.gov/pubmed/26156404" TargetMode="External"/><Relationship Id="rId4608" Type="http://schemas.openxmlformats.org/officeDocument/2006/relationships/hyperlink" Target="http://www.ncbi.nlm.nih.gov/pubmed/26286844" TargetMode="External"/><Relationship Id="rId5936" Type="http://schemas.openxmlformats.org/officeDocument/2006/relationships/hyperlink" Target="http://www.ncbi.nlm.nih.gov/pubmed/26156561" TargetMode="External"/><Relationship Id="rId4607" Type="http://schemas.openxmlformats.org/officeDocument/2006/relationships/hyperlink" Target="http://www.ncbi.nlm.nih.gov/pubmed/26286872" TargetMode="External"/><Relationship Id="rId5937" Type="http://schemas.openxmlformats.org/officeDocument/2006/relationships/hyperlink" Target="http://www.ncbi.nlm.nih.gov/pubmed/26156438" TargetMode="External"/><Relationship Id="rId4609" Type="http://schemas.openxmlformats.org/officeDocument/2006/relationships/hyperlink" Target="http://www.ncbi.nlm.nih.gov/pubmed/26286814" TargetMode="External"/><Relationship Id="rId5930" Type="http://schemas.openxmlformats.org/officeDocument/2006/relationships/hyperlink" Target="http://www.ncbi.nlm.nih.gov/pubmed/26158600" TargetMode="External"/><Relationship Id="rId5931" Type="http://schemas.openxmlformats.org/officeDocument/2006/relationships/hyperlink" Target="http://www.ncbi.nlm.nih.gov/pubmed/26158557" TargetMode="External"/><Relationship Id="rId4600" Type="http://schemas.openxmlformats.org/officeDocument/2006/relationships/hyperlink" Target="http://www.ncbi.nlm.nih.gov/pubmed/26287499" TargetMode="External"/><Relationship Id="rId5923" Type="http://schemas.openxmlformats.org/officeDocument/2006/relationships/hyperlink" Target="http://www.ncbi.nlm.nih.gov/pubmed/26159632" TargetMode="External"/><Relationship Id="rId5924" Type="http://schemas.openxmlformats.org/officeDocument/2006/relationships/hyperlink" Target="http://www.ncbi.nlm.nih.gov/pubmed/26159576" TargetMode="External"/><Relationship Id="rId5921" Type="http://schemas.openxmlformats.org/officeDocument/2006/relationships/hyperlink" Target="http://www.ncbi.nlm.nih.gov/pubmed/26160113" TargetMode="External"/><Relationship Id="rId5922" Type="http://schemas.openxmlformats.org/officeDocument/2006/relationships/hyperlink" Target="http://www.ncbi.nlm.nih.gov/pubmed/26159658" TargetMode="External"/><Relationship Id="rId5927" Type="http://schemas.openxmlformats.org/officeDocument/2006/relationships/hyperlink" Target="http://www.ncbi.nlm.nih.gov/pubmed/26159251" TargetMode="External"/><Relationship Id="rId5928" Type="http://schemas.openxmlformats.org/officeDocument/2006/relationships/hyperlink" Target="http://www.ncbi.nlm.nih.gov/pubmed/26159088" TargetMode="External"/><Relationship Id="rId5925" Type="http://schemas.openxmlformats.org/officeDocument/2006/relationships/hyperlink" Target="http://www.ncbi.nlm.nih.gov/pubmed/26159437" TargetMode="External"/><Relationship Id="rId5926" Type="http://schemas.openxmlformats.org/officeDocument/2006/relationships/hyperlink" Target="http://www.ncbi.nlm.nih.gov/pubmed/26159350" TargetMode="External"/><Relationship Id="rId5929" Type="http://schemas.openxmlformats.org/officeDocument/2006/relationships/hyperlink" Target="http://www.ncbi.nlm.nih.gov/pubmed/26158782" TargetMode="External"/><Relationship Id="rId5920" Type="http://schemas.openxmlformats.org/officeDocument/2006/relationships/hyperlink" Target="http://www.ncbi.nlm.nih.gov/pubmed/26160306" TargetMode="External"/><Relationship Id="rId4624" Type="http://schemas.openxmlformats.org/officeDocument/2006/relationships/hyperlink" Target="http://www.ncbi.nlm.nih.gov/pubmed/26286182" TargetMode="External"/><Relationship Id="rId5956" Type="http://schemas.openxmlformats.org/officeDocument/2006/relationships/hyperlink" Target="http://www.ncbi.nlm.nih.gov/pubmed/26155050" TargetMode="External"/><Relationship Id="rId4623" Type="http://schemas.openxmlformats.org/officeDocument/2006/relationships/hyperlink" Target="http://www.ncbi.nlm.nih.gov/pubmed/26286185" TargetMode="External"/><Relationship Id="rId5957" Type="http://schemas.openxmlformats.org/officeDocument/2006/relationships/hyperlink" Target="http://www.ncbi.nlm.nih.gov/pubmed/26155049" TargetMode="External"/><Relationship Id="rId4626" Type="http://schemas.openxmlformats.org/officeDocument/2006/relationships/hyperlink" Target="http://www.ncbi.nlm.nih.gov/pubmed/26286175" TargetMode="External"/><Relationship Id="rId5954" Type="http://schemas.openxmlformats.org/officeDocument/2006/relationships/hyperlink" Target="http://www.ncbi.nlm.nih.gov/pubmed/26155052" TargetMode="External"/><Relationship Id="rId4625" Type="http://schemas.openxmlformats.org/officeDocument/2006/relationships/hyperlink" Target="http://www.ncbi.nlm.nih.gov/pubmed/26286177" TargetMode="External"/><Relationship Id="rId5955" Type="http://schemas.openxmlformats.org/officeDocument/2006/relationships/hyperlink" Target="http://www.ncbi.nlm.nih.gov/pubmed/26155051" TargetMode="External"/><Relationship Id="rId4628" Type="http://schemas.openxmlformats.org/officeDocument/2006/relationships/hyperlink" Target="http://www.ncbi.nlm.nih.gov/pubmed/26286069" TargetMode="External"/><Relationship Id="rId4627" Type="http://schemas.openxmlformats.org/officeDocument/2006/relationships/hyperlink" Target="http://www.ncbi.nlm.nih.gov/pubmed/26286085" TargetMode="External"/><Relationship Id="rId5958" Type="http://schemas.openxmlformats.org/officeDocument/2006/relationships/hyperlink" Target="http://www.ncbi.nlm.nih.gov/pubmed/26154891" TargetMode="External"/><Relationship Id="rId4629" Type="http://schemas.openxmlformats.org/officeDocument/2006/relationships/hyperlink" Target="http://www.ncbi.nlm.nih.gov/pubmed/26286009" TargetMode="External"/><Relationship Id="rId5959" Type="http://schemas.openxmlformats.org/officeDocument/2006/relationships/hyperlink" Target="http://www.ncbi.nlm.nih.gov/pubmed/26154862" TargetMode="External"/><Relationship Id="rId4620" Type="http://schemas.openxmlformats.org/officeDocument/2006/relationships/hyperlink" Target="http://www.ncbi.nlm.nih.gov/pubmed/26286523" TargetMode="External"/><Relationship Id="rId5952" Type="http://schemas.openxmlformats.org/officeDocument/2006/relationships/hyperlink" Target="http://www.ncbi.nlm.nih.gov/pubmed/26155054" TargetMode="External"/><Relationship Id="rId5953" Type="http://schemas.openxmlformats.org/officeDocument/2006/relationships/hyperlink" Target="http://www.ncbi.nlm.nih.gov/pubmed/26155053" TargetMode="External"/><Relationship Id="rId4622" Type="http://schemas.openxmlformats.org/officeDocument/2006/relationships/hyperlink" Target="http://www.ncbi.nlm.nih.gov/pubmed/26286224" TargetMode="External"/><Relationship Id="rId5950" Type="http://schemas.openxmlformats.org/officeDocument/2006/relationships/hyperlink" Target="http://www.ncbi.nlm.nih.gov/pubmed/26155056" TargetMode="External"/><Relationship Id="rId4621" Type="http://schemas.openxmlformats.org/officeDocument/2006/relationships/hyperlink" Target="http://www.ncbi.nlm.nih.gov/pubmed/26286522" TargetMode="External"/><Relationship Id="rId5951" Type="http://schemas.openxmlformats.org/officeDocument/2006/relationships/hyperlink" Target="http://www.ncbi.nlm.nih.gov/pubmed/26155055" TargetMode="External"/><Relationship Id="rId4613" Type="http://schemas.openxmlformats.org/officeDocument/2006/relationships/hyperlink" Target="http://www.ncbi.nlm.nih.gov/pubmed/26286755" TargetMode="External"/><Relationship Id="rId5945" Type="http://schemas.openxmlformats.org/officeDocument/2006/relationships/hyperlink" Target="http://www.ncbi.nlm.nih.gov/pubmed/26155061" TargetMode="External"/><Relationship Id="rId4612" Type="http://schemas.openxmlformats.org/officeDocument/2006/relationships/hyperlink" Target="http://www.ncbi.nlm.nih.gov/pubmed/26286756" TargetMode="External"/><Relationship Id="rId5946" Type="http://schemas.openxmlformats.org/officeDocument/2006/relationships/hyperlink" Target="http://www.ncbi.nlm.nih.gov/pubmed/26155060" TargetMode="External"/><Relationship Id="rId4615" Type="http://schemas.openxmlformats.org/officeDocument/2006/relationships/hyperlink" Target="http://www.ncbi.nlm.nih.gov/pubmed/26286724" TargetMode="External"/><Relationship Id="rId5943" Type="http://schemas.openxmlformats.org/officeDocument/2006/relationships/hyperlink" Target="http://www.ncbi.nlm.nih.gov/pubmed/26155963" TargetMode="External"/><Relationship Id="rId4614" Type="http://schemas.openxmlformats.org/officeDocument/2006/relationships/hyperlink" Target="http://www.ncbi.nlm.nih.gov/pubmed/26286728" TargetMode="External"/><Relationship Id="rId5944" Type="http://schemas.openxmlformats.org/officeDocument/2006/relationships/hyperlink" Target="http://www.ncbi.nlm.nih.gov/pubmed/26155948" TargetMode="External"/><Relationship Id="rId4617" Type="http://schemas.openxmlformats.org/officeDocument/2006/relationships/hyperlink" Target="http://www.ncbi.nlm.nih.gov/pubmed/26286633" TargetMode="External"/><Relationship Id="rId5949" Type="http://schemas.openxmlformats.org/officeDocument/2006/relationships/hyperlink" Target="http://www.ncbi.nlm.nih.gov/pubmed/26155057" TargetMode="External"/><Relationship Id="rId4616" Type="http://schemas.openxmlformats.org/officeDocument/2006/relationships/hyperlink" Target="http://www.ncbi.nlm.nih.gov/pubmed/26286672" TargetMode="External"/><Relationship Id="rId4619" Type="http://schemas.openxmlformats.org/officeDocument/2006/relationships/hyperlink" Target="http://www.ncbi.nlm.nih.gov/pubmed/26286630" TargetMode="External"/><Relationship Id="rId5947" Type="http://schemas.openxmlformats.org/officeDocument/2006/relationships/hyperlink" Target="http://www.ncbi.nlm.nih.gov/pubmed/26155059" TargetMode="External"/><Relationship Id="rId4618" Type="http://schemas.openxmlformats.org/officeDocument/2006/relationships/hyperlink" Target="http://www.ncbi.nlm.nih.gov/pubmed/26286631" TargetMode="External"/><Relationship Id="rId5948" Type="http://schemas.openxmlformats.org/officeDocument/2006/relationships/hyperlink" Target="http://www.ncbi.nlm.nih.gov/pubmed/26155058" TargetMode="External"/><Relationship Id="rId5941" Type="http://schemas.openxmlformats.org/officeDocument/2006/relationships/hyperlink" Target="http://www.ncbi.nlm.nih.gov/pubmed/26156315" TargetMode="External"/><Relationship Id="rId5942" Type="http://schemas.openxmlformats.org/officeDocument/2006/relationships/hyperlink" Target="http://www.ncbi.nlm.nih.gov/pubmed/26156289" TargetMode="External"/><Relationship Id="rId4611" Type="http://schemas.openxmlformats.org/officeDocument/2006/relationships/hyperlink" Target="http://www.ncbi.nlm.nih.gov/pubmed/26286801" TargetMode="External"/><Relationship Id="rId4610" Type="http://schemas.openxmlformats.org/officeDocument/2006/relationships/hyperlink" Target="http://www.ncbi.nlm.nih.gov/pubmed/26286802" TargetMode="External"/><Relationship Id="rId5940" Type="http://schemas.openxmlformats.org/officeDocument/2006/relationships/hyperlink" Target="http://www.ncbi.nlm.nih.gov/pubmed/26156390" TargetMode="External"/><Relationship Id="rId5912" Type="http://schemas.openxmlformats.org/officeDocument/2006/relationships/hyperlink" Target="http://www.ncbi.nlm.nih.gov/pubmed/26160742" TargetMode="External"/><Relationship Id="rId5913" Type="http://schemas.openxmlformats.org/officeDocument/2006/relationships/hyperlink" Target="http://www.ncbi.nlm.nih.gov/pubmed/26160709" TargetMode="External"/><Relationship Id="rId5910" Type="http://schemas.openxmlformats.org/officeDocument/2006/relationships/hyperlink" Target="http://www.ncbi.nlm.nih.gov/pubmed/26161730" TargetMode="External"/><Relationship Id="rId5911" Type="http://schemas.openxmlformats.org/officeDocument/2006/relationships/hyperlink" Target="http://www.ncbi.nlm.nih.gov/pubmed/26161545" TargetMode="External"/><Relationship Id="rId5916" Type="http://schemas.openxmlformats.org/officeDocument/2006/relationships/hyperlink" Target="http://www.ncbi.nlm.nih.gov/pubmed/26160542" TargetMode="External"/><Relationship Id="rId5917" Type="http://schemas.openxmlformats.org/officeDocument/2006/relationships/hyperlink" Target="http://www.ncbi.nlm.nih.gov/pubmed/26160540" TargetMode="External"/><Relationship Id="rId5914" Type="http://schemas.openxmlformats.org/officeDocument/2006/relationships/hyperlink" Target="http://www.ncbi.nlm.nih.gov/pubmed/26160706" TargetMode="External"/><Relationship Id="rId5915" Type="http://schemas.openxmlformats.org/officeDocument/2006/relationships/hyperlink" Target="http://www.ncbi.nlm.nih.gov/pubmed/26160556" TargetMode="External"/><Relationship Id="rId5918" Type="http://schemas.openxmlformats.org/officeDocument/2006/relationships/hyperlink" Target="http://www.ncbi.nlm.nih.gov/pubmed/26160315" TargetMode="External"/><Relationship Id="rId5919" Type="http://schemas.openxmlformats.org/officeDocument/2006/relationships/hyperlink" Target="http://www.ncbi.nlm.nih.gov/pubmed/26160314" TargetMode="External"/><Relationship Id="rId5901" Type="http://schemas.openxmlformats.org/officeDocument/2006/relationships/hyperlink" Target="http://www.ncbi.nlm.nih.gov/pubmed/26162499" TargetMode="External"/><Relationship Id="rId5902" Type="http://schemas.openxmlformats.org/officeDocument/2006/relationships/hyperlink" Target="http://www.ncbi.nlm.nih.gov/pubmed/26162498" TargetMode="External"/><Relationship Id="rId5900" Type="http://schemas.openxmlformats.org/officeDocument/2006/relationships/hyperlink" Target="http://www.ncbi.nlm.nih.gov/pubmed/26162664" TargetMode="External"/><Relationship Id="rId5905" Type="http://schemas.openxmlformats.org/officeDocument/2006/relationships/hyperlink" Target="http://www.ncbi.nlm.nih.gov/pubmed/26162364" TargetMode="External"/><Relationship Id="rId5906" Type="http://schemas.openxmlformats.org/officeDocument/2006/relationships/hyperlink" Target="http://www.ncbi.nlm.nih.gov/pubmed/26162352" TargetMode="External"/><Relationship Id="rId5903" Type="http://schemas.openxmlformats.org/officeDocument/2006/relationships/hyperlink" Target="http://www.ncbi.nlm.nih.gov/pubmed/26162426" TargetMode="External"/><Relationship Id="rId5904" Type="http://schemas.openxmlformats.org/officeDocument/2006/relationships/hyperlink" Target="http://www.ncbi.nlm.nih.gov/pubmed/26162366" TargetMode="External"/><Relationship Id="rId5909" Type="http://schemas.openxmlformats.org/officeDocument/2006/relationships/hyperlink" Target="http://www.ncbi.nlm.nih.gov/pubmed/26161849" TargetMode="External"/><Relationship Id="rId5907" Type="http://schemas.openxmlformats.org/officeDocument/2006/relationships/hyperlink" Target="http://www.ncbi.nlm.nih.gov/pubmed/26161951" TargetMode="External"/><Relationship Id="rId5908" Type="http://schemas.openxmlformats.org/officeDocument/2006/relationships/hyperlink" Target="http://www.ncbi.nlm.nih.gov/pubmed/26161933" TargetMode="External"/><Relationship Id="rId2027" Type="http://schemas.openxmlformats.org/officeDocument/2006/relationships/hyperlink" Target="http://www.ncbi.nlm.nih.gov/pubmed/26425487" TargetMode="External"/><Relationship Id="rId3359" Type="http://schemas.openxmlformats.org/officeDocument/2006/relationships/hyperlink" Target="http://www.ncbi.nlm.nih.gov/pubmed/26354574" TargetMode="External"/><Relationship Id="rId2028" Type="http://schemas.openxmlformats.org/officeDocument/2006/relationships/hyperlink" Target="http://www.ncbi.nlm.nih.gov/pubmed/26425486" TargetMode="External"/><Relationship Id="rId3358" Type="http://schemas.openxmlformats.org/officeDocument/2006/relationships/hyperlink" Target="http://www.ncbi.nlm.nih.gov/pubmed/26354577" TargetMode="External"/><Relationship Id="rId4689" Type="http://schemas.openxmlformats.org/officeDocument/2006/relationships/hyperlink" Target="http://www.ncbi.nlm.nih.gov/pubmed/26280920" TargetMode="External"/><Relationship Id="rId2029" Type="http://schemas.openxmlformats.org/officeDocument/2006/relationships/hyperlink" Target="http://www.ncbi.nlm.nih.gov/pubmed/26425485" TargetMode="External"/><Relationship Id="rId107" Type="http://schemas.openxmlformats.org/officeDocument/2006/relationships/hyperlink" Target="http://www.ncbi.nlm.nih.gov/pubmed/27408369" TargetMode="External"/><Relationship Id="rId106" Type="http://schemas.openxmlformats.org/officeDocument/2006/relationships/hyperlink" Target="http://www.ncbi.nlm.nih.gov/pubmed/27408376" TargetMode="External"/><Relationship Id="rId105" Type="http://schemas.openxmlformats.org/officeDocument/2006/relationships/hyperlink" Target="http://www.ncbi.nlm.nih.gov/pubmed/27408378" TargetMode="External"/><Relationship Id="rId104" Type="http://schemas.openxmlformats.org/officeDocument/2006/relationships/hyperlink" Target="http://www.ncbi.nlm.nih.gov/pubmed/27408454" TargetMode="External"/><Relationship Id="rId109" Type="http://schemas.openxmlformats.org/officeDocument/2006/relationships/hyperlink" Target="http://www.ncbi.nlm.nih.gov/pubmed/27408353" TargetMode="External"/><Relationship Id="rId4680" Type="http://schemas.openxmlformats.org/officeDocument/2006/relationships/hyperlink" Target="http://www.ncbi.nlm.nih.gov/pubmed/26282319" TargetMode="External"/><Relationship Id="rId108" Type="http://schemas.openxmlformats.org/officeDocument/2006/relationships/hyperlink" Target="http://www.ncbi.nlm.nih.gov/pubmed/27408363" TargetMode="External"/><Relationship Id="rId3351" Type="http://schemas.openxmlformats.org/officeDocument/2006/relationships/hyperlink" Target="http://www.ncbi.nlm.nih.gov/pubmed/26354610" TargetMode="External"/><Relationship Id="rId4682" Type="http://schemas.openxmlformats.org/officeDocument/2006/relationships/hyperlink" Target="http://www.ncbi.nlm.nih.gov/pubmed/26281978" TargetMode="External"/><Relationship Id="rId2020" Type="http://schemas.openxmlformats.org/officeDocument/2006/relationships/hyperlink" Target="http://www.ncbi.nlm.nih.gov/pubmed/26427360" TargetMode="External"/><Relationship Id="rId3350" Type="http://schemas.openxmlformats.org/officeDocument/2006/relationships/hyperlink" Target="http://www.ncbi.nlm.nih.gov/pubmed/26354700" TargetMode="External"/><Relationship Id="rId4681" Type="http://schemas.openxmlformats.org/officeDocument/2006/relationships/hyperlink" Target="http://www.ncbi.nlm.nih.gov/pubmed/26282176" TargetMode="External"/><Relationship Id="rId2021" Type="http://schemas.openxmlformats.org/officeDocument/2006/relationships/hyperlink" Target="http://www.ncbi.nlm.nih.gov/pubmed/26426535" TargetMode="External"/><Relationship Id="rId3353" Type="http://schemas.openxmlformats.org/officeDocument/2006/relationships/hyperlink" Target="http://www.ncbi.nlm.nih.gov/pubmed/26354591" TargetMode="External"/><Relationship Id="rId4684" Type="http://schemas.openxmlformats.org/officeDocument/2006/relationships/hyperlink" Target="http://www.ncbi.nlm.nih.gov/pubmed/26281786" TargetMode="External"/><Relationship Id="rId2022" Type="http://schemas.openxmlformats.org/officeDocument/2006/relationships/hyperlink" Target="http://www.ncbi.nlm.nih.gov/pubmed/26426158" TargetMode="External"/><Relationship Id="rId3352" Type="http://schemas.openxmlformats.org/officeDocument/2006/relationships/hyperlink" Target="http://www.ncbi.nlm.nih.gov/pubmed/26354596" TargetMode="External"/><Relationship Id="rId4683" Type="http://schemas.openxmlformats.org/officeDocument/2006/relationships/hyperlink" Target="http://www.ncbi.nlm.nih.gov/pubmed/26281918" TargetMode="External"/><Relationship Id="rId103" Type="http://schemas.openxmlformats.org/officeDocument/2006/relationships/hyperlink" Target="http://www.ncbi.nlm.nih.gov/pubmed/27408458" TargetMode="External"/><Relationship Id="rId2023" Type="http://schemas.openxmlformats.org/officeDocument/2006/relationships/hyperlink" Target="http://www.ncbi.nlm.nih.gov/pubmed/26425943" TargetMode="External"/><Relationship Id="rId3355" Type="http://schemas.openxmlformats.org/officeDocument/2006/relationships/hyperlink" Target="http://www.ncbi.nlm.nih.gov/pubmed/26354585" TargetMode="External"/><Relationship Id="rId4686" Type="http://schemas.openxmlformats.org/officeDocument/2006/relationships/hyperlink" Target="http://www.ncbi.nlm.nih.gov/pubmed/26281710" TargetMode="External"/><Relationship Id="rId102" Type="http://schemas.openxmlformats.org/officeDocument/2006/relationships/hyperlink" Target="http://www.ncbi.nlm.nih.gov/pubmed/27413204" TargetMode="External"/><Relationship Id="rId2024" Type="http://schemas.openxmlformats.org/officeDocument/2006/relationships/hyperlink" Target="http://www.ncbi.nlm.nih.gov/pubmed/26425546" TargetMode="External"/><Relationship Id="rId3354" Type="http://schemas.openxmlformats.org/officeDocument/2006/relationships/hyperlink" Target="http://www.ncbi.nlm.nih.gov/pubmed/26354590" TargetMode="External"/><Relationship Id="rId4685" Type="http://schemas.openxmlformats.org/officeDocument/2006/relationships/hyperlink" Target="http://www.ncbi.nlm.nih.gov/pubmed/26281757" TargetMode="External"/><Relationship Id="rId101" Type="http://schemas.openxmlformats.org/officeDocument/2006/relationships/hyperlink" Target="http://www.ncbi.nlm.nih.gov/pubmed/27429515" TargetMode="External"/><Relationship Id="rId2025" Type="http://schemas.openxmlformats.org/officeDocument/2006/relationships/hyperlink" Target="http://www.ncbi.nlm.nih.gov/pubmed/26425540" TargetMode="External"/><Relationship Id="rId3357" Type="http://schemas.openxmlformats.org/officeDocument/2006/relationships/hyperlink" Target="http://www.ncbi.nlm.nih.gov/pubmed/26354578" TargetMode="External"/><Relationship Id="rId4688" Type="http://schemas.openxmlformats.org/officeDocument/2006/relationships/hyperlink" Target="http://www.ncbi.nlm.nih.gov/pubmed/26280942" TargetMode="External"/><Relationship Id="rId100" Type="http://schemas.openxmlformats.org/officeDocument/2006/relationships/hyperlink" Target="http://www.ncbi.nlm.nih.gov/pubmed/27429516" TargetMode="External"/><Relationship Id="rId2026" Type="http://schemas.openxmlformats.org/officeDocument/2006/relationships/hyperlink" Target="http://www.ncbi.nlm.nih.gov/pubmed/26425488" TargetMode="External"/><Relationship Id="rId3356" Type="http://schemas.openxmlformats.org/officeDocument/2006/relationships/hyperlink" Target="http://www.ncbi.nlm.nih.gov/pubmed/26354582" TargetMode="External"/><Relationship Id="rId4687" Type="http://schemas.openxmlformats.org/officeDocument/2006/relationships/hyperlink" Target="http://www.ncbi.nlm.nih.gov/pubmed/26281017" TargetMode="External"/><Relationship Id="rId2016" Type="http://schemas.openxmlformats.org/officeDocument/2006/relationships/hyperlink" Target="http://www.ncbi.nlm.nih.gov/pubmed/26427850" TargetMode="External"/><Relationship Id="rId3348" Type="http://schemas.openxmlformats.org/officeDocument/2006/relationships/hyperlink" Target="http://www.ncbi.nlm.nih.gov/pubmed/26354747" TargetMode="External"/><Relationship Id="rId4679" Type="http://schemas.openxmlformats.org/officeDocument/2006/relationships/hyperlink" Target="http://www.ncbi.nlm.nih.gov/pubmed/26282485" TargetMode="External"/><Relationship Id="rId2017" Type="http://schemas.openxmlformats.org/officeDocument/2006/relationships/hyperlink" Target="http://www.ncbi.nlm.nih.gov/pubmed/26427648" TargetMode="External"/><Relationship Id="rId3347" Type="http://schemas.openxmlformats.org/officeDocument/2006/relationships/hyperlink" Target="http://www.ncbi.nlm.nih.gov/pubmed/26354861" TargetMode="External"/><Relationship Id="rId4678" Type="http://schemas.openxmlformats.org/officeDocument/2006/relationships/hyperlink" Target="http://www.ncbi.nlm.nih.gov/pubmed/26282489" TargetMode="External"/><Relationship Id="rId2018" Type="http://schemas.openxmlformats.org/officeDocument/2006/relationships/hyperlink" Target="http://www.ncbi.nlm.nih.gov/pubmed/26427595" TargetMode="External"/><Relationship Id="rId2019" Type="http://schemas.openxmlformats.org/officeDocument/2006/relationships/hyperlink" Target="http://www.ncbi.nlm.nih.gov/pubmed/26427363" TargetMode="External"/><Relationship Id="rId3349" Type="http://schemas.openxmlformats.org/officeDocument/2006/relationships/hyperlink" Target="http://www.ncbi.nlm.nih.gov/pubmed/26354736" TargetMode="External"/><Relationship Id="rId3340" Type="http://schemas.openxmlformats.org/officeDocument/2006/relationships/hyperlink" Target="http://www.ncbi.nlm.nih.gov/pubmed/26355461" TargetMode="External"/><Relationship Id="rId4671" Type="http://schemas.openxmlformats.org/officeDocument/2006/relationships/hyperlink" Target="http://www.ncbi.nlm.nih.gov/pubmed/26282824" TargetMode="External"/><Relationship Id="rId4670" Type="http://schemas.openxmlformats.org/officeDocument/2006/relationships/hyperlink" Target="http://www.ncbi.nlm.nih.gov/pubmed/26282903" TargetMode="External"/><Relationship Id="rId2010" Type="http://schemas.openxmlformats.org/officeDocument/2006/relationships/hyperlink" Target="http://www.ncbi.nlm.nih.gov/pubmed/26428168" TargetMode="External"/><Relationship Id="rId3342" Type="http://schemas.openxmlformats.org/officeDocument/2006/relationships/hyperlink" Target="http://www.ncbi.nlm.nih.gov/pubmed/26355077" TargetMode="External"/><Relationship Id="rId4673" Type="http://schemas.openxmlformats.org/officeDocument/2006/relationships/hyperlink" Target="http://www.ncbi.nlm.nih.gov/pubmed/26282681" TargetMode="External"/><Relationship Id="rId2011" Type="http://schemas.openxmlformats.org/officeDocument/2006/relationships/hyperlink" Target="http://www.ncbi.nlm.nih.gov/pubmed/26428157" TargetMode="External"/><Relationship Id="rId3341" Type="http://schemas.openxmlformats.org/officeDocument/2006/relationships/hyperlink" Target="http://www.ncbi.nlm.nih.gov/pubmed/26355389" TargetMode="External"/><Relationship Id="rId4672" Type="http://schemas.openxmlformats.org/officeDocument/2006/relationships/hyperlink" Target="http://www.ncbi.nlm.nih.gov/pubmed/26282781" TargetMode="External"/><Relationship Id="rId2012" Type="http://schemas.openxmlformats.org/officeDocument/2006/relationships/hyperlink" Target="http://www.ncbi.nlm.nih.gov/pubmed/26428137" TargetMode="External"/><Relationship Id="rId3344" Type="http://schemas.openxmlformats.org/officeDocument/2006/relationships/hyperlink" Target="http://www.ncbi.nlm.nih.gov/pubmed/26355019" TargetMode="External"/><Relationship Id="rId4675" Type="http://schemas.openxmlformats.org/officeDocument/2006/relationships/hyperlink" Target="http://www.ncbi.nlm.nih.gov/pubmed/26282594" TargetMode="External"/><Relationship Id="rId2013" Type="http://schemas.openxmlformats.org/officeDocument/2006/relationships/hyperlink" Target="http://www.ncbi.nlm.nih.gov/pubmed/26428135" TargetMode="External"/><Relationship Id="rId3343" Type="http://schemas.openxmlformats.org/officeDocument/2006/relationships/hyperlink" Target="http://www.ncbi.nlm.nih.gov/pubmed/26355051" TargetMode="External"/><Relationship Id="rId4674" Type="http://schemas.openxmlformats.org/officeDocument/2006/relationships/hyperlink" Target="http://www.ncbi.nlm.nih.gov/pubmed/26282674" TargetMode="External"/><Relationship Id="rId2014" Type="http://schemas.openxmlformats.org/officeDocument/2006/relationships/hyperlink" Target="http://www.ncbi.nlm.nih.gov/pubmed/26428133" TargetMode="External"/><Relationship Id="rId3346" Type="http://schemas.openxmlformats.org/officeDocument/2006/relationships/hyperlink" Target="http://www.ncbi.nlm.nih.gov/pubmed/26354865" TargetMode="External"/><Relationship Id="rId4677" Type="http://schemas.openxmlformats.org/officeDocument/2006/relationships/hyperlink" Target="http://www.ncbi.nlm.nih.gov/pubmed/26282492" TargetMode="External"/><Relationship Id="rId2015" Type="http://schemas.openxmlformats.org/officeDocument/2006/relationships/hyperlink" Target="http://www.ncbi.nlm.nih.gov/pubmed/26427895" TargetMode="External"/><Relationship Id="rId3345" Type="http://schemas.openxmlformats.org/officeDocument/2006/relationships/hyperlink" Target="http://www.ncbi.nlm.nih.gov/pubmed/26354883" TargetMode="External"/><Relationship Id="rId4676" Type="http://schemas.openxmlformats.org/officeDocument/2006/relationships/hyperlink" Target="http://www.ncbi.nlm.nih.gov/pubmed/26282573" TargetMode="External"/><Relationship Id="rId2049" Type="http://schemas.openxmlformats.org/officeDocument/2006/relationships/hyperlink" Target="http://www.ncbi.nlm.nih.gov/pubmed/26425461" TargetMode="External"/><Relationship Id="rId129" Type="http://schemas.openxmlformats.org/officeDocument/2006/relationships/hyperlink" Target="http://www.ncbi.nlm.nih.gov/pubmed/27279805" TargetMode="External"/><Relationship Id="rId128" Type="http://schemas.openxmlformats.org/officeDocument/2006/relationships/hyperlink" Target="http://www.ncbi.nlm.nih.gov/pubmed/27298529" TargetMode="External"/><Relationship Id="rId127" Type="http://schemas.openxmlformats.org/officeDocument/2006/relationships/hyperlink" Target="http://www.ncbi.nlm.nih.gov/pubmed/27298536" TargetMode="External"/><Relationship Id="rId126" Type="http://schemas.openxmlformats.org/officeDocument/2006/relationships/hyperlink" Target="http://www.ncbi.nlm.nih.gov/pubmed/27298540" TargetMode="External"/><Relationship Id="rId3371" Type="http://schemas.openxmlformats.org/officeDocument/2006/relationships/hyperlink" Target="http://www.ncbi.nlm.nih.gov/pubmed/26354279" TargetMode="External"/><Relationship Id="rId2040" Type="http://schemas.openxmlformats.org/officeDocument/2006/relationships/hyperlink" Target="http://www.ncbi.nlm.nih.gov/pubmed/26425471" TargetMode="External"/><Relationship Id="rId3370" Type="http://schemas.openxmlformats.org/officeDocument/2006/relationships/hyperlink" Target="http://www.ncbi.nlm.nih.gov/pubmed/26354334" TargetMode="External"/><Relationship Id="rId121" Type="http://schemas.openxmlformats.org/officeDocument/2006/relationships/hyperlink" Target="http://www.ncbi.nlm.nih.gov/pubmed/27303117" TargetMode="External"/><Relationship Id="rId2041" Type="http://schemas.openxmlformats.org/officeDocument/2006/relationships/hyperlink" Target="http://www.ncbi.nlm.nih.gov/pubmed/26425469" TargetMode="External"/><Relationship Id="rId3373" Type="http://schemas.openxmlformats.org/officeDocument/2006/relationships/hyperlink" Target="http://www.ncbi.nlm.nih.gov/pubmed/26354271" TargetMode="External"/><Relationship Id="rId120" Type="http://schemas.openxmlformats.org/officeDocument/2006/relationships/hyperlink" Target="http://www.ncbi.nlm.nih.gov/pubmed/27303118" TargetMode="External"/><Relationship Id="rId2042" Type="http://schemas.openxmlformats.org/officeDocument/2006/relationships/hyperlink" Target="http://www.ncbi.nlm.nih.gov/pubmed/26425468" TargetMode="External"/><Relationship Id="rId3372" Type="http://schemas.openxmlformats.org/officeDocument/2006/relationships/hyperlink" Target="http://www.ncbi.nlm.nih.gov/pubmed/26354272" TargetMode="External"/><Relationship Id="rId2043" Type="http://schemas.openxmlformats.org/officeDocument/2006/relationships/hyperlink" Target="http://www.ncbi.nlm.nih.gov/pubmed/26425467" TargetMode="External"/><Relationship Id="rId3375" Type="http://schemas.openxmlformats.org/officeDocument/2006/relationships/hyperlink" Target="http://www.ncbi.nlm.nih.gov/pubmed/26354261" TargetMode="External"/><Relationship Id="rId2044" Type="http://schemas.openxmlformats.org/officeDocument/2006/relationships/hyperlink" Target="http://www.ncbi.nlm.nih.gov/pubmed/26425466" TargetMode="External"/><Relationship Id="rId3374" Type="http://schemas.openxmlformats.org/officeDocument/2006/relationships/hyperlink" Target="http://www.ncbi.nlm.nih.gov/pubmed/26354269" TargetMode="External"/><Relationship Id="rId125" Type="http://schemas.openxmlformats.org/officeDocument/2006/relationships/hyperlink" Target="http://www.ncbi.nlm.nih.gov/pubmed/27298550" TargetMode="External"/><Relationship Id="rId2045" Type="http://schemas.openxmlformats.org/officeDocument/2006/relationships/hyperlink" Target="http://www.ncbi.nlm.nih.gov/pubmed/26425465" TargetMode="External"/><Relationship Id="rId3377" Type="http://schemas.openxmlformats.org/officeDocument/2006/relationships/hyperlink" Target="http://www.ncbi.nlm.nih.gov/pubmed/26354223" TargetMode="External"/><Relationship Id="rId124" Type="http://schemas.openxmlformats.org/officeDocument/2006/relationships/hyperlink" Target="http://www.ncbi.nlm.nih.gov/pubmed/27298551" TargetMode="External"/><Relationship Id="rId2046" Type="http://schemas.openxmlformats.org/officeDocument/2006/relationships/hyperlink" Target="http://www.ncbi.nlm.nih.gov/pubmed/26425464" TargetMode="External"/><Relationship Id="rId3376" Type="http://schemas.openxmlformats.org/officeDocument/2006/relationships/hyperlink" Target="http://www.ncbi.nlm.nih.gov/pubmed/26354224" TargetMode="External"/><Relationship Id="rId123" Type="http://schemas.openxmlformats.org/officeDocument/2006/relationships/hyperlink" Target="http://www.ncbi.nlm.nih.gov/pubmed/27303114" TargetMode="External"/><Relationship Id="rId2047" Type="http://schemas.openxmlformats.org/officeDocument/2006/relationships/hyperlink" Target="http://www.ncbi.nlm.nih.gov/pubmed/26425463" TargetMode="External"/><Relationship Id="rId3379" Type="http://schemas.openxmlformats.org/officeDocument/2006/relationships/hyperlink" Target="http://www.ncbi.nlm.nih.gov/pubmed/26354220" TargetMode="External"/><Relationship Id="rId122" Type="http://schemas.openxmlformats.org/officeDocument/2006/relationships/hyperlink" Target="http://www.ncbi.nlm.nih.gov/pubmed/27303115" TargetMode="External"/><Relationship Id="rId2048" Type="http://schemas.openxmlformats.org/officeDocument/2006/relationships/hyperlink" Target="http://www.ncbi.nlm.nih.gov/pubmed/26425462" TargetMode="External"/><Relationship Id="rId3378" Type="http://schemas.openxmlformats.org/officeDocument/2006/relationships/hyperlink" Target="http://www.ncbi.nlm.nih.gov/pubmed/26354221" TargetMode="External"/><Relationship Id="rId2038" Type="http://schemas.openxmlformats.org/officeDocument/2006/relationships/hyperlink" Target="http://www.ncbi.nlm.nih.gov/pubmed/26425473" TargetMode="External"/><Relationship Id="rId2039" Type="http://schemas.openxmlformats.org/officeDocument/2006/relationships/hyperlink" Target="http://www.ncbi.nlm.nih.gov/pubmed/26425472" TargetMode="External"/><Relationship Id="rId3369" Type="http://schemas.openxmlformats.org/officeDocument/2006/relationships/hyperlink" Target="http://www.ncbi.nlm.nih.gov/pubmed/26354489" TargetMode="External"/><Relationship Id="rId118" Type="http://schemas.openxmlformats.org/officeDocument/2006/relationships/hyperlink" Target="http://www.ncbi.nlm.nih.gov/pubmed/27303121" TargetMode="External"/><Relationship Id="rId117" Type="http://schemas.openxmlformats.org/officeDocument/2006/relationships/hyperlink" Target="http://www.ncbi.nlm.nih.gov/pubmed/27308210" TargetMode="External"/><Relationship Id="rId116" Type="http://schemas.openxmlformats.org/officeDocument/2006/relationships/hyperlink" Target="http://www.ncbi.nlm.nih.gov/pubmed/27340627" TargetMode="External"/><Relationship Id="rId115" Type="http://schemas.openxmlformats.org/officeDocument/2006/relationships/hyperlink" Target="http://www.ncbi.nlm.nih.gov/pubmed/27340628" TargetMode="External"/><Relationship Id="rId3360" Type="http://schemas.openxmlformats.org/officeDocument/2006/relationships/hyperlink" Target="http://www.ncbi.nlm.nih.gov/pubmed/26354573" TargetMode="External"/><Relationship Id="rId4691" Type="http://schemas.openxmlformats.org/officeDocument/2006/relationships/hyperlink" Target="http://www.ncbi.nlm.nih.gov/pubmed/26280812" TargetMode="External"/><Relationship Id="rId119" Type="http://schemas.openxmlformats.org/officeDocument/2006/relationships/hyperlink" Target="http://www.ncbi.nlm.nih.gov/pubmed/27303120" TargetMode="External"/><Relationship Id="rId4690" Type="http://schemas.openxmlformats.org/officeDocument/2006/relationships/hyperlink" Target="http://www.ncbi.nlm.nih.gov/pubmed/26280813" TargetMode="External"/><Relationship Id="rId110" Type="http://schemas.openxmlformats.org/officeDocument/2006/relationships/hyperlink" Target="http://www.ncbi.nlm.nih.gov/pubmed/27408352" TargetMode="External"/><Relationship Id="rId2030" Type="http://schemas.openxmlformats.org/officeDocument/2006/relationships/hyperlink" Target="http://www.ncbi.nlm.nih.gov/pubmed/26425484" TargetMode="External"/><Relationship Id="rId3362" Type="http://schemas.openxmlformats.org/officeDocument/2006/relationships/hyperlink" Target="http://www.ncbi.nlm.nih.gov/pubmed/26354565" TargetMode="External"/><Relationship Id="rId4693" Type="http://schemas.openxmlformats.org/officeDocument/2006/relationships/hyperlink" Target="http://www.ncbi.nlm.nih.gov/pubmed/26280783" TargetMode="External"/><Relationship Id="rId2031" Type="http://schemas.openxmlformats.org/officeDocument/2006/relationships/hyperlink" Target="http://www.ncbi.nlm.nih.gov/pubmed/26425483" TargetMode="External"/><Relationship Id="rId3361" Type="http://schemas.openxmlformats.org/officeDocument/2006/relationships/hyperlink" Target="http://www.ncbi.nlm.nih.gov/pubmed/26354571" TargetMode="External"/><Relationship Id="rId4692" Type="http://schemas.openxmlformats.org/officeDocument/2006/relationships/hyperlink" Target="http://www.ncbi.nlm.nih.gov/pubmed/26280800" TargetMode="External"/><Relationship Id="rId2032" Type="http://schemas.openxmlformats.org/officeDocument/2006/relationships/hyperlink" Target="http://www.ncbi.nlm.nih.gov/pubmed/26425482" TargetMode="External"/><Relationship Id="rId3364" Type="http://schemas.openxmlformats.org/officeDocument/2006/relationships/hyperlink" Target="http://www.ncbi.nlm.nih.gov/pubmed/26354560" TargetMode="External"/><Relationship Id="rId4695" Type="http://schemas.openxmlformats.org/officeDocument/2006/relationships/hyperlink" Target="http://www.ncbi.nlm.nih.gov/pubmed/26280522" TargetMode="External"/><Relationship Id="rId2033" Type="http://schemas.openxmlformats.org/officeDocument/2006/relationships/hyperlink" Target="http://www.ncbi.nlm.nih.gov/pubmed/26425480" TargetMode="External"/><Relationship Id="rId3363" Type="http://schemas.openxmlformats.org/officeDocument/2006/relationships/hyperlink" Target="http://www.ncbi.nlm.nih.gov/pubmed/26354561" TargetMode="External"/><Relationship Id="rId4694" Type="http://schemas.openxmlformats.org/officeDocument/2006/relationships/hyperlink" Target="http://www.ncbi.nlm.nih.gov/pubmed/26280524" TargetMode="External"/><Relationship Id="rId114" Type="http://schemas.openxmlformats.org/officeDocument/2006/relationships/hyperlink" Target="http://www.ncbi.nlm.nih.gov/pubmed/27340642" TargetMode="External"/><Relationship Id="rId2034" Type="http://schemas.openxmlformats.org/officeDocument/2006/relationships/hyperlink" Target="http://www.ncbi.nlm.nih.gov/pubmed/26425478" TargetMode="External"/><Relationship Id="rId3366" Type="http://schemas.openxmlformats.org/officeDocument/2006/relationships/hyperlink" Target="http://www.ncbi.nlm.nih.gov/pubmed/26354516" TargetMode="External"/><Relationship Id="rId4697" Type="http://schemas.openxmlformats.org/officeDocument/2006/relationships/hyperlink" Target="http://www.ncbi.nlm.nih.gov/pubmed/26280353" TargetMode="External"/><Relationship Id="rId113" Type="http://schemas.openxmlformats.org/officeDocument/2006/relationships/hyperlink" Target="http://www.ncbi.nlm.nih.gov/pubmed/27358512" TargetMode="External"/><Relationship Id="rId2035" Type="http://schemas.openxmlformats.org/officeDocument/2006/relationships/hyperlink" Target="http://www.ncbi.nlm.nih.gov/pubmed/26425477" TargetMode="External"/><Relationship Id="rId3365" Type="http://schemas.openxmlformats.org/officeDocument/2006/relationships/hyperlink" Target="http://www.ncbi.nlm.nih.gov/pubmed/26354558" TargetMode="External"/><Relationship Id="rId4696" Type="http://schemas.openxmlformats.org/officeDocument/2006/relationships/hyperlink" Target="http://www.ncbi.nlm.nih.gov/pubmed/26280521" TargetMode="External"/><Relationship Id="rId112" Type="http://schemas.openxmlformats.org/officeDocument/2006/relationships/hyperlink" Target="http://www.ncbi.nlm.nih.gov/pubmed/27358514" TargetMode="External"/><Relationship Id="rId2036" Type="http://schemas.openxmlformats.org/officeDocument/2006/relationships/hyperlink" Target="http://www.ncbi.nlm.nih.gov/pubmed/26425475" TargetMode="External"/><Relationship Id="rId3368" Type="http://schemas.openxmlformats.org/officeDocument/2006/relationships/hyperlink" Target="http://www.ncbi.nlm.nih.gov/pubmed/26354513" TargetMode="External"/><Relationship Id="rId4699" Type="http://schemas.openxmlformats.org/officeDocument/2006/relationships/hyperlink" Target="http://www.ncbi.nlm.nih.gov/pubmed/26280281" TargetMode="External"/><Relationship Id="rId111" Type="http://schemas.openxmlformats.org/officeDocument/2006/relationships/hyperlink" Target="http://www.ncbi.nlm.nih.gov/pubmed/27382213" TargetMode="External"/><Relationship Id="rId2037" Type="http://schemas.openxmlformats.org/officeDocument/2006/relationships/hyperlink" Target="http://www.ncbi.nlm.nih.gov/pubmed/26425474" TargetMode="External"/><Relationship Id="rId3367" Type="http://schemas.openxmlformats.org/officeDocument/2006/relationships/hyperlink" Target="http://www.ncbi.nlm.nih.gov/pubmed/26354514" TargetMode="External"/><Relationship Id="rId4698" Type="http://schemas.openxmlformats.org/officeDocument/2006/relationships/hyperlink" Target="http://www.ncbi.nlm.nih.gov/pubmed/26280317" TargetMode="External"/><Relationship Id="rId3315" Type="http://schemas.openxmlformats.org/officeDocument/2006/relationships/hyperlink" Target="http://www.ncbi.nlm.nih.gov/pubmed/26358100" TargetMode="External"/><Relationship Id="rId4646" Type="http://schemas.openxmlformats.org/officeDocument/2006/relationships/hyperlink" Target="http://www.ncbi.nlm.nih.gov/pubmed/26284729" TargetMode="External"/><Relationship Id="rId5978" Type="http://schemas.openxmlformats.org/officeDocument/2006/relationships/hyperlink" Target="http://www.ncbi.nlm.nih.gov/pubmed/26151737" TargetMode="External"/><Relationship Id="rId3314" Type="http://schemas.openxmlformats.org/officeDocument/2006/relationships/hyperlink" Target="http://www.ncbi.nlm.nih.gov/pubmed/26358144" TargetMode="External"/><Relationship Id="rId4645" Type="http://schemas.openxmlformats.org/officeDocument/2006/relationships/hyperlink" Target="http://www.ncbi.nlm.nih.gov/pubmed/26284809" TargetMode="External"/><Relationship Id="rId5979" Type="http://schemas.openxmlformats.org/officeDocument/2006/relationships/hyperlink" Target="http://www.ncbi.nlm.nih.gov/pubmed/26151705" TargetMode="External"/><Relationship Id="rId3317" Type="http://schemas.openxmlformats.org/officeDocument/2006/relationships/hyperlink" Target="http://www.ncbi.nlm.nih.gov/pubmed/26358043" TargetMode="External"/><Relationship Id="rId4648" Type="http://schemas.openxmlformats.org/officeDocument/2006/relationships/hyperlink" Target="http://www.ncbi.nlm.nih.gov/pubmed/26284464" TargetMode="External"/><Relationship Id="rId5976" Type="http://schemas.openxmlformats.org/officeDocument/2006/relationships/hyperlink" Target="http://www.ncbi.nlm.nih.gov/pubmed/27928354" TargetMode="External"/><Relationship Id="rId3316" Type="http://schemas.openxmlformats.org/officeDocument/2006/relationships/hyperlink" Target="http://www.ncbi.nlm.nih.gov/pubmed/26358084" TargetMode="External"/><Relationship Id="rId4647" Type="http://schemas.openxmlformats.org/officeDocument/2006/relationships/hyperlink" Target="http://www.ncbi.nlm.nih.gov/pubmed/26284510" TargetMode="External"/><Relationship Id="rId5977" Type="http://schemas.openxmlformats.org/officeDocument/2006/relationships/hyperlink" Target="http://www.ncbi.nlm.nih.gov/pubmed/26151873" TargetMode="External"/><Relationship Id="rId3319" Type="http://schemas.openxmlformats.org/officeDocument/2006/relationships/hyperlink" Target="http://www.ncbi.nlm.nih.gov/pubmed/26357866" TargetMode="External"/><Relationship Id="rId3318" Type="http://schemas.openxmlformats.org/officeDocument/2006/relationships/hyperlink" Target="http://www.ncbi.nlm.nih.gov/pubmed/26357967" TargetMode="External"/><Relationship Id="rId4649" Type="http://schemas.openxmlformats.org/officeDocument/2006/relationships/hyperlink" Target="http://www.ncbi.nlm.nih.gov/pubmed/26284113" TargetMode="External"/><Relationship Id="rId5970" Type="http://schemas.openxmlformats.org/officeDocument/2006/relationships/hyperlink" Target="http://www.ncbi.nlm.nih.gov/pubmed/26152820" TargetMode="External"/><Relationship Id="rId5971" Type="http://schemas.openxmlformats.org/officeDocument/2006/relationships/hyperlink" Target="http://www.ncbi.nlm.nih.gov/pubmed/26152797" TargetMode="External"/><Relationship Id="rId4640" Type="http://schemas.openxmlformats.org/officeDocument/2006/relationships/hyperlink" Target="http://www.ncbi.nlm.nih.gov/pubmed/26285155" TargetMode="External"/><Relationship Id="rId3311" Type="http://schemas.openxmlformats.org/officeDocument/2006/relationships/hyperlink" Target="http://www.ncbi.nlm.nih.gov/pubmed/26358267" TargetMode="External"/><Relationship Id="rId4642" Type="http://schemas.openxmlformats.org/officeDocument/2006/relationships/hyperlink" Target="http://www.ncbi.nlm.nih.gov/pubmed/26284934" TargetMode="External"/><Relationship Id="rId5974" Type="http://schemas.openxmlformats.org/officeDocument/2006/relationships/hyperlink" Target="http://www.ncbi.nlm.nih.gov/pubmed/26152406" TargetMode="External"/><Relationship Id="rId3310" Type="http://schemas.openxmlformats.org/officeDocument/2006/relationships/hyperlink" Target="http://www.ncbi.nlm.nih.gov/pubmed/26358408" TargetMode="External"/><Relationship Id="rId4641" Type="http://schemas.openxmlformats.org/officeDocument/2006/relationships/hyperlink" Target="http://www.ncbi.nlm.nih.gov/pubmed/26284981" TargetMode="External"/><Relationship Id="rId5975" Type="http://schemas.openxmlformats.org/officeDocument/2006/relationships/hyperlink" Target="http://www.ncbi.nlm.nih.gov/pubmed/26152365" TargetMode="External"/><Relationship Id="rId3313" Type="http://schemas.openxmlformats.org/officeDocument/2006/relationships/hyperlink" Target="http://www.ncbi.nlm.nih.gov/pubmed/26358169" TargetMode="External"/><Relationship Id="rId4644" Type="http://schemas.openxmlformats.org/officeDocument/2006/relationships/hyperlink" Target="http://www.ncbi.nlm.nih.gov/pubmed/26284889" TargetMode="External"/><Relationship Id="rId5972" Type="http://schemas.openxmlformats.org/officeDocument/2006/relationships/hyperlink" Target="http://www.ncbi.nlm.nih.gov/pubmed/26152430" TargetMode="External"/><Relationship Id="rId3312" Type="http://schemas.openxmlformats.org/officeDocument/2006/relationships/hyperlink" Target="http://www.ncbi.nlm.nih.gov/pubmed/26358170" TargetMode="External"/><Relationship Id="rId4643" Type="http://schemas.openxmlformats.org/officeDocument/2006/relationships/hyperlink" Target="http://www.ncbi.nlm.nih.gov/pubmed/26284899" TargetMode="External"/><Relationship Id="rId5973" Type="http://schemas.openxmlformats.org/officeDocument/2006/relationships/hyperlink" Target="http://www.ncbi.nlm.nih.gov/pubmed/26152425" TargetMode="External"/><Relationship Id="rId3304" Type="http://schemas.openxmlformats.org/officeDocument/2006/relationships/hyperlink" Target="http://www.ncbi.nlm.nih.gov/pubmed/26358817" TargetMode="External"/><Relationship Id="rId4635" Type="http://schemas.openxmlformats.org/officeDocument/2006/relationships/hyperlink" Target="http://www.ncbi.nlm.nih.gov/pubmed/26285672" TargetMode="External"/><Relationship Id="rId5967" Type="http://schemas.openxmlformats.org/officeDocument/2006/relationships/hyperlink" Target="http://www.ncbi.nlm.nih.gov/pubmed/26153531" TargetMode="External"/><Relationship Id="rId3303" Type="http://schemas.openxmlformats.org/officeDocument/2006/relationships/hyperlink" Target="http://www.ncbi.nlm.nih.gov/pubmed/26358827" TargetMode="External"/><Relationship Id="rId4634" Type="http://schemas.openxmlformats.org/officeDocument/2006/relationships/hyperlink" Target="http://www.ncbi.nlm.nih.gov/pubmed/26285673" TargetMode="External"/><Relationship Id="rId5968" Type="http://schemas.openxmlformats.org/officeDocument/2006/relationships/hyperlink" Target="http://www.ncbi.nlm.nih.gov/pubmed/26153391" TargetMode="External"/><Relationship Id="rId3306" Type="http://schemas.openxmlformats.org/officeDocument/2006/relationships/hyperlink" Target="http://www.ncbi.nlm.nih.gov/pubmed/26358595" TargetMode="External"/><Relationship Id="rId4637" Type="http://schemas.openxmlformats.org/officeDocument/2006/relationships/hyperlink" Target="http://www.ncbi.nlm.nih.gov/pubmed/28352572" TargetMode="External"/><Relationship Id="rId5965" Type="http://schemas.openxmlformats.org/officeDocument/2006/relationships/hyperlink" Target="http://www.ncbi.nlm.nih.gov/pubmed/26154427" TargetMode="External"/><Relationship Id="rId3305" Type="http://schemas.openxmlformats.org/officeDocument/2006/relationships/hyperlink" Target="http://www.ncbi.nlm.nih.gov/pubmed/26358758" TargetMode="External"/><Relationship Id="rId4636" Type="http://schemas.openxmlformats.org/officeDocument/2006/relationships/hyperlink" Target="http://www.ncbi.nlm.nih.gov/pubmed/26285656" TargetMode="External"/><Relationship Id="rId5966" Type="http://schemas.openxmlformats.org/officeDocument/2006/relationships/hyperlink" Target="http://www.ncbi.nlm.nih.gov/pubmed/26154060" TargetMode="External"/><Relationship Id="rId3308" Type="http://schemas.openxmlformats.org/officeDocument/2006/relationships/hyperlink" Target="http://www.ncbi.nlm.nih.gov/pubmed/26358573" TargetMode="External"/><Relationship Id="rId4639" Type="http://schemas.openxmlformats.org/officeDocument/2006/relationships/hyperlink" Target="http://www.ncbi.nlm.nih.gov/pubmed/27774421" TargetMode="External"/><Relationship Id="rId3307" Type="http://schemas.openxmlformats.org/officeDocument/2006/relationships/hyperlink" Target="http://www.ncbi.nlm.nih.gov/pubmed/26358594" TargetMode="External"/><Relationship Id="rId4638" Type="http://schemas.openxmlformats.org/officeDocument/2006/relationships/hyperlink" Target="http://www.ncbi.nlm.nih.gov/pubmed/27774422" TargetMode="External"/><Relationship Id="rId5969" Type="http://schemas.openxmlformats.org/officeDocument/2006/relationships/hyperlink" Target="http://www.ncbi.nlm.nih.gov/pubmed/26153099" TargetMode="External"/><Relationship Id="rId3309" Type="http://schemas.openxmlformats.org/officeDocument/2006/relationships/hyperlink" Target="http://www.ncbi.nlm.nih.gov/pubmed/26358551" TargetMode="External"/><Relationship Id="rId5960" Type="http://schemas.openxmlformats.org/officeDocument/2006/relationships/hyperlink" Target="http://www.ncbi.nlm.nih.gov/pubmed/26154777" TargetMode="External"/><Relationship Id="rId3300" Type="http://schemas.openxmlformats.org/officeDocument/2006/relationships/hyperlink" Target="http://www.ncbi.nlm.nih.gov/pubmed/26358950" TargetMode="External"/><Relationship Id="rId4631" Type="http://schemas.openxmlformats.org/officeDocument/2006/relationships/hyperlink" Target="http://www.ncbi.nlm.nih.gov/pubmed/26286007" TargetMode="External"/><Relationship Id="rId5963" Type="http://schemas.openxmlformats.org/officeDocument/2006/relationships/hyperlink" Target="http://www.ncbi.nlm.nih.gov/pubmed/26154616" TargetMode="External"/><Relationship Id="rId4630" Type="http://schemas.openxmlformats.org/officeDocument/2006/relationships/hyperlink" Target="http://www.ncbi.nlm.nih.gov/pubmed/26286008" TargetMode="External"/><Relationship Id="rId5964" Type="http://schemas.openxmlformats.org/officeDocument/2006/relationships/hyperlink" Target="http://www.ncbi.nlm.nih.gov/pubmed/26154535" TargetMode="External"/><Relationship Id="rId3302" Type="http://schemas.openxmlformats.org/officeDocument/2006/relationships/hyperlink" Target="http://www.ncbi.nlm.nih.gov/pubmed/26358853" TargetMode="External"/><Relationship Id="rId4633" Type="http://schemas.openxmlformats.org/officeDocument/2006/relationships/hyperlink" Target="http://www.ncbi.nlm.nih.gov/pubmed/26285867" TargetMode="External"/><Relationship Id="rId5961" Type="http://schemas.openxmlformats.org/officeDocument/2006/relationships/hyperlink" Target="http://www.ncbi.nlm.nih.gov/pubmed/26154684" TargetMode="External"/><Relationship Id="rId3301" Type="http://schemas.openxmlformats.org/officeDocument/2006/relationships/hyperlink" Target="http://www.ncbi.nlm.nih.gov/pubmed/26358921" TargetMode="External"/><Relationship Id="rId4632" Type="http://schemas.openxmlformats.org/officeDocument/2006/relationships/hyperlink" Target="http://www.ncbi.nlm.nih.gov/pubmed/26285902" TargetMode="External"/><Relationship Id="rId5962" Type="http://schemas.openxmlformats.org/officeDocument/2006/relationships/hyperlink" Target="http://www.ncbi.nlm.nih.gov/pubmed/26154624" TargetMode="External"/><Relationship Id="rId2005" Type="http://schemas.openxmlformats.org/officeDocument/2006/relationships/hyperlink" Target="http://www.ncbi.nlm.nih.gov/pubmed/26428320" TargetMode="External"/><Relationship Id="rId3337" Type="http://schemas.openxmlformats.org/officeDocument/2006/relationships/hyperlink" Target="http://www.ncbi.nlm.nih.gov/pubmed/26355559" TargetMode="External"/><Relationship Id="rId4668" Type="http://schemas.openxmlformats.org/officeDocument/2006/relationships/hyperlink" Target="http://www.ncbi.nlm.nih.gov/pubmed/26282918" TargetMode="External"/><Relationship Id="rId2006" Type="http://schemas.openxmlformats.org/officeDocument/2006/relationships/hyperlink" Target="http://www.ncbi.nlm.nih.gov/pubmed/26428195" TargetMode="External"/><Relationship Id="rId3336" Type="http://schemas.openxmlformats.org/officeDocument/2006/relationships/hyperlink" Target="http://www.ncbi.nlm.nih.gov/pubmed/26355567" TargetMode="External"/><Relationship Id="rId4667" Type="http://schemas.openxmlformats.org/officeDocument/2006/relationships/hyperlink" Target="http://www.ncbi.nlm.nih.gov/pubmed/26282928" TargetMode="External"/><Relationship Id="rId2007" Type="http://schemas.openxmlformats.org/officeDocument/2006/relationships/hyperlink" Target="http://www.ncbi.nlm.nih.gov/pubmed/26428183" TargetMode="External"/><Relationship Id="rId3339" Type="http://schemas.openxmlformats.org/officeDocument/2006/relationships/hyperlink" Target="http://www.ncbi.nlm.nih.gov/pubmed/26355463" TargetMode="External"/><Relationship Id="rId5998" Type="http://schemas.openxmlformats.org/officeDocument/2006/relationships/hyperlink" Target="http://www.ncbi.nlm.nih.gov/pubmed/26149324" TargetMode="External"/><Relationship Id="rId2008" Type="http://schemas.openxmlformats.org/officeDocument/2006/relationships/hyperlink" Target="http://www.ncbi.nlm.nih.gov/pubmed/26428179" TargetMode="External"/><Relationship Id="rId3338" Type="http://schemas.openxmlformats.org/officeDocument/2006/relationships/hyperlink" Target="http://www.ncbi.nlm.nih.gov/pubmed/26355471" TargetMode="External"/><Relationship Id="rId4669" Type="http://schemas.openxmlformats.org/officeDocument/2006/relationships/hyperlink" Target="http://www.ncbi.nlm.nih.gov/pubmed/26282914" TargetMode="External"/><Relationship Id="rId5999" Type="http://schemas.openxmlformats.org/officeDocument/2006/relationships/hyperlink" Target="http://www.ncbi.nlm.nih.gov/pubmed/26149268" TargetMode="External"/><Relationship Id="rId2009" Type="http://schemas.openxmlformats.org/officeDocument/2006/relationships/hyperlink" Target="http://www.ncbi.nlm.nih.gov/pubmed/26428176" TargetMode="External"/><Relationship Id="rId4660" Type="http://schemas.openxmlformats.org/officeDocument/2006/relationships/hyperlink" Target="http://www.ncbi.nlm.nih.gov/pubmed/26283296" TargetMode="External"/><Relationship Id="rId5992" Type="http://schemas.openxmlformats.org/officeDocument/2006/relationships/hyperlink" Target="http://www.ncbi.nlm.nih.gov/pubmed/26149779" TargetMode="External"/><Relationship Id="rId5993" Type="http://schemas.openxmlformats.org/officeDocument/2006/relationships/hyperlink" Target="http://www.ncbi.nlm.nih.gov/pubmed/26149771" TargetMode="External"/><Relationship Id="rId3331" Type="http://schemas.openxmlformats.org/officeDocument/2006/relationships/hyperlink" Target="http://www.ncbi.nlm.nih.gov/pubmed/26356117" TargetMode="External"/><Relationship Id="rId4662" Type="http://schemas.openxmlformats.org/officeDocument/2006/relationships/hyperlink" Target="http://www.ncbi.nlm.nih.gov/pubmed/26283198" TargetMode="External"/><Relationship Id="rId5990" Type="http://schemas.openxmlformats.org/officeDocument/2006/relationships/hyperlink" Target="http://www.ncbi.nlm.nih.gov/pubmed/26149868" TargetMode="External"/><Relationship Id="rId2000" Type="http://schemas.openxmlformats.org/officeDocument/2006/relationships/hyperlink" Target="http://www.ncbi.nlm.nih.gov/pubmed/26428836" TargetMode="External"/><Relationship Id="rId3330" Type="http://schemas.openxmlformats.org/officeDocument/2006/relationships/hyperlink" Target="http://www.ncbi.nlm.nih.gov/pubmed/26356185" TargetMode="External"/><Relationship Id="rId4661" Type="http://schemas.openxmlformats.org/officeDocument/2006/relationships/hyperlink" Target="http://www.ncbi.nlm.nih.gov/pubmed/26283230" TargetMode="External"/><Relationship Id="rId5991" Type="http://schemas.openxmlformats.org/officeDocument/2006/relationships/hyperlink" Target="http://www.ncbi.nlm.nih.gov/pubmed/26149812" TargetMode="External"/><Relationship Id="rId2001" Type="http://schemas.openxmlformats.org/officeDocument/2006/relationships/hyperlink" Target="http://www.ncbi.nlm.nih.gov/pubmed/26428625" TargetMode="External"/><Relationship Id="rId3333" Type="http://schemas.openxmlformats.org/officeDocument/2006/relationships/hyperlink" Target="http://www.ncbi.nlm.nih.gov/pubmed/26355975" TargetMode="External"/><Relationship Id="rId4664" Type="http://schemas.openxmlformats.org/officeDocument/2006/relationships/hyperlink" Target="http://www.ncbi.nlm.nih.gov/pubmed/26283098" TargetMode="External"/><Relationship Id="rId5996" Type="http://schemas.openxmlformats.org/officeDocument/2006/relationships/hyperlink" Target="http://www.ncbi.nlm.nih.gov/pubmed/26149638" TargetMode="External"/><Relationship Id="rId2002" Type="http://schemas.openxmlformats.org/officeDocument/2006/relationships/hyperlink" Target="http://www.ncbi.nlm.nih.gov/pubmed/26428614" TargetMode="External"/><Relationship Id="rId3332" Type="http://schemas.openxmlformats.org/officeDocument/2006/relationships/hyperlink" Target="http://www.ncbi.nlm.nih.gov/pubmed/26356110" TargetMode="External"/><Relationship Id="rId4663" Type="http://schemas.openxmlformats.org/officeDocument/2006/relationships/hyperlink" Target="http://www.ncbi.nlm.nih.gov/pubmed/26283195" TargetMode="External"/><Relationship Id="rId5997" Type="http://schemas.openxmlformats.org/officeDocument/2006/relationships/hyperlink" Target="http://www.ncbi.nlm.nih.gov/pubmed/26149470" TargetMode="External"/><Relationship Id="rId2003" Type="http://schemas.openxmlformats.org/officeDocument/2006/relationships/hyperlink" Target="http://www.ncbi.nlm.nih.gov/pubmed/26428600" TargetMode="External"/><Relationship Id="rId3335" Type="http://schemas.openxmlformats.org/officeDocument/2006/relationships/hyperlink" Target="http://www.ncbi.nlm.nih.gov/pubmed/26355636" TargetMode="External"/><Relationship Id="rId4666" Type="http://schemas.openxmlformats.org/officeDocument/2006/relationships/hyperlink" Target="http://www.ncbi.nlm.nih.gov/pubmed/26283035" TargetMode="External"/><Relationship Id="rId5994" Type="http://schemas.openxmlformats.org/officeDocument/2006/relationships/hyperlink" Target="http://www.ncbi.nlm.nih.gov/pubmed/26149692" TargetMode="External"/><Relationship Id="rId2004" Type="http://schemas.openxmlformats.org/officeDocument/2006/relationships/hyperlink" Target="http://www.ncbi.nlm.nih.gov/pubmed/26428568" TargetMode="External"/><Relationship Id="rId3334" Type="http://schemas.openxmlformats.org/officeDocument/2006/relationships/hyperlink" Target="http://www.ncbi.nlm.nih.gov/pubmed/26355910" TargetMode="External"/><Relationship Id="rId4665" Type="http://schemas.openxmlformats.org/officeDocument/2006/relationships/hyperlink" Target="http://www.ncbi.nlm.nih.gov/pubmed/26283070" TargetMode="External"/><Relationship Id="rId5995" Type="http://schemas.openxmlformats.org/officeDocument/2006/relationships/hyperlink" Target="http://www.ncbi.nlm.nih.gov/pubmed/26149684" TargetMode="External"/><Relationship Id="rId3326" Type="http://schemas.openxmlformats.org/officeDocument/2006/relationships/hyperlink" Target="http://www.ncbi.nlm.nih.gov/pubmed/26357005" TargetMode="External"/><Relationship Id="rId4657" Type="http://schemas.openxmlformats.org/officeDocument/2006/relationships/hyperlink" Target="http://www.ncbi.nlm.nih.gov/pubmed/26283420" TargetMode="External"/><Relationship Id="rId5989" Type="http://schemas.openxmlformats.org/officeDocument/2006/relationships/hyperlink" Target="http://www.ncbi.nlm.nih.gov/pubmed/26149953" TargetMode="External"/><Relationship Id="rId3325" Type="http://schemas.openxmlformats.org/officeDocument/2006/relationships/hyperlink" Target="http://www.ncbi.nlm.nih.gov/pubmed/26357518" TargetMode="External"/><Relationship Id="rId4656" Type="http://schemas.openxmlformats.org/officeDocument/2006/relationships/hyperlink" Target="http://www.ncbi.nlm.nih.gov/pubmed/26283478" TargetMode="External"/><Relationship Id="rId3328" Type="http://schemas.openxmlformats.org/officeDocument/2006/relationships/hyperlink" Target="http://www.ncbi.nlm.nih.gov/pubmed/26356597" TargetMode="External"/><Relationship Id="rId4659" Type="http://schemas.openxmlformats.org/officeDocument/2006/relationships/hyperlink" Target="http://www.ncbi.nlm.nih.gov/pubmed/26283368" TargetMode="External"/><Relationship Id="rId5987" Type="http://schemas.openxmlformats.org/officeDocument/2006/relationships/hyperlink" Target="http://www.ncbi.nlm.nih.gov/pubmed/26150013" TargetMode="External"/><Relationship Id="rId3327" Type="http://schemas.openxmlformats.org/officeDocument/2006/relationships/hyperlink" Target="http://www.ncbi.nlm.nih.gov/pubmed/26356787" TargetMode="External"/><Relationship Id="rId4658" Type="http://schemas.openxmlformats.org/officeDocument/2006/relationships/hyperlink" Target="http://www.ncbi.nlm.nih.gov/pubmed/26283403" TargetMode="External"/><Relationship Id="rId5988" Type="http://schemas.openxmlformats.org/officeDocument/2006/relationships/hyperlink" Target="http://www.ncbi.nlm.nih.gov/pubmed/26149995" TargetMode="External"/><Relationship Id="rId3329" Type="http://schemas.openxmlformats.org/officeDocument/2006/relationships/hyperlink" Target="http://www.ncbi.nlm.nih.gov/pubmed/26356187" TargetMode="External"/><Relationship Id="rId5981" Type="http://schemas.openxmlformats.org/officeDocument/2006/relationships/hyperlink" Target="http://www.ncbi.nlm.nih.gov/pubmed/26151602" TargetMode="External"/><Relationship Id="rId5982" Type="http://schemas.openxmlformats.org/officeDocument/2006/relationships/hyperlink" Target="http://www.ncbi.nlm.nih.gov/pubmed/26151504" TargetMode="External"/><Relationship Id="rId3320" Type="http://schemas.openxmlformats.org/officeDocument/2006/relationships/hyperlink" Target="http://www.ncbi.nlm.nih.gov/pubmed/26357668" TargetMode="External"/><Relationship Id="rId4651" Type="http://schemas.openxmlformats.org/officeDocument/2006/relationships/hyperlink" Target="http://www.ncbi.nlm.nih.gov/pubmed/26283741" TargetMode="External"/><Relationship Id="rId4650" Type="http://schemas.openxmlformats.org/officeDocument/2006/relationships/hyperlink" Target="http://www.ncbi.nlm.nih.gov/pubmed/26284105" TargetMode="External"/><Relationship Id="rId5980" Type="http://schemas.openxmlformats.org/officeDocument/2006/relationships/hyperlink" Target="http://www.ncbi.nlm.nih.gov/pubmed/26151648" TargetMode="External"/><Relationship Id="rId3322" Type="http://schemas.openxmlformats.org/officeDocument/2006/relationships/hyperlink" Target="http://www.ncbi.nlm.nih.gov/pubmed/26357566" TargetMode="External"/><Relationship Id="rId4653" Type="http://schemas.openxmlformats.org/officeDocument/2006/relationships/hyperlink" Target="http://www.ncbi.nlm.nih.gov/pubmed/26283593" TargetMode="External"/><Relationship Id="rId5985" Type="http://schemas.openxmlformats.org/officeDocument/2006/relationships/hyperlink" Target="http://www.ncbi.nlm.nih.gov/pubmed/26150310" TargetMode="External"/><Relationship Id="rId3321" Type="http://schemas.openxmlformats.org/officeDocument/2006/relationships/hyperlink" Target="http://www.ncbi.nlm.nih.gov/pubmed/26357667" TargetMode="External"/><Relationship Id="rId4652" Type="http://schemas.openxmlformats.org/officeDocument/2006/relationships/hyperlink" Target="http://www.ncbi.nlm.nih.gov/pubmed/26283668" TargetMode="External"/><Relationship Id="rId5986" Type="http://schemas.openxmlformats.org/officeDocument/2006/relationships/hyperlink" Target="http://www.ncbi.nlm.nih.gov/pubmed/26150246" TargetMode="External"/><Relationship Id="rId3324" Type="http://schemas.openxmlformats.org/officeDocument/2006/relationships/hyperlink" Target="http://www.ncbi.nlm.nih.gov/pubmed/26357520" TargetMode="External"/><Relationship Id="rId4655" Type="http://schemas.openxmlformats.org/officeDocument/2006/relationships/hyperlink" Target="http://www.ncbi.nlm.nih.gov/pubmed/26283518" TargetMode="External"/><Relationship Id="rId5983" Type="http://schemas.openxmlformats.org/officeDocument/2006/relationships/hyperlink" Target="http://www.ncbi.nlm.nih.gov/pubmed/26151453" TargetMode="External"/><Relationship Id="rId3323" Type="http://schemas.openxmlformats.org/officeDocument/2006/relationships/hyperlink" Target="http://www.ncbi.nlm.nih.gov/pubmed/26357564" TargetMode="External"/><Relationship Id="rId4654" Type="http://schemas.openxmlformats.org/officeDocument/2006/relationships/hyperlink" Target="http://www.ncbi.nlm.nih.gov/pubmed/26283591" TargetMode="External"/><Relationship Id="rId5984" Type="http://schemas.openxmlformats.org/officeDocument/2006/relationships/hyperlink" Target="http://www.ncbi.nlm.nih.gov/pubmed/26151342" TargetMode="External"/><Relationship Id="rId2090" Type="http://schemas.openxmlformats.org/officeDocument/2006/relationships/hyperlink" Target="http://www.ncbi.nlm.nih.gov/pubmed/26423512" TargetMode="External"/><Relationship Id="rId2091" Type="http://schemas.openxmlformats.org/officeDocument/2006/relationships/hyperlink" Target="http://www.ncbi.nlm.nih.gov/pubmed/26423510" TargetMode="External"/><Relationship Id="rId2092" Type="http://schemas.openxmlformats.org/officeDocument/2006/relationships/hyperlink" Target="http://www.ncbi.nlm.nih.gov/pubmed/26423507" TargetMode="External"/><Relationship Id="rId2093" Type="http://schemas.openxmlformats.org/officeDocument/2006/relationships/hyperlink" Target="http://www.ncbi.nlm.nih.gov/pubmed/26423506" TargetMode="External"/><Relationship Id="rId2094" Type="http://schemas.openxmlformats.org/officeDocument/2006/relationships/hyperlink" Target="http://www.ncbi.nlm.nih.gov/pubmed/26423452" TargetMode="External"/><Relationship Id="rId2095" Type="http://schemas.openxmlformats.org/officeDocument/2006/relationships/hyperlink" Target="http://www.ncbi.nlm.nih.gov/pubmed/26423411" TargetMode="External"/><Relationship Id="rId2096" Type="http://schemas.openxmlformats.org/officeDocument/2006/relationships/hyperlink" Target="http://www.ncbi.nlm.nih.gov/pubmed/26423303" TargetMode="External"/><Relationship Id="rId2097" Type="http://schemas.openxmlformats.org/officeDocument/2006/relationships/hyperlink" Target="http://www.ncbi.nlm.nih.gov/pubmed/26423055" TargetMode="External"/><Relationship Id="rId2098" Type="http://schemas.openxmlformats.org/officeDocument/2006/relationships/hyperlink" Target="http://www.ncbi.nlm.nih.gov/pubmed/26422789" TargetMode="External"/><Relationship Id="rId2099" Type="http://schemas.openxmlformats.org/officeDocument/2006/relationships/hyperlink" Target="http://www.ncbi.nlm.nih.gov/pubmed/26422703" TargetMode="External"/><Relationship Id="rId3391" Type="http://schemas.openxmlformats.org/officeDocument/2006/relationships/hyperlink" Target="http://www.ncbi.nlm.nih.gov/pubmed/26354205" TargetMode="External"/><Relationship Id="rId2060" Type="http://schemas.openxmlformats.org/officeDocument/2006/relationships/hyperlink" Target="http://www.ncbi.nlm.nih.gov/pubmed/26425209" TargetMode="External"/><Relationship Id="rId3390" Type="http://schemas.openxmlformats.org/officeDocument/2006/relationships/hyperlink" Target="http://www.ncbi.nlm.nih.gov/pubmed/26354206" TargetMode="External"/><Relationship Id="rId2061" Type="http://schemas.openxmlformats.org/officeDocument/2006/relationships/hyperlink" Target="http://www.ncbi.nlm.nih.gov/pubmed/26425207" TargetMode="External"/><Relationship Id="rId3393" Type="http://schemas.openxmlformats.org/officeDocument/2006/relationships/hyperlink" Target="http://www.ncbi.nlm.nih.gov/pubmed/26354122" TargetMode="External"/><Relationship Id="rId2062" Type="http://schemas.openxmlformats.org/officeDocument/2006/relationships/hyperlink" Target="http://www.ncbi.nlm.nih.gov/pubmed/26425199" TargetMode="External"/><Relationship Id="rId3392" Type="http://schemas.openxmlformats.org/officeDocument/2006/relationships/hyperlink" Target="http://www.ncbi.nlm.nih.gov/pubmed/26354185" TargetMode="External"/><Relationship Id="rId2063" Type="http://schemas.openxmlformats.org/officeDocument/2006/relationships/hyperlink" Target="http://www.ncbi.nlm.nih.gov/pubmed/26425192" TargetMode="External"/><Relationship Id="rId3395" Type="http://schemas.openxmlformats.org/officeDocument/2006/relationships/hyperlink" Target="http://www.ncbi.nlm.nih.gov/pubmed/26354113" TargetMode="External"/><Relationship Id="rId2064" Type="http://schemas.openxmlformats.org/officeDocument/2006/relationships/hyperlink" Target="http://www.ncbi.nlm.nih.gov/pubmed/26425191" TargetMode="External"/><Relationship Id="rId3394" Type="http://schemas.openxmlformats.org/officeDocument/2006/relationships/hyperlink" Target="http://www.ncbi.nlm.nih.gov/pubmed/26354115" TargetMode="External"/><Relationship Id="rId2065" Type="http://schemas.openxmlformats.org/officeDocument/2006/relationships/hyperlink" Target="http://www.ncbi.nlm.nih.gov/pubmed/26425190" TargetMode="External"/><Relationship Id="rId3397" Type="http://schemas.openxmlformats.org/officeDocument/2006/relationships/hyperlink" Target="http://www.ncbi.nlm.nih.gov/pubmed/26354108" TargetMode="External"/><Relationship Id="rId2066" Type="http://schemas.openxmlformats.org/officeDocument/2006/relationships/hyperlink" Target="http://www.ncbi.nlm.nih.gov/pubmed/26425124" TargetMode="External"/><Relationship Id="rId3396" Type="http://schemas.openxmlformats.org/officeDocument/2006/relationships/hyperlink" Target="http://www.ncbi.nlm.nih.gov/pubmed/26354111" TargetMode="External"/><Relationship Id="rId2067" Type="http://schemas.openxmlformats.org/officeDocument/2006/relationships/hyperlink" Target="http://www.ncbi.nlm.nih.gov/pubmed/26425114" TargetMode="External"/><Relationship Id="rId3399" Type="http://schemas.openxmlformats.org/officeDocument/2006/relationships/hyperlink" Target="http://www.ncbi.nlm.nih.gov/pubmed/26354022" TargetMode="External"/><Relationship Id="rId2068" Type="http://schemas.openxmlformats.org/officeDocument/2006/relationships/hyperlink" Target="http://www.ncbi.nlm.nih.gov/pubmed/26424892" TargetMode="External"/><Relationship Id="rId3398" Type="http://schemas.openxmlformats.org/officeDocument/2006/relationships/hyperlink" Target="http://www.ncbi.nlm.nih.gov/pubmed/26354106" TargetMode="External"/><Relationship Id="rId2069" Type="http://schemas.openxmlformats.org/officeDocument/2006/relationships/hyperlink" Target="http://www.ncbi.nlm.nih.gov/pubmed/26424822" TargetMode="External"/><Relationship Id="rId3380" Type="http://schemas.openxmlformats.org/officeDocument/2006/relationships/hyperlink" Target="http://www.ncbi.nlm.nih.gov/pubmed/26354219" TargetMode="External"/><Relationship Id="rId2050" Type="http://schemas.openxmlformats.org/officeDocument/2006/relationships/hyperlink" Target="http://www.ncbi.nlm.nih.gov/pubmed/26425460" TargetMode="External"/><Relationship Id="rId3382" Type="http://schemas.openxmlformats.org/officeDocument/2006/relationships/hyperlink" Target="http://www.ncbi.nlm.nih.gov/pubmed/26354215" TargetMode="External"/><Relationship Id="rId2051" Type="http://schemas.openxmlformats.org/officeDocument/2006/relationships/hyperlink" Target="http://www.ncbi.nlm.nih.gov/pubmed/26425443" TargetMode="External"/><Relationship Id="rId3381" Type="http://schemas.openxmlformats.org/officeDocument/2006/relationships/hyperlink" Target="http://www.ncbi.nlm.nih.gov/pubmed/26354217" TargetMode="External"/><Relationship Id="rId2052" Type="http://schemas.openxmlformats.org/officeDocument/2006/relationships/hyperlink" Target="http://www.ncbi.nlm.nih.gov/pubmed/26425421" TargetMode="External"/><Relationship Id="rId3384" Type="http://schemas.openxmlformats.org/officeDocument/2006/relationships/hyperlink" Target="http://www.ncbi.nlm.nih.gov/pubmed/26354213" TargetMode="External"/><Relationship Id="rId2053" Type="http://schemas.openxmlformats.org/officeDocument/2006/relationships/hyperlink" Target="http://www.ncbi.nlm.nih.gov/pubmed/26425377" TargetMode="External"/><Relationship Id="rId3383" Type="http://schemas.openxmlformats.org/officeDocument/2006/relationships/hyperlink" Target="http://www.ncbi.nlm.nih.gov/pubmed/26354214" TargetMode="External"/><Relationship Id="rId2054" Type="http://schemas.openxmlformats.org/officeDocument/2006/relationships/hyperlink" Target="http://www.ncbi.nlm.nih.gov/pubmed/26425373" TargetMode="External"/><Relationship Id="rId3386" Type="http://schemas.openxmlformats.org/officeDocument/2006/relationships/hyperlink" Target="http://www.ncbi.nlm.nih.gov/pubmed/26354211" TargetMode="External"/><Relationship Id="rId2055" Type="http://schemas.openxmlformats.org/officeDocument/2006/relationships/hyperlink" Target="http://www.ncbi.nlm.nih.gov/pubmed/26425362" TargetMode="External"/><Relationship Id="rId3385" Type="http://schemas.openxmlformats.org/officeDocument/2006/relationships/hyperlink" Target="http://www.ncbi.nlm.nih.gov/pubmed/26354212" TargetMode="External"/><Relationship Id="rId2056" Type="http://schemas.openxmlformats.org/officeDocument/2006/relationships/hyperlink" Target="http://www.ncbi.nlm.nih.gov/pubmed/26425339" TargetMode="External"/><Relationship Id="rId3388" Type="http://schemas.openxmlformats.org/officeDocument/2006/relationships/hyperlink" Target="http://www.ncbi.nlm.nih.gov/pubmed/26354209" TargetMode="External"/><Relationship Id="rId2057" Type="http://schemas.openxmlformats.org/officeDocument/2006/relationships/hyperlink" Target="http://www.ncbi.nlm.nih.gov/pubmed/26425271" TargetMode="External"/><Relationship Id="rId3387" Type="http://schemas.openxmlformats.org/officeDocument/2006/relationships/hyperlink" Target="http://www.ncbi.nlm.nih.gov/pubmed/26354210" TargetMode="External"/><Relationship Id="rId2058" Type="http://schemas.openxmlformats.org/officeDocument/2006/relationships/hyperlink" Target="http://www.ncbi.nlm.nih.gov/pubmed/26425237" TargetMode="External"/><Relationship Id="rId2059" Type="http://schemas.openxmlformats.org/officeDocument/2006/relationships/hyperlink" Target="http://www.ncbi.nlm.nih.gov/pubmed/26425234" TargetMode="External"/><Relationship Id="rId3389" Type="http://schemas.openxmlformats.org/officeDocument/2006/relationships/hyperlink" Target="http://www.ncbi.nlm.nih.gov/pubmed/26354207" TargetMode="External"/><Relationship Id="rId2080" Type="http://schemas.openxmlformats.org/officeDocument/2006/relationships/hyperlink" Target="http://www.ncbi.nlm.nih.gov/pubmed/26424158" TargetMode="External"/><Relationship Id="rId2081" Type="http://schemas.openxmlformats.org/officeDocument/2006/relationships/hyperlink" Target="http://www.ncbi.nlm.nih.gov/pubmed/26424092" TargetMode="External"/><Relationship Id="rId2082" Type="http://schemas.openxmlformats.org/officeDocument/2006/relationships/hyperlink" Target="http://www.ncbi.nlm.nih.gov/pubmed/26423958" TargetMode="External"/><Relationship Id="rId2083" Type="http://schemas.openxmlformats.org/officeDocument/2006/relationships/hyperlink" Target="http://www.ncbi.nlm.nih.gov/pubmed/26423850" TargetMode="External"/><Relationship Id="rId2084" Type="http://schemas.openxmlformats.org/officeDocument/2006/relationships/hyperlink" Target="http://www.ncbi.nlm.nih.gov/pubmed/26423792" TargetMode="External"/><Relationship Id="rId2085" Type="http://schemas.openxmlformats.org/officeDocument/2006/relationships/hyperlink" Target="http://www.ncbi.nlm.nih.gov/pubmed/26423671" TargetMode="External"/><Relationship Id="rId2086" Type="http://schemas.openxmlformats.org/officeDocument/2006/relationships/hyperlink" Target="http://www.ncbi.nlm.nih.gov/pubmed/26423669" TargetMode="External"/><Relationship Id="rId2087" Type="http://schemas.openxmlformats.org/officeDocument/2006/relationships/hyperlink" Target="http://www.ncbi.nlm.nih.gov/pubmed/26423648" TargetMode="External"/><Relationship Id="rId2088" Type="http://schemas.openxmlformats.org/officeDocument/2006/relationships/hyperlink" Target="http://www.ncbi.nlm.nih.gov/pubmed/26423634" TargetMode="External"/><Relationship Id="rId2089" Type="http://schemas.openxmlformats.org/officeDocument/2006/relationships/hyperlink" Target="http://www.ncbi.nlm.nih.gov/pubmed/26423561" TargetMode="External"/><Relationship Id="rId2070" Type="http://schemas.openxmlformats.org/officeDocument/2006/relationships/hyperlink" Target="http://www.ncbi.nlm.nih.gov/pubmed/26424815" TargetMode="External"/><Relationship Id="rId2071" Type="http://schemas.openxmlformats.org/officeDocument/2006/relationships/hyperlink" Target="http://www.ncbi.nlm.nih.gov/pubmed/26424768" TargetMode="External"/><Relationship Id="rId2072" Type="http://schemas.openxmlformats.org/officeDocument/2006/relationships/hyperlink" Target="http://www.ncbi.nlm.nih.gov/pubmed/26424597" TargetMode="External"/><Relationship Id="rId2073" Type="http://schemas.openxmlformats.org/officeDocument/2006/relationships/hyperlink" Target="http://www.ncbi.nlm.nih.gov/pubmed/26424595" TargetMode="External"/><Relationship Id="rId2074" Type="http://schemas.openxmlformats.org/officeDocument/2006/relationships/hyperlink" Target="http://www.ncbi.nlm.nih.gov/pubmed/26424479" TargetMode="External"/><Relationship Id="rId2075" Type="http://schemas.openxmlformats.org/officeDocument/2006/relationships/hyperlink" Target="http://www.ncbi.nlm.nih.gov/pubmed/26424434" TargetMode="External"/><Relationship Id="rId2076" Type="http://schemas.openxmlformats.org/officeDocument/2006/relationships/hyperlink" Target="http://www.ncbi.nlm.nih.gov/pubmed/26424409" TargetMode="External"/><Relationship Id="rId2077" Type="http://schemas.openxmlformats.org/officeDocument/2006/relationships/hyperlink" Target="http://www.ncbi.nlm.nih.gov/pubmed/26424207" TargetMode="External"/><Relationship Id="rId2078" Type="http://schemas.openxmlformats.org/officeDocument/2006/relationships/hyperlink" Target="http://www.ncbi.nlm.nih.gov/pubmed/26424206" TargetMode="External"/><Relationship Id="rId2079" Type="http://schemas.openxmlformats.org/officeDocument/2006/relationships/hyperlink" Target="http://www.ncbi.nlm.nih.gov/pubmed/26424197" TargetMode="External"/><Relationship Id="rId4723" Type="http://schemas.openxmlformats.org/officeDocument/2006/relationships/hyperlink" Target="http://www.ncbi.nlm.nih.gov/pubmed/26278645" TargetMode="External"/><Relationship Id="rId4722" Type="http://schemas.openxmlformats.org/officeDocument/2006/relationships/hyperlink" Target="http://www.ncbi.nlm.nih.gov/pubmed/26278679" TargetMode="External"/><Relationship Id="rId4725" Type="http://schemas.openxmlformats.org/officeDocument/2006/relationships/hyperlink" Target="http://www.ncbi.nlm.nih.gov/pubmed/26278542" TargetMode="External"/><Relationship Id="rId4724" Type="http://schemas.openxmlformats.org/officeDocument/2006/relationships/hyperlink" Target="http://www.ncbi.nlm.nih.gov/pubmed/26278621" TargetMode="External"/><Relationship Id="rId4727" Type="http://schemas.openxmlformats.org/officeDocument/2006/relationships/hyperlink" Target="http://www.ncbi.nlm.nih.gov/pubmed/26278468" TargetMode="External"/><Relationship Id="rId4726" Type="http://schemas.openxmlformats.org/officeDocument/2006/relationships/hyperlink" Target="http://www.ncbi.nlm.nih.gov/pubmed/26278515" TargetMode="External"/><Relationship Id="rId4729" Type="http://schemas.openxmlformats.org/officeDocument/2006/relationships/hyperlink" Target="http://www.ncbi.nlm.nih.gov/pubmed/26278411" TargetMode="External"/><Relationship Id="rId4728" Type="http://schemas.openxmlformats.org/officeDocument/2006/relationships/hyperlink" Target="http://www.ncbi.nlm.nih.gov/pubmed/26278466" TargetMode="External"/><Relationship Id="rId4721" Type="http://schemas.openxmlformats.org/officeDocument/2006/relationships/hyperlink" Target="http://www.ncbi.nlm.nih.gov/pubmed/26278778" TargetMode="External"/><Relationship Id="rId4720" Type="http://schemas.openxmlformats.org/officeDocument/2006/relationships/hyperlink" Target="http://www.ncbi.nlm.nih.gov/pubmed/26278855" TargetMode="External"/><Relationship Id="rId4712" Type="http://schemas.openxmlformats.org/officeDocument/2006/relationships/hyperlink" Target="http://www.ncbi.nlm.nih.gov/pubmed/26279256" TargetMode="External"/><Relationship Id="rId4711" Type="http://schemas.openxmlformats.org/officeDocument/2006/relationships/hyperlink" Target="http://www.ncbi.nlm.nih.gov/pubmed/26279332" TargetMode="External"/><Relationship Id="rId4714" Type="http://schemas.openxmlformats.org/officeDocument/2006/relationships/hyperlink" Target="http://www.ncbi.nlm.nih.gov/pubmed/26279192" TargetMode="External"/><Relationship Id="rId4713" Type="http://schemas.openxmlformats.org/officeDocument/2006/relationships/hyperlink" Target="http://www.ncbi.nlm.nih.gov/pubmed/26279243" TargetMode="External"/><Relationship Id="rId4716" Type="http://schemas.openxmlformats.org/officeDocument/2006/relationships/hyperlink" Target="http://www.ncbi.nlm.nih.gov/pubmed/26279116" TargetMode="External"/><Relationship Id="rId4715" Type="http://schemas.openxmlformats.org/officeDocument/2006/relationships/hyperlink" Target="http://www.ncbi.nlm.nih.gov/pubmed/26279121" TargetMode="External"/><Relationship Id="rId4718" Type="http://schemas.openxmlformats.org/officeDocument/2006/relationships/hyperlink" Target="http://www.ncbi.nlm.nih.gov/pubmed/26278973" TargetMode="External"/><Relationship Id="rId4717" Type="http://schemas.openxmlformats.org/officeDocument/2006/relationships/hyperlink" Target="http://www.ncbi.nlm.nih.gov/pubmed/26279041" TargetMode="External"/><Relationship Id="rId4719" Type="http://schemas.openxmlformats.org/officeDocument/2006/relationships/hyperlink" Target="http://www.ncbi.nlm.nih.gov/pubmed/26278915" TargetMode="External"/><Relationship Id="rId4710" Type="http://schemas.openxmlformats.org/officeDocument/2006/relationships/hyperlink" Target="http://www.ncbi.nlm.nih.gov/pubmed/26279358" TargetMode="External"/><Relationship Id="rId3414" Type="http://schemas.openxmlformats.org/officeDocument/2006/relationships/hyperlink" Target="http://www.ncbi.nlm.nih.gov/pubmed/26351823" TargetMode="External"/><Relationship Id="rId4745" Type="http://schemas.openxmlformats.org/officeDocument/2006/relationships/hyperlink" Target="http://www.ncbi.nlm.nih.gov/pubmed/26277727" TargetMode="External"/><Relationship Id="rId3413" Type="http://schemas.openxmlformats.org/officeDocument/2006/relationships/hyperlink" Target="http://www.ncbi.nlm.nih.gov/pubmed/26351858" TargetMode="External"/><Relationship Id="rId4744" Type="http://schemas.openxmlformats.org/officeDocument/2006/relationships/hyperlink" Target="http://www.ncbi.nlm.nih.gov/pubmed/26277742" TargetMode="External"/><Relationship Id="rId3416" Type="http://schemas.openxmlformats.org/officeDocument/2006/relationships/hyperlink" Target="http://www.ncbi.nlm.nih.gov/pubmed/26351614" TargetMode="External"/><Relationship Id="rId4747" Type="http://schemas.openxmlformats.org/officeDocument/2006/relationships/hyperlink" Target="http://www.ncbi.nlm.nih.gov/pubmed/26277695" TargetMode="External"/><Relationship Id="rId3415" Type="http://schemas.openxmlformats.org/officeDocument/2006/relationships/hyperlink" Target="http://www.ncbi.nlm.nih.gov/pubmed/26351658" TargetMode="External"/><Relationship Id="rId4746" Type="http://schemas.openxmlformats.org/officeDocument/2006/relationships/hyperlink" Target="http://www.ncbi.nlm.nih.gov/pubmed/26277701" TargetMode="External"/><Relationship Id="rId3418" Type="http://schemas.openxmlformats.org/officeDocument/2006/relationships/hyperlink" Target="http://www.ncbi.nlm.nih.gov/pubmed/26351612" TargetMode="External"/><Relationship Id="rId4749" Type="http://schemas.openxmlformats.org/officeDocument/2006/relationships/hyperlink" Target="http://www.ncbi.nlm.nih.gov/pubmed/26277671" TargetMode="External"/><Relationship Id="rId3417" Type="http://schemas.openxmlformats.org/officeDocument/2006/relationships/hyperlink" Target="http://www.ncbi.nlm.nih.gov/pubmed/26351613" TargetMode="External"/><Relationship Id="rId4748" Type="http://schemas.openxmlformats.org/officeDocument/2006/relationships/hyperlink" Target="http://www.ncbi.nlm.nih.gov/pubmed/26277675" TargetMode="External"/><Relationship Id="rId3419" Type="http://schemas.openxmlformats.org/officeDocument/2006/relationships/hyperlink" Target="http://www.ncbi.nlm.nih.gov/pubmed/26351596" TargetMode="External"/><Relationship Id="rId3410" Type="http://schemas.openxmlformats.org/officeDocument/2006/relationships/hyperlink" Target="http://www.ncbi.nlm.nih.gov/pubmed/26352363" TargetMode="External"/><Relationship Id="rId4741" Type="http://schemas.openxmlformats.org/officeDocument/2006/relationships/hyperlink" Target="http://www.ncbi.nlm.nih.gov/pubmed/26277868" TargetMode="External"/><Relationship Id="rId4740" Type="http://schemas.openxmlformats.org/officeDocument/2006/relationships/hyperlink" Target="http://www.ncbi.nlm.nih.gov/pubmed/26277913" TargetMode="External"/><Relationship Id="rId3412" Type="http://schemas.openxmlformats.org/officeDocument/2006/relationships/hyperlink" Target="http://www.ncbi.nlm.nih.gov/pubmed/26352091" TargetMode="External"/><Relationship Id="rId4743" Type="http://schemas.openxmlformats.org/officeDocument/2006/relationships/hyperlink" Target="http://www.ncbi.nlm.nih.gov/pubmed/26277757" TargetMode="External"/><Relationship Id="rId3411" Type="http://schemas.openxmlformats.org/officeDocument/2006/relationships/hyperlink" Target="http://www.ncbi.nlm.nih.gov/pubmed/26352143" TargetMode="External"/><Relationship Id="rId4742" Type="http://schemas.openxmlformats.org/officeDocument/2006/relationships/hyperlink" Target="http://www.ncbi.nlm.nih.gov/pubmed/26277788" TargetMode="External"/><Relationship Id="rId3403" Type="http://schemas.openxmlformats.org/officeDocument/2006/relationships/hyperlink" Target="http://www.ncbi.nlm.nih.gov/pubmed/28377968" TargetMode="External"/><Relationship Id="rId4734" Type="http://schemas.openxmlformats.org/officeDocument/2006/relationships/hyperlink" Target="http://www.ncbi.nlm.nih.gov/pubmed/26278186" TargetMode="External"/><Relationship Id="rId3402" Type="http://schemas.openxmlformats.org/officeDocument/2006/relationships/hyperlink" Target="http://www.ncbi.nlm.nih.gov/pubmed/26353823" TargetMode="External"/><Relationship Id="rId4733" Type="http://schemas.openxmlformats.org/officeDocument/2006/relationships/hyperlink" Target="http://www.ncbi.nlm.nih.gov/pubmed/26278187" TargetMode="External"/><Relationship Id="rId3405" Type="http://schemas.openxmlformats.org/officeDocument/2006/relationships/hyperlink" Target="http://www.ncbi.nlm.nih.gov/pubmed/26352817" TargetMode="External"/><Relationship Id="rId4736" Type="http://schemas.openxmlformats.org/officeDocument/2006/relationships/hyperlink" Target="http://www.ncbi.nlm.nih.gov/pubmed/26278124" TargetMode="External"/><Relationship Id="rId3404" Type="http://schemas.openxmlformats.org/officeDocument/2006/relationships/hyperlink" Target="http://www.ncbi.nlm.nih.gov/pubmed/26353074" TargetMode="External"/><Relationship Id="rId4735" Type="http://schemas.openxmlformats.org/officeDocument/2006/relationships/hyperlink" Target="http://www.ncbi.nlm.nih.gov/pubmed/26278128" TargetMode="External"/><Relationship Id="rId3407" Type="http://schemas.openxmlformats.org/officeDocument/2006/relationships/hyperlink" Target="http://www.ncbi.nlm.nih.gov/pubmed/26352727" TargetMode="External"/><Relationship Id="rId4738" Type="http://schemas.openxmlformats.org/officeDocument/2006/relationships/hyperlink" Target="http://www.ncbi.nlm.nih.gov/pubmed/26278061" TargetMode="External"/><Relationship Id="rId3406" Type="http://schemas.openxmlformats.org/officeDocument/2006/relationships/hyperlink" Target="http://www.ncbi.nlm.nih.gov/pubmed/26352739" TargetMode="External"/><Relationship Id="rId4737" Type="http://schemas.openxmlformats.org/officeDocument/2006/relationships/hyperlink" Target="http://www.ncbi.nlm.nih.gov/pubmed/26278123" TargetMode="External"/><Relationship Id="rId3409" Type="http://schemas.openxmlformats.org/officeDocument/2006/relationships/hyperlink" Target="http://www.ncbi.nlm.nih.gov/pubmed/26352514" TargetMode="External"/><Relationship Id="rId3408" Type="http://schemas.openxmlformats.org/officeDocument/2006/relationships/hyperlink" Target="http://www.ncbi.nlm.nih.gov/pubmed/26352717" TargetMode="External"/><Relationship Id="rId4739" Type="http://schemas.openxmlformats.org/officeDocument/2006/relationships/hyperlink" Target="http://www.ncbi.nlm.nih.gov/pubmed/26278022" TargetMode="External"/><Relationship Id="rId4730" Type="http://schemas.openxmlformats.org/officeDocument/2006/relationships/hyperlink" Target="http://www.ncbi.nlm.nih.gov/pubmed/26278395" TargetMode="External"/><Relationship Id="rId3401" Type="http://schemas.openxmlformats.org/officeDocument/2006/relationships/hyperlink" Target="http://www.ncbi.nlm.nih.gov/pubmed/26353878" TargetMode="External"/><Relationship Id="rId4732" Type="http://schemas.openxmlformats.org/officeDocument/2006/relationships/hyperlink" Target="http://www.ncbi.nlm.nih.gov/pubmed/26278343" TargetMode="External"/><Relationship Id="rId3400" Type="http://schemas.openxmlformats.org/officeDocument/2006/relationships/hyperlink" Target="http://www.ncbi.nlm.nih.gov/pubmed/26353968" TargetMode="External"/><Relationship Id="rId4731" Type="http://schemas.openxmlformats.org/officeDocument/2006/relationships/hyperlink" Target="http://www.ncbi.nlm.nih.gov/pubmed/26278345" TargetMode="External"/><Relationship Id="rId4701" Type="http://schemas.openxmlformats.org/officeDocument/2006/relationships/hyperlink" Target="http://www.ncbi.nlm.nih.gov/pubmed/26279990" TargetMode="External"/><Relationship Id="rId4700" Type="http://schemas.openxmlformats.org/officeDocument/2006/relationships/hyperlink" Target="http://www.ncbi.nlm.nih.gov/pubmed/26280200" TargetMode="External"/><Relationship Id="rId4703" Type="http://schemas.openxmlformats.org/officeDocument/2006/relationships/hyperlink" Target="http://www.ncbi.nlm.nih.gov/pubmed/26279986" TargetMode="External"/><Relationship Id="rId4702" Type="http://schemas.openxmlformats.org/officeDocument/2006/relationships/hyperlink" Target="http://www.ncbi.nlm.nih.gov/pubmed/26279987" TargetMode="External"/><Relationship Id="rId4705" Type="http://schemas.openxmlformats.org/officeDocument/2006/relationships/hyperlink" Target="http://www.ncbi.nlm.nih.gov/pubmed/26279704" TargetMode="External"/><Relationship Id="rId4704" Type="http://schemas.openxmlformats.org/officeDocument/2006/relationships/hyperlink" Target="http://www.ncbi.nlm.nih.gov/pubmed/26279828" TargetMode="External"/><Relationship Id="rId4707" Type="http://schemas.openxmlformats.org/officeDocument/2006/relationships/hyperlink" Target="http://www.ncbi.nlm.nih.gov/pubmed/26279667" TargetMode="External"/><Relationship Id="rId4706" Type="http://schemas.openxmlformats.org/officeDocument/2006/relationships/hyperlink" Target="http://www.ncbi.nlm.nih.gov/pubmed/26279703" TargetMode="External"/><Relationship Id="rId4709" Type="http://schemas.openxmlformats.org/officeDocument/2006/relationships/hyperlink" Target="http://www.ncbi.nlm.nih.gov/pubmed/26279495" TargetMode="External"/><Relationship Id="rId4708" Type="http://schemas.openxmlformats.org/officeDocument/2006/relationships/hyperlink" Target="http://www.ncbi.nlm.nih.gov/pubmed/26279579" TargetMode="External"/><Relationship Id="rId2148" Type="http://schemas.openxmlformats.org/officeDocument/2006/relationships/hyperlink" Target="http://www.ncbi.nlm.nih.gov/pubmed/26420534" TargetMode="External"/><Relationship Id="rId2149" Type="http://schemas.openxmlformats.org/officeDocument/2006/relationships/hyperlink" Target="http://www.ncbi.nlm.nih.gov/pubmed/26420483" TargetMode="External"/><Relationship Id="rId3479" Type="http://schemas.openxmlformats.org/officeDocument/2006/relationships/hyperlink" Target="http://www.ncbi.nlm.nih.gov/pubmed/26348129" TargetMode="External"/><Relationship Id="rId3470" Type="http://schemas.openxmlformats.org/officeDocument/2006/relationships/hyperlink" Target="http://www.ncbi.nlm.nih.gov/pubmed/26348532" TargetMode="External"/><Relationship Id="rId2140" Type="http://schemas.openxmlformats.org/officeDocument/2006/relationships/hyperlink" Target="http://www.ncbi.nlm.nih.gov/pubmed/26420732" TargetMode="External"/><Relationship Id="rId3472" Type="http://schemas.openxmlformats.org/officeDocument/2006/relationships/hyperlink" Target="http://www.ncbi.nlm.nih.gov/pubmed/26348459" TargetMode="External"/><Relationship Id="rId2141" Type="http://schemas.openxmlformats.org/officeDocument/2006/relationships/hyperlink" Target="http://www.ncbi.nlm.nih.gov/pubmed/26420702" TargetMode="External"/><Relationship Id="rId3471" Type="http://schemas.openxmlformats.org/officeDocument/2006/relationships/hyperlink" Target="http://www.ncbi.nlm.nih.gov/pubmed/26348526" TargetMode="External"/><Relationship Id="rId2142" Type="http://schemas.openxmlformats.org/officeDocument/2006/relationships/hyperlink" Target="http://www.ncbi.nlm.nih.gov/pubmed/26420701" TargetMode="External"/><Relationship Id="rId3474" Type="http://schemas.openxmlformats.org/officeDocument/2006/relationships/hyperlink" Target="http://www.ncbi.nlm.nih.gov/pubmed/26348307" TargetMode="External"/><Relationship Id="rId2143" Type="http://schemas.openxmlformats.org/officeDocument/2006/relationships/hyperlink" Target="http://www.ncbi.nlm.nih.gov/pubmed/26420699" TargetMode="External"/><Relationship Id="rId3473" Type="http://schemas.openxmlformats.org/officeDocument/2006/relationships/hyperlink" Target="http://www.ncbi.nlm.nih.gov/pubmed/26348371" TargetMode="External"/><Relationship Id="rId2144" Type="http://schemas.openxmlformats.org/officeDocument/2006/relationships/hyperlink" Target="http://www.ncbi.nlm.nih.gov/pubmed/26420669" TargetMode="External"/><Relationship Id="rId3476" Type="http://schemas.openxmlformats.org/officeDocument/2006/relationships/hyperlink" Target="http://www.ncbi.nlm.nih.gov/pubmed/26348207" TargetMode="External"/><Relationship Id="rId2145" Type="http://schemas.openxmlformats.org/officeDocument/2006/relationships/hyperlink" Target="http://www.ncbi.nlm.nih.gov/pubmed/26420608" TargetMode="External"/><Relationship Id="rId3475" Type="http://schemas.openxmlformats.org/officeDocument/2006/relationships/hyperlink" Target="http://www.ncbi.nlm.nih.gov/pubmed/26348254" TargetMode="External"/><Relationship Id="rId2146" Type="http://schemas.openxmlformats.org/officeDocument/2006/relationships/hyperlink" Target="http://www.ncbi.nlm.nih.gov/pubmed/26420575" TargetMode="External"/><Relationship Id="rId3478" Type="http://schemas.openxmlformats.org/officeDocument/2006/relationships/hyperlink" Target="http://www.ncbi.nlm.nih.gov/pubmed/26348135" TargetMode="External"/><Relationship Id="rId2147" Type="http://schemas.openxmlformats.org/officeDocument/2006/relationships/hyperlink" Target="http://www.ncbi.nlm.nih.gov/pubmed/26420544" TargetMode="External"/><Relationship Id="rId3477" Type="http://schemas.openxmlformats.org/officeDocument/2006/relationships/hyperlink" Target="http://www.ncbi.nlm.nih.gov/pubmed/26348145" TargetMode="External"/><Relationship Id="rId2137" Type="http://schemas.openxmlformats.org/officeDocument/2006/relationships/hyperlink" Target="http://www.ncbi.nlm.nih.gov/pubmed/26420871" TargetMode="External"/><Relationship Id="rId3469" Type="http://schemas.openxmlformats.org/officeDocument/2006/relationships/hyperlink" Target="http://www.ncbi.nlm.nih.gov/pubmed/26348538" TargetMode="External"/><Relationship Id="rId2138" Type="http://schemas.openxmlformats.org/officeDocument/2006/relationships/hyperlink" Target="http://www.ncbi.nlm.nih.gov/pubmed/26420870" TargetMode="External"/><Relationship Id="rId3468" Type="http://schemas.openxmlformats.org/officeDocument/2006/relationships/hyperlink" Target="http://www.ncbi.nlm.nih.gov/pubmed/26348548" TargetMode="External"/><Relationship Id="rId4799" Type="http://schemas.openxmlformats.org/officeDocument/2006/relationships/hyperlink" Target="http://www.ncbi.nlm.nih.gov/pubmed/26274741" TargetMode="External"/><Relationship Id="rId2139" Type="http://schemas.openxmlformats.org/officeDocument/2006/relationships/hyperlink" Target="http://www.ncbi.nlm.nih.gov/pubmed/26420824" TargetMode="External"/><Relationship Id="rId4790" Type="http://schemas.openxmlformats.org/officeDocument/2006/relationships/hyperlink" Target="http://www.ncbi.nlm.nih.gov/pubmed/26275541" TargetMode="External"/><Relationship Id="rId3461" Type="http://schemas.openxmlformats.org/officeDocument/2006/relationships/hyperlink" Target="http://www.ncbi.nlm.nih.gov/pubmed/26348953" TargetMode="External"/><Relationship Id="rId4792" Type="http://schemas.openxmlformats.org/officeDocument/2006/relationships/hyperlink" Target="http://www.ncbi.nlm.nih.gov/pubmed/26275330" TargetMode="External"/><Relationship Id="rId2130" Type="http://schemas.openxmlformats.org/officeDocument/2006/relationships/hyperlink" Target="http://www.ncbi.nlm.nih.gov/pubmed/26420924" TargetMode="External"/><Relationship Id="rId3460" Type="http://schemas.openxmlformats.org/officeDocument/2006/relationships/hyperlink" Target="http://www.ncbi.nlm.nih.gov/pubmed/26349015" TargetMode="External"/><Relationship Id="rId4791" Type="http://schemas.openxmlformats.org/officeDocument/2006/relationships/hyperlink" Target="http://www.ncbi.nlm.nih.gov/pubmed/26275502" TargetMode="External"/><Relationship Id="rId2131" Type="http://schemas.openxmlformats.org/officeDocument/2006/relationships/hyperlink" Target="http://www.ncbi.nlm.nih.gov/pubmed/26420923" TargetMode="External"/><Relationship Id="rId3463" Type="http://schemas.openxmlformats.org/officeDocument/2006/relationships/hyperlink" Target="http://www.ncbi.nlm.nih.gov/pubmed/26348884" TargetMode="External"/><Relationship Id="rId4794" Type="http://schemas.openxmlformats.org/officeDocument/2006/relationships/hyperlink" Target="http://www.ncbi.nlm.nih.gov/pubmed/26275231" TargetMode="External"/><Relationship Id="rId2132" Type="http://schemas.openxmlformats.org/officeDocument/2006/relationships/hyperlink" Target="http://www.ncbi.nlm.nih.gov/pubmed/26420922" TargetMode="External"/><Relationship Id="rId3462" Type="http://schemas.openxmlformats.org/officeDocument/2006/relationships/hyperlink" Target="http://www.ncbi.nlm.nih.gov/pubmed/26348921" TargetMode="External"/><Relationship Id="rId4793" Type="http://schemas.openxmlformats.org/officeDocument/2006/relationships/hyperlink" Target="http://www.ncbi.nlm.nih.gov/pubmed/26275327" TargetMode="External"/><Relationship Id="rId2133" Type="http://schemas.openxmlformats.org/officeDocument/2006/relationships/hyperlink" Target="http://www.ncbi.nlm.nih.gov/pubmed/26420920" TargetMode="External"/><Relationship Id="rId3465" Type="http://schemas.openxmlformats.org/officeDocument/2006/relationships/hyperlink" Target="http://www.ncbi.nlm.nih.gov/pubmed/26348786" TargetMode="External"/><Relationship Id="rId4796" Type="http://schemas.openxmlformats.org/officeDocument/2006/relationships/hyperlink" Target="http://www.ncbi.nlm.nih.gov/pubmed/26274932" TargetMode="External"/><Relationship Id="rId2134" Type="http://schemas.openxmlformats.org/officeDocument/2006/relationships/hyperlink" Target="http://www.ncbi.nlm.nih.gov/pubmed/26420919" TargetMode="External"/><Relationship Id="rId3464" Type="http://schemas.openxmlformats.org/officeDocument/2006/relationships/hyperlink" Target="http://www.ncbi.nlm.nih.gov/pubmed/26348799" TargetMode="External"/><Relationship Id="rId4795" Type="http://schemas.openxmlformats.org/officeDocument/2006/relationships/hyperlink" Target="http://www.ncbi.nlm.nih.gov/pubmed/26275035" TargetMode="External"/><Relationship Id="rId2135" Type="http://schemas.openxmlformats.org/officeDocument/2006/relationships/hyperlink" Target="http://www.ncbi.nlm.nih.gov/pubmed/26420918" TargetMode="External"/><Relationship Id="rId3467" Type="http://schemas.openxmlformats.org/officeDocument/2006/relationships/hyperlink" Target="http://www.ncbi.nlm.nih.gov/pubmed/26348709" TargetMode="External"/><Relationship Id="rId4798" Type="http://schemas.openxmlformats.org/officeDocument/2006/relationships/hyperlink" Target="http://www.ncbi.nlm.nih.gov/pubmed/26274764" TargetMode="External"/><Relationship Id="rId2136" Type="http://schemas.openxmlformats.org/officeDocument/2006/relationships/hyperlink" Target="http://www.ncbi.nlm.nih.gov/pubmed/26420885" TargetMode="External"/><Relationship Id="rId3466" Type="http://schemas.openxmlformats.org/officeDocument/2006/relationships/hyperlink" Target="http://www.ncbi.nlm.nih.gov/pubmed/26348781" TargetMode="External"/><Relationship Id="rId4797" Type="http://schemas.openxmlformats.org/officeDocument/2006/relationships/hyperlink" Target="http://www.ncbi.nlm.nih.gov/pubmed/26274913" TargetMode="External"/><Relationship Id="rId3490" Type="http://schemas.openxmlformats.org/officeDocument/2006/relationships/hyperlink" Target="http://www.ncbi.nlm.nih.gov/pubmed/26347782" TargetMode="External"/><Relationship Id="rId2160" Type="http://schemas.openxmlformats.org/officeDocument/2006/relationships/hyperlink" Target="http://www.ncbi.nlm.nih.gov/pubmed/26419659" TargetMode="External"/><Relationship Id="rId3492" Type="http://schemas.openxmlformats.org/officeDocument/2006/relationships/hyperlink" Target="http://www.ncbi.nlm.nih.gov/pubmed/26347762" TargetMode="External"/><Relationship Id="rId2161" Type="http://schemas.openxmlformats.org/officeDocument/2006/relationships/hyperlink" Target="http://www.ncbi.nlm.nih.gov/pubmed/26419636" TargetMode="External"/><Relationship Id="rId3491" Type="http://schemas.openxmlformats.org/officeDocument/2006/relationships/hyperlink" Target="http://www.ncbi.nlm.nih.gov/pubmed/26347763" TargetMode="External"/><Relationship Id="rId2162" Type="http://schemas.openxmlformats.org/officeDocument/2006/relationships/hyperlink" Target="http://www.ncbi.nlm.nih.gov/pubmed/26419630" TargetMode="External"/><Relationship Id="rId3494" Type="http://schemas.openxmlformats.org/officeDocument/2006/relationships/hyperlink" Target="http://www.ncbi.nlm.nih.gov/pubmed/26347541" TargetMode="External"/><Relationship Id="rId2163" Type="http://schemas.openxmlformats.org/officeDocument/2006/relationships/hyperlink" Target="http://www.ncbi.nlm.nih.gov/pubmed/26419490" TargetMode="External"/><Relationship Id="rId3493" Type="http://schemas.openxmlformats.org/officeDocument/2006/relationships/hyperlink" Target="http://www.ncbi.nlm.nih.gov/pubmed/26347561" TargetMode="External"/><Relationship Id="rId2164" Type="http://schemas.openxmlformats.org/officeDocument/2006/relationships/hyperlink" Target="http://www.ncbi.nlm.nih.gov/pubmed/26419488" TargetMode="External"/><Relationship Id="rId3496" Type="http://schemas.openxmlformats.org/officeDocument/2006/relationships/hyperlink" Target="http://www.ncbi.nlm.nih.gov/pubmed/26347459" TargetMode="External"/><Relationship Id="rId2165" Type="http://schemas.openxmlformats.org/officeDocument/2006/relationships/hyperlink" Target="http://www.ncbi.nlm.nih.gov/pubmed/26419479" TargetMode="External"/><Relationship Id="rId3495" Type="http://schemas.openxmlformats.org/officeDocument/2006/relationships/hyperlink" Target="http://www.ncbi.nlm.nih.gov/pubmed/26347523" TargetMode="External"/><Relationship Id="rId2166" Type="http://schemas.openxmlformats.org/officeDocument/2006/relationships/hyperlink" Target="http://www.ncbi.nlm.nih.gov/pubmed/26419436" TargetMode="External"/><Relationship Id="rId3498" Type="http://schemas.openxmlformats.org/officeDocument/2006/relationships/hyperlink" Target="http://www.ncbi.nlm.nih.gov/pubmed/26347316" TargetMode="External"/><Relationship Id="rId2167" Type="http://schemas.openxmlformats.org/officeDocument/2006/relationships/hyperlink" Target="http://www.ncbi.nlm.nih.gov/pubmed/26419382" TargetMode="External"/><Relationship Id="rId3497" Type="http://schemas.openxmlformats.org/officeDocument/2006/relationships/hyperlink" Target="http://www.ncbi.nlm.nih.gov/pubmed/26347376" TargetMode="External"/><Relationship Id="rId2168" Type="http://schemas.openxmlformats.org/officeDocument/2006/relationships/hyperlink" Target="http://www.ncbi.nlm.nih.gov/pubmed/26419346" TargetMode="External"/><Relationship Id="rId2169" Type="http://schemas.openxmlformats.org/officeDocument/2006/relationships/hyperlink" Target="http://www.ncbi.nlm.nih.gov/pubmed/26419229" TargetMode="External"/><Relationship Id="rId3499" Type="http://schemas.openxmlformats.org/officeDocument/2006/relationships/hyperlink" Target="http://www.ncbi.nlm.nih.gov/pubmed/26347302" TargetMode="External"/><Relationship Id="rId2159" Type="http://schemas.openxmlformats.org/officeDocument/2006/relationships/hyperlink" Target="http://www.ncbi.nlm.nih.gov/pubmed/26419789" TargetMode="External"/><Relationship Id="rId3481" Type="http://schemas.openxmlformats.org/officeDocument/2006/relationships/hyperlink" Target="http://www.ncbi.nlm.nih.gov/pubmed/26348092" TargetMode="External"/><Relationship Id="rId2150" Type="http://schemas.openxmlformats.org/officeDocument/2006/relationships/hyperlink" Target="http://www.ncbi.nlm.nih.gov/pubmed/26420264" TargetMode="External"/><Relationship Id="rId3480" Type="http://schemas.openxmlformats.org/officeDocument/2006/relationships/hyperlink" Target="http://www.ncbi.nlm.nih.gov/pubmed/26348093" TargetMode="External"/><Relationship Id="rId2151" Type="http://schemas.openxmlformats.org/officeDocument/2006/relationships/hyperlink" Target="http://www.ncbi.nlm.nih.gov/pubmed/26420261" TargetMode="External"/><Relationship Id="rId3483" Type="http://schemas.openxmlformats.org/officeDocument/2006/relationships/hyperlink" Target="http://www.ncbi.nlm.nih.gov/pubmed/26347883" TargetMode="External"/><Relationship Id="rId2152" Type="http://schemas.openxmlformats.org/officeDocument/2006/relationships/hyperlink" Target="http://www.ncbi.nlm.nih.gov/pubmed/26420255" TargetMode="External"/><Relationship Id="rId3482" Type="http://schemas.openxmlformats.org/officeDocument/2006/relationships/hyperlink" Target="http://www.ncbi.nlm.nih.gov/pubmed/26347993" TargetMode="External"/><Relationship Id="rId2153" Type="http://schemas.openxmlformats.org/officeDocument/2006/relationships/hyperlink" Target="http://www.ncbi.nlm.nih.gov/pubmed/26420068" TargetMode="External"/><Relationship Id="rId3485" Type="http://schemas.openxmlformats.org/officeDocument/2006/relationships/hyperlink" Target="http://www.ncbi.nlm.nih.gov/pubmed/26347851" TargetMode="External"/><Relationship Id="rId2154" Type="http://schemas.openxmlformats.org/officeDocument/2006/relationships/hyperlink" Target="http://www.ncbi.nlm.nih.gov/pubmed/26420030" TargetMode="External"/><Relationship Id="rId3484" Type="http://schemas.openxmlformats.org/officeDocument/2006/relationships/hyperlink" Target="http://www.ncbi.nlm.nih.gov/pubmed/26347855" TargetMode="External"/><Relationship Id="rId2155" Type="http://schemas.openxmlformats.org/officeDocument/2006/relationships/hyperlink" Target="http://www.ncbi.nlm.nih.gov/pubmed/26419972" TargetMode="External"/><Relationship Id="rId3487" Type="http://schemas.openxmlformats.org/officeDocument/2006/relationships/hyperlink" Target="http://www.ncbi.nlm.nih.gov/pubmed/26347823" TargetMode="External"/><Relationship Id="rId2156" Type="http://schemas.openxmlformats.org/officeDocument/2006/relationships/hyperlink" Target="http://www.ncbi.nlm.nih.gov/pubmed/26419886" TargetMode="External"/><Relationship Id="rId3486" Type="http://schemas.openxmlformats.org/officeDocument/2006/relationships/hyperlink" Target="http://www.ncbi.nlm.nih.gov/pubmed/26347845" TargetMode="External"/><Relationship Id="rId2157" Type="http://schemas.openxmlformats.org/officeDocument/2006/relationships/hyperlink" Target="http://www.ncbi.nlm.nih.gov/pubmed/26419824" TargetMode="External"/><Relationship Id="rId3489" Type="http://schemas.openxmlformats.org/officeDocument/2006/relationships/hyperlink" Target="http://www.ncbi.nlm.nih.gov/pubmed/26347814" TargetMode="External"/><Relationship Id="rId2158" Type="http://schemas.openxmlformats.org/officeDocument/2006/relationships/hyperlink" Target="http://www.ncbi.nlm.nih.gov/pubmed/26419806" TargetMode="External"/><Relationship Id="rId3488" Type="http://schemas.openxmlformats.org/officeDocument/2006/relationships/hyperlink" Target="http://www.ncbi.nlm.nih.gov/pubmed/26347822" TargetMode="External"/><Relationship Id="rId2104" Type="http://schemas.openxmlformats.org/officeDocument/2006/relationships/hyperlink" Target="http://www.ncbi.nlm.nih.gov/pubmed/26422203" TargetMode="External"/><Relationship Id="rId3436" Type="http://schemas.openxmlformats.org/officeDocument/2006/relationships/hyperlink" Target="http://www.ncbi.nlm.nih.gov/pubmed/26350586" TargetMode="External"/><Relationship Id="rId4767" Type="http://schemas.openxmlformats.org/officeDocument/2006/relationships/hyperlink" Target="http://www.ncbi.nlm.nih.gov/pubmed/26276645" TargetMode="External"/><Relationship Id="rId2105" Type="http://schemas.openxmlformats.org/officeDocument/2006/relationships/hyperlink" Target="http://www.ncbi.nlm.nih.gov/pubmed/26422176" TargetMode="External"/><Relationship Id="rId3435" Type="http://schemas.openxmlformats.org/officeDocument/2006/relationships/hyperlink" Target="http://www.ncbi.nlm.nih.gov/pubmed/26350628" TargetMode="External"/><Relationship Id="rId4766" Type="http://schemas.openxmlformats.org/officeDocument/2006/relationships/hyperlink" Target="http://www.ncbi.nlm.nih.gov/pubmed/26276710" TargetMode="External"/><Relationship Id="rId2106" Type="http://schemas.openxmlformats.org/officeDocument/2006/relationships/hyperlink" Target="http://www.ncbi.nlm.nih.gov/pubmed/26422085" TargetMode="External"/><Relationship Id="rId3438" Type="http://schemas.openxmlformats.org/officeDocument/2006/relationships/hyperlink" Target="http://www.ncbi.nlm.nih.gov/pubmed/26350351" TargetMode="External"/><Relationship Id="rId4769" Type="http://schemas.openxmlformats.org/officeDocument/2006/relationships/hyperlink" Target="http://www.ncbi.nlm.nih.gov/pubmed/26276474" TargetMode="External"/><Relationship Id="rId2107" Type="http://schemas.openxmlformats.org/officeDocument/2006/relationships/hyperlink" Target="http://www.ncbi.nlm.nih.gov/pubmed/26421993" TargetMode="External"/><Relationship Id="rId3437" Type="http://schemas.openxmlformats.org/officeDocument/2006/relationships/hyperlink" Target="http://www.ncbi.nlm.nih.gov/pubmed/26350458" TargetMode="External"/><Relationship Id="rId4768" Type="http://schemas.openxmlformats.org/officeDocument/2006/relationships/hyperlink" Target="http://www.ncbi.nlm.nih.gov/pubmed/26276503" TargetMode="External"/><Relationship Id="rId2108" Type="http://schemas.openxmlformats.org/officeDocument/2006/relationships/hyperlink" Target="http://www.ncbi.nlm.nih.gov/pubmed/26421960" TargetMode="External"/><Relationship Id="rId2109" Type="http://schemas.openxmlformats.org/officeDocument/2006/relationships/hyperlink" Target="http://www.ncbi.nlm.nih.gov/pubmed/26421811" TargetMode="External"/><Relationship Id="rId3439" Type="http://schemas.openxmlformats.org/officeDocument/2006/relationships/hyperlink" Target="http://www.ncbi.nlm.nih.gov/pubmed/26350219" TargetMode="External"/><Relationship Id="rId3430" Type="http://schemas.openxmlformats.org/officeDocument/2006/relationships/hyperlink" Target="http://www.ncbi.nlm.nih.gov/pubmed/26350898" TargetMode="External"/><Relationship Id="rId4761" Type="http://schemas.openxmlformats.org/officeDocument/2006/relationships/hyperlink" Target="http://www.ncbi.nlm.nih.gov/pubmed/28596865" TargetMode="External"/><Relationship Id="rId4760" Type="http://schemas.openxmlformats.org/officeDocument/2006/relationships/hyperlink" Target="http://www.ncbi.nlm.nih.gov/pubmed/26277041" TargetMode="External"/><Relationship Id="rId2100" Type="http://schemas.openxmlformats.org/officeDocument/2006/relationships/hyperlink" Target="http://www.ncbi.nlm.nih.gov/pubmed/26422406" TargetMode="External"/><Relationship Id="rId3432" Type="http://schemas.openxmlformats.org/officeDocument/2006/relationships/hyperlink" Target="http://www.ncbi.nlm.nih.gov/pubmed/26350883" TargetMode="External"/><Relationship Id="rId4763" Type="http://schemas.openxmlformats.org/officeDocument/2006/relationships/hyperlink" Target="http://www.ncbi.nlm.nih.gov/pubmed/26276729" TargetMode="External"/><Relationship Id="rId2101" Type="http://schemas.openxmlformats.org/officeDocument/2006/relationships/hyperlink" Target="http://www.ncbi.nlm.nih.gov/pubmed/26422387" TargetMode="External"/><Relationship Id="rId3431" Type="http://schemas.openxmlformats.org/officeDocument/2006/relationships/hyperlink" Target="http://www.ncbi.nlm.nih.gov/pubmed/26350896" TargetMode="External"/><Relationship Id="rId4762" Type="http://schemas.openxmlformats.org/officeDocument/2006/relationships/hyperlink" Target="http://www.ncbi.nlm.nih.gov/pubmed/26276825" TargetMode="External"/><Relationship Id="rId2102" Type="http://schemas.openxmlformats.org/officeDocument/2006/relationships/hyperlink" Target="http://www.ncbi.nlm.nih.gov/pubmed/26422224" TargetMode="External"/><Relationship Id="rId3434" Type="http://schemas.openxmlformats.org/officeDocument/2006/relationships/hyperlink" Target="http://www.ncbi.nlm.nih.gov/pubmed/26350795" TargetMode="External"/><Relationship Id="rId4765" Type="http://schemas.openxmlformats.org/officeDocument/2006/relationships/hyperlink" Target="http://www.ncbi.nlm.nih.gov/pubmed/26276715" TargetMode="External"/><Relationship Id="rId2103" Type="http://schemas.openxmlformats.org/officeDocument/2006/relationships/hyperlink" Target="http://www.ncbi.nlm.nih.gov/pubmed/26422208" TargetMode="External"/><Relationship Id="rId3433" Type="http://schemas.openxmlformats.org/officeDocument/2006/relationships/hyperlink" Target="http://www.ncbi.nlm.nih.gov/pubmed/26350811" TargetMode="External"/><Relationship Id="rId4764" Type="http://schemas.openxmlformats.org/officeDocument/2006/relationships/hyperlink" Target="http://www.ncbi.nlm.nih.gov/pubmed/26276721" TargetMode="External"/><Relationship Id="rId3425" Type="http://schemas.openxmlformats.org/officeDocument/2006/relationships/hyperlink" Target="http://www.ncbi.nlm.nih.gov/pubmed/26351151" TargetMode="External"/><Relationship Id="rId4756" Type="http://schemas.openxmlformats.org/officeDocument/2006/relationships/hyperlink" Target="http://www.ncbi.nlm.nih.gov/pubmed/26277220" TargetMode="External"/><Relationship Id="rId3424" Type="http://schemas.openxmlformats.org/officeDocument/2006/relationships/hyperlink" Target="http://www.ncbi.nlm.nih.gov/pubmed/26351173" TargetMode="External"/><Relationship Id="rId4755" Type="http://schemas.openxmlformats.org/officeDocument/2006/relationships/hyperlink" Target="http://www.ncbi.nlm.nih.gov/pubmed/26277240" TargetMode="External"/><Relationship Id="rId3427" Type="http://schemas.openxmlformats.org/officeDocument/2006/relationships/hyperlink" Target="http://www.ncbi.nlm.nih.gov/pubmed/26351077" TargetMode="External"/><Relationship Id="rId4758" Type="http://schemas.openxmlformats.org/officeDocument/2006/relationships/hyperlink" Target="http://www.ncbi.nlm.nih.gov/pubmed/26277152" TargetMode="External"/><Relationship Id="rId3426" Type="http://schemas.openxmlformats.org/officeDocument/2006/relationships/hyperlink" Target="http://www.ncbi.nlm.nih.gov/pubmed/26351079" TargetMode="External"/><Relationship Id="rId4757" Type="http://schemas.openxmlformats.org/officeDocument/2006/relationships/hyperlink" Target="http://www.ncbi.nlm.nih.gov/pubmed/26277153" TargetMode="External"/><Relationship Id="rId3429" Type="http://schemas.openxmlformats.org/officeDocument/2006/relationships/hyperlink" Target="http://www.ncbi.nlm.nih.gov/pubmed/26350899" TargetMode="External"/><Relationship Id="rId3428" Type="http://schemas.openxmlformats.org/officeDocument/2006/relationships/hyperlink" Target="http://www.ncbi.nlm.nih.gov/pubmed/26350993" TargetMode="External"/><Relationship Id="rId4759" Type="http://schemas.openxmlformats.org/officeDocument/2006/relationships/hyperlink" Target="http://www.ncbi.nlm.nih.gov/pubmed/26277146" TargetMode="External"/><Relationship Id="rId4750" Type="http://schemas.openxmlformats.org/officeDocument/2006/relationships/hyperlink" Target="http://www.ncbi.nlm.nih.gov/pubmed/26277668" TargetMode="External"/><Relationship Id="rId3421" Type="http://schemas.openxmlformats.org/officeDocument/2006/relationships/hyperlink" Target="http://www.ncbi.nlm.nih.gov/pubmed/26351272" TargetMode="External"/><Relationship Id="rId4752" Type="http://schemas.openxmlformats.org/officeDocument/2006/relationships/hyperlink" Target="http://www.ncbi.nlm.nih.gov/pubmed/26277407" TargetMode="External"/><Relationship Id="rId3420" Type="http://schemas.openxmlformats.org/officeDocument/2006/relationships/hyperlink" Target="http://www.ncbi.nlm.nih.gov/pubmed/26351281" TargetMode="External"/><Relationship Id="rId4751" Type="http://schemas.openxmlformats.org/officeDocument/2006/relationships/hyperlink" Target="http://www.ncbi.nlm.nih.gov/pubmed/26277659" TargetMode="External"/><Relationship Id="rId3423" Type="http://schemas.openxmlformats.org/officeDocument/2006/relationships/hyperlink" Target="http://www.ncbi.nlm.nih.gov/pubmed/26351196" TargetMode="External"/><Relationship Id="rId4754" Type="http://schemas.openxmlformats.org/officeDocument/2006/relationships/hyperlink" Target="http://www.ncbi.nlm.nih.gov/pubmed/26277350" TargetMode="External"/><Relationship Id="rId3422" Type="http://schemas.openxmlformats.org/officeDocument/2006/relationships/hyperlink" Target="http://www.ncbi.nlm.nih.gov/pubmed/26351267" TargetMode="External"/><Relationship Id="rId4753" Type="http://schemas.openxmlformats.org/officeDocument/2006/relationships/hyperlink" Target="http://www.ncbi.nlm.nih.gov/pubmed/26277394" TargetMode="External"/><Relationship Id="rId2126" Type="http://schemas.openxmlformats.org/officeDocument/2006/relationships/hyperlink" Target="http://www.ncbi.nlm.nih.gov/pubmed/26420990" TargetMode="External"/><Relationship Id="rId3458" Type="http://schemas.openxmlformats.org/officeDocument/2006/relationships/hyperlink" Target="http://www.ncbi.nlm.nih.gov/pubmed/26349429" TargetMode="External"/><Relationship Id="rId4789" Type="http://schemas.openxmlformats.org/officeDocument/2006/relationships/hyperlink" Target="http://www.ncbi.nlm.nih.gov/pubmed/26275559" TargetMode="External"/><Relationship Id="rId2127" Type="http://schemas.openxmlformats.org/officeDocument/2006/relationships/hyperlink" Target="http://www.ncbi.nlm.nih.gov/pubmed/26420988" TargetMode="External"/><Relationship Id="rId3457" Type="http://schemas.openxmlformats.org/officeDocument/2006/relationships/hyperlink" Target="http://www.ncbi.nlm.nih.gov/pubmed/26349480" TargetMode="External"/><Relationship Id="rId4788" Type="http://schemas.openxmlformats.org/officeDocument/2006/relationships/hyperlink" Target="http://www.ncbi.nlm.nih.gov/pubmed/26275608" TargetMode="External"/><Relationship Id="rId2128" Type="http://schemas.openxmlformats.org/officeDocument/2006/relationships/hyperlink" Target="http://www.ncbi.nlm.nih.gov/pubmed/26420983" TargetMode="External"/><Relationship Id="rId2129" Type="http://schemas.openxmlformats.org/officeDocument/2006/relationships/hyperlink" Target="http://www.ncbi.nlm.nih.gov/pubmed/26420982" TargetMode="External"/><Relationship Id="rId3459" Type="http://schemas.openxmlformats.org/officeDocument/2006/relationships/hyperlink" Target="http://www.ncbi.nlm.nih.gov/pubmed/26349408" TargetMode="External"/><Relationship Id="rId3450" Type="http://schemas.openxmlformats.org/officeDocument/2006/relationships/hyperlink" Target="http://www.ncbi.nlm.nih.gov/pubmed/26349851" TargetMode="External"/><Relationship Id="rId4781" Type="http://schemas.openxmlformats.org/officeDocument/2006/relationships/hyperlink" Target="http://www.ncbi.nlm.nih.gov/pubmed/26275978" TargetMode="External"/><Relationship Id="rId4780" Type="http://schemas.openxmlformats.org/officeDocument/2006/relationships/hyperlink" Target="http://www.ncbi.nlm.nih.gov/pubmed/26276066" TargetMode="External"/><Relationship Id="rId2120" Type="http://schemas.openxmlformats.org/officeDocument/2006/relationships/hyperlink" Target="http://www.ncbi.nlm.nih.gov/pubmed/26421051" TargetMode="External"/><Relationship Id="rId3452" Type="http://schemas.openxmlformats.org/officeDocument/2006/relationships/hyperlink" Target="http://www.ncbi.nlm.nih.gov/pubmed/26349791" TargetMode="External"/><Relationship Id="rId4783" Type="http://schemas.openxmlformats.org/officeDocument/2006/relationships/hyperlink" Target="http://www.ncbi.nlm.nih.gov/pubmed/26275914" TargetMode="External"/><Relationship Id="rId2121" Type="http://schemas.openxmlformats.org/officeDocument/2006/relationships/hyperlink" Target="http://www.ncbi.nlm.nih.gov/pubmed/26421014" TargetMode="External"/><Relationship Id="rId3451" Type="http://schemas.openxmlformats.org/officeDocument/2006/relationships/hyperlink" Target="http://www.ncbi.nlm.nih.gov/pubmed/26349837" TargetMode="External"/><Relationship Id="rId4782" Type="http://schemas.openxmlformats.org/officeDocument/2006/relationships/hyperlink" Target="http://www.ncbi.nlm.nih.gov/pubmed/26275931" TargetMode="External"/><Relationship Id="rId2122" Type="http://schemas.openxmlformats.org/officeDocument/2006/relationships/hyperlink" Target="http://www.ncbi.nlm.nih.gov/pubmed/26421008" TargetMode="External"/><Relationship Id="rId3454" Type="http://schemas.openxmlformats.org/officeDocument/2006/relationships/hyperlink" Target="http://www.ncbi.nlm.nih.gov/pubmed/26349570" TargetMode="External"/><Relationship Id="rId4785" Type="http://schemas.openxmlformats.org/officeDocument/2006/relationships/hyperlink" Target="http://www.ncbi.nlm.nih.gov/pubmed/26275649" TargetMode="External"/><Relationship Id="rId2123" Type="http://schemas.openxmlformats.org/officeDocument/2006/relationships/hyperlink" Target="http://www.ncbi.nlm.nih.gov/pubmed/26421007" TargetMode="External"/><Relationship Id="rId3453" Type="http://schemas.openxmlformats.org/officeDocument/2006/relationships/hyperlink" Target="http://www.ncbi.nlm.nih.gov/pubmed/26349746" TargetMode="External"/><Relationship Id="rId4784" Type="http://schemas.openxmlformats.org/officeDocument/2006/relationships/hyperlink" Target="http://www.ncbi.nlm.nih.gov/pubmed/26275674" TargetMode="External"/><Relationship Id="rId2124" Type="http://schemas.openxmlformats.org/officeDocument/2006/relationships/hyperlink" Target="http://www.ncbi.nlm.nih.gov/pubmed/26421004" TargetMode="External"/><Relationship Id="rId3456" Type="http://schemas.openxmlformats.org/officeDocument/2006/relationships/hyperlink" Target="http://www.ncbi.nlm.nih.gov/pubmed/26349555" TargetMode="External"/><Relationship Id="rId4787" Type="http://schemas.openxmlformats.org/officeDocument/2006/relationships/hyperlink" Target="http://www.ncbi.nlm.nih.gov/pubmed/26275620" TargetMode="External"/><Relationship Id="rId2125" Type="http://schemas.openxmlformats.org/officeDocument/2006/relationships/hyperlink" Target="http://www.ncbi.nlm.nih.gov/pubmed/26420996" TargetMode="External"/><Relationship Id="rId3455" Type="http://schemas.openxmlformats.org/officeDocument/2006/relationships/hyperlink" Target="http://www.ncbi.nlm.nih.gov/pubmed/26349560" TargetMode="External"/><Relationship Id="rId4786" Type="http://schemas.openxmlformats.org/officeDocument/2006/relationships/hyperlink" Target="http://www.ncbi.nlm.nih.gov/pubmed/26275648" TargetMode="External"/><Relationship Id="rId2115" Type="http://schemas.openxmlformats.org/officeDocument/2006/relationships/hyperlink" Target="http://www.ncbi.nlm.nih.gov/pubmed/26421189" TargetMode="External"/><Relationship Id="rId3447" Type="http://schemas.openxmlformats.org/officeDocument/2006/relationships/hyperlink" Target="http://www.ncbi.nlm.nih.gov/pubmed/26349973" TargetMode="External"/><Relationship Id="rId4778" Type="http://schemas.openxmlformats.org/officeDocument/2006/relationships/hyperlink" Target="http://www.ncbi.nlm.nih.gov/pubmed/26276161" TargetMode="External"/><Relationship Id="rId2116" Type="http://schemas.openxmlformats.org/officeDocument/2006/relationships/hyperlink" Target="http://www.ncbi.nlm.nih.gov/pubmed/26421187" TargetMode="External"/><Relationship Id="rId3446" Type="http://schemas.openxmlformats.org/officeDocument/2006/relationships/hyperlink" Target="http://www.ncbi.nlm.nih.gov/pubmed/26349982" TargetMode="External"/><Relationship Id="rId4777" Type="http://schemas.openxmlformats.org/officeDocument/2006/relationships/hyperlink" Target="http://www.ncbi.nlm.nih.gov/pubmed/26276216" TargetMode="External"/><Relationship Id="rId2117" Type="http://schemas.openxmlformats.org/officeDocument/2006/relationships/hyperlink" Target="http://www.ncbi.nlm.nih.gov/pubmed/26421115" TargetMode="External"/><Relationship Id="rId3449" Type="http://schemas.openxmlformats.org/officeDocument/2006/relationships/hyperlink" Target="http://www.ncbi.nlm.nih.gov/pubmed/26349961" TargetMode="External"/><Relationship Id="rId2118" Type="http://schemas.openxmlformats.org/officeDocument/2006/relationships/hyperlink" Target="http://www.ncbi.nlm.nih.gov/pubmed/26421111" TargetMode="External"/><Relationship Id="rId3448" Type="http://schemas.openxmlformats.org/officeDocument/2006/relationships/hyperlink" Target="http://www.ncbi.nlm.nih.gov/pubmed/26349970" TargetMode="External"/><Relationship Id="rId4779" Type="http://schemas.openxmlformats.org/officeDocument/2006/relationships/hyperlink" Target="http://www.ncbi.nlm.nih.gov/pubmed/26276159" TargetMode="External"/><Relationship Id="rId2119" Type="http://schemas.openxmlformats.org/officeDocument/2006/relationships/hyperlink" Target="http://www.ncbi.nlm.nih.gov/pubmed/26421108" TargetMode="External"/><Relationship Id="rId4770" Type="http://schemas.openxmlformats.org/officeDocument/2006/relationships/hyperlink" Target="http://www.ncbi.nlm.nih.gov/pubmed/26276445" TargetMode="External"/><Relationship Id="rId3441" Type="http://schemas.openxmlformats.org/officeDocument/2006/relationships/hyperlink" Target="http://www.ncbi.nlm.nih.gov/pubmed/26350142" TargetMode="External"/><Relationship Id="rId4772" Type="http://schemas.openxmlformats.org/officeDocument/2006/relationships/hyperlink" Target="http://www.ncbi.nlm.nih.gov/pubmed/26276400" TargetMode="External"/><Relationship Id="rId2110" Type="http://schemas.openxmlformats.org/officeDocument/2006/relationships/hyperlink" Target="http://www.ncbi.nlm.nih.gov/pubmed/26421666" TargetMode="External"/><Relationship Id="rId3440" Type="http://schemas.openxmlformats.org/officeDocument/2006/relationships/hyperlink" Target="http://www.ncbi.nlm.nih.gov/pubmed/26350175" TargetMode="External"/><Relationship Id="rId4771" Type="http://schemas.openxmlformats.org/officeDocument/2006/relationships/hyperlink" Target="http://www.ncbi.nlm.nih.gov/pubmed/26276413" TargetMode="External"/><Relationship Id="rId2111" Type="http://schemas.openxmlformats.org/officeDocument/2006/relationships/hyperlink" Target="http://www.ncbi.nlm.nih.gov/pubmed/26421318" TargetMode="External"/><Relationship Id="rId3443" Type="http://schemas.openxmlformats.org/officeDocument/2006/relationships/hyperlink" Target="http://www.ncbi.nlm.nih.gov/pubmed/26350069" TargetMode="External"/><Relationship Id="rId4774" Type="http://schemas.openxmlformats.org/officeDocument/2006/relationships/hyperlink" Target="http://www.ncbi.nlm.nih.gov/pubmed/26276364" TargetMode="External"/><Relationship Id="rId2112" Type="http://schemas.openxmlformats.org/officeDocument/2006/relationships/hyperlink" Target="http://www.ncbi.nlm.nih.gov/pubmed/26421315" TargetMode="External"/><Relationship Id="rId3442" Type="http://schemas.openxmlformats.org/officeDocument/2006/relationships/hyperlink" Target="http://www.ncbi.nlm.nih.gov/pubmed/26350081" TargetMode="External"/><Relationship Id="rId4773" Type="http://schemas.openxmlformats.org/officeDocument/2006/relationships/hyperlink" Target="http://www.ncbi.nlm.nih.gov/pubmed/26276393" TargetMode="External"/><Relationship Id="rId2113" Type="http://schemas.openxmlformats.org/officeDocument/2006/relationships/hyperlink" Target="http://www.ncbi.nlm.nih.gov/pubmed/26421204" TargetMode="External"/><Relationship Id="rId3445" Type="http://schemas.openxmlformats.org/officeDocument/2006/relationships/hyperlink" Target="http://www.ncbi.nlm.nih.gov/pubmed/26350040" TargetMode="External"/><Relationship Id="rId4776" Type="http://schemas.openxmlformats.org/officeDocument/2006/relationships/hyperlink" Target="http://www.ncbi.nlm.nih.gov/pubmed/26276257" TargetMode="External"/><Relationship Id="rId2114" Type="http://schemas.openxmlformats.org/officeDocument/2006/relationships/hyperlink" Target="http://www.ncbi.nlm.nih.gov/pubmed/26421198" TargetMode="External"/><Relationship Id="rId3444" Type="http://schemas.openxmlformats.org/officeDocument/2006/relationships/hyperlink" Target="http://www.ncbi.nlm.nih.gov/pubmed/26350060" TargetMode="External"/><Relationship Id="rId4775" Type="http://schemas.openxmlformats.org/officeDocument/2006/relationships/hyperlink" Target="http://www.ncbi.nlm.nih.gov/pubmed/26276309" TargetMode="External"/><Relationship Id="rId5251" Type="http://schemas.openxmlformats.org/officeDocument/2006/relationships/hyperlink" Target="http://www.ncbi.nlm.nih.gov/pubmed/26244889" TargetMode="External"/><Relationship Id="rId6582" Type="http://schemas.openxmlformats.org/officeDocument/2006/relationships/hyperlink" Target="http://www.ncbi.nlm.nih.gov/pubmed/26038104" TargetMode="External"/><Relationship Id="rId5252" Type="http://schemas.openxmlformats.org/officeDocument/2006/relationships/hyperlink" Target="http://www.ncbi.nlm.nih.gov/pubmed/26244848" TargetMode="External"/><Relationship Id="rId6583" Type="http://schemas.openxmlformats.org/officeDocument/2006/relationships/hyperlink" Target="http://www.ncbi.nlm.nih.gov/pubmed/26038103" TargetMode="External"/><Relationship Id="rId6580" Type="http://schemas.openxmlformats.org/officeDocument/2006/relationships/hyperlink" Target="http://www.ncbi.nlm.nih.gov/pubmed/26038275" TargetMode="External"/><Relationship Id="rId5250" Type="http://schemas.openxmlformats.org/officeDocument/2006/relationships/hyperlink" Target="http://www.ncbi.nlm.nih.gov/pubmed/26244913" TargetMode="External"/><Relationship Id="rId6581" Type="http://schemas.openxmlformats.org/officeDocument/2006/relationships/hyperlink" Target="http://www.ncbi.nlm.nih.gov/pubmed/26038241" TargetMode="External"/><Relationship Id="rId5255" Type="http://schemas.openxmlformats.org/officeDocument/2006/relationships/hyperlink" Target="http://www.ncbi.nlm.nih.gov/pubmed/26244512" TargetMode="External"/><Relationship Id="rId6586" Type="http://schemas.openxmlformats.org/officeDocument/2006/relationships/hyperlink" Target="http://www.ncbi.nlm.nih.gov/pubmed/26037993" TargetMode="External"/><Relationship Id="rId5256" Type="http://schemas.openxmlformats.org/officeDocument/2006/relationships/hyperlink" Target="http://www.ncbi.nlm.nih.gov/pubmed/26244374" TargetMode="External"/><Relationship Id="rId6587" Type="http://schemas.openxmlformats.org/officeDocument/2006/relationships/hyperlink" Target="http://www.ncbi.nlm.nih.gov/pubmed/26037703" TargetMode="External"/><Relationship Id="rId5253" Type="http://schemas.openxmlformats.org/officeDocument/2006/relationships/hyperlink" Target="http://www.ncbi.nlm.nih.gov/pubmed/26244610" TargetMode="External"/><Relationship Id="rId6584" Type="http://schemas.openxmlformats.org/officeDocument/2006/relationships/hyperlink" Target="http://www.ncbi.nlm.nih.gov/pubmed/26038036" TargetMode="External"/><Relationship Id="rId5254" Type="http://schemas.openxmlformats.org/officeDocument/2006/relationships/hyperlink" Target="http://www.ncbi.nlm.nih.gov/pubmed/26244558" TargetMode="External"/><Relationship Id="rId6585" Type="http://schemas.openxmlformats.org/officeDocument/2006/relationships/hyperlink" Target="http://www.ncbi.nlm.nih.gov/pubmed/26037994" TargetMode="External"/><Relationship Id="rId5259" Type="http://schemas.openxmlformats.org/officeDocument/2006/relationships/hyperlink" Target="http://www.ncbi.nlm.nih.gov/pubmed/26244283" TargetMode="External"/><Relationship Id="rId5257" Type="http://schemas.openxmlformats.org/officeDocument/2006/relationships/hyperlink" Target="http://www.ncbi.nlm.nih.gov/pubmed/26244340" TargetMode="External"/><Relationship Id="rId6588" Type="http://schemas.openxmlformats.org/officeDocument/2006/relationships/hyperlink" Target="http://www.ncbi.nlm.nih.gov/pubmed/26036177" TargetMode="External"/><Relationship Id="rId5258" Type="http://schemas.openxmlformats.org/officeDocument/2006/relationships/hyperlink" Target="http://www.ncbi.nlm.nih.gov/pubmed/26244289" TargetMode="External"/><Relationship Id="rId6589" Type="http://schemas.openxmlformats.org/officeDocument/2006/relationships/hyperlink" Target="http://www.ncbi.nlm.nih.gov/pubmed/26034225" TargetMode="External"/><Relationship Id="rId5240" Type="http://schemas.openxmlformats.org/officeDocument/2006/relationships/hyperlink" Target="http://www.ncbi.nlm.nih.gov/pubmed/26245459" TargetMode="External"/><Relationship Id="rId6571" Type="http://schemas.openxmlformats.org/officeDocument/2006/relationships/hyperlink" Target="http://www.ncbi.nlm.nih.gov/pubmed/26041673" TargetMode="External"/><Relationship Id="rId5241" Type="http://schemas.openxmlformats.org/officeDocument/2006/relationships/hyperlink" Target="http://www.ncbi.nlm.nih.gov/pubmed/26245456" TargetMode="External"/><Relationship Id="rId6572" Type="http://schemas.openxmlformats.org/officeDocument/2006/relationships/hyperlink" Target="http://www.ncbi.nlm.nih.gov/pubmed/26041116" TargetMode="External"/><Relationship Id="rId6570" Type="http://schemas.openxmlformats.org/officeDocument/2006/relationships/hyperlink" Target="http://www.ncbi.nlm.nih.gov/pubmed/26042206" TargetMode="External"/><Relationship Id="rId5244" Type="http://schemas.openxmlformats.org/officeDocument/2006/relationships/hyperlink" Target="http://www.ncbi.nlm.nih.gov/pubmed/26245308" TargetMode="External"/><Relationship Id="rId6575" Type="http://schemas.openxmlformats.org/officeDocument/2006/relationships/hyperlink" Target="http://www.ncbi.nlm.nih.gov/pubmed/26040571" TargetMode="External"/><Relationship Id="rId5245" Type="http://schemas.openxmlformats.org/officeDocument/2006/relationships/hyperlink" Target="http://www.ncbi.nlm.nih.gov/pubmed/26245286" TargetMode="External"/><Relationship Id="rId6576" Type="http://schemas.openxmlformats.org/officeDocument/2006/relationships/hyperlink" Target="http://www.ncbi.nlm.nih.gov/pubmed/26040482" TargetMode="External"/><Relationship Id="rId5242" Type="http://schemas.openxmlformats.org/officeDocument/2006/relationships/hyperlink" Target="http://www.ncbi.nlm.nih.gov/pubmed/26245455" TargetMode="External"/><Relationship Id="rId6573" Type="http://schemas.openxmlformats.org/officeDocument/2006/relationships/hyperlink" Target="http://www.ncbi.nlm.nih.gov/pubmed/26041059" TargetMode="External"/><Relationship Id="rId5243" Type="http://schemas.openxmlformats.org/officeDocument/2006/relationships/hyperlink" Target="http://www.ncbi.nlm.nih.gov/pubmed/26245453" TargetMode="External"/><Relationship Id="rId6574" Type="http://schemas.openxmlformats.org/officeDocument/2006/relationships/hyperlink" Target="http://www.ncbi.nlm.nih.gov/pubmed/26040934" TargetMode="External"/><Relationship Id="rId5248" Type="http://schemas.openxmlformats.org/officeDocument/2006/relationships/hyperlink" Target="http://www.ncbi.nlm.nih.gov/pubmed/26245149" TargetMode="External"/><Relationship Id="rId6579" Type="http://schemas.openxmlformats.org/officeDocument/2006/relationships/hyperlink" Target="http://www.ncbi.nlm.nih.gov/pubmed/26038283" TargetMode="External"/><Relationship Id="rId5249" Type="http://schemas.openxmlformats.org/officeDocument/2006/relationships/hyperlink" Target="http://www.ncbi.nlm.nih.gov/pubmed/26245135" TargetMode="External"/><Relationship Id="rId5246" Type="http://schemas.openxmlformats.org/officeDocument/2006/relationships/hyperlink" Target="http://www.ncbi.nlm.nih.gov/pubmed/26245276" TargetMode="External"/><Relationship Id="rId6577" Type="http://schemas.openxmlformats.org/officeDocument/2006/relationships/hyperlink" Target="http://www.ncbi.nlm.nih.gov/pubmed/26039676" TargetMode="External"/><Relationship Id="rId5247" Type="http://schemas.openxmlformats.org/officeDocument/2006/relationships/hyperlink" Target="http://www.ncbi.nlm.nih.gov/pubmed/26245257" TargetMode="External"/><Relationship Id="rId6578" Type="http://schemas.openxmlformats.org/officeDocument/2006/relationships/hyperlink" Target="http://www.ncbi.nlm.nih.gov/pubmed/26038347" TargetMode="External"/><Relationship Id="rId5270" Type="http://schemas.openxmlformats.org/officeDocument/2006/relationships/hyperlink" Target="http://www.ncbi.nlm.nih.gov/pubmed/26243941" TargetMode="External"/><Relationship Id="rId5273" Type="http://schemas.openxmlformats.org/officeDocument/2006/relationships/hyperlink" Target="http://www.ncbi.nlm.nih.gov/pubmed/26243934" TargetMode="External"/><Relationship Id="rId5274" Type="http://schemas.openxmlformats.org/officeDocument/2006/relationships/hyperlink" Target="http://www.ncbi.nlm.nih.gov/pubmed/26243928" TargetMode="External"/><Relationship Id="rId5271" Type="http://schemas.openxmlformats.org/officeDocument/2006/relationships/hyperlink" Target="http://www.ncbi.nlm.nih.gov/pubmed/26243936" TargetMode="External"/><Relationship Id="rId5272" Type="http://schemas.openxmlformats.org/officeDocument/2006/relationships/hyperlink" Target="http://www.ncbi.nlm.nih.gov/pubmed/26243935" TargetMode="External"/><Relationship Id="rId5277" Type="http://schemas.openxmlformats.org/officeDocument/2006/relationships/hyperlink" Target="http://www.ncbi.nlm.nih.gov/pubmed/26243919" TargetMode="External"/><Relationship Id="rId5278" Type="http://schemas.openxmlformats.org/officeDocument/2006/relationships/hyperlink" Target="http://www.ncbi.nlm.nih.gov/pubmed/26243914" TargetMode="External"/><Relationship Id="rId5275" Type="http://schemas.openxmlformats.org/officeDocument/2006/relationships/hyperlink" Target="http://www.ncbi.nlm.nih.gov/pubmed/26243922" TargetMode="External"/><Relationship Id="rId5276" Type="http://schemas.openxmlformats.org/officeDocument/2006/relationships/hyperlink" Target="http://www.ncbi.nlm.nih.gov/pubmed/26243920" TargetMode="External"/><Relationship Id="rId5279" Type="http://schemas.openxmlformats.org/officeDocument/2006/relationships/hyperlink" Target="http://www.ncbi.nlm.nih.gov/pubmed/26243913" TargetMode="External"/><Relationship Id="rId6590" Type="http://schemas.openxmlformats.org/officeDocument/2006/relationships/hyperlink" Target="http://www.ncbi.nlm.nih.gov/pubmed/26034130" TargetMode="External"/><Relationship Id="rId5262" Type="http://schemas.openxmlformats.org/officeDocument/2006/relationships/hyperlink" Target="http://www.ncbi.nlm.nih.gov/pubmed/26243965" TargetMode="External"/><Relationship Id="rId6593" Type="http://schemas.openxmlformats.org/officeDocument/2006/relationships/hyperlink" Target="http://www.ncbi.nlm.nih.gov/pubmed/26033847" TargetMode="External"/><Relationship Id="rId5263" Type="http://schemas.openxmlformats.org/officeDocument/2006/relationships/hyperlink" Target="http://www.ncbi.nlm.nih.gov/pubmed/26243961" TargetMode="External"/><Relationship Id="rId6594" Type="http://schemas.openxmlformats.org/officeDocument/2006/relationships/hyperlink" Target="http://www.ncbi.nlm.nih.gov/pubmed/26033724" TargetMode="External"/><Relationship Id="rId5260" Type="http://schemas.openxmlformats.org/officeDocument/2006/relationships/hyperlink" Target="http://www.ncbi.nlm.nih.gov/pubmed/26243968" TargetMode="External"/><Relationship Id="rId6591" Type="http://schemas.openxmlformats.org/officeDocument/2006/relationships/hyperlink" Target="http://www.ncbi.nlm.nih.gov/pubmed/26033963" TargetMode="External"/><Relationship Id="rId5261" Type="http://schemas.openxmlformats.org/officeDocument/2006/relationships/hyperlink" Target="http://www.ncbi.nlm.nih.gov/pubmed/26243966" TargetMode="External"/><Relationship Id="rId6592" Type="http://schemas.openxmlformats.org/officeDocument/2006/relationships/hyperlink" Target="http://www.ncbi.nlm.nih.gov/pubmed/26033862" TargetMode="External"/><Relationship Id="rId5266" Type="http://schemas.openxmlformats.org/officeDocument/2006/relationships/hyperlink" Target="http://www.ncbi.nlm.nih.gov/pubmed/26243956" TargetMode="External"/><Relationship Id="rId6597" Type="http://schemas.openxmlformats.org/officeDocument/2006/relationships/hyperlink" Target="http://www.ncbi.nlm.nih.gov/pubmed/26033161" TargetMode="External"/><Relationship Id="rId5267" Type="http://schemas.openxmlformats.org/officeDocument/2006/relationships/hyperlink" Target="http://www.ncbi.nlm.nih.gov/pubmed/26243951" TargetMode="External"/><Relationship Id="rId6598" Type="http://schemas.openxmlformats.org/officeDocument/2006/relationships/hyperlink" Target="http://www.ncbi.nlm.nih.gov/pubmed/26033018" TargetMode="External"/><Relationship Id="rId5264" Type="http://schemas.openxmlformats.org/officeDocument/2006/relationships/hyperlink" Target="http://www.ncbi.nlm.nih.gov/pubmed/26243959" TargetMode="External"/><Relationship Id="rId6595" Type="http://schemas.openxmlformats.org/officeDocument/2006/relationships/hyperlink" Target="http://www.ncbi.nlm.nih.gov/pubmed/26033646" TargetMode="External"/><Relationship Id="rId5265" Type="http://schemas.openxmlformats.org/officeDocument/2006/relationships/hyperlink" Target="http://www.ncbi.nlm.nih.gov/pubmed/26243958" TargetMode="External"/><Relationship Id="rId6596" Type="http://schemas.openxmlformats.org/officeDocument/2006/relationships/hyperlink" Target="http://www.ncbi.nlm.nih.gov/pubmed/26033427" TargetMode="External"/><Relationship Id="rId5268" Type="http://schemas.openxmlformats.org/officeDocument/2006/relationships/hyperlink" Target="http://www.ncbi.nlm.nih.gov/pubmed/26243944" TargetMode="External"/><Relationship Id="rId6599" Type="http://schemas.openxmlformats.org/officeDocument/2006/relationships/hyperlink" Target="http://www.ncbi.nlm.nih.gov/pubmed/26032924" TargetMode="External"/><Relationship Id="rId5269" Type="http://schemas.openxmlformats.org/officeDocument/2006/relationships/hyperlink" Target="http://www.ncbi.nlm.nih.gov/pubmed/26243942" TargetMode="External"/><Relationship Id="rId5219" Type="http://schemas.openxmlformats.org/officeDocument/2006/relationships/hyperlink" Target="http://www.ncbi.nlm.nih.gov/pubmed/26246308" TargetMode="External"/><Relationship Id="rId5217" Type="http://schemas.openxmlformats.org/officeDocument/2006/relationships/hyperlink" Target="http://www.ncbi.nlm.nih.gov/pubmed/26246540" TargetMode="External"/><Relationship Id="rId6548" Type="http://schemas.openxmlformats.org/officeDocument/2006/relationships/hyperlink" Target="http://www.ncbi.nlm.nih.gov/pubmed/26046261" TargetMode="External"/><Relationship Id="rId5218" Type="http://schemas.openxmlformats.org/officeDocument/2006/relationships/hyperlink" Target="http://www.ncbi.nlm.nih.gov/pubmed/26246451" TargetMode="External"/><Relationship Id="rId6549" Type="http://schemas.openxmlformats.org/officeDocument/2006/relationships/hyperlink" Target="http://www.ncbi.nlm.nih.gov/pubmed/26045470" TargetMode="External"/><Relationship Id="rId392" Type="http://schemas.openxmlformats.org/officeDocument/2006/relationships/hyperlink" Target="http://www.ncbi.nlm.nih.gov/pubmed/26816464" TargetMode="External"/><Relationship Id="rId391" Type="http://schemas.openxmlformats.org/officeDocument/2006/relationships/hyperlink" Target="http://www.ncbi.nlm.nih.gov/pubmed/26816465" TargetMode="External"/><Relationship Id="rId390" Type="http://schemas.openxmlformats.org/officeDocument/2006/relationships/hyperlink" Target="http://www.ncbi.nlm.nih.gov/pubmed/26816466" TargetMode="External"/><Relationship Id="rId385" Type="http://schemas.openxmlformats.org/officeDocument/2006/relationships/hyperlink" Target="http://www.ncbi.nlm.nih.gov/pubmed/26843695" TargetMode="External"/><Relationship Id="rId5211" Type="http://schemas.openxmlformats.org/officeDocument/2006/relationships/hyperlink" Target="http://www.ncbi.nlm.nih.gov/pubmed/26247616" TargetMode="External"/><Relationship Id="rId6542" Type="http://schemas.openxmlformats.org/officeDocument/2006/relationships/hyperlink" Target="http://www.ncbi.nlm.nih.gov/pubmed/26047554" TargetMode="External"/><Relationship Id="rId384" Type="http://schemas.openxmlformats.org/officeDocument/2006/relationships/hyperlink" Target="http://www.ncbi.nlm.nih.gov/pubmed/26843701" TargetMode="External"/><Relationship Id="rId5212" Type="http://schemas.openxmlformats.org/officeDocument/2006/relationships/hyperlink" Target="http://www.ncbi.nlm.nih.gov/pubmed/26247608" TargetMode="External"/><Relationship Id="rId6543" Type="http://schemas.openxmlformats.org/officeDocument/2006/relationships/hyperlink" Target="http://www.ncbi.nlm.nih.gov/pubmed/26047309" TargetMode="External"/><Relationship Id="rId383" Type="http://schemas.openxmlformats.org/officeDocument/2006/relationships/hyperlink" Target="http://www.ncbi.nlm.nih.gov/pubmed/26844130" TargetMode="External"/><Relationship Id="rId6540" Type="http://schemas.openxmlformats.org/officeDocument/2006/relationships/hyperlink" Target="http://www.ncbi.nlm.nih.gov/pubmed/26047801" TargetMode="External"/><Relationship Id="rId382" Type="http://schemas.openxmlformats.org/officeDocument/2006/relationships/hyperlink" Target="http://www.ncbi.nlm.nih.gov/pubmed/26844209" TargetMode="External"/><Relationship Id="rId5210" Type="http://schemas.openxmlformats.org/officeDocument/2006/relationships/hyperlink" Target="http://www.ncbi.nlm.nih.gov/pubmed/26247626" TargetMode="External"/><Relationship Id="rId6541" Type="http://schemas.openxmlformats.org/officeDocument/2006/relationships/hyperlink" Target="http://www.ncbi.nlm.nih.gov/pubmed/26047758" TargetMode="External"/><Relationship Id="rId389" Type="http://schemas.openxmlformats.org/officeDocument/2006/relationships/hyperlink" Target="http://www.ncbi.nlm.nih.gov/pubmed/26821655" TargetMode="External"/><Relationship Id="rId5215" Type="http://schemas.openxmlformats.org/officeDocument/2006/relationships/hyperlink" Target="http://www.ncbi.nlm.nih.gov/pubmed/26247234" TargetMode="External"/><Relationship Id="rId6546" Type="http://schemas.openxmlformats.org/officeDocument/2006/relationships/hyperlink" Target="http://www.ncbi.nlm.nih.gov/pubmed/26046270" TargetMode="External"/><Relationship Id="rId388" Type="http://schemas.openxmlformats.org/officeDocument/2006/relationships/hyperlink" Target="http://www.ncbi.nlm.nih.gov/pubmed/26834278" TargetMode="External"/><Relationship Id="rId5216" Type="http://schemas.openxmlformats.org/officeDocument/2006/relationships/hyperlink" Target="http://www.ncbi.nlm.nih.gov/pubmed/26247142" TargetMode="External"/><Relationship Id="rId6547" Type="http://schemas.openxmlformats.org/officeDocument/2006/relationships/hyperlink" Target="http://www.ncbi.nlm.nih.gov/pubmed/26046264" TargetMode="External"/><Relationship Id="rId387" Type="http://schemas.openxmlformats.org/officeDocument/2006/relationships/hyperlink" Target="http://www.ncbi.nlm.nih.gov/pubmed/26834863" TargetMode="External"/><Relationship Id="rId5213" Type="http://schemas.openxmlformats.org/officeDocument/2006/relationships/hyperlink" Target="http://www.ncbi.nlm.nih.gov/pubmed/26247411" TargetMode="External"/><Relationship Id="rId6544" Type="http://schemas.openxmlformats.org/officeDocument/2006/relationships/hyperlink" Target="http://www.ncbi.nlm.nih.gov/pubmed/26047210" TargetMode="External"/><Relationship Id="rId386" Type="http://schemas.openxmlformats.org/officeDocument/2006/relationships/hyperlink" Target="http://www.ncbi.nlm.nih.gov/pubmed/26839526" TargetMode="External"/><Relationship Id="rId5214" Type="http://schemas.openxmlformats.org/officeDocument/2006/relationships/hyperlink" Target="http://www.ncbi.nlm.nih.gov/pubmed/26247408" TargetMode="External"/><Relationship Id="rId6545" Type="http://schemas.openxmlformats.org/officeDocument/2006/relationships/hyperlink" Target="http://www.ncbi.nlm.nih.gov/pubmed/26046280" TargetMode="External"/><Relationship Id="rId5208" Type="http://schemas.openxmlformats.org/officeDocument/2006/relationships/hyperlink" Target="http://www.ncbi.nlm.nih.gov/pubmed/26247716" TargetMode="External"/><Relationship Id="rId6539" Type="http://schemas.openxmlformats.org/officeDocument/2006/relationships/hyperlink" Target="http://www.ncbi.nlm.nih.gov/pubmed/26047802" TargetMode="External"/><Relationship Id="rId5209" Type="http://schemas.openxmlformats.org/officeDocument/2006/relationships/hyperlink" Target="http://www.ncbi.nlm.nih.gov/pubmed/26247680" TargetMode="External"/><Relationship Id="rId5206" Type="http://schemas.openxmlformats.org/officeDocument/2006/relationships/hyperlink" Target="http://www.ncbi.nlm.nih.gov/pubmed/26247745" TargetMode="External"/><Relationship Id="rId6537" Type="http://schemas.openxmlformats.org/officeDocument/2006/relationships/hyperlink" Target="http://www.ncbi.nlm.nih.gov/pubmed/26047898" TargetMode="External"/><Relationship Id="rId5207" Type="http://schemas.openxmlformats.org/officeDocument/2006/relationships/hyperlink" Target="http://www.ncbi.nlm.nih.gov/pubmed/26247719" TargetMode="External"/><Relationship Id="rId6538" Type="http://schemas.openxmlformats.org/officeDocument/2006/relationships/hyperlink" Target="http://www.ncbi.nlm.nih.gov/pubmed/26047885" TargetMode="External"/><Relationship Id="rId381" Type="http://schemas.openxmlformats.org/officeDocument/2006/relationships/hyperlink" Target="http://www.ncbi.nlm.nih.gov/pubmed/26855503" TargetMode="External"/><Relationship Id="rId380" Type="http://schemas.openxmlformats.org/officeDocument/2006/relationships/hyperlink" Target="http://www.ncbi.nlm.nih.gov/pubmed/26858485" TargetMode="External"/><Relationship Id="rId379" Type="http://schemas.openxmlformats.org/officeDocument/2006/relationships/hyperlink" Target="http://www.ncbi.nlm.nih.gov/pubmed/26861428" TargetMode="External"/><Relationship Id="rId374" Type="http://schemas.openxmlformats.org/officeDocument/2006/relationships/hyperlink" Target="http://www.ncbi.nlm.nih.gov/pubmed/26884669" TargetMode="External"/><Relationship Id="rId5200" Type="http://schemas.openxmlformats.org/officeDocument/2006/relationships/hyperlink" Target="http://www.ncbi.nlm.nih.gov/pubmed/26247932" TargetMode="External"/><Relationship Id="rId6531" Type="http://schemas.openxmlformats.org/officeDocument/2006/relationships/hyperlink" Target="http://www.ncbi.nlm.nih.gov/pubmed/26048279" TargetMode="External"/><Relationship Id="rId373" Type="http://schemas.openxmlformats.org/officeDocument/2006/relationships/hyperlink" Target="http://www.ncbi.nlm.nih.gov/pubmed/26884671" TargetMode="External"/><Relationship Id="rId5201" Type="http://schemas.openxmlformats.org/officeDocument/2006/relationships/hyperlink" Target="http://www.ncbi.nlm.nih.gov/pubmed/26247916" TargetMode="External"/><Relationship Id="rId6532" Type="http://schemas.openxmlformats.org/officeDocument/2006/relationships/hyperlink" Target="http://www.ncbi.nlm.nih.gov/pubmed/26048098" TargetMode="External"/><Relationship Id="rId372" Type="http://schemas.openxmlformats.org/officeDocument/2006/relationships/hyperlink" Target="http://www.ncbi.nlm.nih.gov/pubmed/26884672" TargetMode="External"/><Relationship Id="rId371" Type="http://schemas.openxmlformats.org/officeDocument/2006/relationships/hyperlink" Target="http://www.ncbi.nlm.nih.gov/pubmed/26884675" TargetMode="External"/><Relationship Id="rId6530" Type="http://schemas.openxmlformats.org/officeDocument/2006/relationships/hyperlink" Target="http://www.ncbi.nlm.nih.gov/pubmed/26048426" TargetMode="External"/><Relationship Id="rId378" Type="http://schemas.openxmlformats.org/officeDocument/2006/relationships/hyperlink" Target="http://www.ncbi.nlm.nih.gov/pubmed/26861433" TargetMode="External"/><Relationship Id="rId5204" Type="http://schemas.openxmlformats.org/officeDocument/2006/relationships/hyperlink" Target="http://www.ncbi.nlm.nih.gov/pubmed/26247845" TargetMode="External"/><Relationship Id="rId6535" Type="http://schemas.openxmlformats.org/officeDocument/2006/relationships/hyperlink" Target="http://www.ncbi.nlm.nih.gov/pubmed/26048059" TargetMode="External"/><Relationship Id="rId377" Type="http://schemas.openxmlformats.org/officeDocument/2006/relationships/hyperlink" Target="http://www.ncbi.nlm.nih.gov/pubmed/26884661" TargetMode="External"/><Relationship Id="rId5205" Type="http://schemas.openxmlformats.org/officeDocument/2006/relationships/hyperlink" Target="http://www.ncbi.nlm.nih.gov/pubmed/26247826" TargetMode="External"/><Relationship Id="rId6536" Type="http://schemas.openxmlformats.org/officeDocument/2006/relationships/hyperlink" Target="http://www.ncbi.nlm.nih.gov/pubmed/26047900" TargetMode="External"/><Relationship Id="rId376" Type="http://schemas.openxmlformats.org/officeDocument/2006/relationships/hyperlink" Target="http://www.ncbi.nlm.nih.gov/pubmed/26884662" TargetMode="External"/><Relationship Id="rId5202" Type="http://schemas.openxmlformats.org/officeDocument/2006/relationships/hyperlink" Target="http://www.ncbi.nlm.nih.gov/pubmed/26247886" TargetMode="External"/><Relationship Id="rId6533" Type="http://schemas.openxmlformats.org/officeDocument/2006/relationships/hyperlink" Target="http://www.ncbi.nlm.nih.gov/pubmed/26048085" TargetMode="External"/><Relationship Id="rId375" Type="http://schemas.openxmlformats.org/officeDocument/2006/relationships/hyperlink" Target="http://www.ncbi.nlm.nih.gov/pubmed/26884663" TargetMode="External"/><Relationship Id="rId5203" Type="http://schemas.openxmlformats.org/officeDocument/2006/relationships/hyperlink" Target="http://www.ncbi.nlm.nih.gov/pubmed/26247874" TargetMode="External"/><Relationship Id="rId6534" Type="http://schemas.openxmlformats.org/officeDocument/2006/relationships/hyperlink" Target="http://www.ncbi.nlm.nih.gov/pubmed/26048074" TargetMode="External"/><Relationship Id="rId5239" Type="http://schemas.openxmlformats.org/officeDocument/2006/relationships/hyperlink" Target="http://www.ncbi.nlm.nih.gov/pubmed/26245487" TargetMode="External"/><Relationship Id="rId6560" Type="http://schemas.openxmlformats.org/officeDocument/2006/relationships/hyperlink" Target="http://www.ncbi.nlm.nih.gov/pubmed/26043948" TargetMode="External"/><Relationship Id="rId5230" Type="http://schemas.openxmlformats.org/officeDocument/2006/relationships/hyperlink" Target="http://www.ncbi.nlm.nih.gov/pubmed/26245810" TargetMode="External"/><Relationship Id="rId6561" Type="http://schemas.openxmlformats.org/officeDocument/2006/relationships/hyperlink" Target="http://www.ncbi.nlm.nih.gov/pubmed/26043852" TargetMode="External"/><Relationship Id="rId5233" Type="http://schemas.openxmlformats.org/officeDocument/2006/relationships/hyperlink" Target="http://www.ncbi.nlm.nih.gov/pubmed/26245688" TargetMode="External"/><Relationship Id="rId6564" Type="http://schemas.openxmlformats.org/officeDocument/2006/relationships/hyperlink" Target="http://www.ncbi.nlm.nih.gov/pubmed/26042718" TargetMode="External"/><Relationship Id="rId5234" Type="http://schemas.openxmlformats.org/officeDocument/2006/relationships/hyperlink" Target="http://www.ncbi.nlm.nih.gov/pubmed/26245683" TargetMode="External"/><Relationship Id="rId6565" Type="http://schemas.openxmlformats.org/officeDocument/2006/relationships/hyperlink" Target="http://www.ncbi.nlm.nih.gov/pubmed/26042712" TargetMode="External"/><Relationship Id="rId5231" Type="http://schemas.openxmlformats.org/officeDocument/2006/relationships/hyperlink" Target="http://www.ncbi.nlm.nih.gov/pubmed/26245696" TargetMode="External"/><Relationship Id="rId6562" Type="http://schemas.openxmlformats.org/officeDocument/2006/relationships/hyperlink" Target="http://www.ncbi.nlm.nih.gov/pubmed/26043851" TargetMode="External"/><Relationship Id="rId5232" Type="http://schemas.openxmlformats.org/officeDocument/2006/relationships/hyperlink" Target="http://www.ncbi.nlm.nih.gov/pubmed/26245695" TargetMode="External"/><Relationship Id="rId6563" Type="http://schemas.openxmlformats.org/officeDocument/2006/relationships/hyperlink" Target="http://www.ncbi.nlm.nih.gov/pubmed/26042866" TargetMode="External"/><Relationship Id="rId5237" Type="http://schemas.openxmlformats.org/officeDocument/2006/relationships/hyperlink" Target="http://www.ncbi.nlm.nih.gov/pubmed/26245578" TargetMode="External"/><Relationship Id="rId6568" Type="http://schemas.openxmlformats.org/officeDocument/2006/relationships/hyperlink" Target="http://www.ncbi.nlm.nih.gov/pubmed/26042546" TargetMode="External"/><Relationship Id="rId5238" Type="http://schemas.openxmlformats.org/officeDocument/2006/relationships/hyperlink" Target="http://www.ncbi.nlm.nih.gov/pubmed/26245505" TargetMode="External"/><Relationship Id="rId6569" Type="http://schemas.openxmlformats.org/officeDocument/2006/relationships/hyperlink" Target="http://www.ncbi.nlm.nih.gov/pubmed/26042530" TargetMode="External"/><Relationship Id="rId5235" Type="http://schemas.openxmlformats.org/officeDocument/2006/relationships/hyperlink" Target="http://www.ncbi.nlm.nih.gov/pubmed/26245655" TargetMode="External"/><Relationship Id="rId6566" Type="http://schemas.openxmlformats.org/officeDocument/2006/relationships/hyperlink" Target="http://www.ncbi.nlm.nih.gov/pubmed/26042701" TargetMode="External"/><Relationship Id="rId5236" Type="http://schemas.openxmlformats.org/officeDocument/2006/relationships/hyperlink" Target="http://www.ncbi.nlm.nih.gov/pubmed/26245637" TargetMode="External"/><Relationship Id="rId6567" Type="http://schemas.openxmlformats.org/officeDocument/2006/relationships/hyperlink" Target="http://www.ncbi.nlm.nih.gov/pubmed/26042698" TargetMode="External"/><Relationship Id="rId5228" Type="http://schemas.openxmlformats.org/officeDocument/2006/relationships/hyperlink" Target="http://www.ncbi.nlm.nih.gov/pubmed/26245897" TargetMode="External"/><Relationship Id="rId6559" Type="http://schemas.openxmlformats.org/officeDocument/2006/relationships/hyperlink" Target="http://www.ncbi.nlm.nih.gov/pubmed/26043964" TargetMode="External"/><Relationship Id="rId5229" Type="http://schemas.openxmlformats.org/officeDocument/2006/relationships/hyperlink" Target="http://www.ncbi.nlm.nih.gov/pubmed/26245854" TargetMode="External"/><Relationship Id="rId6550" Type="http://schemas.openxmlformats.org/officeDocument/2006/relationships/hyperlink" Target="http://www.ncbi.nlm.nih.gov/pubmed/26045201" TargetMode="External"/><Relationship Id="rId396" Type="http://schemas.openxmlformats.org/officeDocument/2006/relationships/hyperlink" Target="http://www.ncbi.nlm.nih.gov/pubmed/26816459" TargetMode="External"/><Relationship Id="rId5222" Type="http://schemas.openxmlformats.org/officeDocument/2006/relationships/hyperlink" Target="http://www.ncbi.nlm.nih.gov/pubmed/26246183" TargetMode="External"/><Relationship Id="rId6553" Type="http://schemas.openxmlformats.org/officeDocument/2006/relationships/hyperlink" Target="http://www.ncbi.nlm.nih.gov/pubmed/26044609" TargetMode="External"/><Relationship Id="rId395" Type="http://schemas.openxmlformats.org/officeDocument/2006/relationships/hyperlink" Target="http://www.ncbi.nlm.nih.gov/pubmed/26816461" TargetMode="External"/><Relationship Id="rId5223" Type="http://schemas.openxmlformats.org/officeDocument/2006/relationships/hyperlink" Target="http://www.ncbi.nlm.nih.gov/pubmed/26246182" TargetMode="External"/><Relationship Id="rId6554" Type="http://schemas.openxmlformats.org/officeDocument/2006/relationships/hyperlink" Target="http://www.ncbi.nlm.nih.gov/pubmed/26044198" TargetMode="External"/><Relationship Id="rId394" Type="http://schemas.openxmlformats.org/officeDocument/2006/relationships/hyperlink" Target="http://www.ncbi.nlm.nih.gov/pubmed/26816462" TargetMode="External"/><Relationship Id="rId5220" Type="http://schemas.openxmlformats.org/officeDocument/2006/relationships/hyperlink" Target="http://www.ncbi.nlm.nih.gov/pubmed/26246200" TargetMode="External"/><Relationship Id="rId6551" Type="http://schemas.openxmlformats.org/officeDocument/2006/relationships/hyperlink" Target="http://www.ncbi.nlm.nih.gov/pubmed/26045180" TargetMode="External"/><Relationship Id="rId393" Type="http://schemas.openxmlformats.org/officeDocument/2006/relationships/hyperlink" Target="http://www.ncbi.nlm.nih.gov/pubmed/26816463" TargetMode="External"/><Relationship Id="rId5221" Type="http://schemas.openxmlformats.org/officeDocument/2006/relationships/hyperlink" Target="http://www.ncbi.nlm.nih.gov/pubmed/26246195" TargetMode="External"/><Relationship Id="rId6552" Type="http://schemas.openxmlformats.org/officeDocument/2006/relationships/hyperlink" Target="http://www.ncbi.nlm.nih.gov/pubmed/26044844" TargetMode="External"/><Relationship Id="rId5226" Type="http://schemas.openxmlformats.org/officeDocument/2006/relationships/hyperlink" Target="http://www.ncbi.nlm.nih.gov/pubmed/26245993" TargetMode="External"/><Relationship Id="rId6557" Type="http://schemas.openxmlformats.org/officeDocument/2006/relationships/hyperlink" Target="http://www.ncbi.nlm.nih.gov/pubmed/26044056" TargetMode="External"/><Relationship Id="rId399" Type="http://schemas.openxmlformats.org/officeDocument/2006/relationships/hyperlink" Target="http://www.ncbi.nlm.nih.gov/pubmed/26816456" TargetMode="External"/><Relationship Id="rId5227" Type="http://schemas.openxmlformats.org/officeDocument/2006/relationships/hyperlink" Target="http://www.ncbi.nlm.nih.gov/pubmed/26245942" TargetMode="External"/><Relationship Id="rId6558" Type="http://schemas.openxmlformats.org/officeDocument/2006/relationships/hyperlink" Target="http://www.ncbi.nlm.nih.gov/pubmed/26044043" TargetMode="External"/><Relationship Id="rId398" Type="http://schemas.openxmlformats.org/officeDocument/2006/relationships/hyperlink" Target="http://www.ncbi.nlm.nih.gov/pubmed/26816457" TargetMode="External"/><Relationship Id="rId5224" Type="http://schemas.openxmlformats.org/officeDocument/2006/relationships/hyperlink" Target="http://www.ncbi.nlm.nih.gov/pubmed/26246154" TargetMode="External"/><Relationship Id="rId6555" Type="http://schemas.openxmlformats.org/officeDocument/2006/relationships/hyperlink" Target="http://www.ncbi.nlm.nih.gov/pubmed/26044176" TargetMode="External"/><Relationship Id="rId397" Type="http://schemas.openxmlformats.org/officeDocument/2006/relationships/hyperlink" Target="http://www.ncbi.nlm.nih.gov/pubmed/26816458" TargetMode="External"/><Relationship Id="rId5225" Type="http://schemas.openxmlformats.org/officeDocument/2006/relationships/hyperlink" Target="http://www.ncbi.nlm.nih.gov/pubmed/26246087" TargetMode="External"/><Relationship Id="rId6556" Type="http://schemas.openxmlformats.org/officeDocument/2006/relationships/hyperlink" Target="http://www.ncbi.nlm.nih.gov/pubmed/26044108" TargetMode="External"/><Relationship Id="rId1730" Type="http://schemas.openxmlformats.org/officeDocument/2006/relationships/hyperlink" Target="http://www.ncbi.nlm.nih.gov/pubmed/26441610" TargetMode="External"/><Relationship Id="rId1731" Type="http://schemas.openxmlformats.org/officeDocument/2006/relationships/hyperlink" Target="http://www.ncbi.nlm.nih.gov/pubmed/26441521" TargetMode="External"/><Relationship Id="rId1732" Type="http://schemas.openxmlformats.org/officeDocument/2006/relationships/hyperlink" Target="http://www.ncbi.nlm.nih.gov/pubmed/26441038" TargetMode="External"/><Relationship Id="rId1733" Type="http://schemas.openxmlformats.org/officeDocument/2006/relationships/hyperlink" Target="http://www.ncbi.nlm.nih.gov/pubmed/26440757" TargetMode="External"/><Relationship Id="rId1734" Type="http://schemas.openxmlformats.org/officeDocument/2006/relationships/hyperlink" Target="http://www.ncbi.nlm.nih.gov/pubmed/26440090" TargetMode="External"/><Relationship Id="rId1735" Type="http://schemas.openxmlformats.org/officeDocument/2006/relationships/hyperlink" Target="http://www.ncbi.nlm.nih.gov/pubmed/26440081" TargetMode="External"/><Relationship Id="rId1736" Type="http://schemas.openxmlformats.org/officeDocument/2006/relationships/hyperlink" Target="http://www.ncbi.nlm.nih.gov/pubmed/26440079" TargetMode="External"/><Relationship Id="rId1737" Type="http://schemas.openxmlformats.org/officeDocument/2006/relationships/hyperlink" Target="http://www.ncbi.nlm.nih.gov/pubmed/26440075" TargetMode="External"/><Relationship Id="rId1738" Type="http://schemas.openxmlformats.org/officeDocument/2006/relationships/hyperlink" Target="http://www.ncbi.nlm.nih.gov/pubmed/26439939" TargetMode="External"/><Relationship Id="rId1739" Type="http://schemas.openxmlformats.org/officeDocument/2006/relationships/hyperlink" Target="http://www.ncbi.nlm.nih.gov/pubmed/26439419" TargetMode="External"/><Relationship Id="rId1720" Type="http://schemas.openxmlformats.org/officeDocument/2006/relationships/hyperlink" Target="http://www.ncbi.nlm.nih.gov/pubmed/26441930" TargetMode="External"/><Relationship Id="rId1721" Type="http://schemas.openxmlformats.org/officeDocument/2006/relationships/hyperlink" Target="http://www.ncbi.nlm.nih.gov/pubmed/26441907" TargetMode="External"/><Relationship Id="rId1722" Type="http://schemas.openxmlformats.org/officeDocument/2006/relationships/hyperlink" Target="http://www.ncbi.nlm.nih.gov/pubmed/26441902" TargetMode="External"/><Relationship Id="rId1723" Type="http://schemas.openxmlformats.org/officeDocument/2006/relationships/hyperlink" Target="http://www.ncbi.nlm.nih.gov/pubmed/26441879" TargetMode="External"/><Relationship Id="rId1724" Type="http://schemas.openxmlformats.org/officeDocument/2006/relationships/hyperlink" Target="http://www.ncbi.nlm.nih.gov/pubmed/26441873" TargetMode="External"/><Relationship Id="rId1725" Type="http://schemas.openxmlformats.org/officeDocument/2006/relationships/hyperlink" Target="http://www.ncbi.nlm.nih.gov/pubmed/26441868" TargetMode="External"/><Relationship Id="rId1726" Type="http://schemas.openxmlformats.org/officeDocument/2006/relationships/hyperlink" Target="http://www.ncbi.nlm.nih.gov/pubmed/26441866" TargetMode="External"/><Relationship Id="rId1727" Type="http://schemas.openxmlformats.org/officeDocument/2006/relationships/hyperlink" Target="http://www.ncbi.nlm.nih.gov/pubmed/26441796" TargetMode="External"/><Relationship Id="rId1728" Type="http://schemas.openxmlformats.org/officeDocument/2006/relationships/hyperlink" Target="http://www.ncbi.nlm.nih.gov/pubmed/26441662" TargetMode="External"/><Relationship Id="rId1729" Type="http://schemas.openxmlformats.org/officeDocument/2006/relationships/hyperlink" Target="http://www.ncbi.nlm.nih.gov/pubmed/26441651" TargetMode="External"/><Relationship Id="rId1752" Type="http://schemas.openxmlformats.org/officeDocument/2006/relationships/hyperlink" Target="http://www.ncbi.nlm.nih.gov/pubmed/26436061" TargetMode="External"/><Relationship Id="rId1753" Type="http://schemas.openxmlformats.org/officeDocument/2006/relationships/hyperlink" Target="http://www.ncbi.nlm.nih.gov/pubmed/26436059" TargetMode="External"/><Relationship Id="rId1754" Type="http://schemas.openxmlformats.org/officeDocument/2006/relationships/hyperlink" Target="http://www.ncbi.nlm.nih.gov/pubmed/26436058" TargetMode="External"/><Relationship Id="rId1755" Type="http://schemas.openxmlformats.org/officeDocument/2006/relationships/hyperlink" Target="http://www.ncbi.nlm.nih.gov/pubmed/26436057" TargetMode="External"/><Relationship Id="rId1756" Type="http://schemas.openxmlformats.org/officeDocument/2006/relationships/hyperlink" Target="http://www.ncbi.nlm.nih.gov/pubmed/26436056" TargetMode="External"/><Relationship Id="rId1757" Type="http://schemas.openxmlformats.org/officeDocument/2006/relationships/hyperlink" Target="http://www.ncbi.nlm.nih.gov/pubmed/26436055" TargetMode="External"/><Relationship Id="rId1758" Type="http://schemas.openxmlformats.org/officeDocument/2006/relationships/hyperlink" Target="http://www.ncbi.nlm.nih.gov/pubmed/26436054" TargetMode="External"/><Relationship Id="rId1759" Type="http://schemas.openxmlformats.org/officeDocument/2006/relationships/hyperlink" Target="http://www.ncbi.nlm.nih.gov/pubmed/26436053" TargetMode="External"/><Relationship Id="rId1750" Type="http://schemas.openxmlformats.org/officeDocument/2006/relationships/hyperlink" Target="http://www.ncbi.nlm.nih.gov/pubmed/26436064" TargetMode="External"/><Relationship Id="rId1751" Type="http://schemas.openxmlformats.org/officeDocument/2006/relationships/hyperlink" Target="http://www.ncbi.nlm.nih.gov/pubmed/26436062" TargetMode="External"/><Relationship Id="rId1741" Type="http://schemas.openxmlformats.org/officeDocument/2006/relationships/hyperlink" Target="http://www.ncbi.nlm.nih.gov/pubmed/26438003" TargetMode="External"/><Relationship Id="rId1742" Type="http://schemas.openxmlformats.org/officeDocument/2006/relationships/hyperlink" Target="http://www.ncbi.nlm.nih.gov/pubmed/26437576" TargetMode="External"/><Relationship Id="rId1743" Type="http://schemas.openxmlformats.org/officeDocument/2006/relationships/hyperlink" Target="http://www.ncbi.nlm.nih.gov/pubmed/26436844" TargetMode="External"/><Relationship Id="rId1744" Type="http://schemas.openxmlformats.org/officeDocument/2006/relationships/hyperlink" Target="http://www.ncbi.nlm.nih.gov/pubmed/26436560" TargetMode="External"/><Relationship Id="rId1745" Type="http://schemas.openxmlformats.org/officeDocument/2006/relationships/hyperlink" Target="http://www.ncbi.nlm.nih.gov/pubmed/26436132" TargetMode="External"/><Relationship Id="rId1746" Type="http://schemas.openxmlformats.org/officeDocument/2006/relationships/hyperlink" Target="http://www.ncbi.nlm.nih.gov/pubmed/26436068" TargetMode="External"/><Relationship Id="rId1747" Type="http://schemas.openxmlformats.org/officeDocument/2006/relationships/hyperlink" Target="http://www.ncbi.nlm.nih.gov/pubmed/26436067" TargetMode="External"/><Relationship Id="rId1748" Type="http://schemas.openxmlformats.org/officeDocument/2006/relationships/hyperlink" Target="http://www.ncbi.nlm.nih.gov/pubmed/26436066" TargetMode="External"/><Relationship Id="rId1749" Type="http://schemas.openxmlformats.org/officeDocument/2006/relationships/hyperlink" Target="http://www.ncbi.nlm.nih.gov/pubmed/26436065" TargetMode="External"/><Relationship Id="rId1740" Type="http://schemas.openxmlformats.org/officeDocument/2006/relationships/hyperlink" Target="http://www.ncbi.nlm.nih.gov/pubmed/26439304" TargetMode="External"/><Relationship Id="rId5291" Type="http://schemas.openxmlformats.org/officeDocument/2006/relationships/hyperlink" Target="http://www.ncbi.nlm.nih.gov/pubmed/26243719" TargetMode="External"/><Relationship Id="rId5292" Type="http://schemas.openxmlformats.org/officeDocument/2006/relationships/hyperlink" Target="http://www.ncbi.nlm.nih.gov/pubmed/26243713" TargetMode="External"/><Relationship Id="rId5290" Type="http://schemas.openxmlformats.org/officeDocument/2006/relationships/hyperlink" Target="http://www.ncbi.nlm.nih.gov/pubmed/26243745" TargetMode="External"/><Relationship Id="rId5295" Type="http://schemas.openxmlformats.org/officeDocument/2006/relationships/hyperlink" Target="http://www.ncbi.nlm.nih.gov/pubmed/26243643" TargetMode="External"/><Relationship Id="rId5296" Type="http://schemas.openxmlformats.org/officeDocument/2006/relationships/hyperlink" Target="http://www.ncbi.nlm.nih.gov/pubmed/26243588" TargetMode="External"/><Relationship Id="rId5293" Type="http://schemas.openxmlformats.org/officeDocument/2006/relationships/hyperlink" Target="http://www.ncbi.nlm.nih.gov/pubmed/26243710" TargetMode="External"/><Relationship Id="rId5294" Type="http://schemas.openxmlformats.org/officeDocument/2006/relationships/hyperlink" Target="http://www.ncbi.nlm.nih.gov/pubmed/26243686" TargetMode="External"/><Relationship Id="rId5299" Type="http://schemas.openxmlformats.org/officeDocument/2006/relationships/hyperlink" Target="http://www.ncbi.nlm.nih.gov/pubmed/26243446" TargetMode="External"/><Relationship Id="rId5297" Type="http://schemas.openxmlformats.org/officeDocument/2006/relationships/hyperlink" Target="http://www.ncbi.nlm.nih.gov/pubmed/26243587" TargetMode="External"/><Relationship Id="rId5298" Type="http://schemas.openxmlformats.org/officeDocument/2006/relationships/hyperlink" Target="http://www.ncbi.nlm.nih.gov/pubmed/26243558" TargetMode="External"/><Relationship Id="rId5280" Type="http://schemas.openxmlformats.org/officeDocument/2006/relationships/hyperlink" Target="http://www.ncbi.nlm.nih.gov/pubmed/26243910" TargetMode="External"/><Relationship Id="rId5281" Type="http://schemas.openxmlformats.org/officeDocument/2006/relationships/hyperlink" Target="http://www.ncbi.nlm.nih.gov/pubmed/26243908" TargetMode="External"/><Relationship Id="rId5284" Type="http://schemas.openxmlformats.org/officeDocument/2006/relationships/hyperlink" Target="http://www.ncbi.nlm.nih.gov/pubmed/26243899" TargetMode="External"/><Relationship Id="rId5285" Type="http://schemas.openxmlformats.org/officeDocument/2006/relationships/hyperlink" Target="http://www.ncbi.nlm.nih.gov/pubmed/26243889" TargetMode="External"/><Relationship Id="rId5282" Type="http://schemas.openxmlformats.org/officeDocument/2006/relationships/hyperlink" Target="http://www.ncbi.nlm.nih.gov/pubmed/26243906" TargetMode="External"/><Relationship Id="rId5283" Type="http://schemas.openxmlformats.org/officeDocument/2006/relationships/hyperlink" Target="http://www.ncbi.nlm.nih.gov/pubmed/26243905" TargetMode="External"/><Relationship Id="rId5288" Type="http://schemas.openxmlformats.org/officeDocument/2006/relationships/hyperlink" Target="http://www.ncbi.nlm.nih.gov/pubmed/26243852" TargetMode="External"/><Relationship Id="rId5289" Type="http://schemas.openxmlformats.org/officeDocument/2006/relationships/hyperlink" Target="http://www.ncbi.nlm.nih.gov/pubmed/26243794" TargetMode="External"/><Relationship Id="rId5286" Type="http://schemas.openxmlformats.org/officeDocument/2006/relationships/hyperlink" Target="http://www.ncbi.nlm.nih.gov/pubmed/26243855" TargetMode="External"/><Relationship Id="rId5287" Type="http://schemas.openxmlformats.org/officeDocument/2006/relationships/hyperlink" Target="http://www.ncbi.nlm.nih.gov/pubmed/26243854" TargetMode="External"/><Relationship Id="rId1710" Type="http://schemas.openxmlformats.org/officeDocument/2006/relationships/hyperlink" Target="http://www.ncbi.nlm.nih.gov/pubmed/26442027" TargetMode="External"/><Relationship Id="rId1711" Type="http://schemas.openxmlformats.org/officeDocument/2006/relationships/hyperlink" Target="http://www.ncbi.nlm.nih.gov/pubmed/26442026" TargetMode="External"/><Relationship Id="rId1712" Type="http://schemas.openxmlformats.org/officeDocument/2006/relationships/hyperlink" Target="http://www.ncbi.nlm.nih.gov/pubmed/26442025" TargetMode="External"/><Relationship Id="rId1713" Type="http://schemas.openxmlformats.org/officeDocument/2006/relationships/hyperlink" Target="http://www.ncbi.nlm.nih.gov/pubmed/26442010" TargetMode="External"/><Relationship Id="rId1714" Type="http://schemas.openxmlformats.org/officeDocument/2006/relationships/hyperlink" Target="http://www.ncbi.nlm.nih.gov/pubmed/26442008" TargetMode="External"/><Relationship Id="rId1715" Type="http://schemas.openxmlformats.org/officeDocument/2006/relationships/hyperlink" Target="http://www.ncbi.nlm.nih.gov/pubmed/26442004" TargetMode="External"/><Relationship Id="rId1716" Type="http://schemas.openxmlformats.org/officeDocument/2006/relationships/hyperlink" Target="http://www.ncbi.nlm.nih.gov/pubmed/26441952" TargetMode="External"/><Relationship Id="rId1717" Type="http://schemas.openxmlformats.org/officeDocument/2006/relationships/hyperlink" Target="http://www.ncbi.nlm.nih.gov/pubmed/26441941" TargetMode="External"/><Relationship Id="rId1718" Type="http://schemas.openxmlformats.org/officeDocument/2006/relationships/hyperlink" Target="http://www.ncbi.nlm.nih.gov/pubmed/26441938" TargetMode="External"/><Relationship Id="rId1719" Type="http://schemas.openxmlformats.org/officeDocument/2006/relationships/hyperlink" Target="http://www.ncbi.nlm.nih.gov/pubmed/26441937" TargetMode="External"/><Relationship Id="rId1700" Type="http://schemas.openxmlformats.org/officeDocument/2006/relationships/hyperlink" Target="http://www.ncbi.nlm.nih.gov/pubmed/26442274" TargetMode="External"/><Relationship Id="rId1701" Type="http://schemas.openxmlformats.org/officeDocument/2006/relationships/hyperlink" Target="http://www.ncbi.nlm.nih.gov/pubmed/26442159" TargetMode="External"/><Relationship Id="rId1702" Type="http://schemas.openxmlformats.org/officeDocument/2006/relationships/hyperlink" Target="http://www.ncbi.nlm.nih.gov/pubmed/26442157" TargetMode="External"/><Relationship Id="rId1703" Type="http://schemas.openxmlformats.org/officeDocument/2006/relationships/hyperlink" Target="http://www.ncbi.nlm.nih.gov/pubmed/26442152" TargetMode="External"/><Relationship Id="rId1704" Type="http://schemas.openxmlformats.org/officeDocument/2006/relationships/hyperlink" Target="http://www.ncbi.nlm.nih.gov/pubmed/26442119" TargetMode="External"/><Relationship Id="rId1705" Type="http://schemas.openxmlformats.org/officeDocument/2006/relationships/hyperlink" Target="http://www.ncbi.nlm.nih.gov/pubmed/26442079" TargetMode="External"/><Relationship Id="rId1706" Type="http://schemas.openxmlformats.org/officeDocument/2006/relationships/hyperlink" Target="http://www.ncbi.nlm.nih.gov/pubmed/26442070" TargetMode="External"/><Relationship Id="rId1707" Type="http://schemas.openxmlformats.org/officeDocument/2006/relationships/hyperlink" Target="http://www.ncbi.nlm.nih.gov/pubmed/26442063" TargetMode="External"/><Relationship Id="rId1708" Type="http://schemas.openxmlformats.org/officeDocument/2006/relationships/hyperlink" Target="http://www.ncbi.nlm.nih.gov/pubmed/26442059" TargetMode="External"/><Relationship Id="rId1709" Type="http://schemas.openxmlformats.org/officeDocument/2006/relationships/hyperlink" Target="http://www.ncbi.nlm.nih.gov/pubmed/26442037" TargetMode="External"/><Relationship Id="rId40" Type="http://schemas.openxmlformats.org/officeDocument/2006/relationships/hyperlink" Target="http://www.ncbi.nlm.nih.gov/pubmed/26277620" TargetMode="External"/><Relationship Id="rId42" Type="http://schemas.openxmlformats.org/officeDocument/2006/relationships/hyperlink" Target="http://www.ncbi.nlm.nih.gov/pubmed/26283012" TargetMode="External"/><Relationship Id="rId41" Type="http://schemas.openxmlformats.org/officeDocument/2006/relationships/hyperlink" Target="http://www.ncbi.nlm.nih.gov/pubmed/26342666" TargetMode="External"/><Relationship Id="rId44" Type="http://schemas.openxmlformats.org/officeDocument/2006/relationships/hyperlink" Target="http://www.ncbi.nlm.nih.gov/pubmed/27761388" TargetMode="External"/><Relationship Id="rId43" Type="http://schemas.openxmlformats.org/officeDocument/2006/relationships/hyperlink" Target="http://www.ncbi.nlm.nih.gov/pubmed/26278418" TargetMode="External"/><Relationship Id="rId46" Type="http://schemas.openxmlformats.org/officeDocument/2006/relationships/hyperlink" Target="http://www.ncbi.nlm.nih.gov/pubmed/27752215" TargetMode="External"/><Relationship Id="rId45" Type="http://schemas.openxmlformats.org/officeDocument/2006/relationships/hyperlink" Target="http://www.ncbi.nlm.nih.gov/pubmed/26289386" TargetMode="External"/><Relationship Id="rId48" Type="http://schemas.openxmlformats.org/officeDocument/2006/relationships/hyperlink" Target="http://www.ncbi.nlm.nih.gov/pubmed/27752205" TargetMode="External"/><Relationship Id="rId47" Type="http://schemas.openxmlformats.org/officeDocument/2006/relationships/hyperlink" Target="http://www.ncbi.nlm.nih.gov/pubmed/27752207" TargetMode="External"/><Relationship Id="rId49" Type="http://schemas.openxmlformats.org/officeDocument/2006/relationships/hyperlink" Target="http://www.ncbi.nlm.nih.gov/pubmed/27752198" TargetMode="External"/><Relationship Id="rId31" Type="http://schemas.openxmlformats.org/officeDocument/2006/relationships/hyperlink" Target="http://www.ncbi.nlm.nih.gov/pubmed/26409650" TargetMode="External"/><Relationship Id="rId30" Type="http://schemas.openxmlformats.org/officeDocument/2006/relationships/hyperlink" Target="http://www.ncbi.nlm.nih.gov/pubmed/26410666" TargetMode="External"/><Relationship Id="rId33" Type="http://schemas.openxmlformats.org/officeDocument/2006/relationships/hyperlink" Target="http://www.ncbi.nlm.nih.gov/pubmed/26394684" TargetMode="External"/><Relationship Id="rId32" Type="http://schemas.openxmlformats.org/officeDocument/2006/relationships/hyperlink" Target="http://www.ncbi.nlm.nih.gov/pubmed/26394685" TargetMode="External"/><Relationship Id="rId35" Type="http://schemas.openxmlformats.org/officeDocument/2006/relationships/hyperlink" Target="http://www.ncbi.nlm.nih.gov/pubmed/26342548" TargetMode="External"/><Relationship Id="rId34" Type="http://schemas.openxmlformats.org/officeDocument/2006/relationships/hyperlink" Target="http://www.ncbi.nlm.nih.gov/pubmed/26382959" TargetMode="External"/><Relationship Id="rId37" Type="http://schemas.openxmlformats.org/officeDocument/2006/relationships/hyperlink" Target="http://www.ncbi.nlm.nih.gov/pubmed/26318918" TargetMode="External"/><Relationship Id="rId36" Type="http://schemas.openxmlformats.org/officeDocument/2006/relationships/hyperlink" Target="http://www.ncbi.nlm.nih.gov/pubmed/26329853" TargetMode="External"/><Relationship Id="rId39" Type="http://schemas.openxmlformats.org/officeDocument/2006/relationships/hyperlink" Target="http://www.ncbi.nlm.nih.gov/pubmed/26283095" TargetMode="External"/><Relationship Id="rId38" Type="http://schemas.openxmlformats.org/officeDocument/2006/relationships/hyperlink" Target="http://www.ncbi.nlm.nih.gov/pubmed/26318694" TargetMode="External"/><Relationship Id="rId20" Type="http://schemas.openxmlformats.org/officeDocument/2006/relationships/hyperlink" Target="http://www.ncbi.nlm.nih.gov/pubmed/27803545" TargetMode="External"/><Relationship Id="rId22" Type="http://schemas.openxmlformats.org/officeDocument/2006/relationships/hyperlink" Target="http://www.ncbi.nlm.nih.gov/pubmed/27803529" TargetMode="External"/><Relationship Id="rId21" Type="http://schemas.openxmlformats.org/officeDocument/2006/relationships/hyperlink" Target="http://www.ncbi.nlm.nih.gov/pubmed/27803530" TargetMode="External"/><Relationship Id="rId24" Type="http://schemas.openxmlformats.org/officeDocument/2006/relationships/hyperlink" Target="http://www.ncbi.nlm.nih.gov/pubmed/26391761" TargetMode="External"/><Relationship Id="rId23" Type="http://schemas.openxmlformats.org/officeDocument/2006/relationships/hyperlink" Target="http://www.ncbi.nlm.nih.gov/pubmed/27803514" TargetMode="External"/><Relationship Id="rId26" Type="http://schemas.openxmlformats.org/officeDocument/2006/relationships/hyperlink" Target="http://www.ncbi.nlm.nih.gov/pubmed/26386708" TargetMode="External"/><Relationship Id="rId25" Type="http://schemas.openxmlformats.org/officeDocument/2006/relationships/hyperlink" Target="http://www.ncbi.nlm.nih.gov/pubmed/26354099" TargetMode="External"/><Relationship Id="rId28" Type="http://schemas.openxmlformats.org/officeDocument/2006/relationships/hyperlink" Target="http://www.ncbi.nlm.nih.gov/pubmed/27774423" TargetMode="External"/><Relationship Id="rId27" Type="http://schemas.openxmlformats.org/officeDocument/2006/relationships/hyperlink" Target="http://www.ncbi.nlm.nih.gov/pubmed/27774424" TargetMode="External"/><Relationship Id="rId29" Type="http://schemas.openxmlformats.org/officeDocument/2006/relationships/hyperlink" Target="http://www.ncbi.nlm.nih.gov/pubmed/26412719" TargetMode="External"/><Relationship Id="rId11" Type="http://schemas.openxmlformats.org/officeDocument/2006/relationships/hyperlink" Target="http://www.ncbi.nlm.nih.gov/pubmed/27900249" TargetMode="External"/><Relationship Id="rId10" Type="http://schemas.openxmlformats.org/officeDocument/2006/relationships/hyperlink" Target="http://www.ncbi.nlm.nih.gov/pubmed/27900253" TargetMode="External"/><Relationship Id="rId13" Type="http://schemas.openxmlformats.org/officeDocument/2006/relationships/hyperlink" Target="http://www.ncbi.nlm.nih.gov/pubmed/27876976" TargetMode="External"/><Relationship Id="rId12" Type="http://schemas.openxmlformats.org/officeDocument/2006/relationships/hyperlink" Target="http://www.ncbi.nlm.nih.gov/pubmed/27900248" TargetMode="External"/><Relationship Id="rId15" Type="http://schemas.openxmlformats.org/officeDocument/2006/relationships/hyperlink" Target="http://www.ncbi.nlm.nih.gov/pubmed/27872568" TargetMode="External"/><Relationship Id="rId14" Type="http://schemas.openxmlformats.org/officeDocument/2006/relationships/hyperlink" Target="http://www.ncbi.nlm.nih.gov/pubmed/27876974" TargetMode="External"/><Relationship Id="rId17" Type="http://schemas.openxmlformats.org/officeDocument/2006/relationships/hyperlink" Target="http://www.ncbi.nlm.nih.gov/pubmed/27843186" TargetMode="External"/><Relationship Id="rId16" Type="http://schemas.openxmlformats.org/officeDocument/2006/relationships/hyperlink" Target="http://www.ncbi.nlm.nih.gov/pubmed/27843189" TargetMode="External"/><Relationship Id="rId19" Type="http://schemas.openxmlformats.org/officeDocument/2006/relationships/hyperlink" Target="http://www.ncbi.nlm.nih.gov/pubmed/27833865" TargetMode="External"/><Relationship Id="rId18" Type="http://schemas.openxmlformats.org/officeDocument/2006/relationships/hyperlink" Target="http://www.ncbi.nlm.nih.gov/pubmed/27833867" TargetMode="External"/><Relationship Id="rId84" Type="http://schemas.openxmlformats.org/officeDocument/2006/relationships/hyperlink" Target="http://www.ncbi.nlm.nih.gov/pubmed/27546974" TargetMode="External"/><Relationship Id="rId1774" Type="http://schemas.openxmlformats.org/officeDocument/2006/relationships/hyperlink" Target="http://www.ncbi.nlm.nih.gov/pubmed/26436037" TargetMode="External"/><Relationship Id="rId83" Type="http://schemas.openxmlformats.org/officeDocument/2006/relationships/hyperlink" Target="http://www.ncbi.nlm.nih.gov/pubmed/27563461" TargetMode="External"/><Relationship Id="rId1775" Type="http://schemas.openxmlformats.org/officeDocument/2006/relationships/hyperlink" Target="http://www.ncbi.nlm.nih.gov/pubmed/26436036" TargetMode="External"/><Relationship Id="rId86" Type="http://schemas.openxmlformats.org/officeDocument/2006/relationships/hyperlink" Target="http://www.ncbi.nlm.nih.gov/pubmed/27546970" TargetMode="External"/><Relationship Id="rId1776" Type="http://schemas.openxmlformats.org/officeDocument/2006/relationships/hyperlink" Target="http://www.ncbi.nlm.nih.gov/pubmed/26436035" TargetMode="External"/><Relationship Id="rId85" Type="http://schemas.openxmlformats.org/officeDocument/2006/relationships/hyperlink" Target="http://www.ncbi.nlm.nih.gov/pubmed/27546973" TargetMode="External"/><Relationship Id="rId1777" Type="http://schemas.openxmlformats.org/officeDocument/2006/relationships/hyperlink" Target="http://www.ncbi.nlm.nih.gov/pubmed/26436034" TargetMode="External"/><Relationship Id="rId88" Type="http://schemas.openxmlformats.org/officeDocument/2006/relationships/hyperlink" Target="http://www.ncbi.nlm.nih.gov/pubmed/27516840" TargetMode="External"/><Relationship Id="rId1778" Type="http://schemas.openxmlformats.org/officeDocument/2006/relationships/hyperlink" Target="http://www.ncbi.nlm.nih.gov/pubmed/26436033" TargetMode="External"/><Relationship Id="rId87" Type="http://schemas.openxmlformats.org/officeDocument/2006/relationships/hyperlink" Target="http://www.ncbi.nlm.nih.gov/pubmed/27528814" TargetMode="External"/><Relationship Id="rId1779" Type="http://schemas.openxmlformats.org/officeDocument/2006/relationships/hyperlink" Target="http://www.ncbi.nlm.nih.gov/pubmed/26436032" TargetMode="External"/><Relationship Id="rId89" Type="http://schemas.openxmlformats.org/officeDocument/2006/relationships/hyperlink" Target="http://www.ncbi.nlm.nih.gov/pubmed/27512470" TargetMode="External"/><Relationship Id="rId80" Type="http://schemas.openxmlformats.org/officeDocument/2006/relationships/hyperlink" Target="http://www.ncbi.nlm.nih.gov/pubmed/27608862" TargetMode="External"/><Relationship Id="rId82" Type="http://schemas.openxmlformats.org/officeDocument/2006/relationships/hyperlink" Target="http://www.ncbi.nlm.nih.gov/pubmed/27574344" TargetMode="External"/><Relationship Id="rId81" Type="http://schemas.openxmlformats.org/officeDocument/2006/relationships/hyperlink" Target="http://www.ncbi.nlm.nih.gov/pubmed/27605734" TargetMode="External"/><Relationship Id="rId1770" Type="http://schemas.openxmlformats.org/officeDocument/2006/relationships/hyperlink" Target="http://www.ncbi.nlm.nih.gov/pubmed/26436041" TargetMode="External"/><Relationship Id="rId1771" Type="http://schemas.openxmlformats.org/officeDocument/2006/relationships/hyperlink" Target="http://www.ncbi.nlm.nih.gov/pubmed/26436040" TargetMode="External"/><Relationship Id="rId1772" Type="http://schemas.openxmlformats.org/officeDocument/2006/relationships/hyperlink" Target="http://www.ncbi.nlm.nih.gov/pubmed/26436039" TargetMode="External"/><Relationship Id="rId1773" Type="http://schemas.openxmlformats.org/officeDocument/2006/relationships/hyperlink" Target="http://www.ncbi.nlm.nih.gov/pubmed/26436038" TargetMode="External"/><Relationship Id="rId73" Type="http://schemas.openxmlformats.org/officeDocument/2006/relationships/hyperlink" Target="http://www.ncbi.nlm.nih.gov/pubmed/27651575" TargetMode="External"/><Relationship Id="rId1763" Type="http://schemas.openxmlformats.org/officeDocument/2006/relationships/hyperlink" Target="http://www.ncbi.nlm.nih.gov/pubmed/26436049" TargetMode="External"/><Relationship Id="rId72" Type="http://schemas.openxmlformats.org/officeDocument/2006/relationships/hyperlink" Target="http://www.ncbi.nlm.nih.gov/pubmed/27651576" TargetMode="External"/><Relationship Id="rId1764" Type="http://schemas.openxmlformats.org/officeDocument/2006/relationships/hyperlink" Target="http://www.ncbi.nlm.nih.gov/pubmed/26436048" TargetMode="External"/><Relationship Id="rId75" Type="http://schemas.openxmlformats.org/officeDocument/2006/relationships/hyperlink" Target="http://www.ncbi.nlm.nih.gov/pubmed/27651572" TargetMode="External"/><Relationship Id="rId1765" Type="http://schemas.openxmlformats.org/officeDocument/2006/relationships/hyperlink" Target="http://www.ncbi.nlm.nih.gov/pubmed/26436047" TargetMode="External"/><Relationship Id="rId74" Type="http://schemas.openxmlformats.org/officeDocument/2006/relationships/hyperlink" Target="http://www.ncbi.nlm.nih.gov/pubmed/27651574" TargetMode="External"/><Relationship Id="rId1766" Type="http://schemas.openxmlformats.org/officeDocument/2006/relationships/hyperlink" Target="http://www.ncbi.nlm.nih.gov/pubmed/26436046" TargetMode="External"/><Relationship Id="rId77" Type="http://schemas.openxmlformats.org/officeDocument/2006/relationships/hyperlink" Target="http://www.ncbi.nlm.nih.gov/pubmed/27623313" TargetMode="External"/><Relationship Id="rId1767" Type="http://schemas.openxmlformats.org/officeDocument/2006/relationships/hyperlink" Target="http://www.ncbi.nlm.nih.gov/pubmed/26436045" TargetMode="External"/><Relationship Id="rId76" Type="http://schemas.openxmlformats.org/officeDocument/2006/relationships/hyperlink" Target="http://www.ncbi.nlm.nih.gov/pubmed/27651571" TargetMode="External"/><Relationship Id="rId1768" Type="http://schemas.openxmlformats.org/officeDocument/2006/relationships/hyperlink" Target="http://www.ncbi.nlm.nih.gov/pubmed/26436044" TargetMode="External"/><Relationship Id="rId79" Type="http://schemas.openxmlformats.org/officeDocument/2006/relationships/hyperlink" Target="http://www.ncbi.nlm.nih.gov/pubmed/27608865" TargetMode="External"/><Relationship Id="rId1769" Type="http://schemas.openxmlformats.org/officeDocument/2006/relationships/hyperlink" Target="http://www.ncbi.nlm.nih.gov/pubmed/26436042" TargetMode="External"/><Relationship Id="rId78" Type="http://schemas.openxmlformats.org/officeDocument/2006/relationships/hyperlink" Target="http://www.ncbi.nlm.nih.gov/pubmed/27608871" TargetMode="External"/><Relationship Id="rId71" Type="http://schemas.openxmlformats.org/officeDocument/2006/relationships/hyperlink" Target="http://www.ncbi.nlm.nih.gov/pubmed/27651577" TargetMode="External"/><Relationship Id="rId70" Type="http://schemas.openxmlformats.org/officeDocument/2006/relationships/hyperlink" Target="http://www.ncbi.nlm.nih.gov/pubmed/27651578" TargetMode="External"/><Relationship Id="rId1760" Type="http://schemas.openxmlformats.org/officeDocument/2006/relationships/hyperlink" Target="http://www.ncbi.nlm.nih.gov/pubmed/26436052" TargetMode="External"/><Relationship Id="rId1761" Type="http://schemas.openxmlformats.org/officeDocument/2006/relationships/hyperlink" Target="http://www.ncbi.nlm.nih.gov/pubmed/26436051" TargetMode="External"/><Relationship Id="rId1762" Type="http://schemas.openxmlformats.org/officeDocument/2006/relationships/hyperlink" Target="http://www.ncbi.nlm.nih.gov/pubmed/26436050" TargetMode="External"/><Relationship Id="rId62" Type="http://schemas.openxmlformats.org/officeDocument/2006/relationships/hyperlink" Target="http://www.ncbi.nlm.nih.gov/pubmed/27651638" TargetMode="External"/><Relationship Id="rId1796" Type="http://schemas.openxmlformats.org/officeDocument/2006/relationships/hyperlink" Target="http://www.ncbi.nlm.nih.gov/pubmed/26436007" TargetMode="External"/><Relationship Id="rId61" Type="http://schemas.openxmlformats.org/officeDocument/2006/relationships/hyperlink" Target="http://www.ncbi.nlm.nih.gov/pubmed/27651664" TargetMode="External"/><Relationship Id="rId1797" Type="http://schemas.openxmlformats.org/officeDocument/2006/relationships/hyperlink" Target="http://www.ncbi.nlm.nih.gov/pubmed/26436005" TargetMode="External"/><Relationship Id="rId64" Type="http://schemas.openxmlformats.org/officeDocument/2006/relationships/hyperlink" Target="http://www.ncbi.nlm.nih.gov/pubmed/27651635" TargetMode="External"/><Relationship Id="rId1798" Type="http://schemas.openxmlformats.org/officeDocument/2006/relationships/hyperlink" Target="http://www.ncbi.nlm.nih.gov/pubmed/26436004" TargetMode="External"/><Relationship Id="rId63" Type="http://schemas.openxmlformats.org/officeDocument/2006/relationships/hyperlink" Target="http://www.ncbi.nlm.nih.gov/pubmed/27651636" TargetMode="External"/><Relationship Id="rId1799" Type="http://schemas.openxmlformats.org/officeDocument/2006/relationships/hyperlink" Target="http://www.ncbi.nlm.nih.gov/pubmed/26436003" TargetMode="External"/><Relationship Id="rId66" Type="http://schemas.openxmlformats.org/officeDocument/2006/relationships/hyperlink" Target="http://www.ncbi.nlm.nih.gov/pubmed/27651633" TargetMode="External"/><Relationship Id="rId65" Type="http://schemas.openxmlformats.org/officeDocument/2006/relationships/hyperlink" Target="http://www.ncbi.nlm.nih.gov/pubmed/27651634" TargetMode="External"/><Relationship Id="rId68" Type="http://schemas.openxmlformats.org/officeDocument/2006/relationships/hyperlink" Target="http://www.ncbi.nlm.nih.gov/pubmed/27651631" TargetMode="External"/><Relationship Id="rId67" Type="http://schemas.openxmlformats.org/officeDocument/2006/relationships/hyperlink" Target="http://www.ncbi.nlm.nih.gov/pubmed/27651632" TargetMode="External"/><Relationship Id="rId60" Type="http://schemas.openxmlformats.org/officeDocument/2006/relationships/hyperlink" Target="http://www.ncbi.nlm.nih.gov/pubmed/27651689" TargetMode="External"/><Relationship Id="rId69" Type="http://schemas.openxmlformats.org/officeDocument/2006/relationships/hyperlink" Target="http://www.ncbi.nlm.nih.gov/pubmed/27651579" TargetMode="External"/><Relationship Id="rId1790" Type="http://schemas.openxmlformats.org/officeDocument/2006/relationships/hyperlink" Target="http://www.ncbi.nlm.nih.gov/pubmed/26436017" TargetMode="External"/><Relationship Id="rId1791" Type="http://schemas.openxmlformats.org/officeDocument/2006/relationships/hyperlink" Target="http://www.ncbi.nlm.nih.gov/pubmed/26436015" TargetMode="External"/><Relationship Id="rId1792" Type="http://schemas.openxmlformats.org/officeDocument/2006/relationships/hyperlink" Target="http://www.ncbi.nlm.nih.gov/pubmed/26436014" TargetMode="External"/><Relationship Id="rId1793" Type="http://schemas.openxmlformats.org/officeDocument/2006/relationships/hyperlink" Target="http://www.ncbi.nlm.nih.gov/pubmed/26436010" TargetMode="External"/><Relationship Id="rId1794" Type="http://schemas.openxmlformats.org/officeDocument/2006/relationships/hyperlink" Target="http://www.ncbi.nlm.nih.gov/pubmed/26436009" TargetMode="External"/><Relationship Id="rId1795" Type="http://schemas.openxmlformats.org/officeDocument/2006/relationships/hyperlink" Target="http://www.ncbi.nlm.nih.gov/pubmed/26436008" TargetMode="External"/><Relationship Id="rId51" Type="http://schemas.openxmlformats.org/officeDocument/2006/relationships/hyperlink" Target="http://www.ncbi.nlm.nih.gov/pubmed/27751339" TargetMode="External"/><Relationship Id="rId1785" Type="http://schemas.openxmlformats.org/officeDocument/2006/relationships/hyperlink" Target="http://www.ncbi.nlm.nih.gov/pubmed/26436025" TargetMode="External"/><Relationship Id="rId50" Type="http://schemas.openxmlformats.org/officeDocument/2006/relationships/hyperlink" Target="http://www.ncbi.nlm.nih.gov/pubmed/27752197" TargetMode="External"/><Relationship Id="rId1786" Type="http://schemas.openxmlformats.org/officeDocument/2006/relationships/hyperlink" Target="http://www.ncbi.nlm.nih.gov/pubmed/26436023" TargetMode="External"/><Relationship Id="rId53" Type="http://schemas.openxmlformats.org/officeDocument/2006/relationships/hyperlink" Target="http://www.ncbi.nlm.nih.gov/pubmed/26288325" TargetMode="External"/><Relationship Id="rId1787" Type="http://schemas.openxmlformats.org/officeDocument/2006/relationships/hyperlink" Target="http://www.ncbi.nlm.nih.gov/pubmed/26436021" TargetMode="External"/><Relationship Id="rId52" Type="http://schemas.openxmlformats.org/officeDocument/2006/relationships/hyperlink" Target="http://www.ncbi.nlm.nih.gov/pubmed/27751281" TargetMode="External"/><Relationship Id="rId1788" Type="http://schemas.openxmlformats.org/officeDocument/2006/relationships/hyperlink" Target="http://www.ncbi.nlm.nih.gov/pubmed/26436020" TargetMode="External"/><Relationship Id="rId55" Type="http://schemas.openxmlformats.org/officeDocument/2006/relationships/hyperlink" Target="http://www.ncbi.nlm.nih.gov/pubmed/26178774" TargetMode="External"/><Relationship Id="rId1789" Type="http://schemas.openxmlformats.org/officeDocument/2006/relationships/hyperlink" Target="http://www.ncbi.nlm.nih.gov/pubmed/26436018" TargetMode="External"/><Relationship Id="rId54" Type="http://schemas.openxmlformats.org/officeDocument/2006/relationships/hyperlink" Target="http://www.ncbi.nlm.nih.gov/pubmed/26202604" TargetMode="External"/><Relationship Id="rId57" Type="http://schemas.openxmlformats.org/officeDocument/2006/relationships/hyperlink" Target="http://www.ncbi.nlm.nih.gov/pubmed/27651705" TargetMode="External"/><Relationship Id="rId56" Type="http://schemas.openxmlformats.org/officeDocument/2006/relationships/hyperlink" Target="http://www.ncbi.nlm.nih.gov/pubmed/27747533" TargetMode="External"/><Relationship Id="rId59" Type="http://schemas.openxmlformats.org/officeDocument/2006/relationships/hyperlink" Target="http://www.ncbi.nlm.nih.gov/pubmed/27651699" TargetMode="External"/><Relationship Id="rId58" Type="http://schemas.openxmlformats.org/officeDocument/2006/relationships/hyperlink" Target="http://www.ncbi.nlm.nih.gov/pubmed/27651704" TargetMode="External"/><Relationship Id="rId1780" Type="http://schemas.openxmlformats.org/officeDocument/2006/relationships/hyperlink" Target="http://www.ncbi.nlm.nih.gov/pubmed/26436031" TargetMode="External"/><Relationship Id="rId1781" Type="http://schemas.openxmlformats.org/officeDocument/2006/relationships/hyperlink" Target="http://www.ncbi.nlm.nih.gov/pubmed/26436030" TargetMode="External"/><Relationship Id="rId1782" Type="http://schemas.openxmlformats.org/officeDocument/2006/relationships/hyperlink" Target="http://www.ncbi.nlm.nih.gov/pubmed/26436029" TargetMode="External"/><Relationship Id="rId1783" Type="http://schemas.openxmlformats.org/officeDocument/2006/relationships/hyperlink" Target="http://www.ncbi.nlm.nih.gov/pubmed/26436027" TargetMode="External"/><Relationship Id="rId1784" Type="http://schemas.openxmlformats.org/officeDocument/2006/relationships/hyperlink" Target="http://www.ncbi.nlm.nih.gov/pubmed/26436026" TargetMode="External"/><Relationship Id="rId6627" Type="http://schemas.openxmlformats.org/officeDocument/2006/relationships/hyperlink" Target="http://www.ncbi.nlm.nih.gov/pubmed/26025646" TargetMode="External"/><Relationship Id="rId6628" Type="http://schemas.openxmlformats.org/officeDocument/2006/relationships/hyperlink" Target="http://www.ncbi.nlm.nih.gov/pubmed/26025591" TargetMode="External"/><Relationship Id="rId6625" Type="http://schemas.openxmlformats.org/officeDocument/2006/relationships/hyperlink" Target="http://www.ncbi.nlm.nih.gov/pubmed/26025969" TargetMode="External"/><Relationship Id="rId6626" Type="http://schemas.openxmlformats.org/officeDocument/2006/relationships/hyperlink" Target="http://www.ncbi.nlm.nih.gov/pubmed/26025771" TargetMode="External"/><Relationship Id="rId6629" Type="http://schemas.openxmlformats.org/officeDocument/2006/relationships/hyperlink" Target="http://www.ncbi.nlm.nih.gov/pubmed/26025349" TargetMode="External"/><Relationship Id="rId349" Type="http://schemas.openxmlformats.org/officeDocument/2006/relationships/hyperlink" Target="http://www.ncbi.nlm.nih.gov/pubmed/26903736" TargetMode="External"/><Relationship Id="rId348" Type="http://schemas.openxmlformats.org/officeDocument/2006/relationships/hyperlink" Target="http://www.ncbi.nlm.nih.gov/pubmed/26903739" TargetMode="External"/><Relationship Id="rId347" Type="http://schemas.openxmlformats.org/officeDocument/2006/relationships/hyperlink" Target="http://www.ncbi.nlm.nih.gov/pubmed/26903740" TargetMode="External"/><Relationship Id="rId346" Type="http://schemas.openxmlformats.org/officeDocument/2006/relationships/hyperlink" Target="http://www.ncbi.nlm.nih.gov/pubmed/26903741" TargetMode="External"/><Relationship Id="rId341" Type="http://schemas.openxmlformats.org/officeDocument/2006/relationships/hyperlink" Target="http://www.ncbi.nlm.nih.gov/pubmed/26922522" TargetMode="External"/><Relationship Id="rId340" Type="http://schemas.openxmlformats.org/officeDocument/2006/relationships/hyperlink" Target="http://www.ncbi.nlm.nih.gov/pubmed/26922524" TargetMode="External"/><Relationship Id="rId6620" Type="http://schemas.openxmlformats.org/officeDocument/2006/relationships/hyperlink" Target="http://www.ncbi.nlm.nih.gov/pubmed/26026910" TargetMode="External"/><Relationship Id="rId345" Type="http://schemas.openxmlformats.org/officeDocument/2006/relationships/hyperlink" Target="http://www.ncbi.nlm.nih.gov/pubmed/26908970" TargetMode="External"/><Relationship Id="rId6623" Type="http://schemas.openxmlformats.org/officeDocument/2006/relationships/hyperlink" Target="http://www.ncbi.nlm.nih.gov/pubmed/26026234" TargetMode="External"/><Relationship Id="rId344" Type="http://schemas.openxmlformats.org/officeDocument/2006/relationships/hyperlink" Target="http://www.ncbi.nlm.nih.gov/pubmed/26908973" TargetMode="External"/><Relationship Id="rId6624" Type="http://schemas.openxmlformats.org/officeDocument/2006/relationships/hyperlink" Target="http://www.ncbi.nlm.nih.gov/pubmed/26026173" TargetMode="External"/><Relationship Id="rId343" Type="http://schemas.openxmlformats.org/officeDocument/2006/relationships/hyperlink" Target="http://www.ncbi.nlm.nih.gov/pubmed/26908979" TargetMode="External"/><Relationship Id="rId6621" Type="http://schemas.openxmlformats.org/officeDocument/2006/relationships/hyperlink" Target="http://www.ncbi.nlm.nih.gov/pubmed/26026796" TargetMode="External"/><Relationship Id="rId342" Type="http://schemas.openxmlformats.org/officeDocument/2006/relationships/hyperlink" Target="http://www.ncbi.nlm.nih.gov/pubmed/26908980" TargetMode="External"/><Relationship Id="rId6622" Type="http://schemas.openxmlformats.org/officeDocument/2006/relationships/hyperlink" Target="http://www.ncbi.nlm.nih.gov/pubmed/26026782" TargetMode="External"/><Relationship Id="rId6616" Type="http://schemas.openxmlformats.org/officeDocument/2006/relationships/hyperlink" Target="http://www.ncbi.nlm.nih.gov/pubmed/26027608" TargetMode="External"/><Relationship Id="rId6617" Type="http://schemas.openxmlformats.org/officeDocument/2006/relationships/hyperlink" Target="http://www.ncbi.nlm.nih.gov/pubmed/26027607" TargetMode="External"/><Relationship Id="rId6614" Type="http://schemas.openxmlformats.org/officeDocument/2006/relationships/hyperlink" Target="http://www.ncbi.nlm.nih.gov/pubmed/26027881" TargetMode="External"/><Relationship Id="rId6615" Type="http://schemas.openxmlformats.org/officeDocument/2006/relationships/hyperlink" Target="http://www.ncbi.nlm.nih.gov/pubmed/26027869" TargetMode="External"/><Relationship Id="rId6618" Type="http://schemas.openxmlformats.org/officeDocument/2006/relationships/hyperlink" Target="http://www.ncbi.nlm.nih.gov/pubmed/26026989" TargetMode="External"/><Relationship Id="rId6619" Type="http://schemas.openxmlformats.org/officeDocument/2006/relationships/hyperlink" Target="http://www.ncbi.nlm.nih.gov/pubmed/26026938" TargetMode="External"/><Relationship Id="rId338" Type="http://schemas.openxmlformats.org/officeDocument/2006/relationships/hyperlink" Target="http://www.ncbi.nlm.nih.gov/pubmed/26922536" TargetMode="External"/><Relationship Id="rId337" Type="http://schemas.openxmlformats.org/officeDocument/2006/relationships/hyperlink" Target="http://www.ncbi.nlm.nih.gov/pubmed/26925375" TargetMode="External"/><Relationship Id="rId336" Type="http://schemas.openxmlformats.org/officeDocument/2006/relationships/hyperlink" Target="http://www.ncbi.nlm.nih.gov/pubmed/26927995" TargetMode="External"/><Relationship Id="rId335" Type="http://schemas.openxmlformats.org/officeDocument/2006/relationships/hyperlink" Target="http://www.ncbi.nlm.nih.gov/pubmed/26929828" TargetMode="External"/><Relationship Id="rId339" Type="http://schemas.openxmlformats.org/officeDocument/2006/relationships/hyperlink" Target="http://www.ncbi.nlm.nih.gov/pubmed/26922533" TargetMode="External"/><Relationship Id="rId330" Type="http://schemas.openxmlformats.org/officeDocument/2006/relationships/hyperlink" Target="http://www.ncbi.nlm.nih.gov/pubmed/26933280" TargetMode="External"/><Relationship Id="rId334" Type="http://schemas.openxmlformats.org/officeDocument/2006/relationships/hyperlink" Target="http://www.ncbi.nlm.nih.gov/pubmed/26933275" TargetMode="External"/><Relationship Id="rId6612" Type="http://schemas.openxmlformats.org/officeDocument/2006/relationships/hyperlink" Target="http://www.ncbi.nlm.nih.gov/pubmed/26028178" TargetMode="External"/><Relationship Id="rId333" Type="http://schemas.openxmlformats.org/officeDocument/2006/relationships/hyperlink" Target="http://www.ncbi.nlm.nih.gov/pubmed/26933277" TargetMode="External"/><Relationship Id="rId6613" Type="http://schemas.openxmlformats.org/officeDocument/2006/relationships/hyperlink" Target="http://www.ncbi.nlm.nih.gov/pubmed/26027922" TargetMode="External"/><Relationship Id="rId332" Type="http://schemas.openxmlformats.org/officeDocument/2006/relationships/hyperlink" Target="http://www.ncbi.nlm.nih.gov/pubmed/26933278" TargetMode="External"/><Relationship Id="rId6610" Type="http://schemas.openxmlformats.org/officeDocument/2006/relationships/hyperlink" Target="http://www.ncbi.nlm.nih.gov/pubmed/26028296" TargetMode="External"/><Relationship Id="rId331" Type="http://schemas.openxmlformats.org/officeDocument/2006/relationships/hyperlink" Target="http://www.ncbi.nlm.nih.gov/pubmed/26933279" TargetMode="External"/><Relationship Id="rId6611" Type="http://schemas.openxmlformats.org/officeDocument/2006/relationships/hyperlink" Target="http://www.ncbi.nlm.nih.gov/pubmed/26028180" TargetMode="External"/><Relationship Id="rId5318" Type="http://schemas.openxmlformats.org/officeDocument/2006/relationships/hyperlink" Target="http://www.ncbi.nlm.nih.gov/pubmed/26242385" TargetMode="External"/><Relationship Id="rId6649" Type="http://schemas.openxmlformats.org/officeDocument/2006/relationships/hyperlink" Target="http://www.ncbi.nlm.nih.gov/pubmed/26020847" TargetMode="External"/><Relationship Id="rId5319" Type="http://schemas.openxmlformats.org/officeDocument/2006/relationships/hyperlink" Target="http://www.ncbi.nlm.nih.gov/pubmed/26242373" TargetMode="External"/><Relationship Id="rId5316" Type="http://schemas.openxmlformats.org/officeDocument/2006/relationships/hyperlink" Target="http://www.ncbi.nlm.nih.gov/pubmed/26242403" TargetMode="External"/><Relationship Id="rId6647" Type="http://schemas.openxmlformats.org/officeDocument/2006/relationships/hyperlink" Target="http://www.ncbi.nlm.nih.gov/pubmed/26021477" TargetMode="External"/><Relationship Id="rId5317" Type="http://schemas.openxmlformats.org/officeDocument/2006/relationships/hyperlink" Target="http://www.ncbi.nlm.nih.gov/pubmed/26242398" TargetMode="External"/><Relationship Id="rId6648" Type="http://schemas.openxmlformats.org/officeDocument/2006/relationships/hyperlink" Target="http://www.ncbi.nlm.nih.gov/pubmed/28626717" TargetMode="External"/><Relationship Id="rId370" Type="http://schemas.openxmlformats.org/officeDocument/2006/relationships/hyperlink" Target="http://www.ncbi.nlm.nih.gov/pubmed/26889131" TargetMode="External"/><Relationship Id="rId369" Type="http://schemas.openxmlformats.org/officeDocument/2006/relationships/hyperlink" Target="http://www.ncbi.nlm.nih.gov/pubmed/26889350" TargetMode="External"/><Relationship Id="rId368" Type="http://schemas.openxmlformats.org/officeDocument/2006/relationships/hyperlink" Target="http://www.ncbi.nlm.nih.gov/pubmed/26889351" TargetMode="External"/><Relationship Id="rId363" Type="http://schemas.openxmlformats.org/officeDocument/2006/relationships/hyperlink" Target="http://www.ncbi.nlm.nih.gov/pubmed/26900272" TargetMode="External"/><Relationship Id="rId5310" Type="http://schemas.openxmlformats.org/officeDocument/2006/relationships/hyperlink" Target="http://www.ncbi.nlm.nih.gov/pubmed/26242869" TargetMode="External"/><Relationship Id="rId6641" Type="http://schemas.openxmlformats.org/officeDocument/2006/relationships/hyperlink" Target="http://www.ncbi.nlm.nih.gov/pubmed/26022125" TargetMode="External"/><Relationship Id="rId362" Type="http://schemas.openxmlformats.org/officeDocument/2006/relationships/hyperlink" Target="http://www.ncbi.nlm.nih.gov/pubmed/26900278" TargetMode="External"/><Relationship Id="rId5311" Type="http://schemas.openxmlformats.org/officeDocument/2006/relationships/hyperlink" Target="http://www.ncbi.nlm.nih.gov/pubmed/26242842" TargetMode="External"/><Relationship Id="rId6642" Type="http://schemas.openxmlformats.org/officeDocument/2006/relationships/hyperlink" Target="http://www.ncbi.nlm.nih.gov/pubmed/26021732" TargetMode="External"/><Relationship Id="rId361" Type="http://schemas.openxmlformats.org/officeDocument/2006/relationships/hyperlink" Target="http://www.ncbi.nlm.nih.gov/pubmed/26903716" TargetMode="External"/><Relationship Id="rId360" Type="http://schemas.openxmlformats.org/officeDocument/2006/relationships/hyperlink" Target="http://www.ncbi.nlm.nih.gov/pubmed/26903719" TargetMode="External"/><Relationship Id="rId6640" Type="http://schemas.openxmlformats.org/officeDocument/2006/relationships/hyperlink" Target="http://www.ncbi.nlm.nih.gov/pubmed/26022229" TargetMode="External"/><Relationship Id="rId367" Type="http://schemas.openxmlformats.org/officeDocument/2006/relationships/hyperlink" Target="http://www.ncbi.nlm.nih.gov/pubmed/26896264" TargetMode="External"/><Relationship Id="rId5314" Type="http://schemas.openxmlformats.org/officeDocument/2006/relationships/hyperlink" Target="http://www.ncbi.nlm.nih.gov/pubmed/26242483" TargetMode="External"/><Relationship Id="rId6645" Type="http://schemas.openxmlformats.org/officeDocument/2006/relationships/hyperlink" Target="http://www.ncbi.nlm.nih.gov/pubmed/26021576" TargetMode="External"/><Relationship Id="rId366" Type="http://schemas.openxmlformats.org/officeDocument/2006/relationships/hyperlink" Target="http://www.ncbi.nlm.nih.gov/pubmed/26900228" TargetMode="External"/><Relationship Id="rId5315" Type="http://schemas.openxmlformats.org/officeDocument/2006/relationships/hyperlink" Target="http://www.ncbi.nlm.nih.gov/pubmed/26242411" TargetMode="External"/><Relationship Id="rId6646" Type="http://schemas.openxmlformats.org/officeDocument/2006/relationships/hyperlink" Target="http://www.ncbi.nlm.nih.gov/pubmed/26021478" TargetMode="External"/><Relationship Id="rId365" Type="http://schemas.openxmlformats.org/officeDocument/2006/relationships/hyperlink" Target="http://www.ncbi.nlm.nih.gov/pubmed/26900268" TargetMode="External"/><Relationship Id="rId5312" Type="http://schemas.openxmlformats.org/officeDocument/2006/relationships/hyperlink" Target="http://www.ncbi.nlm.nih.gov/pubmed/26242833" TargetMode="External"/><Relationship Id="rId6643" Type="http://schemas.openxmlformats.org/officeDocument/2006/relationships/hyperlink" Target="http://www.ncbi.nlm.nih.gov/pubmed/26021727" TargetMode="External"/><Relationship Id="rId364" Type="http://schemas.openxmlformats.org/officeDocument/2006/relationships/hyperlink" Target="http://www.ncbi.nlm.nih.gov/pubmed/26900270" TargetMode="External"/><Relationship Id="rId5313" Type="http://schemas.openxmlformats.org/officeDocument/2006/relationships/hyperlink" Target="http://www.ncbi.nlm.nih.gov/pubmed/26242562" TargetMode="External"/><Relationship Id="rId6644" Type="http://schemas.openxmlformats.org/officeDocument/2006/relationships/hyperlink" Target="http://www.ncbi.nlm.nih.gov/pubmed/26021603" TargetMode="External"/><Relationship Id="rId95" Type="http://schemas.openxmlformats.org/officeDocument/2006/relationships/hyperlink" Target="http://www.ncbi.nlm.nih.gov/pubmed/27490967" TargetMode="External"/><Relationship Id="rId5307" Type="http://schemas.openxmlformats.org/officeDocument/2006/relationships/hyperlink" Target="http://www.ncbi.nlm.nih.gov/pubmed/26243007" TargetMode="External"/><Relationship Id="rId6638" Type="http://schemas.openxmlformats.org/officeDocument/2006/relationships/hyperlink" Target="http://www.ncbi.nlm.nih.gov/pubmed/26022794" TargetMode="External"/><Relationship Id="rId94" Type="http://schemas.openxmlformats.org/officeDocument/2006/relationships/hyperlink" Target="http://www.ncbi.nlm.nih.gov/pubmed/27498832" TargetMode="External"/><Relationship Id="rId5308" Type="http://schemas.openxmlformats.org/officeDocument/2006/relationships/hyperlink" Target="http://www.ncbi.nlm.nih.gov/pubmed/26242967" TargetMode="External"/><Relationship Id="rId6639" Type="http://schemas.openxmlformats.org/officeDocument/2006/relationships/hyperlink" Target="http://www.ncbi.nlm.nih.gov/pubmed/26022736" TargetMode="External"/><Relationship Id="rId97" Type="http://schemas.openxmlformats.org/officeDocument/2006/relationships/hyperlink" Target="http://www.ncbi.nlm.nih.gov/pubmed/27486288" TargetMode="External"/><Relationship Id="rId5305" Type="http://schemas.openxmlformats.org/officeDocument/2006/relationships/hyperlink" Target="http://www.ncbi.nlm.nih.gov/pubmed/26243372" TargetMode="External"/><Relationship Id="rId6636" Type="http://schemas.openxmlformats.org/officeDocument/2006/relationships/hyperlink" Target="http://www.ncbi.nlm.nih.gov/pubmed/26023028" TargetMode="External"/><Relationship Id="rId96" Type="http://schemas.openxmlformats.org/officeDocument/2006/relationships/hyperlink" Target="http://www.ncbi.nlm.nih.gov/pubmed/27486371" TargetMode="External"/><Relationship Id="rId5306" Type="http://schemas.openxmlformats.org/officeDocument/2006/relationships/hyperlink" Target="http://www.ncbi.nlm.nih.gov/pubmed/26243198" TargetMode="External"/><Relationship Id="rId6637" Type="http://schemas.openxmlformats.org/officeDocument/2006/relationships/hyperlink" Target="http://www.ncbi.nlm.nih.gov/pubmed/26022970" TargetMode="External"/><Relationship Id="rId99" Type="http://schemas.openxmlformats.org/officeDocument/2006/relationships/hyperlink" Target="http://www.ncbi.nlm.nih.gov/pubmed/27429523" TargetMode="External"/><Relationship Id="rId98" Type="http://schemas.openxmlformats.org/officeDocument/2006/relationships/hyperlink" Target="http://www.ncbi.nlm.nih.gov/pubmed/27486287" TargetMode="External"/><Relationship Id="rId5309" Type="http://schemas.openxmlformats.org/officeDocument/2006/relationships/hyperlink" Target="http://www.ncbi.nlm.nih.gov/pubmed/26242912" TargetMode="External"/><Relationship Id="rId91" Type="http://schemas.openxmlformats.org/officeDocument/2006/relationships/hyperlink" Target="http://www.ncbi.nlm.nih.gov/pubmed/27508145" TargetMode="External"/><Relationship Id="rId90" Type="http://schemas.openxmlformats.org/officeDocument/2006/relationships/hyperlink" Target="http://www.ncbi.nlm.nih.gov/pubmed/27508146" TargetMode="External"/><Relationship Id="rId93" Type="http://schemas.openxmlformats.org/officeDocument/2006/relationships/hyperlink" Target="http://www.ncbi.nlm.nih.gov/pubmed/27508139" TargetMode="External"/><Relationship Id="rId92" Type="http://schemas.openxmlformats.org/officeDocument/2006/relationships/hyperlink" Target="http://www.ncbi.nlm.nih.gov/pubmed/27508141" TargetMode="External"/><Relationship Id="rId359" Type="http://schemas.openxmlformats.org/officeDocument/2006/relationships/hyperlink" Target="http://www.ncbi.nlm.nih.gov/pubmed/26903720" TargetMode="External"/><Relationship Id="rId358" Type="http://schemas.openxmlformats.org/officeDocument/2006/relationships/hyperlink" Target="http://www.ncbi.nlm.nih.gov/pubmed/26903723" TargetMode="External"/><Relationship Id="rId357" Type="http://schemas.openxmlformats.org/officeDocument/2006/relationships/hyperlink" Target="http://www.ncbi.nlm.nih.gov/pubmed/26903724" TargetMode="External"/><Relationship Id="rId352" Type="http://schemas.openxmlformats.org/officeDocument/2006/relationships/hyperlink" Target="http://www.ncbi.nlm.nih.gov/pubmed/26903733" TargetMode="External"/><Relationship Id="rId6630" Type="http://schemas.openxmlformats.org/officeDocument/2006/relationships/hyperlink" Target="http://www.ncbi.nlm.nih.gov/pubmed/26024824" TargetMode="External"/><Relationship Id="rId351" Type="http://schemas.openxmlformats.org/officeDocument/2006/relationships/hyperlink" Target="http://www.ncbi.nlm.nih.gov/pubmed/26903734" TargetMode="External"/><Relationship Id="rId5300" Type="http://schemas.openxmlformats.org/officeDocument/2006/relationships/hyperlink" Target="http://www.ncbi.nlm.nih.gov/pubmed/26243438" TargetMode="External"/><Relationship Id="rId6631" Type="http://schemas.openxmlformats.org/officeDocument/2006/relationships/hyperlink" Target="http://www.ncbi.nlm.nih.gov/pubmed/26024767" TargetMode="External"/><Relationship Id="rId350" Type="http://schemas.openxmlformats.org/officeDocument/2006/relationships/hyperlink" Target="http://www.ncbi.nlm.nih.gov/pubmed/26903735" TargetMode="External"/><Relationship Id="rId356" Type="http://schemas.openxmlformats.org/officeDocument/2006/relationships/hyperlink" Target="http://www.ncbi.nlm.nih.gov/pubmed/26903726" TargetMode="External"/><Relationship Id="rId5303" Type="http://schemas.openxmlformats.org/officeDocument/2006/relationships/hyperlink" Target="http://www.ncbi.nlm.nih.gov/pubmed/26243402" TargetMode="External"/><Relationship Id="rId6634" Type="http://schemas.openxmlformats.org/officeDocument/2006/relationships/hyperlink" Target="http://www.ncbi.nlm.nih.gov/pubmed/26023067" TargetMode="External"/><Relationship Id="rId355" Type="http://schemas.openxmlformats.org/officeDocument/2006/relationships/hyperlink" Target="http://www.ncbi.nlm.nih.gov/pubmed/26903727" TargetMode="External"/><Relationship Id="rId5304" Type="http://schemas.openxmlformats.org/officeDocument/2006/relationships/hyperlink" Target="http://www.ncbi.nlm.nih.gov/pubmed/26243399" TargetMode="External"/><Relationship Id="rId6635" Type="http://schemas.openxmlformats.org/officeDocument/2006/relationships/hyperlink" Target="http://www.ncbi.nlm.nih.gov/pubmed/26023030" TargetMode="External"/><Relationship Id="rId354" Type="http://schemas.openxmlformats.org/officeDocument/2006/relationships/hyperlink" Target="http://www.ncbi.nlm.nih.gov/pubmed/26903728" TargetMode="External"/><Relationship Id="rId5301" Type="http://schemas.openxmlformats.org/officeDocument/2006/relationships/hyperlink" Target="http://www.ncbi.nlm.nih.gov/pubmed/26243425" TargetMode="External"/><Relationship Id="rId6632" Type="http://schemas.openxmlformats.org/officeDocument/2006/relationships/hyperlink" Target="http://www.ncbi.nlm.nih.gov/pubmed/26023922" TargetMode="External"/><Relationship Id="rId353" Type="http://schemas.openxmlformats.org/officeDocument/2006/relationships/hyperlink" Target="http://www.ncbi.nlm.nih.gov/pubmed/26903730" TargetMode="External"/><Relationship Id="rId5302" Type="http://schemas.openxmlformats.org/officeDocument/2006/relationships/hyperlink" Target="http://www.ncbi.nlm.nih.gov/pubmed/26243422" TargetMode="External"/><Relationship Id="rId6633" Type="http://schemas.openxmlformats.org/officeDocument/2006/relationships/hyperlink" Target="http://www.ncbi.nlm.nih.gov/pubmed/26023897" TargetMode="External"/><Relationship Id="rId305" Type="http://schemas.openxmlformats.org/officeDocument/2006/relationships/hyperlink" Target="http://www.ncbi.nlm.nih.gov/pubmed/26955222" TargetMode="External"/><Relationship Id="rId304" Type="http://schemas.openxmlformats.org/officeDocument/2006/relationships/hyperlink" Target="http://www.ncbi.nlm.nih.gov/pubmed/26957807" TargetMode="External"/><Relationship Id="rId303" Type="http://schemas.openxmlformats.org/officeDocument/2006/relationships/hyperlink" Target="http://www.ncbi.nlm.nih.gov/pubmed/26957808" TargetMode="External"/><Relationship Id="rId302" Type="http://schemas.openxmlformats.org/officeDocument/2006/relationships/hyperlink" Target="http://www.ncbi.nlm.nih.gov/pubmed/26957809" TargetMode="External"/><Relationship Id="rId309" Type="http://schemas.openxmlformats.org/officeDocument/2006/relationships/hyperlink" Target="http://www.ncbi.nlm.nih.gov/pubmed/26949362" TargetMode="External"/><Relationship Id="rId308" Type="http://schemas.openxmlformats.org/officeDocument/2006/relationships/hyperlink" Target="http://www.ncbi.nlm.nih.gov/pubmed/26949410" TargetMode="External"/><Relationship Id="rId307" Type="http://schemas.openxmlformats.org/officeDocument/2006/relationships/hyperlink" Target="http://www.ncbi.nlm.nih.gov/pubmed/26954172" TargetMode="External"/><Relationship Id="rId306" Type="http://schemas.openxmlformats.org/officeDocument/2006/relationships/hyperlink" Target="http://www.ncbi.nlm.nih.gov/pubmed/26954177" TargetMode="External"/><Relationship Id="rId301" Type="http://schemas.openxmlformats.org/officeDocument/2006/relationships/hyperlink" Target="http://www.ncbi.nlm.nih.gov/pubmed/26957810" TargetMode="External"/><Relationship Id="rId300" Type="http://schemas.openxmlformats.org/officeDocument/2006/relationships/hyperlink" Target="http://www.ncbi.nlm.nih.gov/pubmed/26957811" TargetMode="External"/><Relationship Id="rId6605" Type="http://schemas.openxmlformats.org/officeDocument/2006/relationships/hyperlink" Target="http://www.ncbi.nlm.nih.gov/pubmed/26031790" TargetMode="External"/><Relationship Id="rId6606" Type="http://schemas.openxmlformats.org/officeDocument/2006/relationships/hyperlink" Target="http://www.ncbi.nlm.nih.gov/pubmed/26031350" TargetMode="External"/><Relationship Id="rId6603" Type="http://schemas.openxmlformats.org/officeDocument/2006/relationships/hyperlink" Target="http://www.ncbi.nlm.nih.gov/pubmed/26032510" TargetMode="External"/><Relationship Id="rId6604" Type="http://schemas.openxmlformats.org/officeDocument/2006/relationships/hyperlink" Target="http://www.ncbi.nlm.nih.gov/pubmed/26032221" TargetMode="External"/><Relationship Id="rId6609" Type="http://schemas.openxmlformats.org/officeDocument/2006/relationships/hyperlink" Target="http://www.ncbi.nlm.nih.gov/pubmed/26028519" TargetMode="External"/><Relationship Id="rId6607" Type="http://schemas.openxmlformats.org/officeDocument/2006/relationships/hyperlink" Target="http://www.ncbi.nlm.nih.gov/pubmed/26031235" TargetMode="External"/><Relationship Id="rId6608" Type="http://schemas.openxmlformats.org/officeDocument/2006/relationships/hyperlink" Target="http://www.ncbi.nlm.nih.gov/pubmed/27980963" TargetMode="External"/><Relationship Id="rId327" Type="http://schemas.openxmlformats.org/officeDocument/2006/relationships/hyperlink" Target="http://www.ncbi.nlm.nih.gov/pubmed/26933284" TargetMode="External"/><Relationship Id="rId326" Type="http://schemas.openxmlformats.org/officeDocument/2006/relationships/hyperlink" Target="http://www.ncbi.nlm.nih.gov/pubmed/26933285" TargetMode="External"/><Relationship Id="rId325" Type="http://schemas.openxmlformats.org/officeDocument/2006/relationships/hyperlink" Target="http://www.ncbi.nlm.nih.gov/pubmed/26933286" TargetMode="External"/><Relationship Id="rId324" Type="http://schemas.openxmlformats.org/officeDocument/2006/relationships/hyperlink" Target="http://www.ncbi.nlm.nih.gov/pubmed/26933289" TargetMode="External"/><Relationship Id="rId329" Type="http://schemas.openxmlformats.org/officeDocument/2006/relationships/hyperlink" Target="http://www.ncbi.nlm.nih.gov/pubmed/26933281" TargetMode="External"/><Relationship Id="rId328" Type="http://schemas.openxmlformats.org/officeDocument/2006/relationships/hyperlink" Target="http://www.ncbi.nlm.nih.gov/pubmed/26933282" TargetMode="External"/><Relationship Id="rId323" Type="http://schemas.openxmlformats.org/officeDocument/2006/relationships/hyperlink" Target="http://www.ncbi.nlm.nih.gov/pubmed/26933291" TargetMode="External"/><Relationship Id="rId6601" Type="http://schemas.openxmlformats.org/officeDocument/2006/relationships/hyperlink" Target="http://www.ncbi.nlm.nih.gov/pubmed/26032732" TargetMode="External"/><Relationship Id="rId322" Type="http://schemas.openxmlformats.org/officeDocument/2006/relationships/hyperlink" Target="http://www.ncbi.nlm.nih.gov/pubmed/26933292" TargetMode="External"/><Relationship Id="rId6602" Type="http://schemas.openxmlformats.org/officeDocument/2006/relationships/hyperlink" Target="http://www.ncbi.nlm.nih.gov/pubmed/26032641" TargetMode="External"/><Relationship Id="rId321" Type="http://schemas.openxmlformats.org/officeDocument/2006/relationships/hyperlink" Target="http://www.ncbi.nlm.nih.gov/pubmed/26933293" TargetMode="External"/><Relationship Id="rId320" Type="http://schemas.openxmlformats.org/officeDocument/2006/relationships/hyperlink" Target="http://www.ncbi.nlm.nih.gov/pubmed/26933294" TargetMode="External"/><Relationship Id="rId6600" Type="http://schemas.openxmlformats.org/officeDocument/2006/relationships/hyperlink" Target="http://www.ncbi.nlm.nih.gov/pubmed/26032923" TargetMode="External"/><Relationship Id="rId316" Type="http://schemas.openxmlformats.org/officeDocument/2006/relationships/hyperlink" Target="http://www.ncbi.nlm.nih.gov/pubmed/26937120" TargetMode="External"/><Relationship Id="rId315" Type="http://schemas.openxmlformats.org/officeDocument/2006/relationships/hyperlink" Target="http://www.ncbi.nlm.nih.gov/pubmed/26937371" TargetMode="External"/><Relationship Id="rId314" Type="http://schemas.openxmlformats.org/officeDocument/2006/relationships/hyperlink" Target="http://www.ncbi.nlm.nih.gov/pubmed/26937411" TargetMode="External"/><Relationship Id="rId313" Type="http://schemas.openxmlformats.org/officeDocument/2006/relationships/hyperlink" Target="http://www.ncbi.nlm.nih.gov/pubmed/26949351" TargetMode="External"/><Relationship Id="rId319" Type="http://schemas.openxmlformats.org/officeDocument/2006/relationships/hyperlink" Target="http://www.ncbi.nlm.nih.gov/pubmed/26933296" TargetMode="External"/><Relationship Id="rId318" Type="http://schemas.openxmlformats.org/officeDocument/2006/relationships/hyperlink" Target="http://www.ncbi.nlm.nih.gov/pubmed/26933297" TargetMode="External"/><Relationship Id="rId317" Type="http://schemas.openxmlformats.org/officeDocument/2006/relationships/hyperlink" Target="http://www.ncbi.nlm.nih.gov/pubmed/26933936" TargetMode="External"/><Relationship Id="rId312" Type="http://schemas.openxmlformats.org/officeDocument/2006/relationships/hyperlink" Target="http://www.ncbi.nlm.nih.gov/pubmed/26949352" TargetMode="External"/><Relationship Id="rId311" Type="http://schemas.openxmlformats.org/officeDocument/2006/relationships/hyperlink" Target="http://www.ncbi.nlm.nih.gov/pubmed/26949360" TargetMode="External"/><Relationship Id="rId310" Type="http://schemas.openxmlformats.org/officeDocument/2006/relationships/hyperlink" Target="http://www.ncbi.nlm.nih.gov/pubmed/26949361" TargetMode="External"/><Relationship Id="rId4040" Type="http://schemas.openxmlformats.org/officeDocument/2006/relationships/hyperlink" Target="http://www.ncbi.nlm.nih.gov/pubmed/26319568" TargetMode="External"/><Relationship Id="rId5372" Type="http://schemas.openxmlformats.org/officeDocument/2006/relationships/hyperlink" Target="http://www.ncbi.nlm.nih.gov/pubmed/26238989" TargetMode="External"/><Relationship Id="rId5373" Type="http://schemas.openxmlformats.org/officeDocument/2006/relationships/hyperlink" Target="http://www.ncbi.nlm.nih.gov/pubmed/26238973" TargetMode="External"/><Relationship Id="rId4042" Type="http://schemas.openxmlformats.org/officeDocument/2006/relationships/hyperlink" Target="http://www.ncbi.nlm.nih.gov/pubmed/26319531" TargetMode="External"/><Relationship Id="rId5370" Type="http://schemas.openxmlformats.org/officeDocument/2006/relationships/hyperlink" Target="http://www.ncbi.nlm.nih.gov/pubmed/26239043" TargetMode="External"/><Relationship Id="rId4041" Type="http://schemas.openxmlformats.org/officeDocument/2006/relationships/hyperlink" Target="http://www.ncbi.nlm.nih.gov/pubmed/26319534" TargetMode="External"/><Relationship Id="rId5371" Type="http://schemas.openxmlformats.org/officeDocument/2006/relationships/hyperlink" Target="http://www.ncbi.nlm.nih.gov/pubmed/26239032" TargetMode="External"/><Relationship Id="rId4044" Type="http://schemas.openxmlformats.org/officeDocument/2006/relationships/hyperlink" Target="http://www.ncbi.nlm.nih.gov/pubmed/26319514" TargetMode="External"/><Relationship Id="rId5376" Type="http://schemas.openxmlformats.org/officeDocument/2006/relationships/hyperlink" Target="http://www.ncbi.nlm.nih.gov/pubmed/26238805" TargetMode="External"/><Relationship Id="rId4043" Type="http://schemas.openxmlformats.org/officeDocument/2006/relationships/hyperlink" Target="http://www.ncbi.nlm.nih.gov/pubmed/26319530" TargetMode="External"/><Relationship Id="rId5377" Type="http://schemas.openxmlformats.org/officeDocument/2006/relationships/hyperlink" Target="http://www.ncbi.nlm.nih.gov/pubmed/26238782" TargetMode="External"/><Relationship Id="rId4046" Type="http://schemas.openxmlformats.org/officeDocument/2006/relationships/hyperlink" Target="http://www.ncbi.nlm.nih.gov/pubmed/26319195" TargetMode="External"/><Relationship Id="rId5374" Type="http://schemas.openxmlformats.org/officeDocument/2006/relationships/hyperlink" Target="http://www.ncbi.nlm.nih.gov/pubmed/26238929" TargetMode="External"/><Relationship Id="rId4045" Type="http://schemas.openxmlformats.org/officeDocument/2006/relationships/hyperlink" Target="http://www.ncbi.nlm.nih.gov/pubmed/26319423" TargetMode="External"/><Relationship Id="rId5375" Type="http://schemas.openxmlformats.org/officeDocument/2006/relationships/hyperlink" Target="http://www.ncbi.nlm.nih.gov/pubmed/26238842" TargetMode="External"/><Relationship Id="rId4048" Type="http://schemas.openxmlformats.org/officeDocument/2006/relationships/hyperlink" Target="http://www.ncbi.nlm.nih.gov/pubmed/26319162" TargetMode="External"/><Relationship Id="rId4047" Type="http://schemas.openxmlformats.org/officeDocument/2006/relationships/hyperlink" Target="http://www.ncbi.nlm.nih.gov/pubmed/26319175" TargetMode="External"/><Relationship Id="rId5378" Type="http://schemas.openxmlformats.org/officeDocument/2006/relationships/hyperlink" Target="http://www.ncbi.nlm.nih.gov/pubmed/26238684" TargetMode="External"/><Relationship Id="rId4049" Type="http://schemas.openxmlformats.org/officeDocument/2006/relationships/hyperlink" Target="http://www.ncbi.nlm.nih.gov/pubmed/26319143" TargetMode="External"/><Relationship Id="rId5379" Type="http://schemas.openxmlformats.org/officeDocument/2006/relationships/hyperlink" Target="http://www.ncbi.nlm.nih.gov/pubmed/26238667" TargetMode="External"/><Relationship Id="rId5361" Type="http://schemas.openxmlformats.org/officeDocument/2006/relationships/hyperlink" Target="http://www.ncbi.nlm.nih.gov/pubmed/26239479" TargetMode="External"/><Relationship Id="rId6692" Type="http://schemas.openxmlformats.org/officeDocument/2006/relationships/hyperlink" Target="http://www.ncbi.nlm.nih.gov/pubmed/26006106" TargetMode="External"/><Relationship Id="rId5362" Type="http://schemas.openxmlformats.org/officeDocument/2006/relationships/hyperlink" Target="http://www.ncbi.nlm.nih.gov/pubmed/26239443" TargetMode="External"/><Relationship Id="rId6693" Type="http://schemas.openxmlformats.org/officeDocument/2006/relationships/hyperlink" Target="http://www.ncbi.nlm.nih.gov/pubmed/26006103" TargetMode="External"/><Relationship Id="rId4031" Type="http://schemas.openxmlformats.org/officeDocument/2006/relationships/hyperlink" Target="http://www.ncbi.nlm.nih.gov/pubmed/26320232" TargetMode="External"/><Relationship Id="rId6690" Type="http://schemas.openxmlformats.org/officeDocument/2006/relationships/hyperlink" Target="http://www.ncbi.nlm.nih.gov/pubmed/26006759" TargetMode="External"/><Relationship Id="rId4030" Type="http://schemas.openxmlformats.org/officeDocument/2006/relationships/hyperlink" Target="http://www.ncbi.nlm.nih.gov/pubmed/26320233" TargetMode="External"/><Relationship Id="rId5360" Type="http://schemas.openxmlformats.org/officeDocument/2006/relationships/hyperlink" Target="http://www.ncbi.nlm.nih.gov/pubmed/26239481" TargetMode="External"/><Relationship Id="rId6691" Type="http://schemas.openxmlformats.org/officeDocument/2006/relationships/hyperlink" Target="http://www.ncbi.nlm.nih.gov/pubmed/26006164" TargetMode="External"/><Relationship Id="rId297" Type="http://schemas.openxmlformats.org/officeDocument/2006/relationships/hyperlink" Target="http://www.ncbi.nlm.nih.gov/pubmed/26957815" TargetMode="External"/><Relationship Id="rId4033" Type="http://schemas.openxmlformats.org/officeDocument/2006/relationships/hyperlink" Target="http://www.ncbi.nlm.nih.gov/pubmed/26320009" TargetMode="External"/><Relationship Id="rId5365" Type="http://schemas.openxmlformats.org/officeDocument/2006/relationships/hyperlink" Target="http://www.ncbi.nlm.nih.gov/pubmed/26239296" TargetMode="External"/><Relationship Id="rId6696" Type="http://schemas.openxmlformats.org/officeDocument/2006/relationships/hyperlink" Target="http://www.ncbi.nlm.nih.gov/pubmed/26005994" TargetMode="External"/><Relationship Id="rId296" Type="http://schemas.openxmlformats.org/officeDocument/2006/relationships/hyperlink" Target="http://www.ncbi.nlm.nih.gov/pubmed/26957816" TargetMode="External"/><Relationship Id="rId4032" Type="http://schemas.openxmlformats.org/officeDocument/2006/relationships/hyperlink" Target="http://www.ncbi.nlm.nih.gov/pubmed/26320079" TargetMode="External"/><Relationship Id="rId5366" Type="http://schemas.openxmlformats.org/officeDocument/2006/relationships/hyperlink" Target="http://www.ncbi.nlm.nih.gov/pubmed/26239263" TargetMode="External"/><Relationship Id="rId6697" Type="http://schemas.openxmlformats.org/officeDocument/2006/relationships/hyperlink" Target="http://www.ncbi.nlm.nih.gov/pubmed/26005932" TargetMode="External"/><Relationship Id="rId295" Type="http://schemas.openxmlformats.org/officeDocument/2006/relationships/hyperlink" Target="http://www.ncbi.nlm.nih.gov/pubmed/26957817" TargetMode="External"/><Relationship Id="rId4035" Type="http://schemas.openxmlformats.org/officeDocument/2006/relationships/hyperlink" Target="http://www.ncbi.nlm.nih.gov/pubmed/26319705" TargetMode="External"/><Relationship Id="rId5363" Type="http://schemas.openxmlformats.org/officeDocument/2006/relationships/hyperlink" Target="http://www.ncbi.nlm.nih.gov/pubmed/26239365" TargetMode="External"/><Relationship Id="rId6694" Type="http://schemas.openxmlformats.org/officeDocument/2006/relationships/hyperlink" Target="http://www.ncbi.nlm.nih.gov/pubmed/26006052" TargetMode="External"/><Relationship Id="rId294" Type="http://schemas.openxmlformats.org/officeDocument/2006/relationships/hyperlink" Target="http://www.ncbi.nlm.nih.gov/pubmed/26962298" TargetMode="External"/><Relationship Id="rId4034" Type="http://schemas.openxmlformats.org/officeDocument/2006/relationships/hyperlink" Target="http://www.ncbi.nlm.nih.gov/pubmed/26319997" TargetMode="External"/><Relationship Id="rId5364" Type="http://schemas.openxmlformats.org/officeDocument/2006/relationships/hyperlink" Target="http://www.ncbi.nlm.nih.gov/pubmed/26239338" TargetMode="External"/><Relationship Id="rId6695" Type="http://schemas.openxmlformats.org/officeDocument/2006/relationships/hyperlink" Target="http://www.ncbi.nlm.nih.gov/pubmed/26006003" TargetMode="External"/><Relationship Id="rId4037" Type="http://schemas.openxmlformats.org/officeDocument/2006/relationships/hyperlink" Target="http://www.ncbi.nlm.nih.gov/pubmed/26319633" TargetMode="External"/><Relationship Id="rId5369" Type="http://schemas.openxmlformats.org/officeDocument/2006/relationships/hyperlink" Target="http://www.ncbi.nlm.nih.gov/pubmed/26239066" TargetMode="External"/><Relationship Id="rId4036" Type="http://schemas.openxmlformats.org/officeDocument/2006/relationships/hyperlink" Target="http://www.ncbi.nlm.nih.gov/pubmed/26319684" TargetMode="External"/><Relationship Id="rId299" Type="http://schemas.openxmlformats.org/officeDocument/2006/relationships/hyperlink" Target="http://www.ncbi.nlm.nih.gov/pubmed/26957813" TargetMode="External"/><Relationship Id="rId4039" Type="http://schemas.openxmlformats.org/officeDocument/2006/relationships/hyperlink" Target="http://www.ncbi.nlm.nih.gov/pubmed/26319569" TargetMode="External"/><Relationship Id="rId5367" Type="http://schemas.openxmlformats.org/officeDocument/2006/relationships/hyperlink" Target="http://www.ncbi.nlm.nih.gov/pubmed/26239211" TargetMode="External"/><Relationship Id="rId6698" Type="http://schemas.openxmlformats.org/officeDocument/2006/relationships/hyperlink" Target="http://www.ncbi.nlm.nih.gov/pubmed/26005793" TargetMode="External"/><Relationship Id="rId298" Type="http://schemas.openxmlformats.org/officeDocument/2006/relationships/hyperlink" Target="http://www.ncbi.nlm.nih.gov/pubmed/26957814" TargetMode="External"/><Relationship Id="rId4038" Type="http://schemas.openxmlformats.org/officeDocument/2006/relationships/hyperlink" Target="http://www.ncbi.nlm.nih.gov/pubmed/26319614" TargetMode="External"/><Relationship Id="rId5368" Type="http://schemas.openxmlformats.org/officeDocument/2006/relationships/hyperlink" Target="http://www.ncbi.nlm.nih.gov/pubmed/26239201" TargetMode="External"/><Relationship Id="rId6699" Type="http://schemas.openxmlformats.org/officeDocument/2006/relationships/hyperlink" Target="http://www.ncbi.nlm.nih.gov/pubmed/26005182" TargetMode="External"/><Relationship Id="rId5390" Type="http://schemas.openxmlformats.org/officeDocument/2006/relationships/hyperlink" Target="http://www.ncbi.nlm.nih.gov/pubmed/26238134" TargetMode="External"/><Relationship Id="rId5391" Type="http://schemas.openxmlformats.org/officeDocument/2006/relationships/hyperlink" Target="http://www.ncbi.nlm.nih.gov/pubmed/26238095" TargetMode="External"/><Relationship Id="rId4060" Type="http://schemas.openxmlformats.org/officeDocument/2006/relationships/hyperlink" Target="http://www.ncbi.nlm.nih.gov/pubmed/26318923" TargetMode="External"/><Relationship Id="rId4062" Type="http://schemas.openxmlformats.org/officeDocument/2006/relationships/hyperlink" Target="http://www.ncbi.nlm.nih.gov/pubmed/26318845" TargetMode="External"/><Relationship Id="rId5394" Type="http://schemas.openxmlformats.org/officeDocument/2006/relationships/hyperlink" Target="http://www.ncbi.nlm.nih.gov/pubmed/26237735" TargetMode="External"/><Relationship Id="rId4061" Type="http://schemas.openxmlformats.org/officeDocument/2006/relationships/hyperlink" Target="http://www.ncbi.nlm.nih.gov/pubmed/26318846" TargetMode="External"/><Relationship Id="rId5395" Type="http://schemas.openxmlformats.org/officeDocument/2006/relationships/hyperlink" Target="http://www.ncbi.nlm.nih.gov/pubmed/26237683" TargetMode="External"/><Relationship Id="rId4064" Type="http://schemas.openxmlformats.org/officeDocument/2006/relationships/hyperlink" Target="http://www.ncbi.nlm.nih.gov/pubmed/26318699" TargetMode="External"/><Relationship Id="rId5392" Type="http://schemas.openxmlformats.org/officeDocument/2006/relationships/hyperlink" Target="http://www.ncbi.nlm.nih.gov/pubmed/26238045" TargetMode="External"/><Relationship Id="rId4063" Type="http://schemas.openxmlformats.org/officeDocument/2006/relationships/hyperlink" Target="http://www.ncbi.nlm.nih.gov/pubmed/26318703" TargetMode="External"/><Relationship Id="rId5393" Type="http://schemas.openxmlformats.org/officeDocument/2006/relationships/hyperlink" Target="http://www.ncbi.nlm.nih.gov/pubmed/27781081" TargetMode="External"/><Relationship Id="rId4066" Type="http://schemas.openxmlformats.org/officeDocument/2006/relationships/hyperlink" Target="http://www.ncbi.nlm.nih.gov/pubmed/26318683" TargetMode="External"/><Relationship Id="rId5398" Type="http://schemas.openxmlformats.org/officeDocument/2006/relationships/hyperlink" Target="http://www.ncbi.nlm.nih.gov/pubmed/26237163" TargetMode="External"/><Relationship Id="rId4065" Type="http://schemas.openxmlformats.org/officeDocument/2006/relationships/hyperlink" Target="http://www.ncbi.nlm.nih.gov/pubmed/26318696" TargetMode="External"/><Relationship Id="rId5399" Type="http://schemas.openxmlformats.org/officeDocument/2006/relationships/hyperlink" Target="http://www.ncbi.nlm.nih.gov/pubmed/26237141" TargetMode="External"/><Relationship Id="rId4068" Type="http://schemas.openxmlformats.org/officeDocument/2006/relationships/hyperlink" Target="http://www.ncbi.nlm.nih.gov/pubmed/26318665" TargetMode="External"/><Relationship Id="rId5396" Type="http://schemas.openxmlformats.org/officeDocument/2006/relationships/hyperlink" Target="http://www.ncbi.nlm.nih.gov/pubmed/26237375" TargetMode="External"/><Relationship Id="rId4067" Type="http://schemas.openxmlformats.org/officeDocument/2006/relationships/hyperlink" Target="http://www.ncbi.nlm.nih.gov/pubmed/26318667" TargetMode="External"/><Relationship Id="rId5397" Type="http://schemas.openxmlformats.org/officeDocument/2006/relationships/hyperlink" Target="http://www.ncbi.nlm.nih.gov/pubmed/26237221" TargetMode="External"/><Relationship Id="rId4069" Type="http://schemas.openxmlformats.org/officeDocument/2006/relationships/hyperlink" Target="http://www.ncbi.nlm.nih.gov/pubmed/26318664" TargetMode="External"/><Relationship Id="rId5380" Type="http://schemas.openxmlformats.org/officeDocument/2006/relationships/hyperlink" Target="http://www.ncbi.nlm.nih.gov/pubmed/26238627" TargetMode="External"/><Relationship Id="rId4051" Type="http://schemas.openxmlformats.org/officeDocument/2006/relationships/hyperlink" Target="http://www.ncbi.nlm.nih.gov/pubmed/26319089" TargetMode="External"/><Relationship Id="rId5383" Type="http://schemas.openxmlformats.org/officeDocument/2006/relationships/hyperlink" Target="http://www.ncbi.nlm.nih.gov/pubmed/26238515" TargetMode="External"/><Relationship Id="rId4050" Type="http://schemas.openxmlformats.org/officeDocument/2006/relationships/hyperlink" Target="http://www.ncbi.nlm.nih.gov/pubmed/26319133" TargetMode="External"/><Relationship Id="rId5384" Type="http://schemas.openxmlformats.org/officeDocument/2006/relationships/hyperlink" Target="http://www.ncbi.nlm.nih.gov/pubmed/26238452" TargetMode="External"/><Relationship Id="rId4053" Type="http://schemas.openxmlformats.org/officeDocument/2006/relationships/hyperlink" Target="http://www.ncbi.nlm.nih.gov/pubmed/26319015" TargetMode="External"/><Relationship Id="rId5381" Type="http://schemas.openxmlformats.org/officeDocument/2006/relationships/hyperlink" Target="http://www.ncbi.nlm.nih.gov/pubmed/26238573" TargetMode="External"/><Relationship Id="rId4052" Type="http://schemas.openxmlformats.org/officeDocument/2006/relationships/hyperlink" Target="http://www.ncbi.nlm.nih.gov/pubmed/26319070" TargetMode="External"/><Relationship Id="rId5382" Type="http://schemas.openxmlformats.org/officeDocument/2006/relationships/hyperlink" Target="http://www.ncbi.nlm.nih.gov/pubmed/26238518" TargetMode="External"/><Relationship Id="rId4055" Type="http://schemas.openxmlformats.org/officeDocument/2006/relationships/hyperlink" Target="http://www.ncbi.nlm.nih.gov/pubmed/26318994" TargetMode="External"/><Relationship Id="rId5387" Type="http://schemas.openxmlformats.org/officeDocument/2006/relationships/hyperlink" Target="http://www.ncbi.nlm.nih.gov/pubmed/26238244" TargetMode="External"/><Relationship Id="rId4054" Type="http://schemas.openxmlformats.org/officeDocument/2006/relationships/hyperlink" Target="http://www.ncbi.nlm.nih.gov/pubmed/26319001" TargetMode="External"/><Relationship Id="rId5388" Type="http://schemas.openxmlformats.org/officeDocument/2006/relationships/hyperlink" Target="http://www.ncbi.nlm.nih.gov/pubmed/26238240" TargetMode="External"/><Relationship Id="rId4057" Type="http://schemas.openxmlformats.org/officeDocument/2006/relationships/hyperlink" Target="http://www.ncbi.nlm.nih.gov/pubmed/26318978" TargetMode="External"/><Relationship Id="rId5385" Type="http://schemas.openxmlformats.org/officeDocument/2006/relationships/hyperlink" Target="http://www.ncbi.nlm.nih.gov/pubmed/26238321" TargetMode="External"/><Relationship Id="rId4056" Type="http://schemas.openxmlformats.org/officeDocument/2006/relationships/hyperlink" Target="http://www.ncbi.nlm.nih.gov/pubmed/26318987" TargetMode="External"/><Relationship Id="rId5386" Type="http://schemas.openxmlformats.org/officeDocument/2006/relationships/hyperlink" Target="http://www.ncbi.nlm.nih.gov/pubmed/26238311" TargetMode="External"/><Relationship Id="rId4059" Type="http://schemas.openxmlformats.org/officeDocument/2006/relationships/hyperlink" Target="http://www.ncbi.nlm.nih.gov/pubmed/26318927" TargetMode="External"/><Relationship Id="rId4058" Type="http://schemas.openxmlformats.org/officeDocument/2006/relationships/hyperlink" Target="http://www.ncbi.nlm.nih.gov/pubmed/26318971" TargetMode="External"/><Relationship Id="rId5389" Type="http://schemas.openxmlformats.org/officeDocument/2006/relationships/hyperlink" Target="http://www.ncbi.nlm.nih.gov/pubmed/26238222" TargetMode="External"/><Relationship Id="rId4008" Type="http://schemas.openxmlformats.org/officeDocument/2006/relationships/hyperlink" Target="http://www.ncbi.nlm.nih.gov/pubmed/26321565" TargetMode="External"/><Relationship Id="rId4007" Type="http://schemas.openxmlformats.org/officeDocument/2006/relationships/hyperlink" Target="http://www.ncbi.nlm.nih.gov/pubmed/26321578" TargetMode="External"/><Relationship Id="rId5338" Type="http://schemas.openxmlformats.org/officeDocument/2006/relationships/hyperlink" Target="http://www.ncbi.nlm.nih.gov/pubmed/26240287" TargetMode="External"/><Relationship Id="rId6669" Type="http://schemas.openxmlformats.org/officeDocument/2006/relationships/hyperlink" Target="http://www.ncbi.nlm.nih.gov/pubmed/26013695" TargetMode="External"/><Relationship Id="rId4009" Type="http://schemas.openxmlformats.org/officeDocument/2006/relationships/hyperlink" Target="http://www.ncbi.nlm.nih.gov/pubmed/26321543" TargetMode="External"/><Relationship Id="rId5339" Type="http://schemas.openxmlformats.org/officeDocument/2006/relationships/hyperlink" Target="http://www.ncbi.nlm.nih.gov/pubmed/26240285" TargetMode="External"/><Relationship Id="rId271" Type="http://schemas.openxmlformats.org/officeDocument/2006/relationships/hyperlink" Target="http://www.ncbi.nlm.nih.gov/pubmed/26980972" TargetMode="External"/><Relationship Id="rId270" Type="http://schemas.openxmlformats.org/officeDocument/2006/relationships/hyperlink" Target="http://www.ncbi.nlm.nih.gov/pubmed/26980973" TargetMode="External"/><Relationship Id="rId269" Type="http://schemas.openxmlformats.org/officeDocument/2006/relationships/hyperlink" Target="http://www.ncbi.nlm.nih.gov/pubmed/26980974" TargetMode="External"/><Relationship Id="rId6660" Type="http://schemas.openxmlformats.org/officeDocument/2006/relationships/hyperlink" Target="http://www.ncbi.nlm.nih.gov/pubmed/26016408" TargetMode="External"/><Relationship Id="rId264" Type="http://schemas.openxmlformats.org/officeDocument/2006/relationships/hyperlink" Target="http://www.ncbi.nlm.nih.gov/pubmed/26980980" TargetMode="External"/><Relationship Id="rId4000" Type="http://schemas.openxmlformats.org/officeDocument/2006/relationships/hyperlink" Target="http://www.ncbi.nlm.nih.gov/pubmed/26321805" TargetMode="External"/><Relationship Id="rId5332" Type="http://schemas.openxmlformats.org/officeDocument/2006/relationships/hyperlink" Target="http://www.ncbi.nlm.nih.gov/pubmed/26241029" TargetMode="External"/><Relationship Id="rId6663" Type="http://schemas.openxmlformats.org/officeDocument/2006/relationships/hyperlink" Target="http://www.ncbi.nlm.nih.gov/pubmed/26014355" TargetMode="External"/><Relationship Id="rId263" Type="http://schemas.openxmlformats.org/officeDocument/2006/relationships/hyperlink" Target="http://www.ncbi.nlm.nih.gov/pubmed/26980981" TargetMode="External"/><Relationship Id="rId5333" Type="http://schemas.openxmlformats.org/officeDocument/2006/relationships/hyperlink" Target="http://www.ncbi.nlm.nih.gov/pubmed/26240728" TargetMode="External"/><Relationship Id="rId6664" Type="http://schemas.openxmlformats.org/officeDocument/2006/relationships/hyperlink" Target="http://www.ncbi.nlm.nih.gov/pubmed/26014103" TargetMode="External"/><Relationship Id="rId262" Type="http://schemas.openxmlformats.org/officeDocument/2006/relationships/hyperlink" Target="http://www.ncbi.nlm.nih.gov/pubmed/26980982" TargetMode="External"/><Relationship Id="rId4002" Type="http://schemas.openxmlformats.org/officeDocument/2006/relationships/hyperlink" Target="http://www.ncbi.nlm.nih.gov/pubmed/26321801" TargetMode="External"/><Relationship Id="rId5330" Type="http://schemas.openxmlformats.org/officeDocument/2006/relationships/hyperlink" Target="http://www.ncbi.nlm.nih.gov/pubmed/26241182" TargetMode="External"/><Relationship Id="rId6661" Type="http://schemas.openxmlformats.org/officeDocument/2006/relationships/hyperlink" Target="http://www.ncbi.nlm.nih.gov/pubmed/26015307" TargetMode="External"/><Relationship Id="rId261" Type="http://schemas.openxmlformats.org/officeDocument/2006/relationships/hyperlink" Target="http://www.ncbi.nlm.nih.gov/pubmed/26995422" TargetMode="External"/><Relationship Id="rId4001" Type="http://schemas.openxmlformats.org/officeDocument/2006/relationships/hyperlink" Target="http://www.ncbi.nlm.nih.gov/pubmed/26321802" TargetMode="External"/><Relationship Id="rId5331" Type="http://schemas.openxmlformats.org/officeDocument/2006/relationships/hyperlink" Target="http://www.ncbi.nlm.nih.gov/pubmed/26241045" TargetMode="External"/><Relationship Id="rId6662" Type="http://schemas.openxmlformats.org/officeDocument/2006/relationships/hyperlink" Target="http://www.ncbi.nlm.nih.gov/pubmed/26014925" TargetMode="External"/><Relationship Id="rId268" Type="http://schemas.openxmlformats.org/officeDocument/2006/relationships/hyperlink" Target="http://www.ncbi.nlm.nih.gov/pubmed/26980975" TargetMode="External"/><Relationship Id="rId4004" Type="http://schemas.openxmlformats.org/officeDocument/2006/relationships/hyperlink" Target="http://www.ncbi.nlm.nih.gov/pubmed/26321743" TargetMode="External"/><Relationship Id="rId5336" Type="http://schemas.openxmlformats.org/officeDocument/2006/relationships/hyperlink" Target="http://www.ncbi.nlm.nih.gov/pubmed/26240510" TargetMode="External"/><Relationship Id="rId6667" Type="http://schemas.openxmlformats.org/officeDocument/2006/relationships/hyperlink" Target="http://www.ncbi.nlm.nih.gov/pubmed/26013821" TargetMode="External"/><Relationship Id="rId267" Type="http://schemas.openxmlformats.org/officeDocument/2006/relationships/hyperlink" Target="http://www.ncbi.nlm.nih.gov/pubmed/26980976" TargetMode="External"/><Relationship Id="rId4003" Type="http://schemas.openxmlformats.org/officeDocument/2006/relationships/hyperlink" Target="http://www.ncbi.nlm.nih.gov/pubmed/26321745" TargetMode="External"/><Relationship Id="rId5337" Type="http://schemas.openxmlformats.org/officeDocument/2006/relationships/hyperlink" Target="http://www.ncbi.nlm.nih.gov/pubmed/26240361" TargetMode="External"/><Relationship Id="rId6668" Type="http://schemas.openxmlformats.org/officeDocument/2006/relationships/hyperlink" Target="http://www.ncbi.nlm.nih.gov/pubmed/26013700" TargetMode="External"/><Relationship Id="rId266" Type="http://schemas.openxmlformats.org/officeDocument/2006/relationships/hyperlink" Target="http://www.ncbi.nlm.nih.gov/pubmed/26980978" TargetMode="External"/><Relationship Id="rId4006" Type="http://schemas.openxmlformats.org/officeDocument/2006/relationships/hyperlink" Target="http://www.ncbi.nlm.nih.gov/pubmed/26321658" TargetMode="External"/><Relationship Id="rId5334" Type="http://schemas.openxmlformats.org/officeDocument/2006/relationships/hyperlink" Target="http://www.ncbi.nlm.nih.gov/pubmed/26240726" TargetMode="External"/><Relationship Id="rId6665" Type="http://schemas.openxmlformats.org/officeDocument/2006/relationships/hyperlink" Target="http://www.ncbi.nlm.nih.gov/pubmed/26014054" TargetMode="External"/><Relationship Id="rId265" Type="http://schemas.openxmlformats.org/officeDocument/2006/relationships/hyperlink" Target="http://www.ncbi.nlm.nih.gov/pubmed/26980979" TargetMode="External"/><Relationship Id="rId4005" Type="http://schemas.openxmlformats.org/officeDocument/2006/relationships/hyperlink" Target="http://www.ncbi.nlm.nih.gov/pubmed/26321724" TargetMode="External"/><Relationship Id="rId5335" Type="http://schemas.openxmlformats.org/officeDocument/2006/relationships/hyperlink" Target="http://www.ncbi.nlm.nih.gov/pubmed/26240715" TargetMode="External"/><Relationship Id="rId6666" Type="http://schemas.openxmlformats.org/officeDocument/2006/relationships/hyperlink" Target="http://www.ncbi.nlm.nih.gov/pubmed/26013913" TargetMode="External"/><Relationship Id="rId5329" Type="http://schemas.openxmlformats.org/officeDocument/2006/relationships/hyperlink" Target="http://www.ncbi.nlm.nih.gov/pubmed/26241198" TargetMode="External"/><Relationship Id="rId5327" Type="http://schemas.openxmlformats.org/officeDocument/2006/relationships/hyperlink" Target="http://www.ncbi.nlm.nih.gov/pubmed/26241744" TargetMode="External"/><Relationship Id="rId6658" Type="http://schemas.openxmlformats.org/officeDocument/2006/relationships/hyperlink" Target="http://www.ncbi.nlm.nih.gov/pubmed/26017756" TargetMode="External"/><Relationship Id="rId5328" Type="http://schemas.openxmlformats.org/officeDocument/2006/relationships/hyperlink" Target="http://www.ncbi.nlm.nih.gov/pubmed/26241332" TargetMode="External"/><Relationship Id="rId6659" Type="http://schemas.openxmlformats.org/officeDocument/2006/relationships/hyperlink" Target="http://www.ncbi.nlm.nih.gov/pubmed/26017755" TargetMode="External"/><Relationship Id="rId260" Type="http://schemas.openxmlformats.org/officeDocument/2006/relationships/hyperlink" Target="http://www.ncbi.nlm.nih.gov/pubmed/26995425" TargetMode="External"/><Relationship Id="rId259" Type="http://schemas.openxmlformats.org/officeDocument/2006/relationships/hyperlink" Target="http://www.ncbi.nlm.nih.gov/pubmed/26995433" TargetMode="External"/><Relationship Id="rId258" Type="http://schemas.openxmlformats.org/officeDocument/2006/relationships/hyperlink" Target="http://www.ncbi.nlm.nih.gov/pubmed/26995440" TargetMode="External"/><Relationship Id="rId253" Type="http://schemas.openxmlformats.org/officeDocument/2006/relationships/hyperlink" Target="http://www.ncbi.nlm.nih.gov/pubmed/26997832" TargetMode="External"/><Relationship Id="rId5321" Type="http://schemas.openxmlformats.org/officeDocument/2006/relationships/hyperlink" Target="http://www.ncbi.nlm.nih.gov/pubmed/26241963" TargetMode="External"/><Relationship Id="rId6652" Type="http://schemas.openxmlformats.org/officeDocument/2006/relationships/hyperlink" Target="http://www.ncbi.nlm.nih.gov/pubmed/26020719" TargetMode="External"/><Relationship Id="rId252" Type="http://schemas.openxmlformats.org/officeDocument/2006/relationships/hyperlink" Target="http://www.ncbi.nlm.nih.gov/pubmed/26997833" TargetMode="External"/><Relationship Id="rId5322" Type="http://schemas.openxmlformats.org/officeDocument/2006/relationships/hyperlink" Target="http://www.ncbi.nlm.nih.gov/pubmed/26241925" TargetMode="External"/><Relationship Id="rId6653" Type="http://schemas.openxmlformats.org/officeDocument/2006/relationships/hyperlink" Target="http://www.ncbi.nlm.nih.gov/pubmed/26020716" TargetMode="External"/><Relationship Id="rId251" Type="http://schemas.openxmlformats.org/officeDocument/2006/relationships/hyperlink" Target="http://www.ncbi.nlm.nih.gov/pubmed/26997835" TargetMode="External"/><Relationship Id="rId6650" Type="http://schemas.openxmlformats.org/officeDocument/2006/relationships/hyperlink" Target="http://www.ncbi.nlm.nih.gov/pubmed/26020846" TargetMode="External"/><Relationship Id="rId250" Type="http://schemas.openxmlformats.org/officeDocument/2006/relationships/hyperlink" Target="http://www.ncbi.nlm.nih.gov/pubmed/26997841" TargetMode="External"/><Relationship Id="rId5320" Type="http://schemas.openxmlformats.org/officeDocument/2006/relationships/hyperlink" Target="http://www.ncbi.nlm.nih.gov/pubmed/26242294" TargetMode="External"/><Relationship Id="rId6651" Type="http://schemas.openxmlformats.org/officeDocument/2006/relationships/hyperlink" Target="http://www.ncbi.nlm.nih.gov/pubmed/26020826" TargetMode="External"/><Relationship Id="rId257" Type="http://schemas.openxmlformats.org/officeDocument/2006/relationships/hyperlink" Target="http://www.ncbi.nlm.nih.gov/pubmed/26995445" TargetMode="External"/><Relationship Id="rId5325" Type="http://schemas.openxmlformats.org/officeDocument/2006/relationships/hyperlink" Target="http://www.ncbi.nlm.nih.gov/pubmed/26241872" TargetMode="External"/><Relationship Id="rId6656" Type="http://schemas.openxmlformats.org/officeDocument/2006/relationships/hyperlink" Target="http://www.ncbi.nlm.nih.gov/pubmed/26018187" TargetMode="External"/><Relationship Id="rId256" Type="http://schemas.openxmlformats.org/officeDocument/2006/relationships/hyperlink" Target="http://www.ncbi.nlm.nih.gov/pubmed/26996649" TargetMode="External"/><Relationship Id="rId5326" Type="http://schemas.openxmlformats.org/officeDocument/2006/relationships/hyperlink" Target="http://www.ncbi.nlm.nih.gov/pubmed/26241780" TargetMode="External"/><Relationship Id="rId6657" Type="http://schemas.openxmlformats.org/officeDocument/2006/relationships/hyperlink" Target="http://www.ncbi.nlm.nih.gov/pubmed/26018154" TargetMode="External"/><Relationship Id="rId255" Type="http://schemas.openxmlformats.org/officeDocument/2006/relationships/hyperlink" Target="http://www.ncbi.nlm.nih.gov/pubmed/26996650" TargetMode="External"/><Relationship Id="rId5323" Type="http://schemas.openxmlformats.org/officeDocument/2006/relationships/hyperlink" Target="http://www.ncbi.nlm.nih.gov/pubmed/26241889" TargetMode="External"/><Relationship Id="rId6654" Type="http://schemas.openxmlformats.org/officeDocument/2006/relationships/hyperlink" Target="http://www.ncbi.nlm.nih.gov/pubmed/26019115" TargetMode="External"/><Relationship Id="rId254" Type="http://schemas.openxmlformats.org/officeDocument/2006/relationships/hyperlink" Target="http://www.ncbi.nlm.nih.gov/pubmed/26996651" TargetMode="External"/><Relationship Id="rId5324" Type="http://schemas.openxmlformats.org/officeDocument/2006/relationships/hyperlink" Target="http://www.ncbi.nlm.nih.gov/pubmed/26241876" TargetMode="External"/><Relationship Id="rId6655" Type="http://schemas.openxmlformats.org/officeDocument/2006/relationships/hyperlink" Target="http://www.ncbi.nlm.nih.gov/pubmed/26018217" TargetMode="External"/><Relationship Id="rId4029" Type="http://schemas.openxmlformats.org/officeDocument/2006/relationships/hyperlink" Target="http://www.ncbi.nlm.nih.gov/pubmed/26320388" TargetMode="External"/><Relationship Id="rId293" Type="http://schemas.openxmlformats.org/officeDocument/2006/relationships/hyperlink" Target="http://www.ncbi.nlm.nih.gov/pubmed/26973960" TargetMode="External"/><Relationship Id="rId292" Type="http://schemas.openxmlformats.org/officeDocument/2006/relationships/hyperlink" Target="http://www.ncbi.nlm.nih.gov/pubmed/26980949" TargetMode="External"/><Relationship Id="rId291" Type="http://schemas.openxmlformats.org/officeDocument/2006/relationships/hyperlink" Target="http://www.ncbi.nlm.nih.gov/pubmed/26980950" TargetMode="External"/><Relationship Id="rId290" Type="http://schemas.openxmlformats.org/officeDocument/2006/relationships/hyperlink" Target="http://www.ncbi.nlm.nih.gov/pubmed/26980951" TargetMode="External"/><Relationship Id="rId5350" Type="http://schemas.openxmlformats.org/officeDocument/2006/relationships/hyperlink" Target="http://www.ncbi.nlm.nih.gov/pubmed/26239900" TargetMode="External"/><Relationship Id="rId6681" Type="http://schemas.openxmlformats.org/officeDocument/2006/relationships/hyperlink" Target="http://www.ncbi.nlm.nih.gov/pubmed/26008642" TargetMode="External"/><Relationship Id="rId5351" Type="http://schemas.openxmlformats.org/officeDocument/2006/relationships/hyperlink" Target="http://www.ncbi.nlm.nih.gov/pubmed/26239839" TargetMode="External"/><Relationship Id="rId6682" Type="http://schemas.openxmlformats.org/officeDocument/2006/relationships/hyperlink" Target="http://www.ncbi.nlm.nih.gov/pubmed/26008626" TargetMode="External"/><Relationship Id="rId4020" Type="http://schemas.openxmlformats.org/officeDocument/2006/relationships/hyperlink" Target="http://www.ncbi.nlm.nih.gov/pubmed/26321351" TargetMode="External"/><Relationship Id="rId6680" Type="http://schemas.openxmlformats.org/officeDocument/2006/relationships/hyperlink" Target="http://www.ncbi.nlm.nih.gov/pubmed/26008857" TargetMode="External"/><Relationship Id="rId286" Type="http://schemas.openxmlformats.org/officeDocument/2006/relationships/hyperlink" Target="http://www.ncbi.nlm.nih.gov/pubmed/26980955" TargetMode="External"/><Relationship Id="rId4022" Type="http://schemas.openxmlformats.org/officeDocument/2006/relationships/hyperlink" Target="http://www.ncbi.nlm.nih.gov/pubmed/26321219" TargetMode="External"/><Relationship Id="rId5354" Type="http://schemas.openxmlformats.org/officeDocument/2006/relationships/hyperlink" Target="http://www.ncbi.nlm.nih.gov/pubmed/26239570" TargetMode="External"/><Relationship Id="rId6685" Type="http://schemas.openxmlformats.org/officeDocument/2006/relationships/hyperlink" Target="http://www.ncbi.nlm.nih.gov/pubmed/26008155" TargetMode="External"/><Relationship Id="rId285" Type="http://schemas.openxmlformats.org/officeDocument/2006/relationships/hyperlink" Target="http://www.ncbi.nlm.nih.gov/pubmed/26980956" TargetMode="External"/><Relationship Id="rId4021" Type="http://schemas.openxmlformats.org/officeDocument/2006/relationships/hyperlink" Target="http://www.ncbi.nlm.nih.gov/pubmed/26321330" TargetMode="External"/><Relationship Id="rId5355" Type="http://schemas.openxmlformats.org/officeDocument/2006/relationships/hyperlink" Target="http://www.ncbi.nlm.nih.gov/pubmed/26239568" TargetMode="External"/><Relationship Id="rId6686" Type="http://schemas.openxmlformats.org/officeDocument/2006/relationships/hyperlink" Target="http://www.ncbi.nlm.nih.gov/pubmed/26007664" TargetMode="External"/><Relationship Id="rId284" Type="http://schemas.openxmlformats.org/officeDocument/2006/relationships/hyperlink" Target="http://www.ncbi.nlm.nih.gov/pubmed/26980957" TargetMode="External"/><Relationship Id="rId4024" Type="http://schemas.openxmlformats.org/officeDocument/2006/relationships/hyperlink" Target="http://www.ncbi.nlm.nih.gov/pubmed/26321099" TargetMode="External"/><Relationship Id="rId5352" Type="http://schemas.openxmlformats.org/officeDocument/2006/relationships/hyperlink" Target="http://www.ncbi.nlm.nih.gov/pubmed/26239799" TargetMode="External"/><Relationship Id="rId6683" Type="http://schemas.openxmlformats.org/officeDocument/2006/relationships/hyperlink" Target="http://www.ncbi.nlm.nih.gov/pubmed/26008574" TargetMode="External"/><Relationship Id="rId283" Type="http://schemas.openxmlformats.org/officeDocument/2006/relationships/hyperlink" Target="http://www.ncbi.nlm.nih.gov/pubmed/26980958" TargetMode="External"/><Relationship Id="rId4023" Type="http://schemas.openxmlformats.org/officeDocument/2006/relationships/hyperlink" Target="http://www.ncbi.nlm.nih.gov/pubmed/26321102" TargetMode="External"/><Relationship Id="rId5353" Type="http://schemas.openxmlformats.org/officeDocument/2006/relationships/hyperlink" Target="http://www.ncbi.nlm.nih.gov/pubmed/26239620" TargetMode="External"/><Relationship Id="rId6684" Type="http://schemas.openxmlformats.org/officeDocument/2006/relationships/hyperlink" Target="http://www.ncbi.nlm.nih.gov/pubmed/26008221" TargetMode="External"/><Relationship Id="rId4026" Type="http://schemas.openxmlformats.org/officeDocument/2006/relationships/hyperlink" Target="http://www.ncbi.nlm.nih.gov/pubmed/26320846" TargetMode="External"/><Relationship Id="rId5358" Type="http://schemas.openxmlformats.org/officeDocument/2006/relationships/hyperlink" Target="http://www.ncbi.nlm.nih.gov/pubmed/26239540" TargetMode="External"/><Relationship Id="rId6689" Type="http://schemas.openxmlformats.org/officeDocument/2006/relationships/hyperlink" Target="http://www.ncbi.nlm.nih.gov/pubmed/26007605" TargetMode="External"/><Relationship Id="rId289" Type="http://schemas.openxmlformats.org/officeDocument/2006/relationships/hyperlink" Target="http://www.ncbi.nlm.nih.gov/pubmed/26980952" TargetMode="External"/><Relationship Id="rId4025" Type="http://schemas.openxmlformats.org/officeDocument/2006/relationships/hyperlink" Target="http://www.ncbi.nlm.nih.gov/pubmed/26321092" TargetMode="External"/><Relationship Id="rId5359" Type="http://schemas.openxmlformats.org/officeDocument/2006/relationships/hyperlink" Target="http://www.ncbi.nlm.nih.gov/pubmed/26239539" TargetMode="External"/><Relationship Id="rId288" Type="http://schemas.openxmlformats.org/officeDocument/2006/relationships/hyperlink" Target="http://www.ncbi.nlm.nih.gov/pubmed/26980953" TargetMode="External"/><Relationship Id="rId4028" Type="http://schemas.openxmlformats.org/officeDocument/2006/relationships/hyperlink" Target="http://www.ncbi.nlm.nih.gov/pubmed/26320570" TargetMode="External"/><Relationship Id="rId5356" Type="http://schemas.openxmlformats.org/officeDocument/2006/relationships/hyperlink" Target="http://www.ncbi.nlm.nih.gov/pubmed/26239565" TargetMode="External"/><Relationship Id="rId6687" Type="http://schemas.openxmlformats.org/officeDocument/2006/relationships/hyperlink" Target="http://www.ncbi.nlm.nih.gov/pubmed/26007663" TargetMode="External"/><Relationship Id="rId287" Type="http://schemas.openxmlformats.org/officeDocument/2006/relationships/hyperlink" Target="http://www.ncbi.nlm.nih.gov/pubmed/26980954" TargetMode="External"/><Relationship Id="rId4027" Type="http://schemas.openxmlformats.org/officeDocument/2006/relationships/hyperlink" Target="http://www.ncbi.nlm.nih.gov/pubmed/26320741" TargetMode="External"/><Relationship Id="rId5357" Type="http://schemas.openxmlformats.org/officeDocument/2006/relationships/hyperlink" Target="http://www.ncbi.nlm.nih.gov/pubmed/26239541" TargetMode="External"/><Relationship Id="rId6688" Type="http://schemas.openxmlformats.org/officeDocument/2006/relationships/hyperlink" Target="http://www.ncbi.nlm.nih.gov/pubmed/26007642" TargetMode="External"/><Relationship Id="rId4019" Type="http://schemas.openxmlformats.org/officeDocument/2006/relationships/hyperlink" Target="http://www.ncbi.nlm.nih.gov/pubmed/26321373" TargetMode="External"/><Relationship Id="rId4018" Type="http://schemas.openxmlformats.org/officeDocument/2006/relationships/hyperlink" Target="http://www.ncbi.nlm.nih.gov/pubmed/26321401" TargetMode="External"/><Relationship Id="rId5349" Type="http://schemas.openxmlformats.org/officeDocument/2006/relationships/hyperlink" Target="http://www.ncbi.nlm.nih.gov/pubmed/26239922" TargetMode="External"/><Relationship Id="rId282" Type="http://schemas.openxmlformats.org/officeDocument/2006/relationships/hyperlink" Target="http://www.ncbi.nlm.nih.gov/pubmed/26980959" TargetMode="External"/><Relationship Id="rId281" Type="http://schemas.openxmlformats.org/officeDocument/2006/relationships/hyperlink" Target="http://www.ncbi.nlm.nih.gov/pubmed/26980960" TargetMode="External"/><Relationship Id="rId280" Type="http://schemas.openxmlformats.org/officeDocument/2006/relationships/hyperlink" Target="http://www.ncbi.nlm.nih.gov/pubmed/26980961" TargetMode="External"/><Relationship Id="rId6670" Type="http://schemas.openxmlformats.org/officeDocument/2006/relationships/hyperlink" Target="http://www.ncbi.nlm.nih.gov/pubmed/26013413" TargetMode="External"/><Relationship Id="rId5340" Type="http://schemas.openxmlformats.org/officeDocument/2006/relationships/hyperlink" Target="http://www.ncbi.nlm.nih.gov/pubmed/26240117" TargetMode="External"/><Relationship Id="rId6671" Type="http://schemas.openxmlformats.org/officeDocument/2006/relationships/hyperlink" Target="http://www.ncbi.nlm.nih.gov/pubmed/26013041" TargetMode="External"/><Relationship Id="rId275" Type="http://schemas.openxmlformats.org/officeDocument/2006/relationships/hyperlink" Target="http://www.ncbi.nlm.nih.gov/pubmed/26980967" TargetMode="External"/><Relationship Id="rId4011" Type="http://schemas.openxmlformats.org/officeDocument/2006/relationships/hyperlink" Target="http://www.ncbi.nlm.nih.gov/pubmed/26321526" TargetMode="External"/><Relationship Id="rId5343" Type="http://schemas.openxmlformats.org/officeDocument/2006/relationships/hyperlink" Target="http://www.ncbi.nlm.nih.gov/pubmed/26240105" TargetMode="External"/><Relationship Id="rId6674" Type="http://schemas.openxmlformats.org/officeDocument/2006/relationships/hyperlink" Target="http://www.ncbi.nlm.nih.gov/pubmed/26011425" TargetMode="External"/><Relationship Id="rId274" Type="http://schemas.openxmlformats.org/officeDocument/2006/relationships/hyperlink" Target="http://www.ncbi.nlm.nih.gov/pubmed/26980969" TargetMode="External"/><Relationship Id="rId4010" Type="http://schemas.openxmlformats.org/officeDocument/2006/relationships/hyperlink" Target="http://www.ncbi.nlm.nih.gov/pubmed/26321536" TargetMode="External"/><Relationship Id="rId5344" Type="http://schemas.openxmlformats.org/officeDocument/2006/relationships/hyperlink" Target="http://www.ncbi.nlm.nih.gov/pubmed/26240103" TargetMode="External"/><Relationship Id="rId6675" Type="http://schemas.openxmlformats.org/officeDocument/2006/relationships/hyperlink" Target="http://www.ncbi.nlm.nih.gov/pubmed/26011279" TargetMode="External"/><Relationship Id="rId273" Type="http://schemas.openxmlformats.org/officeDocument/2006/relationships/hyperlink" Target="http://www.ncbi.nlm.nih.gov/pubmed/26980970" TargetMode="External"/><Relationship Id="rId4013" Type="http://schemas.openxmlformats.org/officeDocument/2006/relationships/hyperlink" Target="http://www.ncbi.nlm.nih.gov/pubmed/26321508" TargetMode="External"/><Relationship Id="rId5341" Type="http://schemas.openxmlformats.org/officeDocument/2006/relationships/hyperlink" Target="http://www.ncbi.nlm.nih.gov/pubmed/26240109" TargetMode="External"/><Relationship Id="rId6672" Type="http://schemas.openxmlformats.org/officeDocument/2006/relationships/hyperlink" Target="http://www.ncbi.nlm.nih.gov/pubmed/26012520" TargetMode="External"/><Relationship Id="rId272" Type="http://schemas.openxmlformats.org/officeDocument/2006/relationships/hyperlink" Target="http://www.ncbi.nlm.nih.gov/pubmed/26980971" TargetMode="External"/><Relationship Id="rId4012" Type="http://schemas.openxmlformats.org/officeDocument/2006/relationships/hyperlink" Target="http://www.ncbi.nlm.nih.gov/pubmed/26321516" TargetMode="External"/><Relationship Id="rId5342" Type="http://schemas.openxmlformats.org/officeDocument/2006/relationships/hyperlink" Target="http://www.ncbi.nlm.nih.gov/pubmed/26240107" TargetMode="External"/><Relationship Id="rId6673" Type="http://schemas.openxmlformats.org/officeDocument/2006/relationships/hyperlink" Target="http://www.ncbi.nlm.nih.gov/pubmed/26012493" TargetMode="External"/><Relationship Id="rId279" Type="http://schemas.openxmlformats.org/officeDocument/2006/relationships/hyperlink" Target="http://www.ncbi.nlm.nih.gov/pubmed/26980962" TargetMode="External"/><Relationship Id="rId4015" Type="http://schemas.openxmlformats.org/officeDocument/2006/relationships/hyperlink" Target="http://www.ncbi.nlm.nih.gov/pubmed/26321457" TargetMode="External"/><Relationship Id="rId5347" Type="http://schemas.openxmlformats.org/officeDocument/2006/relationships/hyperlink" Target="http://www.ncbi.nlm.nih.gov/pubmed/26239995" TargetMode="External"/><Relationship Id="rId6678" Type="http://schemas.openxmlformats.org/officeDocument/2006/relationships/hyperlink" Target="http://www.ncbi.nlm.nih.gov/pubmed/26009020" TargetMode="External"/><Relationship Id="rId278" Type="http://schemas.openxmlformats.org/officeDocument/2006/relationships/hyperlink" Target="http://www.ncbi.nlm.nih.gov/pubmed/26980963" TargetMode="External"/><Relationship Id="rId4014" Type="http://schemas.openxmlformats.org/officeDocument/2006/relationships/hyperlink" Target="http://www.ncbi.nlm.nih.gov/pubmed/26321477" TargetMode="External"/><Relationship Id="rId5348" Type="http://schemas.openxmlformats.org/officeDocument/2006/relationships/hyperlink" Target="http://www.ncbi.nlm.nih.gov/pubmed/26239923" TargetMode="External"/><Relationship Id="rId6679" Type="http://schemas.openxmlformats.org/officeDocument/2006/relationships/hyperlink" Target="http://www.ncbi.nlm.nih.gov/pubmed/26008873" TargetMode="External"/><Relationship Id="rId277" Type="http://schemas.openxmlformats.org/officeDocument/2006/relationships/hyperlink" Target="http://www.ncbi.nlm.nih.gov/pubmed/26980965" TargetMode="External"/><Relationship Id="rId4017" Type="http://schemas.openxmlformats.org/officeDocument/2006/relationships/hyperlink" Target="http://www.ncbi.nlm.nih.gov/pubmed/26321412" TargetMode="External"/><Relationship Id="rId5345" Type="http://schemas.openxmlformats.org/officeDocument/2006/relationships/hyperlink" Target="http://www.ncbi.nlm.nih.gov/pubmed/26240073" TargetMode="External"/><Relationship Id="rId6676" Type="http://schemas.openxmlformats.org/officeDocument/2006/relationships/hyperlink" Target="http://www.ncbi.nlm.nih.gov/pubmed/26011246" TargetMode="External"/><Relationship Id="rId276" Type="http://schemas.openxmlformats.org/officeDocument/2006/relationships/hyperlink" Target="http://www.ncbi.nlm.nih.gov/pubmed/26980966" TargetMode="External"/><Relationship Id="rId4016" Type="http://schemas.openxmlformats.org/officeDocument/2006/relationships/hyperlink" Target="http://www.ncbi.nlm.nih.gov/pubmed/26321424" TargetMode="External"/><Relationship Id="rId5346" Type="http://schemas.openxmlformats.org/officeDocument/2006/relationships/hyperlink" Target="http://www.ncbi.nlm.nih.gov/pubmed/26240023" TargetMode="External"/><Relationship Id="rId6677" Type="http://schemas.openxmlformats.org/officeDocument/2006/relationships/hyperlink" Target="http://www.ncbi.nlm.nih.gov/pubmed/26010495" TargetMode="External"/><Relationship Id="rId1851" Type="http://schemas.openxmlformats.org/officeDocument/2006/relationships/hyperlink" Target="http://www.ncbi.nlm.nih.gov/pubmed/26435940" TargetMode="External"/><Relationship Id="rId1852" Type="http://schemas.openxmlformats.org/officeDocument/2006/relationships/hyperlink" Target="http://www.ncbi.nlm.nih.gov/pubmed/26435939" TargetMode="External"/><Relationship Id="rId1853" Type="http://schemas.openxmlformats.org/officeDocument/2006/relationships/hyperlink" Target="http://www.ncbi.nlm.nih.gov/pubmed/26435938" TargetMode="External"/><Relationship Id="rId1854" Type="http://schemas.openxmlformats.org/officeDocument/2006/relationships/hyperlink" Target="http://www.ncbi.nlm.nih.gov/pubmed/26435937" TargetMode="External"/><Relationship Id="rId1855" Type="http://schemas.openxmlformats.org/officeDocument/2006/relationships/hyperlink" Target="http://www.ncbi.nlm.nih.gov/pubmed/26435936" TargetMode="External"/><Relationship Id="rId1856" Type="http://schemas.openxmlformats.org/officeDocument/2006/relationships/hyperlink" Target="http://www.ncbi.nlm.nih.gov/pubmed/26435935" TargetMode="External"/><Relationship Id="rId1857" Type="http://schemas.openxmlformats.org/officeDocument/2006/relationships/hyperlink" Target="http://www.ncbi.nlm.nih.gov/pubmed/26435933" TargetMode="External"/><Relationship Id="rId1858" Type="http://schemas.openxmlformats.org/officeDocument/2006/relationships/hyperlink" Target="http://www.ncbi.nlm.nih.gov/pubmed/26435932" TargetMode="External"/><Relationship Id="rId1859" Type="http://schemas.openxmlformats.org/officeDocument/2006/relationships/hyperlink" Target="http://www.ncbi.nlm.nih.gov/pubmed/26435926" TargetMode="External"/><Relationship Id="rId1850" Type="http://schemas.openxmlformats.org/officeDocument/2006/relationships/hyperlink" Target="http://www.ncbi.nlm.nih.gov/pubmed/26435941" TargetMode="External"/><Relationship Id="rId1840" Type="http://schemas.openxmlformats.org/officeDocument/2006/relationships/hyperlink" Target="http://www.ncbi.nlm.nih.gov/pubmed/26435953" TargetMode="External"/><Relationship Id="rId1841" Type="http://schemas.openxmlformats.org/officeDocument/2006/relationships/hyperlink" Target="http://www.ncbi.nlm.nih.gov/pubmed/26435952" TargetMode="External"/><Relationship Id="rId1842" Type="http://schemas.openxmlformats.org/officeDocument/2006/relationships/hyperlink" Target="http://www.ncbi.nlm.nih.gov/pubmed/26435951" TargetMode="External"/><Relationship Id="rId1843" Type="http://schemas.openxmlformats.org/officeDocument/2006/relationships/hyperlink" Target="http://www.ncbi.nlm.nih.gov/pubmed/26435950" TargetMode="External"/><Relationship Id="rId1844" Type="http://schemas.openxmlformats.org/officeDocument/2006/relationships/hyperlink" Target="http://www.ncbi.nlm.nih.gov/pubmed/26435949" TargetMode="External"/><Relationship Id="rId1845" Type="http://schemas.openxmlformats.org/officeDocument/2006/relationships/hyperlink" Target="http://www.ncbi.nlm.nih.gov/pubmed/26435948" TargetMode="External"/><Relationship Id="rId1846" Type="http://schemas.openxmlformats.org/officeDocument/2006/relationships/hyperlink" Target="http://www.ncbi.nlm.nih.gov/pubmed/26435947" TargetMode="External"/><Relationship Id="rId1847" Type="http://schemas.openxmlformats.org/officeDocument/2006/relationships/hyperlink" Target="http://www.ncbi.nlm.nih.gov/pubmed/26435945" TargetMode="External"/><Relationship Id="rId1848" Type="http://schemas.openxmlformats.org/officeDocument/2006/relationships/hyperlink" Target="http://www.ncbi.nlm.nih.gov/pubmed/26435944" TargetMode="External"/><Relationship Id="rId1849" Type="http://schemas.openxmlformats.org/officeDocument/2006/relationships/hyperlink" Target="http://www.ncbi.nlm.nih.gov/pubmed/26435942" TargetMode="External"/><Relationship Id="rId1873" Type="http://schemas.openxmlformats.org/officeDocument/2006/relationships/hyperlink" Target="http://www.ncbi.nlm.nih.gov/pubmed/26435768" TargetMode="External"/><Relationship Id="rId1874" Type="http://schemas.openxmlformats.org/officeDocument/2006/relationships/hyperlink" Target="http://www.ncbi.nlm.nih.gov/pubmed/26435744" TargetMode="External"/><Relationship Id="rId1875" Type="http://schemas.openxmlformats.org/officeDocument/2006/relationships/hyperlink" Target="http://www.ncbi.nlm.nih.gov/pubmed/26435740" TargetMode="External"/><Relationship Id="rId1876" Type="http://schemas.openxmlformats.org/officeDocument/2006/relationships/hyperlink" Target="http://www.ncbi.nlm.nih.gov/pubmed/26435737" TargetMode="External"/><Relationship Id="rId1877" Type="http://schemas.openxmlformats.org/officeDocument/2006/relationships/hyperlink" Target="http://www.ncbi.nlm.nih.gov/pubmed/26435735" TargetMode="External"/><Relationship Id="rId1878" Type="http://schemas.openxmlformats.org/officeDocument/2006/relationships/hyperlink" Target="http://www.ncbi.nlm.nih.gov/pubmed/26435711" TargetMode="External"/><Relationship Id="rId1879" Type="http://schemas.openxmlformats.org/officeDocument/2006/relationships/hyperlink" Target="http://www.ncbi.nlm.nih.gov/pubmed/26435667" TargetMode="External"/><Relationship Id="rId1870" Type="http://schemas.openxmlformats.org/officeDocument/2006/relationships/hyperlink" Target="http://www.ncbi.nlm.nih.gov/pubmed/26435777" TargetMode="External"/><Relationship Id="rId1871" Type="http://schemas.openxmlformats.org/officeDocument/2006/relationships/hyperlink" Target="http://www.ncbi.nlm.nih.gov/pubmed/26435776" TargetMode="External"/><Relationship Id="rId1872" Type="http://schemas.openxmlformats.org/officeDocument/2006/relationships/hyperlink" Target="http://www.ncbi.nlm.nih.gov/pubmed/26435771" TargetMode="External"/><Relationship Id="rId1862" Type="http://schemas.openxmlformats.org/officeDocument/2006/relationships/hyperlink" Target="http://www.ncbi.nlm.nih.gov/pubmed/26435894" TargetMode="External"/><Relationship Id="rId1863" Type="http://schemas.openxmlformats.org/officeDocument/2006/relationships/hyperlink" Target="http://www.ncbi.nlm.nih.gov/pubmed/26435892" TargetMode="External"/><Relationship Id="rId1864" Type="http://schemas.openxmlformats.org/officeDocument/2006/relationships/hyperlink" Target="http://www.ncbi.nlm.nih.gov/pubmed/26435807" TargetMode="External"/><Relationship Id="rId1865" Type="http://schemas.openxmlformats.org/officeDocument/2006/relationships/hyperlink" Target="http://www.ncbi.nlm.nih.gov/pubmed/26435797" TargetMode="External"/><Relationship Id="rId1866" Type="http://schemas.openxmlformats.org/officeDocument/2006/relationships/hyperlink" Target="http://www.ncbi.nlm.nih.gov/pubmed/26435794" TargetMode="External"/><Relationship Id="rId1867" Type="http://schemas.openxmlformats.org/officeDocument/2006/relationships/hyperlink" Target="http://www.ncbi.nlm.nih.gov/pubmed/26435793" TargetMode="External"/><Relationship Id="rId1868" Type="http://schemas.openxmlformats.org/officeDocument/2006/relationships/hyperlink" Target="http://www.ncbi.nlm.nih.gov/pubmed/26435791" TargetMode="External"/><Relationship Id="rId1869" Type="http://schemas.openxmlformats.org/officeDocument/2006/relationships/hyperlink" Target="http://www.ncbi.nlm.nih.gov/pubmed/26435782" TargetMode="External"/><Relationship Id="rId1860" Type="http://schemas.openxmlformats.org/officeDocument/2006/relationships/hyperlink" Target="http://www.ncbi.nlm.nih.gov/pubmed/26435915" TargetMode="External"/><Relationship Id="rId1861" Type="http://schemas.openxmlformats.org/officeDocument/2006/relationships/hyperlink" Target="http://www.ncbi.nlm.nih.gov/pubmed/26435897" TargetMode="External"/><Relationship Id="rId1810" Type="http://schemas.openxmlformats.org/officeDocument/2006/relationships/hyperlink" Target="http://www.ncbi.nlm.nih.gov/pubmed/26435990" TargetMode="External"/><Relationship Id="rId1811" Type="http://schemas.openxmlformats.org/officeDocument/2006/relationships/hyperlink" Target="http://www.ncbi.nlm.nih.gov/pubmed/26435988" TargetMode="External"/><Relationship Id="rId1812" Type="http://schemas.openxmlformats.org/officeDocument/2006/relationships/hyperlink" Target="http://www.ncbi.nlm.nih.gov/pubmed/26435987" TargetMode="External"/><Relationship Id="rId1813" Type="http://schemas.openxmlformats.org/officeDocument/2006/relationships/hyperlink" Target="http://www.ncbi.nlm.nih.gov/pubmed/26435986" TargetMode="External"/><Relationship Id="rId1814" Type="http://schemas.openxmlformats.org/officeDocument/2006/relationships/hyperlink" Target="http://www.ncbi.nlm.nih.gov/pubmed/26435985" TargetMode="External"/><Relationship Id="rId1815" Type="http://schemas.openxmlformats.org/officeDocument/2006/relationships/hyperlink" Target="http://www.ncbi.nlm.nih.gov/pubmed/26435984" TargetMode="External"/><Relationship Id="rId1816" Type="http://schemas.openxmlformats.org/officeDocument/2006/relationships/hyperlink" Target="http://www.ncbi.nlm.nih.gov/pubmed/26435983" TargetMode="External"/><Relationship Id="rId1817" Type="http://schemas.openxmlformats.org/officeDocument/2006/relationships/hyperlink" Target="http://www.ncbi.nlm.nih.gov/pubmed/26435982" TargetMode="External"/><Relationship Id="rId1818" Type="http://schemas.openxmlformats.org/officeDocument/2006/relationships/hyperlink" Target="http://www.ncbi.nlm.nih.gov/pubmed/26435981" TargetMode="External"/><Relationship Id="rId1819" Type="http://schemas.openxmlformats.org/officeDocument/2006/relationships/hyperlink" Target="http://www.ncbi.nlm.nih.gov/pubmed/26435980" TargetMode="External"/><Relationship Id="rId4080" Type="http://schemas.openxmlformats.org/officeDocument/2006/relationships/hyperlink" Target="http://www.ncbi.nlm.nih.gov/pubmed/26318282" TargetMode="External"/><Relationship Id="rId4082" Type="http://schemas.openxmlformats.org/officeDocument/2006/relationships/hyperlink" Target="http://www.ncbi.nlm.nih.gov/pubmed/26318177" TargetMode="External"/><Relationship Id="rId4081" Type="http://schemas.openxmlformats.org/officeDocument/2006/relationships/hyperlink" Target="http://www.ncbi.nlm.nih.gov/pubmed/26318279" TargetMode="External"/><Relationship Id="rId4084" Type="http://schemas.openxmlformats.org/officeDocument/2006/relationships/hyperlink" Target="http://www.ncbi.nlm.nih.gov/pubmed/26318172" TargetMode="External"/><Relationship Id="rId4083" Type="http://schemas.openxmlformats.org/officeDocument/2006/relationships/hyperlink" Target="http://www.ncbi.nlm.nih.gov/pubmed/26318174" TargetMode="External"/><Relationship Id="rId4086" Type="http://schemas.openxmlformats.org/officeDocument/2006/relationships/hyperlink" Target="http://www.ncbi.nlm.nih.gov/pubmed/26318065" TargetMode="External"/><Relationship Id="rId4085" Type="http://schemas.openxmlformats.org/officeDocument/2006/relationships/hyperlink" Target="http://www.ncbi.nlm.nih.gov/pubmed/26318153" TargetMode="External"/><Relationship Id="rId4088" Type="http://schemas.openxmlformats.org/officeDocument/2006/relationships/hyperlink" Target="http://www.ncbi.nlm.nih.gov/pubmed/26317873" TargetMode="External"/><Relationship Id="rId4087" Type="http://schemas.openxmlformats.org/officeDocument/2006/relationships/hyperlink" Target="http://www.ncbi.nlm.nih.gov/pubmed/26318024" TargetMode="External"/><Relationship Id="rId4089" Type="http://schemas.openxmlformats.org/officeDocument/2006/relationships/hyperlink" Target="http://www.ncbi.nlm.nih.gov/pubmed/26317863" TargetMode="External"/><Relationship Id="rId1800" Type="http://schemas.openxmlformats.org/officeDocument/2006/relationships/hyperlink" Target="http://www.ncbi.nlm.nih.gov/pubmed/26436002" TargetMode="External"/><Relationship Id="rId1801" Type="http://schemas.openxmlformats.org/officeDocument/2006/relationships/hyperlink" Target="http://www.ncbi.nlm.nih.gov/pubmed/26436001" TargetMode="External"/><Relationship Id="rId1802" Type="http://schemas.openxmlformats.org/officeDocument/2006/relationships/hyperlink" Target="http://www.ncbi.nlm.nih.gov/pubmed/26435999" TargetMode="External"/><Relationship Id="rId1803" Type="http://schemas.openxmlformats.org/officeDocument/2006/relationships/hyperlink" Target="http://www.ncbi.nlm.nih.gov/pubmed/26435998" TargetMode="External"/><Relationship Id="rId1804" Type="http://schemas.openxmlformats.org/officeDocument/2006/relationships/hyperlink" Target="http://www.ncbi.nlm.nih.gov/pubmed/26435997" TargetMode="External"/><Relationship Id="rId1805" Type="http://schemas.openxmlformats.org/officeDocument/2006/relationships/hyperlink" Target="http://www.ncbi.nlm.nih.gov/pubmed/26435996" TargetMode="External"/><Relationship Id="rId1806" Type="http://schemas.openxmlformats.org/officeDocument/2006/relationships/hyperlink" Target="http://www.ncbi.nlm.nih.gov/pubmed/26435995" TargetMode="External"/><Relationship Id="rId1807" Type="http://schemas.openxmlformats.org/officeDocument/2006/relationships/hyperlink" Target="http://www.ncbi.nlm.nih.gov/pubmed/26435994" TargetMode="External"/><Relationship Id="rId1808" Type="http://schemas.openxmlformats.org/officeDocument/2006/relationships/hyperlink" Target="http://www.ncbi.nlm.nih.gov/pubmed/26435993" TargetMode="External"/><Relationship Id="rId1809" Type="http://schemas.openxmlformats.org/officeDocument/2006/relationships/hyperlink" Target="http://www.ncbi.nlm.nih.gov/pubmed/26435991" TargetMode="External"/><Relationship Id="rId4071" Type="http://schemas.openxmlformats.org/officeDocument/2006/relationships/hyperlink" Target="http://www.ncbi.nlm.nih.gov/pubmed/26318578" TargetMode="External"/><Relationship Id="rId4070" Type="http://schemas.openxmlformats.org/officeDocument/2006/relationships/hyperlink" Target="http://www.ncbi.nlm.nih.gov/pubmed/26318608" TargetMode="External"/><Relationship Id="rId4073" Type="http://schemas.openxmlformats.org/officeDocument/2006/relationships/hyperlink" Target="http://www.ncbi.nlm.nih.gov/pubmed/26318499" TargetMode="External"/><Relationship Id="rId4072" Type="http://schemas.openxmlformats.org/officeDocument/2006/relationships/hyperlink" Target="http://www.ncbi.nlm.nih.gov/pubmed/26318544" TargetMode="External"/><Relationship Id="rId4075" Type="http://schemas.openxmlformats.org/officeDocument/2006/relationships/hyperlink" Target="http://www.ncbi.nlm.nih.gov/pubmed/26318430" TargetMode="External"/><Relationship Id="rId4074" Type="http://schemas.openxmlformats.org/officeDocument/2006/relationships/hyperlink" Target="http://www.ncbi.nlm.nih.gov/pubmed/26318479" TargetMode="External"/><Relationship Id="rId4077" Type="http://schemas.openxmlformats.org/officeDocument/2006/relationships/hyperlink" Target="http://www.ncbi.nlm.nih.gov/pubmed/26318319" TargetMode="External"/><Relationship Id="rId4076" Type="http://schemas.openxmlformats.org/officeDocument/2006/relationships/hyperlink" Target="http://www.ncbi.nlm.nih.gov/pubmed/26318352" TargetMode="External"/><Relationship Id="rId4079" Type="http://schemas.openxmlformats.org/officeDocument/2006/relationships/hyperlink" Target="http://www.ncbi.nlm.nih.gov/pubmed/26318300" TargetMode="External"/><Relationship Id="rId4078" Type="http://schemas.openxmlformats.org/officeDocument/2006/relationships/hyperlink" Target="http://www.ncbi.nlm.nih.gov/pubmed/26318318" TargetMode="External"/><Relationship Id="rId1830" Type="http://schemas.openxmlformats.org/officeDocument/2006/relationships/hyperlink" Target="http://www.ncbi.nlm.nih.gov/pubmed/26435965" TargetMode="External"/><Relationship Id="rId1831" Type="http://schemas.openxmlformats.org/officeDocument/2006/relationships/hyperlink" Target="http://www.ncbi.nlm.nih.gov/pubmed/26435964" TargetMode="External"/><Relationship Id="rId1832" Type="http://schemas.openxmlformats.org/officeDocument/2006/relationships/hyperlink" Target="http://www.ncbi.nlm.nih.gov/pubmed/26435963" TargetMode="External"/><Relationship Id="rId1833" Type="http://schemas.openxmlformats.org/officeDocument/2006/relationships/hyperlink" Target="http://www.ncbi.nlm.nih.gov/pubmed/26435962" TargetMode="External"/><Relationship Id="rId1834" Type="http://schemas.openxmlformats.org/officeDocument/2006/relationships/hyperlink" Target="http://www.ncbi.nlm.nih.gov/pubmed/26435960" TargetMode="External"/><Relationship Id="rId1835" Type="http://schemas.openxmlformats.org/officeDocument/2006/relationships/hyperlink" Target="http://www.ncbi.nlm.nih.gov/pubmed/26435959" TargetMode="External"/><Relationship Id="rId1836" Type="http://schemas.openxmlformats.org/officeDocument/2006/relationships/hyperlink" Target="http://www.ncbi.nlm.nih.gov/pubmed/26435958" TargetMode="External"/><Relationship Id="rId1837" Type="http://schemas.openxmlformats.org/officeDocument/2006/relationships/hyperlink" Target="http://www.ncbi.nlm.nih.gov/pubmed/26435957" TargetMode="External"/><Relationship Id="rId1838" Type="http://schemas.openxmlformats.org/officeDocument/2006/relationships/hyperlink" Target="http://www.ncbi.nlm.nih.gov/pubmed/26435956" TargetMode="External"/><Relationship Id="rId1839" Type="http://schemas.openxmlformats.org/officeDocument/2006/relationships/hyperlink" Target="http://www.ncbi.nlm.nih.gov/pubmed/26435955" TargetMode="External"/><Relationship Id="rId1820" Type="http://schemas.openxmlformats.org/officeDocument/2006/relationships/hyperlink" Target="http://www.ncbi.nlm.nih.gov/pubmed/26435979" TargetMode="External"/><Relationship Id="rId1821" Type="http://schemas.openxmlformats.org/officeDocument/2006/relationships/hyperlink" Target="http://www.ncbi.nlm.nih.gov/pubmed/26435978" TargetMode="External"/><Relationship Id="rId1822" Type="http://schemas.openxmlformats.org/officeDocument/2006/relationships/hyperlink" Target="http://www.ncbi.nlm.nih.gov/pubmed/26435976" TargetMode="External"/><Relationship Id="rId1823" Type="http://schemas.openxmlformats.org/officeDocument/2006/relationships/hyperlink" Target="http://www.ncbi.nlm.nih.gov/pubmed/26435975" TargetMode="External"/><Relationship Id="rId1824" Type="http://schemas.openxmlformats.org/officeDocument/2006/relationships/hyperlink" Target="http://www.ncbi.nlm.nih.gov/pubmed/26435974" TargetMode="External"/><Relationship Id="rId1825" Type="http://schemas.openxmlformats.org/officeDocument/2006/relationships/hyperlink" Target="http://www.ncbi.nlm.nih.gov/pubmed/26435972" TargetMode="External"/><Relationship Id="rId1826" Type="http://schemas.openxmlformats.org/officeDocument/2006/relationships/hyperlink" Target="http://www.ncbi.nlm.nih.gov/pubmed/26435971" TargetMode="External"/><Relationship Id="rId1827" Type="http://schemas.openxmlformats.org/officeDocument/2006/relationships/hyperlink" Target="http://www.ncbi.nlm.nih.gov/pubmed/26435969" TargetMode="External"/><Relationship Id="rId1828" Type="http://schemas.openxmlformats.org/officeDocument/2006/relationships/hyperlink" Target="http://www.ncbi.nlm.nih.gov/pubmed/26435968" TargetMode="External"/><Relationship Id="rId1829" Type="http://schemas.openxmlformats.org/officeDocument/2006/relationships/hyperlink" Target="http://www.ncbi.nlm.nih.gov/pubmed/26435966" TargetMode="External"/><Relationship Id="rId4091" Type="http://schemas.openxmlformats.org/officeDocument/2006/relationships/hyperlink" Target="http://www.ncbi.nlm.nih.gov/pubmed/26317688" TargetMode="External"/><Relationship Id="rId4090" Type="http://schemas.openxmlformats.org/officeDocument/2006/relationships/hyperlink" Target="http://www.ncbi.nlm.nih.gov/pubmed/26317779" TargetMode="External"/><Relationship Id="rId4093" Type="http://schemas.openxmlformats.org/officeDocument/2006/relationships/hyperlink" Target="http://www.ncbi.nlm.nih.gov/pubmed/26317547" TargetMode="External"/><Relationship Id="rId4092" Type="http://schemas.openxmlformats.org/officeDocument/2006/relationships/hyperlink" Target="http://www.ncbi.nlm.nih.gov/pubmed/26317619" TargetMode="External"/><Relationship Id="rId4095" Type="http://schemas.openxmlformats.org/officeDocument/2006/relationships/hyperlink" Target="http://www.ncbi.nlm.nih.gov/pubmed/26317436" TargetMode="External"/><Relationship Id="rId4094" Type="http://schemas.openxmlformats.org/officeDocument/2006/relationships/hyperlink" Target="http://www.ncbi.nlm.nih.gov/pubmed/26317445" TargetMode="External"/><Relationship Id="rId4097" Type="http://schemas.openxmlformats.org/officeDocument/2006/relationships/hyperlink" Target="http://www.ncbi.nlm.nih.gov/pubmed/26317286" TargetMode="External"/><Relationship Id="rId4096" Type="http://schemas.openxmlformats.org/officeDocument/2006/relationships/hyperlink" Target="http://www.ncbi.nlm.nih.gov/pubmed/26317391" TargetMode="External"/><Relationship Id="rId4099" Type="http://schemas.openxmlformats.org/officeDocument/2006/relationships/hyperlink" Target="http://www.ncbi.nlm.nih.gov/pubmed/26317213" TargetMode="External"/><Relationship Id="rId4098" Type="http://schemas.openxmlformats.org/officeDocument/2006/relationships/hyperlink" Target="http://www.ncbi.nlm.nih.gov/pubmed/26317285" TargetMode="External"/><Relationship Id="rId1895" Type="http://schemas.openxmlformats.org/officeDocument/2006/relationships/hyperlink" Target="http://www.ncbi.nlm.nih.gov/pubmed/26435621" TargetMode="External"/><Relationship Id="rId1896" Type="http://schemas.openxmlformats.org/officeDocument/2006/relationships/hyperlink" Target="http://www.ncbi.nlm.nih.gov/pubmed/26435620" TargetMode="External"/><Relationship Id="rId1897" Type="http://schemas.openxmlformats.org/officeDocument/2006/relationships/hyperlink" Target="http://www.ncbi.nlm.nih.gov/pubmed/26435619" TargetMode="External"/><Relationship Id="rId1898" Type="http://schemas.openxmlformats.org/officeDocument/2006/relationships/hyperlink" Target="http://www.ncbi.nlm.nih.gov/pubmed/26435618" TargetMode="External"/><Relationship Id="rId1899" Type="http://schemas.openxmlformats.org/officeDocument/2006/relationships/hyperlink" Target="http://www.ncbi.nlm.nih.gov/pubmed/26435617" TargetMode="External"/><Relationship Id="rId1890" Type="http://schemas.openxmlformats.org/officeDocument/2006/relationships/hyperlink" Target="http://www.ncbi.nlm.nih.gov/pubmed/26435626" TargetMode="External"/><Relationship Id="rId1891" Type="http://schemas.openxmlformats.org/officeDocument/2006/relationships/hyperlink" Target="http://www.ncbi.nlm.nih.gov/pubmed/26435625" TargetMode="External"/><Relationship Id="rId1892" Type="http://schemas.openxmlformats.org/officeDocument/2006/relationships/hyperlink" Target="http://www.ncbi.nlm.nih.gov/pubmed/26435624" TargetMode="External"/><Relationship Id="rId1893" Type="http://schemas.openxmlformats.org/officeDocument/2006/relationships/hyperlink" Target="http://www.ncbi.nlm.nih.gov/pubmed/26435623" TargetMode="External"/><Relationship Id="rId1894" Type="http://schemas.openxmlformats.org/officeDocument/2006/relationships/hyperlink" Target="http://www.ncbi.nlm.nih.gov/pubmed/26435622" TargetMode="External"/><Relationship Id="rId1884" Type="http://schemas.openxmlformats.org/officeDocument/2006/relationships/hyperlink" Target="http://www.ncbi.nlm.nih.gov/pubmed/26435633" TargetMode="External"/><Relationship Id="rId1885" Type="http://schemas.openxmlformats.org/officeDocument/2006/relationships/hyperlink" Target="http://www.ncbi.nlm.nih.gov/pubmed/26435631" TargetMode="External"/><Relationship Id="rId1886" Type="http://schemas.openxmlformats.org/officeDocument/2006/relationships/hyperlink" Target="http://www.ncbi.nlm.nih.gov/pubmed/26435630" TargetMode="External"/><Relationship Id="rId1887" Type="http://schemas.openxmlformats.org/officeDocument/2006/relationships/hyperlink" Target="http://www.ncbi.nlm.nih.gov/pubmed/26435629" TargetMode="External"/><Relationship Id="rId1888" Type="http://schemas.openxmlformats.org/officeDocument/2006/relationships/hyperlink" Target="http://www.ncbi.nlm.nih.gov/pubmed/26435628" TargetMode="External"/><Relationship Id="rId1889" Type="http://schemas.openxmlformats.org/officeDocument/2006/relationships/hyperlink" Target="http://www.ncbi.nlm.nih.gov/pubmed/26435627" TargetMode="External"/><Relationship Id="rId1880" Type="http://schemas.openxmlformats.org/officeDocument/2006/relationships/hyperlink" Target="http://www.ncbi.nlm.nih.gov/pubmed/26435637" TargetMode="External"/><Relationship Id="rId1881" Type="http://schemas.openxmlformats.org/officeDocument/2006/relationships/hyperlink" Target="http://www.ncbi.nlm.nih.gov/pubmed/26435636" TargetMode="External"/><Relationship Id="rId1882" Type="http://schemas.openxmlformats.org/officeDocument/2006/relationships/hyperlink" Target="http://www.ncbi.nlm.nih.gov/pubmed/26435635" TargetMode="External"/><Relationship Id="rId1883" Type="http://schemas.openxmlformats.org/officeDocument/2006/relationships/hyperlink" Target="http://www.ncbi.nlm.nih.gov/pubmed/26435634" TargetMode="External"/><Relationship Id="rId5417" Type="http://schemas.openxmlformats.org/officeDocument/2006/relationships/hyperlink" Target="http://www.ncbi.nlm.nih.gov/pubmed/26235235" TargetMode="External"/><Relationship Id="rId6748" Type="http://schemas.openxmlformats.org/officeDocument/2006/relationships/hyperlink" Target="http://www.ncbi.nlm.nih.gov/pubmed/25994504" TargetMode="External"/><Relationship Id="rId5418" Type="http://schemas.openxmlformats.org/officeDocument/2006/relationships/hyperlink" Target="http://www.ncbi.nlm.nih.gov/pubmed/26235231" TargetMode="External"/><Relationship Id="rId6749" Type="http://schemas.openxmlformats.org/officeDocument/2006/relationships/hyperlink" Target="http://www.ncbi.nlm.nih.gov/pubmed/25994373" TargetMode="External"/><Relationship Id="rId5415" Type="http://schemas.openxmlformats.org/officeDocument/2006/relationships/hyperlink" Target="http://www.ncbi.nlm.nih.gov/pubmed/26235533" TargetMode="External"/><Relationship Id="rId6746" Type="http://schemas.openxmlformats.org/officeDocument/2006/relationships/hyperlink" Target="http://www.ncbi.nlm.nih.gov/pubmed/25994884" TargetMode="External"/><Relationship Id="rId5416" Type="http://schemas.openxmlformats.org/officeDocument/2006/relationships/hyperlink" Target="http://www.ncbi.nlm.nih.gov/pubmed/26235390" TargetMode="External"/><Relationship Id="rId6747" Type="http://schemas.openxmlformats.org/officeDocument/2006/relationships/hyperlink" Target="http://www.ncbi.nlm.nih.gov/pubmed/25994869" TargetMode="External"/><Relationship Id="rId5419" Type="http://schemas.openxmlformats.org/officeDocument/2006/relationships/hyperlink" Target="http://www.ncbi.nlm.nih.gov/pubmed/26235225" TargetMode="External"/><Relationship Id="rId228" Type="http://schemas.openxmlformats.org/officeDocument/2006/relationships/hyperlink" Target="http://www.ncbi.nlm.nih.gov/pubmed/27047194" TargetMode="External"/><Relationship Id="rId227" Type="http://schemas.openxmlformats.org/officeDocument/2006/relationships/hyperlink" Target="http://www.ncbi.nlm.nih.gov/pubmed/27047196" TargetMode="External"/><Relationship Id="rId226" Type="http://schemas.openxmlformats.org/officeDocument/2006/relationships/hyperlink" Target="http://www.ncbi.nlm.nih.gov/pubmed/27047198" TargetMode="External"/><Relationship Id="rId225" Type="http://schemas.openxmlformats.org/officeDocument/2006/relationships/hyperlink" Target="http://www.ncbi.nlm.nih.gov/pubmed/27047199" TargetMode="External"/><Relationship Id="rId229" Type="http://schemas.openxmlformats.org/officeDocument/2006/relationships/hyperlink" Target="http://www.ncbi.nlm.nih.gov/pubmed/27047193" TargetMode="External"/><Relationship Id="rId220" Type="http://schemas.openxmlformats.org/officeDocument/2006/relationships/hyperlink" Target="http://www.ncbi.nlm.nih.gov/pubmed/27047208" TargetMode="External"/><Relationship Id="rId6740" Type="http://schemas.openxmlformats.org/officeDocument/2006/relationships/hyperlink" Target="http://www.ncbi.nlm.nih.gov/pubmed/25996788" TargetMode="External"/><Relationship Id="rId5410" Type="http://schemas.openxmlformats.org/officeDocument/2006/relationships/hyperlink" Target="http://www.ncbi.nlm.nih.gov/pubmed/26236113" TargetMode="External"/><Relationship Id="rId6741" Type="http://schemas.openxmlformats.org/officeDocument/2006/relationships/hyperlink" Target="http://www.ncbi.nlm.nih.gov/pubmed/25996670" TargetMode="External"/><Relationship Id="rId224" Type="http://schemas.openxmlformats.org/officeDocument/2006/relationships/hyperlink" Target="http://www.ncbi.nlm.nih.gov/pubmed/27047201" TargetMode="External"/><Relationship Id="rId5413" Type="http://schemas.openxmlformats.org/officeDocument/2006/relationships/hyperlink" Target="http://www.ncbi.nlm.nih.gov/pubmed/26235872" TargetMode="External"/><Relationship Id="rId6744" Type="http://schemas.openxmlformats.org/officeDocument/2006/relationships/hyperlink" Target="http://www.ncbi.nlm.nih.gov/pubmed/25994888" TargetMode="External"/><Relationship Id="rId223" Type="http://schemas.openxmlformats.org/officeDocument/2006/relationships/hyperlink" Target="http://www.ncbi.nlm.nih.gov/pubmed/27047202" TargetMode="External"/><Relationship Id="rId5414" Type="http://schemas.openxmlformats.org/officeDocument/2006/relationships/hyperlink" Target="http://www.ncbi.nlm.nih.gov/pubmed/26235842" TargetMode="External"/><Relationship Id="rId6745" Type="http://schemas.openxmlformats.org/officeDocument/2006/relationships/hyperlink" Target="http://www.ncbi.nlm.nih.gov/pubmed/25994887" TargetMode="External"/><Relationship Id="rId222" Type="http://schemas.openxmlformats.org/officeDocument/2006/relationships/hyperlink" Target="http://www.ncbi.nlm.nih.gov/pubmed/27047203" TargetMode="External"/><Relationship Id="rId5411" Type="http://schemas.openxmlformats.org/officeDocument/2006/relationships/hyperlink" Target="http://www.ncbi.nlm.nih.gov/pubmed/26235912" TargetMode="External"/><Relationship Id="rId6742" Type="http://schemas.openxmlformats.org/officeDocument/2006/relationships/hyperlink" Target="http://www.ncbi.nlm.nih.gov/pubmed/25996308" TargetMode="External"/><Relationship Id="rId221" Type="http://schemas.openxmlformats.org/officeDocument/2006/relationships/hyperlink" Target="http://www.ncbi.nlm.nih.gov/pubmed/27047205" TargetMode="External"/><Relationship Id="rId5412" Type="http://schemas.openxmlformats.org/officeDocument/2006/relationships/hyperlink" Target="http://www.ncbi.nlm.nih.gov/pubmed/26235897" TargetMode="External"/><Relationship Id="rId6743" Type="http://schemas.openxmlformats.org/officeDocument/2006/relationships/hyperlink" Target="http://www.ncbi.nlm.nih.gov/pubmed/25996140" TargetMode="External"/><Relationship Id="rId5406" Type="http://schemas.openxmlformats.org/officeDocument/2006/relationships/hyperlink" Target="http://www.ncbi.nlm.nih.gov/pubmed/26236646" TargetMode="External"/><Relationship Id="rId6737" Type="http://schemas.openxmlformats.org/officeDocument/2006/relationships/hyperlink" Target="http://www.ncbi.nlm.nih.gov/pubmed/25997677" TargetMode="External"/><Relationship Id="rId5407" Type="http://schemas.openxmlformats.org/officeDocument/2006/relationships/hyperlink" Target="http://www.ncbi.nlm.nih.gov/pubmed/26236550" TargetMode="External"/><Relationship Id="rId6738" Type="http://schemas.openxmlformats.org/officeDocument/2006/relationships/hyperlink" Target="http://www.ncbi.nlm.nih.gov/pubmed/25997377" TargetMode="External"/><Relationship Id="rId5404" Type="http://schemas.openxmlformats.org/officeDocument/2006/relationships/hyperlink" Target="http://www.ncbi.nlm.nih.gov/pubmed/26236947" TargetMode="External"/><Relationship Id="rId6735" Type="http://schemas.openxmlformats.org/officeDocument/2006/relationships/hyperlink" Target="http://www.ncbi.nlm.nih.gov/pubmed/25997997" TargetMode="External"/><Relationship Id="rId5405" Type="http://schemas.openxmlformats.org/officeDocument/2006/relationships/hyperlink" Target="http://www.ncbi.nlm.nih.gov/pubmed/26236760" TargetMode="External"/><Relationship Id="rId6736" Type="http://schemas.openxmlformats.org/officeDocument/2006/relationships/hyperlink" Target="http://www.ncbi.nlm.nih.gov/pubmed/25997885" TargetMode="External"/><Relationship Id="rId5408" Type="http://schemas.openxmlformats.org/officeDocument/2006/relationships/hyperlink" Target="http://www.ncbi.nlm.nih.gov/pubmed/26236121" TargetMode="External"/><Relationship Id="rId6739" Type="http://schemas.openxmlformats.org/officeDocument/2006/relationships/hyperlink" Target="http://www.ncbi.nlm.nih.gov/pubmed/25996806" TargetMode="External"/><Relationship Id="rId5409" Type="http://schemas.openxmlformats.org/officeDocument/2006/relationships/hyperlink" Target="http://www.ncbi.nlm.nih.gov/pubmed/26236116" TargetMode="External"/><Relationship Id="rId217" Type="http://schemas.openxmlformats.org/officeDocument/2006/relationships/hyperlink" Target="http://www.ncbi.nlm.nih.gov/pubmed/27047213" TargetMode="External"/><Relationship Id="rId216" Type="http://schemas.openxmlformats.org/officeDocument/2006/relationships/hyperlink" Target="http://www.ncbi.nlm.nih.gov/pubmed/27051744" TargetMode="External"/><Relationship Id="rId215" Type="http://schemas.openxmlformats.org/officeDocument/2006/relationships/hyperlink" Target="http://www.ncbi.nlm.nih.gov/pubmed/27057420" TargetMode="External"/><Relationship Id="rId214" Type="http://schemas.openxmlformats.org/officeDocument/2006/relationships/hyperlink" Target="http://www.ncbi.nlm.nih.gov/pubmed/27065573" TargetMode="External"/><Relationship Id="rId219" Type="http://schemas.openxmlformats.org/officeDocument/2006/relationships/hyperlink" Target="http://www.ncbi.nlm.nih.gov/pubmed/27047210" TargetMode="External"/><Relationship Id="rId218" Type="http://schemas.openxmlformats.org/officeDocument/2006/relationships/hyperlink" Target="http://www.ncbi.nlm.nih.gov/pubmed/27047212" TargetMode="External"/><Relationship Id="rId6730" Type="http://schemas.openxmlformats.org/officeDocument/2006/relationships/hyperlink" Target="http://www.ncbi.nlm.nih.gov/pubmed/26000834" TargetMode="External"/><Relationship Id="rId213" Type="http://schemas.openxmlformats.org/officeDocument/2006/relationships/hyperlink" Target="http://www.ncbi.nlm.nih.gov/pubmed/27065654" TargetMode="External"/><Relationship Id="rId5402" Type="http://schemas.openxmlformats.org/officeDocument/2006/relationships/hyperlink" Target="http://www.ncbi.nlm.nih.gov/pubmed/26237048" TargetMode="External"/><Relationship Id="rId6733" Type="http://schemas.openxmlformats.org/officeDocument/2006/relationships/hyperlink" Target="http://www.ncbi.nlm.nih.gov/pubmed/25998945" TargetMode="External"/><Relationship Id="rId212" Type="http://schemas.openxmlformats.org/officeDocument/2006/relationships/hyperlink" Target="http://www.ncbi.nlm.nih.gov/pubmed/27065665" TargetMode="External"/><Relationship Id="rId5403" Type="http://schemas.openxmlformats.org/officeDocument/2006/relationships/hyperlink" Target="http://www.ncbi.nlm.nih.gov/pubmed/26237035" TargetMode="External"/><Relationship Id="rId6734" Type="http://schemas.openxmlformats.org/officeDocument/2006/relationships/hyperlink" Target="http://www.ncbi.nlm.nih.gov/pubmed/25998494" TargetMode="External"/><Relationship Id="rId211" Type="http://schemas.openxmlformats.org/officeDocument/2006/relationships/hyperlink" Target="http://www.ncbi.nlm.nih.gov/pubmed/27065669" TargetMode="External"/><Relationship Id="rId5400" Type="http://schemas.openxmlformats.org/officeDocument/2006/relationships/hyperlink" Target="http://www.ncbi.nlm.nih.gov/pubmed/26237118" TargetMode="External"/><Relationship Id="rId6731" Type="http://schemas.openxmlformats.org/officeDocument/2006/relationships/hyperlink" Target="http://www.ncbi.nlm.nih.gov/pubmed/25999204" TargetMode="External"/><Relationship Id="rId210" Type="http://schemas.openxmlformats.org/officeDocument/2006/relationships/hyperlink" Target="http://www.ncbi.nlm.nih.gov/pubmed/27065673" TargetMode="External"/><Relationship Id="rId5401" Type="http://schemas.openxmlformats.org/officeDocument/2006/relationships/hyperlink" Target="http://www.ncbi.nlm.nih.gov/pubmed/26237069" TargetMode="External"/><Relationship Id="rId6732" Type="http://schemas.openxmlformats.org/officeDocument/2006/relationships/hyperlink" Target="http://www.ncbi.nlm.nih.gov/pubmed/25999015" TargetMode="External"/><Relationship Id="rId4107" Type="http://schemas.openxmlformats.org/officeDocument/2006/relationships/hyperlink" Target="http://www.ncbi.nlm.nih.gov/pubmed/26316428" TargetMode="External"/><Relationship Id="rId5439" Type="http://schemas.openxmlformats.org/officeDocument/2006/relationships/hyperlink" Target="http://www.ncbi.nlm.nih.gov/pubmed/28962449" TargetMode="External"/><Relationship Id="rId4106" Type="http://schemas.openxmlformats.org/officeDocument/2006/relationships/hyperlink" Target="http://www.ncbi.nlm.nih.gov/pubmed/26316502" TargetMode="External"/><Relationship Id="rId4109" Type="http://schemas.openxmlformats.org/officeDocument/2006/relationships/hyperlink" Target="http://www.ncbi.nlm.nih.gov/pubmed/26316306" TargetMode="External"/><Relationship Id="rId5437" Type="http://schemas.openxmlformats.org/officeDocument/2006/relationships/hyperlink" Target="http://www.ncbi.nlm.nih.gov/pubmed/26232859" TargetMode="External"/><Relationship Id="rId6768" Type="http://schemas.openxmlformats.org/officeDocument/2006/relationships/hyperlink" Target="http://www.ncbi.nlm.nih.gov/pubmed/25985722" TargetMode="External"/><Relationship Id="rId4108" Type="http://schemas.openxmlformats.org/officeDocument/2006/relationships/hyperlink" Target="http://www.ncbi.nlm.nih.gov/pubmed/26316315" TargetMode="External"/><Relationship Id="rId5438" Type="http://schemas.openxmlformats.org/officeDocument/2006/relationships/hyperlink" Target="http://www.ncbi.nlm.nih.gov/pubmed/28962451" TargetMode="External"/><Relationship Id="rId6769" Type="http://schemas.openxmlformats.org/officeDocument/2006/relationships/hyperlink" Target="http://www.ncbi.nlm.nih.gov/pubmed/25985416" TargetMode="External"/><Relationship Id="rId249" Type="http://schemas.openxmlformats.org/officeDocument/2006/relationships/hyperlink" Target="http://www.ncbi.nlm.nih.gov/pubmed/26998526" TargetMode="External"/><Relationship Id="rId248" Type="http://schemas.openxmlformats.org/officeDocument/2006/relationships/hyperlink" Target="http://www.ncbi.nlm.nih.gov/pubmed/27005036" TargetMode="External"/><Relationship Id="rId247" Type="http://schemas.openxmlformats.org/officeDocument/2006/relationships/hyperlink" Target="http://www.ncbi.nlm.nih.gov/pubmed/27005710" TargetMode="External"/><Relationship Id="rId242" Type="http://schemas.openxmlformats.org/officeDocument/2006/relationships/hyperlink" Target="http://www.ncbi.nlm.nih.gov/pubmed/27036721" TargetMode="External"/><Relationship Id="rId5431" Type="http://schemas.openxmlformats.org/officeDocument/2006/relationships/hyperlink" Target="http://www.ncbi.nlm.nih.gov/pubmed/26233751" TargetMode="External"/><Relationship Id="rId6762" Type="http://schemas.openxmlformats.org/officeDocument/2006/relationships/hyperlink" Target="http://www.ncbi.nlm.nih.gov/pubmed/25987271" TargetMode="External"/><Relationship Id="rId241" Type="http://schemas.openxmlformats.org/officeDocument/2006/relationships/hyperlink" Target="http://www.ncbi.nlm.nih.gov/pubmed/27036723" TargetMode="External"/><Relationship Id="rId5432" Type="http://schemas.openxmlformats.org/officeDocument/2006/relationships/hyperlink" Target="http://www.ncbi.nlm.nih.gov/pubmed/26233748" TargetMode="External"/><Relationship Id="rId6763" Type="http://schemas.openxmlformats.org/officeDocument/2006/relationships/hyperlink" Target="http://www.ncbi.nlm.nih.gov/pubmed/25987248" TargetMode="External"/><Relationship Id="rId240" Type="http://schemas.openxmlformats.org/officeDocument/2006/relationships/hyperlink" Target="http://www.ncbi.nlm.nih.gov/pubmed/27036725" TargetMode="External"/><Relationship Id="rId4101" Type="http://schemas.openxmlformats.org/officeDocument/2006/relationships/hyperlink" Target="http://www.ncbi.nlm.nih.gov/pubmed/26316821" TargetMode="External"/><Relationship Id="rId6760" Type="http://schemas.openxmlformats.org/officeDocument/2006/relationships/hyperlink" Target="http://www.ncbi.nlm.nih.gov/pubmed/25987459" TargetMode="External"/><Relationship Id="rId4100" Type="http://schemas.openxmlformats.org/officeDocument/2006/relationships/hyperlink" Target="http://www.ncbi.nlm.nih.gov/pubmed/26317176" TargetMode="External"/><Relationship Id="rId5430" Type="http://schemas.openxmlformats.org/officeDocument/2006/relationships/hyperlink" Target="http://www.ncbi.nlm.nih.gov/pubmed/26233865" TargetMode="External"/><Relationship Id="rId6761" Type="http://schemas.openxmlformats.org/officeDocument/2006/relationships/hyperlink" Target="http://www.ncbi.nlm.nih.gov/pubmed/25987325" TargetMode="External"/><Relationship Id="rId246" Type="http://schemas.openxmlformats.org/officeDocument/2006/relationships/hyperlink" Target="http://www.ncbi.nlm.nih.gov/pubmed/27005715" TargetMode="External"/><Relationship Id="rId4103" Type="http://schemas.openxmlformats.org/officeDocument/2006/relationships/hyperlink" Target="http://www.ncbi.nlm.nih.gov/pubmed/26316685" TargetMode="External"/><Relationship Id="rId5435" Type="http://schemas.openxmlformats.org/officeDocument/2006/relationships/hyperlink" Target="http://www.ncbi.nlm.nih.gov/pubmed/26233578" TargetMode="External"/><Relationship Id="rId6766" Type="http://schemas.openxmlformats.org/officeDocument/2006/relationships/hyperlink" Target="http://www.ncbi.nlm.nih.gov/pubmed/25985900" TargetMode="External"/><Relationship Id="rId245" Type="http://schemas.openxmlformats.org/officeDocument/2006/relationships/hyperlink" Target="http://www.ncbi.nlm.nih.gov/pubmed/27006630" TargetMode="External"/><Relationship Id="rId4102" Type="http://schemas.openxmlformats.org/officeDocument/2006/relationships/hyperlink" Target="http://www.ncbi.nlm.nih.gov/pubmed/26316816" TargetMode="External"/><Relationship Id="rId5436" Type="http://schemas.openxmlformats.org/officeDocument/2006/relationships/hyperlink" Target="http://www.ncbi.nlm.nih.gov/pubmed/26233489" TargetMode="External"/><Relationship Id="rId6767" Type="http://schemas.openxmlformats.org/officeDocument/2006/relationships/hyperlink" Target="http://www.ncbi.nlm.nih.gov/pubmed/25985742" TargetMode="External"/><Relationship Id="rId244" Type="http://schemas.openxmlformats.org/officeDocument/2006/relationships/hyperlink" Target="http://www.ncbi.nlm.nih.gov/pubmed/27006675" TargetMode="External"/><Relationship Id="rId4105" Type="http://schemas.openxmlformats.org/officeDocument/2006/relationships/hyperlink" Target="http://www.ncbi.nlm.nih.gov/pubmed/26316546" TargetMode="External"/><Relationship Id="rId5433" Type="http://schemas.openxmlformats.org/officeDocument/2006/relationships/hyperlink" Target="http://www.ncbi.nlm.nih.gov/pubmed/26233720" TargetMode="External"/><Relationship Id="rId6764" Type="http://schemas.openxmlformats.org/officeDocument/2006/relationships/hyperlink" Target="http://www.ncbi.nlm.nih.gov/pubmed/25986666" TargetMode="External"/><Relationship Id="rId243" Type="http://schemas.openxmlformats.org/officeDocument/2006/relationships/hyperlink" Target="http://www.ncbi.nlm.nih.gov/pubmed/27019195" TargetMode="External"/><Relationship Id="rId4104" Type="http://schemas.openxmlformats.org/officeDocument/2006/relationships/hyperlink" Target="http://www.ncbi.nlm.nih.gov/pubmed/26316576" TargetMode="External"/><Relationship Id="rId5434" Type="http://schemas.openxmlformats.org/officeDocument/2006/relationships/hyperlink" Target="http://www.ncbi.nlm.nih.gov/pubmed/26233664" TargetMode="External"/><Relationship Id="rId6765" Type="http://schemas.openxmlformats.org/officeDocument/2006/relationships/hyperlink" Target="http://www.ncbi.nlm.nih.gov/pubmed/25986183" TargetMode="External"/><Relationship Id="rId5428" Type="http://schemas.openxmlformats.org/officeDocument/2006/relationships/hyperlink" Target="http://www.ncbi.nlm.nih.gov/pubmed/26234345" TargetMode="External"/><Relationship Id="rId6759" Type="http://schemas.openxmlformats.org/officeDocument/2006/relationships/hyperlink" Target="http://www.ncbi.nlm.nih.gov/pubmed/25987461" TargetMode="External"/><Relationship Id="rId5429" Type="http://schemas.openxmlformats.org/officeDocument/2006/relationships/hyperlink" Target="http://www.ncbi.nlm.nih.gov/pubmed/26234162" TargetMode="External"/><Relationship Id="rId5426" Type="http://schemas.openxmlformats.org/officeDocument/2006/relationships/hyperlink" Target="http://www.ncbi.nlm.nih.gov/pubmed/26234436" TargetMode="External"/><Relationship Id="rId6757" Type="http://schemas.openxmlformats.org/officeDocument/2006/relationships/hyperlink" Target="http://www.ncbi.nlm.nih.gov/pubmed/25989147" TargetMode="External"/><Relationship Id="rId5427" Type="http://schemas.openxmlformats.org/officeDocument/2006/relationships/hyperlink" Target="http://www.ncbi.nlm.nih.gov/pubmed/26234434" TargetMode="External"/><Relationship Id="rId6758" Type="http://schemas.openxmlformats.org/officeDocument/2006/relationships/hyperlink" Target="http://www.ncbi.nlm.nih.gov/pubmed/25989063" TargetMode="External"/><Relationship Id="rId239" Type="http://schemas.openxmlformats.org/officeDocument/2006/relationships/hyperlink" Target="http://www.ncbi.nlm.nih.gov/pubmed/27036730" TargetMode="External"/><Relationship Id="rId238" Type="http://schemas.openxmlformats.org/officeDocument/2006/relationships/hyperlink" Target="http://www.ncbi.nlm.nih.gov/pubmed/27047180" TargetMode="External"/><Relationship Id="rId237" Type="http://schemas.openxmlformats.org/officeDocument/2006/relationships/hyperlink" Target="http://www.ncbi.nlm.nih.gov/pubmed/27047181" TargetMode="External"/><Relationship Id="rId236" Type="http://schemas.openxmlformats.org/officeDocument/2006/relationships/hyperlink" Target="http://www.ncbi.nlm.nih.gov/pubmed/27047184" TargetMode="External"/><Relationship Id="rId231" Type="http://schemas.openxmlformats.org/officeDocument/2006/relationships/hyperlink" Target="http://www.ncbi.nlm.nih.gov/pubmed/27047191" TargetMode="External"/><Relationship Id="rId5420" Type="http://schemas.openxmlformats.org/officeDocument/2006/relationships/hyperlink" Target="http://www.ncbi.nlm.nih.gov/pubmed/26235026" TargetMode="External"/><Relationship Id="rId6751" Type="http://schemas.openxmlformats.org/officeDocument/2006/relationships/hyperlink" Target="http://www.ncbi.nlm.nih.gov/pubmed/25991550" TargetMode="External"/><Relationship Id="rId230" Type="http://schemas.openxmlformats.org/officeDocument/2006/relationships/hyperlink" Target="http://www.ncbi.nlm.nih.gov/pubmed/27047192" TargetMode="External"/><Relationship Id="rId5421" Type="http://schemas.openxmlformats.org/officeDocument/2006/relationships/hyperlink" Target="http://www.ncbi.nlm.nih.gov/pubmed/26234903" TargetMode="External"/><Relationship Id="rId6752" Type="http://schemas.openxmlformats.org/officeDocument/2006/relationships/hyperlink" Target="http://www.ncbi.nlm.nih.gov/pubmed/25990826" TargetMode="External"/><Relationship Id="rId6750" Type="http://schemas.openxmlformats.org/officeDocument/2006/relationships/hyperlink" Target="http://www.ncbi.nlm.nih.gov/pubmed/25994163" TargetMode="External"/><Relationship Id="rId235" Type="http://schemas.openxmlformats.org/officeDocument/2006/relationships/hyperlink" Target="http://www.ncbi.nlm.nih.gov/pubmed/27047186" TargetMode="External"/><Relationship Id="rId5424" Type="http://schemas.openxmlformats.org/officeDocument/2006/relationships/hyperlink" Target="http://www.ncbi.nlm.nih.gov/pubmed/26234728" TargetMode="External"/><Relationship Id="rId6755" Type="http://schemas.openxmlformats.org/officeDocument/2006/relationships/hyperlink" Target="http://www.ncbi.nlm.nih.gov/pubmed/25989508" TargetMode="External"/><Relationship Id="rId234" Type="http://schemas.openxmlformats.org/officeDocument/2006/relationships/hyperlink" Target="http://www.ncbi.nlm.nih.gov/pubmed/27047187" TargetMode="External"/><Relationship Id="rId5425" Type="http://schemas.openxmlformats.org/officeDocument/2006/relationships/hyperlink" Target="http://www.ncbi.nlm.nih.gov/pubmed/26234699" TargetMode="External"/><Relationship Id="rId6756" Type="http://schemas.openxmlformats.org/officeDocument/2006/relationships/hyperlink" Target="http://www.ncbi.nlm.nih.gov/pubmed/25989462" TargetMode="External"/><Relationship Id="rId233" Type="http://schemas.openxmlformats.org/officeDocument/2006/relationships/hyperlink" Target="http://www.ncbi.nlm.nih.gov/pubmed/27047189" TargetMode="External"/><Relationship Id="rId5422" Type="http://schemas.openxmlformats.org/officeDocument/2006/relationships/hyperlink" Target="http://www.ncbi.nlm.nih.gov/pubmed/26234875" TargetMode="External"/><Relationship Id="rId6753" Type="http://schemas.openxmlformats.org/officeDocument/2006/relationships/hyperlink" Target="http://www.ncbi.nlm.nih.gov/pubmed/25990692" TargetMode="External"/><Relationship Id="rId232" Type="http://schemas.openxmlformats.org/officeDocument/2006/relationships/hyperlink" Target="http://www.ncbi.nlm.nih.gov/pubmed/27047190" TargetMode="External"/><Relationship Id="rId5423" Type="http://schemas.openxmlformats.org/officeDocument/2006/relationships/hyperlink" Target="http://www.ncbi.nlm.nih.gov/pubmed/26234773" TargetMode="External"/><Relationship Id="rId6754" Type="http://schemas.openxmlformats.org/officeDocument/2006/relationships/hyperlink" Target="http://www.ncbi.nlm.nih.gov/pubmed/25990269" TargetMode="External"/><Relationship Id="rId6704" Type="http://schemas.openxmlformats.org/officeDocument/2006/relationships/hyperlink" Target="http://www.ncbi.nlm.nih.gov/pubmed/26004571" TargetMode="External"/><Relationship Id="rId6705" Type="http://schemas.openxmlformats.org/officeDocument/2006/relationships/hyperlink" Target="http://www.ncbi.nlm.nih.gov/pubmed/26004539" TargetMode="External"/><Relationship Id="rId6702" Type="http://schemas.openxmlformats.org/officeDocument/2006/relationships/hyperlink" Target="http://www.ncbi.nlm.nih.gov/pubmed/26005100" TargetMode="External"/><Relationship Id="rId6703" Type="http://schemas.openxmlformats.org/officeDocument/2006/relationships/hyperlink" Target="http://www.ncbi.nlm.nih.gov/pubmed/26004696" TargetMode="External"/><Relationship Id="rId6708" Type="http://schemas.openxmlformats.org/officeDocument/2006/relationships/hyperlink" Target="http://www.ncbi.nlm.nih.gov/pubmed/26004173" TargetMode="External"/><Relationship Id="rId6709" Type="http://schemas.openxmlformats.org/officeDocument/2006/relationships/hyperlink" Target="http://www.ncbi.nlm.nih.gov/pubmed/26003811" TargetMode="External"/><Relationship Id="rId6706" Type="http://schemas.openxmlformats.org/officeDocument/2006/relationships/hyperlink" Target="http://www.ncbi.nlm.nih.gov/pubmed/26004525" TargetMode="External"/><Relationship Id="rId6707" Type="http://schemas.openxmlformats.org/officeDocument/2006/relationships/hyperlink" Target="http://www.ncbi.nlm.nih.gov/pubmed/26004392" TargetMode="External"/><Relationship Id="rId6700" Type="http://schemas.openxmlformats.org/officeDocument/2006/relationships/hyperlink" Target="http://www.ncbi.nlm.nih.gov/pubmed/26005155" TargetMode="External"/><Relationship Id="rId6701" Type="http://schemas.openxmlformats.org/officeDocument/2006/relationships/hyperlink" Target="http://www.ncbi.nlm.nih.gov/pubmed/26005140" TargetMode="External"/><Relationship Id="rId6726" Type="http://schemas.openxmlformats.org/officeDocument/2006/relationships/hyperlink" Target="http://www.ncbi.nlm.nih.gov/pubmed/26001730" TargetMode="External"/><Relationship Id="rId6727" Type="http://schemas.openxmlformats.org/officeDocument/2006/relationships/hyperlink" Target="http://www.ncbi.nlm.nih.gov/pubmed/26001493" TargetMode="External"/><Relationship Id="rId6724" Type="http://schemas.openxmlformats.org/officeDocument/2006/relationships/hyperlink" Target="http://www.ncbi.nlm.nih.gov/pubmed/26001800" TargetMode="External"/><Relationship Id="rId6725" Type="http://schemas.openxmlformats.org/officeDocument/2006/relationships/hyperlink" Target="http://www.ncbi.nlm.nih.gov/pubmed/26001798" TargetMode="External"/><Relationship Id="rId6728" Type="http://schemas.openxmlformats.org/officeDocument/2006/relationships/hyperlink" Target="http://www.ncbi.nlm.nih.gov/pubmed/26001118" TargetMode="External"/><Relationship Id="rId6729" Type="http://schemas.openxmlformats.org/officeDocument/2006/relationships/hyperlink" Target="http://www.ncbi.nlm.nih.gov/pubmed/26001067" TargetMode="External"/><Relationship Id="rId206" Type="http://schemas.openxmlformats.org/officeDocument/2006/relationships/hyperlink" Target="http://www.ncbi.nlm.nih.gov/pubmed/27065688" TargetMode="External"/><Relationship Id="rId205" Type="http://schemas.openxmlformats.org/officeDocument/2006/relationships/hyperlink" Target="http://www.ncbi.nlm.nih.gov/pubmed/27065696" TargetMode="External"/><Relationship Id="rId204" Type="http://schemas.openxmlformats.org/officeDocument/2006/relationships/hyperlink" Target="http://www.ncbi.nlm.nih.gov/pubmed/27066163" TargetMode="External"/><Relationship Id="rId203" Type="http://schemas.openxmlformats.org/officeDocument/2006/relationships/hyperlink" Target="http://www.ncbi.nlm.nih.gov/pubmed/27066168" TargetMode="External"/><Relationship Id="rId209" Type="http://schemas.openxmlformats.org/officeDocument/2006/relationships/hyperlink" Target="http://www.ncbi.nlm.nih.gov/pubmed/27065680" TargetMode="External"/><Relationship Id="rId208" Type="http://schemas.openxmlformats.org/officeDocument/2006/relationships/hyperlink" Target="http://www.ncbi.nlm.nih.gov/pubmed/27065684" TargetMode="External"/><Relationship Id="rId207" Type="http://schemas.openxmlformats.org/officeDocument/2006/relationships/hyperlink" Target="http://www.ncbi.nlm.nih.gov/pubmed/27065687" TargetMode="External"/><Relationship Id="rId202" Type="http://schemas.openxmlformats.org/officeDocument/2006/relationships/hyperlink" Target="http://www.ncbi.nlm.nih.gov/pubmed/27066404" TargetMode="External"/><Relationship Id="rId6722" Type="http://schemas.openxmlformats.org/officeDocument/2006/relationships/hyperlink" Target="http://www.ncbi.nlm.nih.gov/pubmed/26002148" TargetMode="External"/><Relationship Id="rId201" Type="http://schemas.openxmlformats.org/officeDocument/2006/relationships/hyperlink" Target="http://www.ncbi.nlm.nih.gov/pubmed/27066411" TargetMode="External"/><Relationship Id="rId6723" Type="http://schemas.openxmlformats.org/officeDocument/2006/relationships/hyperlink" Target="http://www.ncbi.nlm.nih.gov/pubmed/26001906" TargetMode="External"/><Relationship Id="rId200" Type="http://schemas.openxmlformats.org/officeDocument/2006/relationships/hyperlink" Target="http://www.ncbi.nlm.nih.gov/pubmed/27066414" TargetMode="External"/><Relationship Id="rId6720" Type="http://schemas.openxmlformats.org/officeDocument/2006/relationships/hyperlink" Target="http://www.ncbi.nlm.nih.gov/pubmed/26002340" TargetMode="External"/><Relationship Id="rId6721" Type="http://schemas.openxmlformats.org/officeDocument/2006/relationships/hyperlink" Target="http://www.ncbi.nlm.nih.gov/pubmed/26002276" TargetMode="External"/><Relationship Id="rId6715" Type="http://schemas.openxmlformats.org/officeDocument/2006/relationships/hyperlink" Target="http://www.ncbi.nlm.nih.gov/pubmed/26003303" TargetMode="External"/><Relationship Id="rId6716" Type="http://schemas.openxmlformats.org/officeDocument/2006/relationships/hyperlink" Target="http://www.ncbi.nlm.nih.gov/pubmed/26003295" TargetMode="External"/><Relationship Id="rId6713" Type="http://schemas.openxmlformats.org/officeDocument/2006/relationships/hyperlink" Target="http://www.ncbi.nlm.nih.gov/pubmed/26003542" TargetMode="External"/><Relationship Id="rId6714" Type="http://schemas.openxmlformats.org/officeDocument/2006/relationships/hyperlink" Target="http://www.ncbi.nlm.nih.gov/pubmed/26003531" TargetMode="External"/><Relationship Id="rId6719" Type="http://schemas.openxmlformats.org/officeDocument/2006/relationships/hyperlink" Target="http://www.ncbi.nlm.nih.gov/pubmed/26002565" TargetMode="External"/><Relationship Id="rId6717" Type="http://schemas.openxmlformats.org/officeDocument/2006/relationships/hyperlink" Target="http://www.ncbi.nlm.nih.gov/pubmed/26002825" TargetMode="External"/><Relationship Id="rId6718" Type="http://schemas.openxmlformats.org/officeDocument/2006/relationships/hyperlink" Target="http://www.ncbi.nlm.nih.gov/pubmed/26002766" TargetMode="External"/><Relationship Id="rId6711" Type="http://schemas.openxmlformats.org/officeDocument/2006/relationships/hyperlink" Target="http://www.ncbi.nlm.nih.gov/pubmed/26003706" TargetMode="External"/><Relationship Id="rId6712" Type="http://schemas.openxmlformats.org/officeDocument/2006/relationships/hyperlink" Target="http://www.ncbi.nlm.nih.gov/pubmed/26003565" TargetMode="External"/><Relationship Id="rId6710" Type="http://schemas.openxmlformats.org/officeDocument/2006/relationships/hyperlink" Target="http://www.ncbi.nlm.nih.gov/pubmed/26003748" TargetMode="External"/><Relationship Id="rId5490" Type="http://schemas.openxmlformats.org/officeDocument/2006/relationships/hyperlink" Target="http://www.ncbi.nlm.nih.gov/pubmed/26225092" TargetMode="External"/><Relationship Id="rId4161" Type="http://schemas.openxmlformats.org/officeDocument/2006/relationships/hyperlink" Target="http://www.ncbi.nlm.nih.gov/pubmed/26313938" TargetMode="External"/><Relationship Id="rId5493" Type="http://schemas.openxmlformats.org/officeDocument/2006/relationships/hyperlink" Target="http://www.ncbi.nlm.nih.gov/pubmed/26225089" TargetMode="External"/><Relationship Id="rId4160" Type="http://schemas.openxmlformats.org/officeDocument/2006/relationships/hyperlink" Target="http://www.ncbi.nlm.nih.gov/pubmed/26314072" TargetMode="External"/><Relationship Id="rId5494" Type="http://schemas.openxmlformats.org/officeDocument/2006/relationships/hyperlink" Target="http://www.ncbi.nlm.nih.gov/pubmed/26225088" TargetMode="External"/><Relationship Id="rId4163" Type="http://schemas.openxmlformats.org/officeDocument/2006/relationships/hyperlink" Target="http://www.ncbi.nlm.nih.gov/pubmed/26313715" TargetMode="External"/><Relationship Id="rId5491" Type="http://schemas.openxmlformats.org/officeDocument/2006/relationships/hyperlink" Target="http://www.ncbi.nlm.nih.gov/pubmed/26225091" TargetMode="External"/><Relationship Id="rId4162" Type="http://schemas.openxmlformats.org/officeDocument/2006/relationships/hyperlink" Target="http://www.ncbi.nlm.nih.gov/pubmed/26313911" TargetMode="External"/><Relationship Id="rId5492" Type="http://schemas.openxmlformats.org/officeDocument/2006/relationships/hyperlink" Target="http://www.ncbi.nlm.nih.gov/pubmed/26225090" TargetMode="External"/><Relationship Id="rId4165" Type="http://schemas.openxmlformats.org/officeDocument/2006/relationships/hyperlink" Target="http://www.ncbi.nlm.nih.gov/pubmed/26313628" TargetMode="External"/><Relationship Id="rId5497" Type="http://schemas.openxmlformats.org/officeDocument/2006/relationships/hyperlink" Target="http://www.ncbi.nlm.nih.gov/pubmed/26225081" TargetMode="External"/><Relationship Id="rId4164" Type="http://schemas.openxmlformats.org/officeDocument/2006/relationships/hyperlink" Target="http://www.ncbi.nlm.nih.gov/pubmed/26313641" TargetMode="External"/><Relationship Id="rId5498" Type="http://schemas.openxmlformats.org/officeDocument/2006/relationships/hyperlink" Target="http://www.ncbi.nlm.nih.gov/pubmed/26225080" TargetMode="External"/><Relationship Id="rId4167" Type="http://schemas.openxmlformats.org/officeDocument/2006/relationships/hyperlink" Target="http://www.ncbi.nlm.nih.gov/pubmed/26313525" TargetMode="External"/><Relationship Id="rId5495" Type="http://schemas.openxmlformats.org/officeDocument/2006/relationships/hyperlink" Target="http://www.ncbi.nlm.nih.gov/pubmed/26225084" TargetMode="External"/><Relationship Id="rId4166" Type="http://schemas.openxmlformats.org/officeDocument/2006/relationships/hyperlink" Target="http://www.ncbi.nlm.nih.gov/pubmed/26313606" TargetMode="External"/><Relationship Id="rId5496" Type="http://schemas.openxmlformats.org/officeDocument/2006/relationships/hyperlink" Target="http://www.ncbi.nlm.nih.gov/pubmed/26225083" TargetMode="External"/><Relationship Id="rId4169" Type="http://schemas.openxmlformats.org/officeDocument/2006/relationships/hyperlink" Target="http://www.ncbi.nlm.nih.gov/pubmed/26313356" TargetMode="External"/><Relationship Id="rId4168" Type="http://schemas.openxmlformats.org/officeDocument/2006/relationships/hyperlink" Target="http://www.ncbi.nlm.nih.gov/pubmed/26313369" TargetMode="External"/><Relationship Id="rId5499" Type="http://schemas.openxmlformats.org/officeDocument/2006/relationships/hyperlink" Target="http://www.ncbi.nlm.nih.gov/pubmed/26225079" TargetMode="External"/><Relationship Id="rId4150" Type="http://schemas.openxmlformats.org/officeDocument/2006/relationships/hyperlink" Target="http://www.ncbi.nlm.nih.gov/pubmed/28664119" TargetMode="External"/><Relationship Id="rId5482" Type="http://schemas.openxmlformats.org/officeDocument/2006/relationships/hyperlink" Target="http://www.ncbi.nlm.nih.gov/pubmed/26226317" TargetMode="External"/><Relationship Id="rId5483" Type="http://schemas.openxmlformats.org/officeDocument/2006/relationships/hyperlink" Target="http://www.ncbi.nlm.nih.gov/pubmed/26226177" TargetMode="External"/><Relationship Id="rId4152" Type="http://schemas.openxmlformats.org/officeDocument/2006/relationships/hyperlink" Target="http://www.ncbi.nlm.nih.gov/pubmed/28536411" TargetMode="External"/><Relationship Id="rId5480" Type="http://schemas.openxmlformats.org/officeDocument/2006/relationships/hyperlink" Target="http://www.ncbi.nlm.nih.gov/pubmed/26226377" TargetMode="External"/><Relationship Id="rId4151" Type="http://schemas.openxmlformats.org/officeDocument/2006/relationships/hyperlink" Target="http://www.ncbi.nlm.nih.gov/pubmed/28664118" TargetMode="External"/><Relationship Id="rId5481" Type="http://schemas.openxmlformats.org/officeDocument/2006/relationships/hyperlink" Target="http://www.ncbi.nlm.nih.gov/pubmed/26226319" TargetMode="External"/><Relationship Id="rId4154" Type="http://schemas.openxmlformats.org/officeDocument/2006/relationships/hyperlink" Target="http://www.ncbi.nlm.nih.gov/pubmed/28239273" TargetMode="External"/><Relationship Id="rId5486" Type="http://schemas.openxmlformats.org/officeDocument/2006/relationships/hyperlink" Target="http://www.ncbi.nlm.nih.gov/pubmed/26225540" TargetMode="External"/><Relationship Id="rId4153" Type="http://schemas.openxmlformats.org/officeDocument/2006/relationships/hyperlink" Target="http://www.ncbi.nlm.nih.gov/pubmed/28239274" TargetMode="External"/><Relationship Id="rId5487" Type="http://schemas.openxmlformats.org/officeDocument/2006/relationships/hyperlink" Target="http://www.ncbi.nlm.nih.gov/pubmed/26225288" TargetMode="External"/><Relationship Id="rId4156" Type="http://schemas.openxmlformats.org/officeDocument/2006/relationships/hyperlink" Target="http://www.ncbi.nlm.nih.gov/pubmed/27904365" TargetMode="External"/><Relationship Id="rId5484" Type="http://schemas.openxmlformats.org/officeDocument/2006/relationships/hyperlink" Target="http://www.ncbi.nlm.nih.gov/pubmed/26226173" TargetMode="External"/><Relationship Id="rId4155" Type="http://schemas.openxmlformats.org/officeDocument/2006/relationships/hyperlink" Target="http://www.ncbi.nlm.nih.gov/pubmed/28239268" TargetMode="External"/><Relationship Id="rId5485" Type="http://schemas.openxmlformats.org/officeDocument/2006/relationships/hyperlink" Target="http://www.ncbi.nlm.nih.gov/pubmed/26226065" TargetMode="External"/><Relationship Id="rId4158" Type="http://schemas.openxmlformats.org/officeDocument/2006/relationships/hyperlink" Target="http://www.ncbi.nlm.nih.gov/pubmed/27873717" TargetMode="External"/><Relationship Id="rId4157" Type="http://schemas.openxmlformats.org/officeDocument/2006/relationships/hyperlink" Target="http://www.ncbi.nlm.nih.gov/pubmed/27904364" TargetMode="External"/><Relationship Id="rId5488" Type="http://schemas.openxmlformats.org/officeDocument/2006/relationships/hyperlink" Target="http://www.ncbi.nlm.nih.gov/pubmed/26225286" TargetMode="External"/><Relationship Id="rId4159" Type="http://schemas.openxmlformats.org/officeDocument/2006/relationships/hyperlink" Target="http://www.ncbi.nlm.nih.gov/pubmed/27844004" TargetMode="External"/><Relationship Id="rId5489" Type="http://schemas.openxmlformats.org/officeDocument/2006/relationships/hyperlink" Target="http://www.ncbi.nlm.nih.gov/pubmed/26225284" TargetMode="External"/><Relationship Id="rId1910" Type="http://schemas.openxmlformats.org/officeDocument/2006/relationships/hyperlink" Target="http://www.ncbi.nlm.nih.gov/pubmed/26433868" TargetMode="External"/><Relationship Id="rId1911" Type="http://schemas.openxmlformats.org/officeDocument/2006/relationships/hyperlink" Target="http://www.ncbi.nlm.nih.gov/pubmed/26433789" TargetMode="External"/><Relationship Id="rId1912" Type="http://schemas.openxmlformats.org/officeDocument/2006/relationships/hyperlink" Target="http://www.ncbi.nlm.nih.gov/pubmed/26433787" TargetMode="External"/><Relationship Id="rId1913" Type="http://schemas.openxmlformats.org/officeDocument/2006/relationships/hyperlink" Target="http://www.ncbi.nlm.nih.gov/pubmed/26433784" TargetMode="External"/><Relationship Id="rId1914" Type="http://schemas.openxmlformats.org/officeDocument/2006/relationships/hyperlink" Target="http://www.ncbi.nlm.nih.gov/pubmed/26433682" TargetMode="External"/><Relationship Id="rId1915" Type="http://schemas.openxmlformats.org/officeDocument/2006/relationships/hyperlink" Target="http://www.ncbi.nlm.nih.gov/pubmed/26433657" TargetMode="External"/><Relationship Id="rId1916" Type="http://schemas.openxmlformats.org/officeDocument/2006/relationships/hyperlink" Target="http://www.ncbi.nlm.nih.gov/pubmed/26433616" TargetMode="External"/><Relationship Id="rId1917" Type="http://schemas.openxmlformats.org/officeDocument/2006/relationships/hyperlink" Target="http://www.ncbi.nlm.nih.gov/pubmed/26433483" TargetMode="External"/><Relationship Id="rId1918" Type="http://schemas.openxmlformats.org/officeDocument/2006/relationships/hyperlink" Target="http://www.ncbi.nlm.nih.gov/pubmed/26433258" TargetMode="External"/><Relationship Id="rId1919" Type="http://schemas.openxmlformats.org/officeDocument/2006/relationships/hyperlink" Target="http://www.ncbi.nlm.nih.gov/pubmed/26433256" TargetMode="External"/><Relationship Id="rId4181" Type="http://schemas.openxmlformats.org/officeDocument/2006/relationships/hyperlink" Target="http://www.ncbi.nlm.nih.gov/pubmed/26312248" TargetMode="External"/><Relationship Id="rId4180" Type="http://schemas.openxmlformats.org/officeDocument/2006/relationships/hyperlink" Target="http://www.ncbi.nlm.nih.gov/pubmed/26312410" TargetMode="External"/><Relationship Id="rId4183" Type="http://schemas.openxmlformats.org/officeDocument/2006/relationships/hyperlink" Target="http://www.ncbi.nlm.nih.gov/pubmed/26312208" TargetMode="External"/><Relationship Id="rId4182" Type="http://schemas.openxmlformats.org/officeDocument/2006/relationships/hyperlink" Target="http://www.ncbi.nlm.nih.gov/pubmed/26312212" TargetMode="External"/><Relationship Id="rId4185" Type="http://schemas.openxmlformats.org/officeDocument/2006/relationships/hyperlink" Target="http://www.ncbi.nlm.nih.gov/pubmed/26311855" TargetMode="External"/><Relationship Id="rId4184" Type="http://schemas.openxmlformats.org/officeDocument/2006/relationships/hyperlink" Target="http://www.ncbi.nlm.nih.gov/pubmed/26312203" TargetMode="External"/><Relationship Id="rId4187" Type="http://schemas.openxmlformats.org/officeDocument/2006/relationships/hyperlink" Target="http://www.ncbi.nlm.nih.gov/pubmed/26311436" TargetMode="External"/><Relationship Id="rId4186" Type="http://schemas.openxmlformats.org/officeDocument/2006/relationships/hyperlink" Target="http://www.ncbi.nlm.nih.gov/pubmed/26311630" TargetMode="External"/><Relationship Id="rId4189" Type="http://schemas.openxmlformats.org/officeDocument/2006/relationships/hyperlink" Target="http://www.ncbi.nlm.nih.gov/pubmed/26311363" TargetMode="External"/><Relationship Id="rId4188" Type="http://schemas.openxmlformats.org/officeDocument/2006/relationships/hyperlink" Target="http://www.ncbi.nlm.nih.gov/pubmed/26311414" TargetMode="External"/><Relationship Id="rId1900" Type="http://schemas.openxmlformats.org/officeDocument/2006/relationships/hyperlink" Target="http://www.ncbi.nlm.nih.gov/pubmed/26435616" TargetMode="External"/><Relationship Id="rId1901" Type="http://schemas.openxmlformats.org/officeDocument/2006/relationships/hyperlink" Target="http://www.ncbi.nlm.nih.gov/pubmed/26435615" TargetMode="External"/><Relationship Id="rId1902" Type="http://schemas.openxmlformats.org/officeDocument/2006/relationships/hyperlink" Target="http://www.ncbi.nlm.nih.gov/pubmed/26435613" TargetMode="External"/><Relationship Id="rId1903" Type="http://schemas.openxmlformats.org/officeDocument/2006/relationships/hyperlink" Target="http://www.ncbi.nlm.nih.gov/pubmed/26435612" TargetMode="External"/><Relationship Id="rId1904" Type="http://schemas.openxmlformats.org/officeDocument/2006/relationships/hyperlink" Target="http://www.ncbi.nlm.nih.gov/pubmed/26435611" TargetMode="External"/><Relationship Id="rId1905" Type="http://schemas.openxmlformats.org/officeDocument/2006/relationships/hyperlink" Target="http://www.ncbi.nlm.nih.gov/pubmed/26435610" TargetMode="External"/><Relationship Id="rId1906" Type="http://schemas.openxmlformats.org/officeDocument/2006/relationships/hyperlink" Target="http://www.ncbi.nlm.nih.gov/pubmed/26435609" TargetMode="External"/><Relationship Id="rId1907" Type="http://schemas.openxmlformats.org/officeDocument/2006/relationships/hyperlink" Target="http://www.ncbi.nlm.nih.gov/pubmed/26435606" TargetMode="External"/><Relationship Id="rId1908" Type="http://schemas.openxmlformats.org/officeDocument/2006/relationships/hyperlink" Target="http://www.ncbi.nlm.nih.gov/pubmed/26433926" TargetMode="External"/><Relationship Id="rId1909" Type="http://schemas.openxmlformats.org/officeDocument/2006/relationships/hyperlink" Target="http://www.ncbi.nlm.nih.gov/pubmed/26433904" TargetMode="External"/><Relationship Id="rId4170" Type="http://schemas.openxmlformats.org/officeDocument/2006/relationships/hyperlink" Target="http://www.ncbi.nlm.nih.gov/pubmed/26313238" TargetMode="External"/><Relationship Id="rId4172" Type="http://schemas.openxmlformats.org/officeDocument/2006/relationships/hyperlink" Target="http://www.ncbi.nlm.nih.gov/pubmed/26313015" TargetMode="External"/><Relationship Id="rId4171" Type="http://schemas.openxmlformats.org/officeDocument/2006/relationships/hyperlink" Target="http://www.ncbi.nlm.nih.gov/pubmed/26313128" TargetMode="External"/><Relationship Id="rId4174" Type="http://schemas.openxmlformats.org/officeDocument/2006/relationships/hyperlink" Target="http://www.ncbi.nlm.nih.gov/pubmed/26312740" TargetMode="External"/><Relationship Id="rId4173" Type="http://schemas.openxmlformats.org/officeDocument/2006/relationships/hyperlink" Target="http://www.ncbi.nlm.nih.gov/pubmed/26312749" TargetMode="External"/><Relationship Id="rId4176" Type="http://schemas.openxmlformats.org/officeDocument/2006/relationships/hyperlink" Target="http://www.ncbi.nlm.nih.gov/pubmed/26312734" TargetMode="External"/><Relationship Id="rId4175" Type="http://schemas.openxmlformats.org/officeDocument/2006/relationships/hyperlink" Target="http://www.ncbi.nlm.nih.gov/pubmed/26312736" TargetMode="External"/><Relationship Id="rId4178" Type="http://schemas.openxmlformats.org/officeDocument/2006/relationships/hyperlink" Target="http://www.ncbi.nlm.nih.gov/pubmed/26312450" TargetMode="External"/><Relationship Id="rId4177" Type="http://schemas.openxmlformats.org/officeDocument/2006/relationships/hyperlink" Target="http://www.ncbi.nlm.nih.gov/pubmed/26312489" TargetMode="External"/><Relationship Id="rId4179" Type="http://schemas.openxmlformats.org/officeDocument/2006/relationships/hyperlink" Target="http://www.ncbi.nlm.nih.gov/pubmed/26312433" TargetMode="External"/><Relationship Id="rId4129" Type="http://schemas.openxmlformats.org/officeDocument/2006/relationships/hyperlink" Target="http://www.ncbi.nlm.nih.gov/pubmed/26315124" TargetMode="External"/><Relationship Id="rId4128" Type="http://schemas.openxmlformats.org/officeDocument/2006/relationships/hyperlink" Target="http://www.ncbi.nlm.nih.gov/pubmed/26315126" TargetMode="External"/><Relationship Id="rId5459" Type="http://schemas.openxmlformats.org/officeDocument/2006/relationships/hyperlink" Target="http://www.ncbi.nlm.nih.gov/pubmed/26230252" TargetMode="External"/><Relationship Id="rId6780" Type="http://schemas.openxmlformats.org/officeDocument/2006/relationships/hyperlink" Target="http://www.ncbi.nlm.nih.gov/pubmed/25982734" TargetMode="External"/><Relationship Id="rId5450" Type="http://schemas.openxmlformats.org/officeDocument/2006/relationships/hyperlink" Target="http://www.ncbi.nlm.nih.gov/pubmed/26231450" TargetMode="External"/><Relationship Id="rId6781" Type="http://schemas.openxmlformats.org/officeDocument/2006/relationships/hyperlink" Target="http://www.ncbi.nlm.nih.gov/pubmed/25982468" TargetMode="External"/><Relationship Id="rId4121" Type="http://schemas.openxmlformats.org/officeDocument/2006/relationships/hyperlink" Target="http://www.ncbi.nlm.nih.gov/pubmed/26315605" TargetMode="External"/><Relationship Id="rId5453" Type="http://schemas.openxmlformats.org/officeDocument/2006/relationships/hyperlink" Target="http://www.ncbi.nlm.nih.gov/pubmed/26231080" TargetMode="External"/><Relationship Id="rId6784" Type="http://schemas.openxmlformats.org/officeDocument/2006/relationships/hyperlink" Target="http://www.ncbi.nlm.nih.gov/pubmed/25982403" TargetMode="External"/><Relationship Id="rId4120" Type="http://schemas.openxmlformats.org/officeDocument/2006/relationships/hyperlink" Target="http://www.ncbi.nlm.nih.gov/pubmed/26315619" TargetMode="External"/><Relationship Id="rId5454" Type="http://schemas.openxmlformats.org/officeDocument/2006/relationships/hyperlink" Target="http://www.ncbi.nlm.nih.gov/pubmed/26230937" TargetMode="External"/><Relationship Id="rId6785" Type="http://schemas.openxmlformats.org/officeDocument/2006/relationships/hyperlink" Target="http://www.ncbi.nlm.nih.gov/pubmed/25982389" TargetMode="External"/><Relationship Id="rId4123" Type="http://schemas.openxmlformats.org/officeDocument/2006/relationships/hyperlink" Target="http://www.ncbi.nlm.nih.gov/pubmed/26315436" TargetMode="External"/><Relationship Id="rId5451" Type="http://schemas.openxmlformats.org/officeDocument/2006/relationships/hyperlink" Target="http://www.ncbi.nlm.nih.gov/pubmed/26231373" TargetMode="External"/><Relationship Id="rId6782" Type="http://schemas.openxmlformats.org/officeDocument/2006/relationships/hyperlink" Target="http://www.ncbi.nlm.nih.gov/pubmed/25982439" TargetMode="External"/><Relationship Id="rId4122" Type="http://schemas.openxmlformats.org/officeDocument/2006/relationships/hyperlink" Target="http://www.ncbi.nlm.nih.gov/pubmed/26315592" TargetMode="External"/><Relationship Id="rId5452" Type="http://schemas.openxmlformats.org/officeDocument/2006/relationships/hyperlink" Target="http://www.ncbi.nlm.nih.gov/pubmed/26231370" TargetMode="External"/><Relationship Id="rId6783" Type="http://schemas.openxmlformats.org/officeDocument/2006/relationships/hyperlink" Target="http://www.ncbi.nlm.nih.gov/pubmed/25982413" TargetMode="External"/><Relationship Id="rId4125" Type="http://schemas.openxmlformats.org/officeDocument/2006/relationships/hyperlink" Target="http://www.ncbi.nlm.nih.gov/pubmed/26315361" TargetMode="External"/><Relationship Id="rId5457" Type="http://schemas.openxmlformats.org/officeDocument/2006/relationships/hyperlink" Target="http://www.ncbi.nlm.nih.gov/pubmed/26230661" TargetMode="External"/><Relationship Id="rId6788" Type="http://schemas.openxmlformats.org/officeDocument/2006/relationships/hyperlink" Target="http://www.ncbi.nlm.nih.gov/pubmed/25982248" TargetMode="External"/><Relationship Id="rId4124" Type="http://schemas.openxmlformats.org/officeDocument/2006/relationships/hyperlink" Target="http://www.ncbi.nlm.nih.gov/pubmed/26315389" TargetMode="External"/><Relationship Id="rId5458" Type="http://schemas.openxmlformats.org/officeDocument/2006/relationships/hyperlink" Target="http://www.ncbi.nlm.nih.gov/pubmed/26230355" TargetMode="External"/><Relationship Id="rId6789" Type="http://schemas.openxmlformats.org/officeDocument/2006/relationships/hyperlink" Target="http://www.ncbi.nlm.nih.gov/pubmed/25982031" TargetMode="External"/><Relationship Id="rId4127" Type="http://schemas.openxmlformats.org/officeDocument/2006/relationships/hyperlink" Target="http://www.ncbi.nlm.nih.gov/pubmed/26315133" TargetMode="External"/><Relationship Id="rId5455" Type="http://schemas.openxmlformats.org/officeDocument/2006/relationships/hyperlink" Target="http://www.ncbi.nlm.nih.gov/pubmed/26230751" TargetMode="External"/><Relationship Id="rId6786" Type="http://schemas.openxmlformats.org/officeDocument/2006/relationships/hyperlink" Target="http://www.ncbi.nlm.nih.gov/pubmed/25982387" TargetMode="External"/><Relationship Id="rId4126" Type="http://schemas.openxmlformats.org/officeDocument/2006/relationships/hyperlink" Target="http://www.ncbi.nlm.nih.gov/pubmed/26315134" TargetMode="External"/><Relationship Id="rId5456" Type="http://schemas.openxmlformats.org/officeDocument/2006/relationships/hyperlink" Target="http://www.ncbi.nlm.nih.gov/pubmed/26230674" TargetMode="External"/><Relationship Id="rId6787" Type="http://schemas.openxmlformats.org/officeDocument/2006/relationships/hyperlink" Target="http://www.ncbi.nlm.nih.gov/pubmed/25982385" TargetMode="External"/><Relationship Id="rId4118" Type="http://schemas.openxmlformats.org/officeDocument/2006/relationships/hyperlink" Target="http://www.ncbi.nlm.nih.gov/pubmed/26315729" TargetMode="External"/><Relationship Id="rId4117" Type="http://schemas.openxmlformats.org/officeDocument/2006/relationships/hyperlink" Target="http://www.ncbi.nlm.nih.gov/pubmed/26315820" TargetMode="External"/><Relationship Id="rId5448" Type="http://schemas.openxmlformats.org/officeDocument/2006/relationships/hyperlink" Target="http://www.ncbi.nlm.nih.gov/pubmed/26231814" TargetMode="External"/><Relationship Id="rId6779" Type="http://schemas.openxmlformats.org/officeDocument/2006/relationships/hyperlink" Target="http://www.ncbi.nlm.nih.gov/pubmed/25982746" TargetMode="External"/><Relationship Id="rId4119" Type="http://schemas.openxmlformats.org/officeDocument/2006/relationships/hyperlink" Target="http://www.ncbi.nlm.nih.gov/pubmed/26315624" TargetMode="External"/><Relationship Id="rId5449" Type="http://schemas.openxmlformats.org/officeDocument/2006/relationships/hyperlink" Target="http://www.ncbi.nlm.nih.gov/pubmed/26231800" TargetMode="External"/><Relationship Id="rId6770" Type="http://schemas.openxmlformats.org/officeDocument/2006/relationships/hyperlink" Target="http://www.ncbi.nlm.nih.gov/pubmed/25983265" TargetMode="External"/><Relationship Id="rId4110" Type="http://schemas.openxmlformats.org/officeDocument/2006/relationships/hyperlink" Target="http://www.ncbi.nlm.nih.gov/pubmed/26316215" TargetMode="External"/><Relationship Id="rId5442" Type="http://schemas.openxmlformats.org/officeDocument/2006/relationships/hyperlink" Target="http://www.ncbi.nlm.nih.gov/pubmed/26232253" TargetMode="External"/><Relationship Id="rId6773" Type="http://schemas.openxmlformats.org/officeDocument/2006/relationships/hyperlink" Target="http://www.ncbi.nlm.nih.gov/pubmed/25983120" TargetMode="External"/><Relationship Id="rId5443" Type="http://schemas.openxmlformats.org/officeDocument/2006/relationships/hyperlink" Target="http://www.ncbi.nlm.nih.gov/pubmed/26232197" TargetMode="External"/><Relationship Id="rId6774" Type="http://schemas.openxmlformats.org/officeDocument/2006/relationships/hyperlink" Target="http://www.ncbi.nlm.nih.gov/pubmed/25982953" TargetMode="External"/><Relationship Id="rId4112" Type="http://schemas.openxmlformats.org/officeDocument/2006/relationships/hyperlink" Target="http://www.ncbi.nlm.nih.gov/pubmed/26316099" TargetMode="External"/><Relationship Id="rId5440" Type="http://schemas.openxmlformats.org/officeDocument/2006/relationships/hyperlink" Target="http://www.ncbi.nlm.nih.gov/pubmed/26232482" TargetMode="External"/><Relationship Id="rId6771" Type="http://schemas.openxmlformats.org/officeDocument/2006/relationships/hyperlink" Target="http://www.ncbi.nlm.nih.gov/pubmed/25983264" TargetMode="External"/><Relationship Id="rId4111" Type="http://schemas.openxmlformats.org/officeDocument/2006/relationships/hyperlink" Target="http://www.ncbi.nlm.nih.gov/pubmed/26316160" TargetMode="External"/><Relationship Id="rId5441" Type="http://schemas.openxmlformats.org/officeDocument/2006/relationships/hyperlink" Target="http://www.ncbi.nlm.nih.gov/pubmed/26232368" TargetMode="External"/><Relationship Id="rId6772" Type="http://schemas.openxmlformats.org/officeDocument/2006/relationships/hyperlink" Target="http://www.ncbi.nlm.nih.gov/pubmed/25983229" TargetMode="External"/><Relationship Id="rId4114" Type="http://schemas.openxmlformats.org/officeDocument/2006/relationships/hyperlink" Target="http://www.ncbi.nlm.nih.gov/pubmed/26315928" TargetMode="External"/><Relationship Id="rId5446" Type="http://schemas.openxmlformats.org/officeDocument/2006/relationships/hyperlink" Target="http://www.ncbi.nlm.nih.gov/pubmed/26232027" TargetMode="External"/><Relationship Id="rId6777" Type="http://schemas.openxmlformats.org/officeDocument/2006/relationships/hyperlink" Target="http://www.ncbi.nlm.nih.gov/pubmed/25982807" TargetMode="External"/><Relationship Id="rId4113" Type="http://schemas.openxmlformats.org/officeDocument/2006/relationships/hyperlink" Target="http://www.ncbi.nlm.nih.gov/pubmed/26315960" TargetMode="External"/><Relationship Id="rId5447" Type="http://schemas.openxmlformats.org/officeDocument/2006/relationships/hyperlink" Target="http://www.ncbi.nlm.nih.gov/pubmed/26231835" TargetMode="External"/><Relationship Id="rId6778" Type="http://schemas.openxmlformats.org/officeDocument/2006/relationships/hyperlink" Target="http://www.ncbi.nlm.nih.gov/pubmed/25982747" TargetMode="External"/><Relationship Id="rId4116" Type="http://schemas.openxmlformats.org/officeDocument/2006/relationships/hyperlink" Target="http://www.ncbi.nlm.nih.gov/pubmed/26315829" TargetMode="External"/><Relationship Id="rId5444" Type="http://schemas.openxmlformats.org/officeDocument/2006/relationships/hyperlink" Target="http://www.ncbi.nlm.nih.gov/pubmed/26232185" TargetMode="External"/><Relationship Id="rId6775" Type="http://schemas.openxmlformats.org/officeDocument/2006/relationships/hyperlink" Target="http://www.ncbi.nlm.nih.gov/pubmed/25982933" TargetMode="External"/><Relationship Id="rId4115" Type="http://schemas.openxmlformats.org/officeDocument/2006/relationships/hyperlink" Target="http://www.ncbi.nlm.nih.gov/pubmed/26315840" TargetMode="External"/><Relationship Id="rId5445" Type="http://schemas.openxmlformats.org/officeDocument/2006/relationships/hyperlink" Target="http://www.ncbi.nlm.nih.gov/pubmed/26232029" TargetMode="External"/><Relationship Id="rId6776" Type="http://schemas.openxmlformats.org/officeDocument/2006/relationships/hyperlink" Target="http://www.ncbi.nlm.nih.gov/pubmed/25982861" TargetMode="External"/><Relationship Id="rId5471" Type="http://schemas.openxmlformats.org/officeDocument/2006/relationships/hyperlink" Target="http://www.ncbi.nlm.nih.gov/pubmed/26227757" TargetMode="External"/><Relationship Id="rId5472" Type="http://schemas.openxmlformats.org/officeDocument/2006/relationships/hyperlink" Target="http://www.ncbi.nlm.nih.gov/pubmed/26227583" TargetMode="External"/><Relationship Id="rId4141" Type="http://schemas.openxmlformats.org/officeDocument/2006/relationships/hyperlink" Target="http://www.ncbi.nlm.nih.gov/pubmed/26314257" TargetMode="External"/><Relationship Id="rId4140" Type="http://schemas.openxmlformats.org/officeDocument/2006/relationships/hyperlink" Target="http://www.ncbi.nlm.nih.gov/pubmed/26314269" TargetMode="External"/><Relationship Id="rId5470" Type="http://schemas.openxmlformats.org/officeDocument/2006/relationships/hyperlink" Target="http://www.ncbi.nlm.nih.gov/pubmed/26227949" TargetMode="External"/><Relationship Id="rId4143" Type="http://schemas.openxmlformats.org/officeDocument/2006/relationships/hyperlink" Target="http://www.ncbi.nlm.nih.gov/pubmed/26314243" TargetMode="External"/><Relationship Id="rId5475" Type="http://schemas.openxmlformats.org/officeDocument/2006/relationships/hyperlink" Target="http://www.ncbi.nlm.nih.gov/pubmed/26227261" TargetMode="External"/><Relationship Id="rId4142" Type="http://schemas.openxmlformats.org/officeDocument/2006/relationships/hyperlink" Target="http://www.ncbi.nlm.nih.gov/pubmed/26314246" TargetMode="External"/><Relationship Id="rId5476" Type="http://schemas.openxmlformats.org/officeDocument/2006/relationships/hyperlink" Target="http://www.ncbi.nlm.nih.gov/pubmed/26227173" TargetMode="External"/><Relationship Id="rId4145" Type="http://schemas.openxmlformats.org/officeDocument/2006/relationships/hyperlink" Target="http://www.ncbi.nlm.nih.gov/pubmed/28959298" TargetMode="External"/><Relationship Id="rId5473" Type="http://schemas.openxmlformats.org/officeDocument/2006/relationships/hyperlink" Target="http://www.ncbi.nlm.nih.gov/pubmed/26227503" TargetMode="External"/><Relationship Id="rId4144" Type="http://schemas.openxmlformats.org/officeDocument/2006/relationships/hyperlink" Target="http://www.ncbi.nlm.nih.gov/pubmed/26314209" TargetMode="External"/><Relationship Id="rId5474" Type="http://schemas.openxmlformats.org/officeDocument/2006/relationships/hyperlink" Target="http://www.ncbi.nlm.nih.gov/pubmed/26227426" TargetMode="External"/><Relationship Id="rId4147" Type="http://schemas.openxmlformats.org/officeDocument/2006/relationships/hyperlink" Target="http://www.ncbi.nlm.nih.gov/pubmed/28911694" TargetMode="External"/><Relationship Id="rId5479" Type="http://schemas.openxmlformats.org/officeDocument/2006/relationships/hyperlink" Target="http://www.ncbi.nlm.nih.gov/pubmed/26226402" TargetMode="External"/><Relationship Id="rId4146" Type="http://schemas.openxmlformats.org/officeDocument/2006/relationships/hyperlink" Target="http://www.ncbi.nlm.nih.gov/pubmed/28911716" TargetMode="External"/><Relationship Id="rId4149" Type="http://schemas.openxmlformats.org/officeDocument/2006/relationships/hyperlink" Target="http://www.ncbi.nlm.nih.gov/pubmed/28664121" TargetMode="External"/><Relationship Id="rId5477" Type="http://schemas.openxmlformats.org/officeDocument/2006/relationships/hyperlink" Target="http://www.ncbi.nlm.nih.gov/pubmed/26226931" TargetMode="External"/><Relationship Id="rId4148" Type="http://schemas.openxmlformats.org/officeDocument/2006/relationships/hyperlink" Target="http://www.ncbi.nlm.nih.gov/pubmed/28717501" TargetMode="External"/><Relationship Id="rId5478" Type="http://schemas.openxmlformats.org/officeDocument/2006/relationships/hyperlink" Target="http://www.ncbi.nlm.nih.gov/pubmed/26226589" TargetMode="External"/><Relationship Id="rId4139" Type="http://schemas.openxmlformats.org/officeDocument/2006/relationships/hyperlink" Target="http://www.ncbi.nlm.nih.gov/pubmed/26314308" TargetMode="External"/><Relationship Id="rId5460" Type="http://schemas.openxmlformats.org/officeDocument/2006/relationships/hyperlink" Target="http://www.ncbi.nlm.nih.gov/pubmed/26230053" TargetMode="External"/><Relationship Id="rId6791" Type="http://schemas.openxmlformats.org/officeDocument/2006/relationships/hyperlink" Target="http://www.ncbi.nlm.nih.gov/pubmed/25981928" TargetMode="External"/><Relationship Id="rId5461" Type="http://schemas.openxmlformats.org/officeDocument/2006/relationships/hyperlink" Target="http://www.ncbi.nlm.nih.gov/pubmed/26229148" TargetMode="External"/><Relationship Id="rId6792" Type="http://schemas.openxmlformats.org/officeDocument/2006/relationships/hyperlink" Target="http://www.ncbi.nlm.nih.gov/pubmed/25981874" TargetMode="External"/><Relationship Id="rId4130" Type="http://schemas.openxmlformats.org/officeDocument/2006/relationships/hyperlink" Target="http://www.ncbi.nlm.nih.gov/pubmed/26315097" TargetMode="External"/><Relationship Id="rId6790" Type="http://schemas.openxmlformats.org/officeDocument/2006/relationships/hyperlink" Target="http://www.ncbi.nlm.nih.gov/pubmed/25981938" TargetMode="External"/><Relationship Id="rId4132" Type="http://schemas.openxmlformats.org/officeDocument/2006/relationships/hyperlink" Target="http://www.ncbi.nlm.nih.gov/pubmed/26314915" TargetMode="External"/><Relationship Id="rId5464" Type="http://schemas.openxmlformats.org/officeDocument/2006/relationships/hyperlink" Target="http://www.ncbi.nlm.nih.gov/pubmed/26228840" TargetMode="External"/><Relationship Id="rId6795" Type="http://schemas.openxmlformats.org/officeDocument/2006/relationships/hyperlink" Target="http://www.ncbi.nlm.nih.gov/pubmed/25981295" TargetMode="External"/><Relationship Id="rId4131" Type="http://schemas.openxmlformats.org/officeDocument/2006/relationships/hyperlink" Target="http://www.ncbi.nlm.nih.gov/pubmed/26314939" TargetMode="External"/><Relationship Id="rId5465" Type="http://schemas.openxmlformats.org/officeDocument/2006/relationships/hyperlink" Target="http://www.ncbi.nlm.nih.gov/pubmed/26228561" TargetMode="External"/><Relationship Id="rId6796" Type="http://schemas.openxmlformats.org/officeDocument/2006/relationships/hyperlink" Target="http://www.ncbi.nlm.nih.gov/pubmed/25981123" TargetMode="External"/><Relationship Id="rId4134" Type="http://schemas.openxmlformats.org/officeDocument/2006/relationships/hyperlink" Target="http://www.ncbi.nlm.nih.gov/pubmed/26314902" TargetMode="External"/><Relationship Id="rId5462" Type="http://schemas.openxmlformats.org/officeDocument/2006/relationships/hyperlink" Target="http://www.ncbi.nlm.nih.gov/pubmed/26229037" TargetMode="External"/><Relationship Id="rId6793" Type="http://schemas.openxmlformats.org/officeDocument/2006/relationships/hyperlink" Target="http://www.ncbi.nlm.nih.gov/pubmed/25981744" TargetMode="External"/><Relationship Id="rId4133" Type="http://schemas.openxmlformats.org/officeDocument/2006/relationships/hyperlink" Target="http://www.ncbi.nlm.nih.gov/pubmed/26314910" TargetMode="External"/><Relationship Id="rId5463" Type="http://schemas.openxmlformats.org/officeDocument/2006/relationships/hyperlink" Target="http://www.ncbi.nlm.nih.gov/pubmed/26228908" TargetMode="External"/><Relationship Id="rId6794" Type="http://schemas.openxmlformats.org/officeDocument/2006/relationships/hyperlink" Target="http://www.ncbi.nlm.nih.gov/pubmed/25981678" TargetMode="External"/><Relationship Id="rId4136" Type="http://schemas.openxmlformats.org/officeDocument/2006/relationships/hyperlink" Target="http://www.ncbi.nlm.nih.gov/pubmed/26314876" TargetMode="External"/><Relationship Id="rId5468" Type="http://schemas.openxmlformats.org/officeDocument/2006/relationships/hyperlink" Target="http://www.ncbi.nlm.nih.gov/pubmed/26228344" TargetMode="External"/><Relationship Id="rId6799" Type="http://schemas.openxmlformats.org/officeDocument/2006/relationships/hyperlink" Target="http://www.ncbi.nlm.nih.gov/pubmed/25980384" TargetMode="External"/><Relationship Id="rId4135" Type="http://schemas.openxmlformats.org/officeDocument/2006/relationships/hyperlink" Target="http://www.ncbi.nlm.nih.gov/pubmed/26314893" TargetMode="External"/><Relationship Id="rId5469" Type="http://schemas.openxmlformats.org/officeDocument/2006/relationships/hyperlink" Target="http://www.ncbi.nlm.nih.gov/pubmed/26228061" TargetMode="External"/><Relationship Id="rId4138" Type="http://schemas.openxmlformats.org/officeDocument/2006/relationships/hyperlink" Target="http://www.ncbi.nlm.nih.gov/pubmed/26314344" TargetMode="External"/><Relationship Id="rId5466" Type="http://schemas.openxmlformats.org/officeDocument/2006/relationships/hyperlink" Target="http://www.ncbi.nlm.nih.gov/pubmed/26228400" TargetMode="External"/><Relationship Id="rId6797" Type="http://schemas.openxmlformats.org/officeDocument/2006/relationships/hyperlink" Target="http://www.ncbi.nlm.nih.gov/pubmed/25981112" TargetMode="External"/><Relationship Id="rId4137" Type="http://schemas.openxmlformats.org/officeDocument/2006/relationships/hyperlink" Target="http://www.ncbi.nlm.nih.gov/pubmed/26314628" TargetMode="External"/><Relationship Id="rId5467" Type="http://schemas.openxmlformats.org/officeDocument/2006/relationships/hyperlink" Target="http://www.ncbi.nlm.nih.gov/pubmed/26228345" TargetMode="External"/><Relationship Id="rId6798" Type="http://schemas.openxmlformats.org/officeDocument/2006/relationships/hyperlink" Target="http://www.ncbi.nlm.nih.gov/pubmed/25981047" TargetMode="External"/><Relationship Id="rId1972" Type="http://schemas.openxmlformats.org/officeDocument/2006/relationships/hyperlink" Target="http://www.ncbi.nlm.nih.gov/pubmed/26430334" TargetMode="External"/><Relationship Id="rId1973" Type="http://schemas.openxmlformats.org/officeDocument/2006/relationships/hyperlink" Target="http://www.ncbi.nlm.nih.gov/pubmed/26430310" TargetMode="External"/><Relationship Id="rId1974" Type="http://schemas.openxmlformats.org/officeDocument/2006/relationships/hyperlink" Target="http://www.ncbi.nlm.nih.gov/pubmed/26430309" TargetMode="External"/><Relationship Id="rId1975" Type="http://schemas.openxmlformats.org/officeDocument/2006/relationships/hyperlink" Target="http://www.ncbi.nlm.nih.gov/pubmed/26430308" TargetMode="External"/><Relationship Id="rId1976" Type="http://schemas.openxmlformats.org/officeDocument/2006/relationships/hyperlink" Target="http://www.ncbi.nlm.nih.gov/pubmed/26430307" TargetMode="External"/><Relationship Id="rId1977" Type="http://schemas.openxmlformats.org/officeDocument/2006/relationships/hyperlink" Target="http://www.ncbi.nlm.nih.gov/pubmed/26430306" TargetMode="External"/><Relationship Id="rId1978" Type="http://schemas.openxmlformats.org/officeDocument/2006/relationships/hyperlink" Target="http://www.ncbi.nlm.nih.gov/pubmed/26430305" TargetMode="External"/><Relationship Id="rId1979" Type="http://schemas.openxmlformats.org/officeDocument/2006/relationships/hyperlink" Target="http://www.ncbi.nlm.nih.gov/pubmed/26430303" TargetMode="External"/><Relationship Id="rId1970" Type="http://schemas.openxmlformats.org/officeDocument/2006/relationships/hyperlink" Target="http://www.ncbi.nlm.nih.gov/pubmed/26430337" TargetMode="External"/><Relationship Id="rId1971" Type="http://schemas.openxmlformats.org/officeDocument/2006/relationships/hyperlink" Target="http://www.ncbi.nlm.nih.gov/pubmed/26430335" TargetMode="External"/><Relationship Id="rId1961" Type="http://schemas.openxmlformats.org/officeDocument/2006/relationships/hyperlink" Target="http://www.ncbi.nlm.nih.gov/pubmed/26430348" TargetMode="External"/><Relationship Id="rId1962" Type="http://schemas.openxmlformats.org/officeDocument/2006/relationships/hyperlink" Target="http://www.ncbi.nlm.nih.gov/pubmed/26430346" TargetMode="External"/><Relationship Id="rId1963" Type="http://schemas.openxmlformats.org/officeDocument/2006/relationships/hyperlink" Target="http://www.ncbi.nlm.nih.gov/pubmed/26430345" TargetMode="External"/><Relationship Id="rId1964" Type="http://schemas.openxmlformats.org/officeDocument/2006/relationships/hyperlink" Target="http://www.ncbi.nlm.nih.gov/pubmed/26430344" TargetMode="External"/><Relationship Id="rId1965" Type="http://schemas.openxmlformats.org/officeDocument/2006/relationships/hyperlink" Target="http://www.ncbi.nlm.nih.gov/pubmed/26430343" TargetMode="External"/><Relationship Id="rId1966" Type="http://schemas.openxmlformats.org/officeDocument/2006/relationships/hyperlink" Target="http://www.ncbi.nlm.nih.gov/pubmed/26430342" TargetMode="External"/><Relationship Id="rId1967" Type="http://schemas.openxmlformats.org/officeDocument/2006/relationships/hyperlink" Target="http://www.ncbi.nlm.nih.gov/pubmed/26430341" TargetMode="External"/><Relationship Id="rId1968" Type="http://schemas.openxmlformats.org/officeDocument/2006/relationships/hyperlink" Target="http://www.ncbi.nlm.nih.gov/pubmed/26430340" TargetMode="External"/><Relationship Id="rId1969" Type="http://schemas.openxmlformats.org/officeDocument/2006/relationships/hyperlink" Target="http://www.ncbi.nlm.nih.gov/pubmed/26430338" TargetMode="External"/><Relationship Id="rId1960" Type="http://schemas.openxmlformats.org/officeDocument/2006/relationships/hyperlink" Target="http://www.ncbi.nlm.nih.gov/pubmed/26430349" TargetMode="External"/><Relationship Id="rId1994" Type="http://schemas.openxmlformats.org/officeDocument/2006/relationships/hyperlink" Target="http://www.ncbi.nlm.nih.gov/pubmed/26429309" TargetMode="External"/><Relationship Id="rId1995" Type="http://schemas.openxmlformats.org/officeDocument/2006/relationships/hyperlink" Target="http://www.ncbi.nlm.nih.gov/pubmed/26429304" TargetMode="External"/><Relationship Id="rId1996" Type="http://schemas.openxmlformats.org/officeDocument/2006/relationships/hyperlink" Target="http://www.ncbi.nlm.nih.gov/pubmed/26429044" TargetMode="External"/><Relationship Id="rId1997" Type="http://schemas.openxmlformats.org/officeDocument/2006/relationships/hyperlink" Target="http://www.ncbi.nlm.nih.gov/pubmed/26429035" TargetMode="External"/><Relationship Id="rId1998" Type="http://schemas.openxmlformats.org/officeDocument/2006/relationships/hyperlink" Target="http://www.ncbi.nlm.nih.gov/pubmed/26429020" TargetMode="External"/><Relationship Id="rId1999" Type="http://schemas.openxmlformats.org/officeDocument/2006/relationships/hyperlink" Target="http://www.ncbi.nlm.nih.gov/pubmed/26428872" TargetMode="External"/><Relationship Id="rId1990" Type="http://schemas.openxmlformats.org/officeDocument/2006/relationships/hyperlink" Target="http://www.ncbi.nlm.nih.gov/pubmed/26429461" TargetMode="External"/><Relationship Id="rId1991" Type="http://schemas.openxmlformats.org/officeDocument/2006/relationships/hyperlink" Target="http://www.ncbi.nlm.nih.gov/pubmed/26429436" TargetMode="External"/><Relationship Id="rId1992" Type="http://schemas.openxmlformats.org/officeDocument/2006/relationships/hyperlink" Target="http://www.ncbi.nlm.nih.gov/pubmed/26429322" TargetMode="External"/><Relationship Id="rId1993" Type="http://schemas.openxmlformats.org/officeDocument/2006/relationships/hyperlink" Target="http://www.ncbi.nlm.nih.gov/pubmed/26429321" TargetMode="External"/><Relationship Id="rId1983" Type="http://schemas.openxmlformats.org/officeDocument/2006/relationships/hyperlink" Target="http://www.ncbi.nlm.nih.gov/pubmed/26430297" TargetMode="External"/><Relationship Id="rId1984" Type="http://schemas.openxmlformats.org/officeDocument/2006/relationships/hyperlink" Target="http://www.ncbi.nlm.nih.gov/pubmed/26429842" TargetMode="External"/><Relationship Id="rId1985" Type="http://schemas.openxmlformats.org/officeDocument/2006/relationships/hyperlink" Target="http://www.ncbi.nlm.nih.gov/pubmed/26429841" TargetMode="External"/><Relationship Id="rId1986" Type="http://schemas.openxmlformats.org/officeDocument/2006/relationships/hyperlink" Target="http://www.ncbi.nlm.nih.gov/pubmed/26429837" TargetMode="External"/><Relationship Id="rId1987" Type="http://schemas.openxmlformats.org/officeDocument/2006/relationships/hyperlink" Target="http://www.ncbi.nlm.nih.gov/pubmed/26429836" TargetMode="External"/><Relationship Id="rId1988" Type="http://schemas.openxmlformats.org/officeDocument/2006/relationships/hyperlink" Target="http://www.ncbi.nlm.nih.gov/pubmed/26429493" TargetMode="External"/><Relationship Id="rId1989" Type="http://schemas.openxmlformats.org/officeDocument/2006/relationships/hyperlink" Target="http://www.ncbi.nlm.nih.gov/pubmed/26429488" TargetMode="External"/><Relationship Id="rId1980" Type="http://schemas.openxmlformats.org/officeDocument/2006/relationships/hyperlink" Target="http://www.ncbi.nlm.nih.gov/pubmed/26430301" TargetMode="External"/><Relationship Id="rId1981" Type="http://schemas.openxmlformats.org/officeDocument/2006/relationships/hyperlink" Target="http://www.ncbi.nlm.nih.gov/pubmed/26430300" TargetMode="External"/><Relationship Id="rId1982" Type="http://schemas.openxmlformats.org/officeDocument/2006/relationships/hyperlink" Target="http://www.ncbi.nlm.nih.gov/pubmed/26430299" TargetMode="External"/><Relationship Id="rId1930" Type="http://schemas.openxmlformats.org/officeDocument/2006/relationships/hyperlink" Target="http://www.ncbi.nlm.nih.gov/pubmed/26432738" TargetMode="External"/><Relationship Id="rId1931" Type="http://schemas.openxmlformats.org/officeDocument/2006/relationships/hyperlink" Target="http://www.ncbi.nlm.nih.gov/pubmed/26432737" TargetMode="External"/><Relationship Id="rId1932" Type="http://schemas.openxmlformats.org/officeDocument/2006/relationships/hyperlink" Target="http://www.ncbi.nlm.nih.gov/pubmed/26432736" TargetMode="External"/><Relationship Id="rId1933" Type="http://schemas.openxmlformats.org/officeDocument/2006/relationships/hyperlink" Target="http://www.ncbi.nlm.nih.gov/pubmed/26432734" TargetMode="External"/><Relationship Id="rId1934" Type="http://schemas.openxmlformats.org/officeDocument/2006/relationships/hyperlink" Target="http://www.ncbi.nlm.nih.gov/pubmed/26432732" TargetMode="External"/><Relationship Id="rId1935" Type="http://schemas.openxmlformats.org/officeDocument/2006/relationships/hyperlink" Target="http://www.ncbi.nlm.nih.gov/pubmed/26432731" TargetMode="External"/><Relationship Id="rId1936" Type="http://schemas.openxmlformats.org/officeDocument/2006/relationships/hyperlink" Target="http://www.ncbi.nlm.nih.gov/pubmed/26432729" TargetMode="External"/><Relationship Id="rId1937" Type="http://schemas.openxmlformats.org/officeDocument/2006/relationships/hyperlink" Target="http://www.ncbi.nlm.nih.gov/pubmed/26432727" TargetMode="External"/><Relationship Id="rId1938" Type="http://schemas.openxmlformats.org/officeDocument/2006/relationships/hyperlink" Target="http://www.ncbi.nlm.nih.gov/pubmed/26432726" TargetMode="External"/><Relationship Id="rId1939" Type="http://schemas.openxmlformats.org/officeDocument/2006/relationships/hyperlink" Target="http://www.ncbi.nlm.nih.gov/pubmed/26432725" TargetMode="External"/><Relationship Id="rId1920" Type="http://schemas.openxmlformats.org/officeDocument/2006/relationships/hyperlink" Target="http://www.ncbi.nlm.nih.gov/pubmed/26432990" TargetMode="External"/><Relationship Id="rId1921" Type="http://schemas.openxmlformats.org/officeDocument/2006/relationships/hyperlink" Target="http://www.ncbi.nlm.nih.gov/pubmed/26432959" TargetMode="External"/><Relationship Id="rId1922" Type="http://schemas.openxmlformats.org/officeDocument/2006/relationships/hyperlink" Target="http://www.ncbi.nlm.nih.gov/pubmed/26432771" TargetMode="External"/><Relationship Id="rId1923" Type="http://schemas.openxmlformats.org/officeDocument/2006/relationships/hyperlink" Target="http://www.ncbi.nlm.nih.gov/pubmed/26432770" TargetMode="External"/><Relationship Id="rId1924" Type="http://schemas.openxmlformats.org/officeDocument/2006/relationships/hyperlink" Target="http://www.ncbi.nlm.nih.gov/pubmed/26432750" TargetMode="External"/><Relationship Id="rId1925" Type="http://schemas.openxmlformats.org/officeDocument/2006/relationships/hyperlink" Target="http://www.ncbi.nlm.nih.gov/pubmed/26432749" TargetMode="External"/><Relationship Id="rId1926" Type="http://schemas.openxmlformats.org/officeDocument/2006/relationships/hyperlink" Target="http://www.ncbi.nlm.nih.gov/pubmed/26432748" TargetMode="External"/><Relationship Id="rId1927" Type="http://schemas.openxmlformats.org/officeDocument/2006/relationships/hyperlink" Target="http://www.ncbi.nlm.nih.gov/pubmed/26432747" TargetMode="External"/><Relationship Id="rId1928" Type="http://schemas.openxmlformats.org/officeDocument/2006/relationships/hyperlink" Target="http://www.ncbi.nlm.nih.gov/pubmed/26432745" TargetMode="External"/><Relationship Id="rId1929" Type="http://schemas.openxmlformats.org/officeDocument/2006/relationships/hyperlink" Target="http://www.ncbi.nlm.nih.gov/pubmed/26432744" TargetMode="External"/><Relationship Id="rId4190" Type="http://schemas.openxmlformats.org/officeDocument/2006/relationships/hyperlink" Target="http://www.ncbi.nlm.nih.gov/pubmed/26311343" TargetMode="External"/><Relationship Id="rId4192" Type="http://schemas.openxmlformats.org/officeDocument/2006/relationships/hyperlink" Target="http://www.ncbi.nlm.nih.gov/pubmed/26311286" TargetMode="External"/><Relationship Id="rId4191" Type="http://schemas.openxmlformats.org/officeDocument/2006/relationships/hyperlink" Target="http://www.ncbi.nlm.nih.gov/pubmed/26311309" TargetMode="External"/><Relationship Id="rId4194" Type="http://schemas.openxmlformats.org/officeDocument/2006/relationships/hyperlink" Target="http://www.ncbi.nlm.nih.gov/pubmed/26311247" TargetMode="External"/><Relationship Id="rId4193" Type="http://schemas.openxmlformats.org/officeDocument/2006/relationships/hyperlink" Target="http://www.ncbi.nlm.nih.gov/pubmed/26311266" TargetMode="External"/><Relationship Id="rId4196" Type="http://schemas.openxmlformats.org/officeDocument/2006/relationships/hyperlink" Target="http://www.ncbi.nlm.nih.gov/pubmed/26311172" TargetMode="External"/><Relationship Id="rId4195" Type="http://schemas.openxmlformats.org/officeDocument/2006/relationships/hyperlink" Target="http://www.ncbi.nlm.nih.gov/pubmed/26311213" TargetMode="External"/><Relationship Id="rId4198" Type="http://schemas.openxmlformats.org/officeDocument/2006/relationships/hyperlink" Target="http://www.ncbi.nlm.nih.gov/pubmed/26311153" TargetMode="External"/><Relationship Id="rId4197" Type="http://schemas.openxmlformats.org/officeDocument/2006/relationships/hyperlink" Target="http://www.ncbi.nlm.nih.gov/pubmed/26311154" TargetMode="External"/><Relationship Id="rId4199" Type="http://schemas.openxmlformats.org/officeDocument/2006/relationships/hyperlink" Target="http://www.ncbi.nlm.nih.gov/pubmed/26311140" TargetMode="External"/><Relationship Id="rId1950" Type="http://schemas.openxmlformats.org/officeDocument/2006/relationships/hyperlink" Target="http://www.ncbi.nlm.nih.gov/pubmed/26432054" TargetMode="External"/><Relationship Id="rId1951" Type="http://schemas.openxmlformats.org/officeDocument/2006/relationships/hyperlink" Target="http://www.ncbi.nlm.nih.gov/pubmed/26431890" TargetMode="External"/><Relationship Id="rId1952" Type="http://schemas.openxmlformats.org/officeDocument/2006/relationships/hyperlink" Target="http://www.ncbi.nlm.nih.gov/pubmed/26431856" TargetMode="External"/><Relationship Id="rId1953" Type="http://schemas.openxmlformats.org/officeDocument/2006/relationships/hyperlink" Target="http://www.ncbi.nlm.nih.gov/pubmed/26431563" TargetMode="External"/><Relationship Id="rId1954" Type="http://schemas.openxmlformats.org/officeDocument/2006/relationships/hyperlink" Target="http://www.ncbi.nlm.nih.gov/pubmed/26431152" TargetMode="External"/><Relationship Id="rId1955" Type="http://schemas.openxmlformats.org/officeDocument/2006/relationships/hyperlink" Target="http://www.ncbi.nlm.nih.gov/pubmed/26431139" TargetMode="External"/><Relationship Id="rId1956" Type="http://schemas.openxmlformats.org/officeDocument/2006/relationships/hyperlink" Target="http://www.ncbi.nlm.nih.gov/pubmed/26431015" TargetMode="External"/><Relationship Id="rId1957" Type="http://schemas.openxmlformats.org/officeDocument/2006/relationships/hyperlink" Target="http://www.ncbi.nlm.nih.gov/pubmed/26430988" TargetMode="External"/><Relationship Id="rId1958" Type="http://schemas.openxmlformats.org/officeDocument/2006/relationships/hyperlink" Target="http://www.ncbi.nlm.nih.gov/pubmed/26430984" TargetMode="External"/><Relationship Id="rId1959" Type="http://schemas.openxmlformats.org/officeDocument/2006/relationships/hyperlink" Target="http://www.ncbi.nlm.nih.gov/pubmed/26430542" TargetMode="External"/><Relationship Id="rId1940" Type="http://schemas.openxmlformats.org/officeDocument/2006/relationships/hyperlink" Target="http://www.ncbi.nlm.nih.gov/pubmed/26432724" TargetMode="External"/><Relationship Id="rId1941" Type="http://schemas.openxmlformats.org/officeDocument/2006/relationships/hyperlink" Target="http://www.ncbi.nlm.nih.gov/pubmed/26432540" TargetMode="External"/><Relationship Id="rId1942" Type="http://schemas.openxmlformats.org/officeDocument/2006/relationships/hyperlink" Target="http://www.ncbi.nlm.nih.gov/pubmed/26432412" TargetMode="External"/><Relationship Id="rId1943" Type="http://schemas.openxmlformats.org/officeDocument/2006/relationships/hyperlink" Target="http://www.ncbi.nlm.nih.gov/pubmed/26432371" TargetMode="External"/><Relationship Id="rId1944" Type="http://schemas.openxmlformats.org/officeDocument/2006/relationships/hyperlink" Target="http://www.ncbi.nlm.nih.gov/pubmed/26432367" TargetMode="External"/><Relationship Id="rId1945" Type="http://schemas.openxmlformats.org/officeDocument/2006/relationships/hyperlink" Target="http://www.ncbi.nlm.nih.gov/pubmed/26432365" TargetMode="External"/><Relationship Id="rId1946" Type="http://schemas.openxmlformats.org/officeDocument/2006/relationships/hyperlink" Target="http://www.ncbi.nlm.nih.gov/pubmed/26432364" TargetMode="External"/><Relationship Id="rId1947" Type="http://schemas.openxmlformats.org/officeDocument/2006/relationships/hyperlink" Target="http://www.ncbi.nlm.nih.gov/pubmed/26432350" TargetMode="External"/><Relationship Id="rId1948" Type="http://schemas.openxmlformats.org/officeDocument/2006/relationships/hyperlink" Target="http://www.ncbi.nlm.nih.gov/pubmed/26432165" TargetMode="External"/><Relationship Id="rId1949" Type="http://schemas.openxmlformats.org/officeDocument/2006/relationships/hyperlink" Target="http://www.ncbi.nlm.nih.gov/pubmed/26432147" TargetMode="External"/><Relationship Id="rId509" Type="http://schemas.openxmlformats.org/officeDocument/2006/relationships/hyperlink" Target="http://www.ncbi.nlm.nih.gov/pubmed/26702702" TargetMode="External"/><Relationship Id="rId508" Type="http://schemas.openxmlformats.org/officeDocument/2006/relationships/hyperlink" Target="http://www.ncbi.nlm.nih.gov/pubmed/26702979" TargetMode="External"/><Relationship Id="rId503" Type="http://schemas.openxmlformats.org/officeDocument/2006/relationships/hyperlink" Target="http://www.ncbi.nlm.nih.gov/pubmed/26712963" TargetMode="External"/><Relationship Id="rId502" Type="http://schemas.openxmlformats.org/officeDocument/2006/relationships/hyperlink" Target="http://www.ncbi.nlm.nih.gov/pubmed/26712964" TargetMode="External"/><Relationship Id="rId501" Type="http://schemas.openxmlformats.org/officeDocument/2006/relationships/hyperlink" Target="http://www.ncbi.nlm.nih.gov/pubmed/26712965" TargetMode="External"/><Relationship Id="rId500" Type="http://schemas.openxmlformats.org/officeDocument/2006/relationships/hyperlink" Target="http://www.ncbi.nlm.nih.gov/pubmed/26712966" TargetMode="External"/><Relationship Id="rId507" Type="http://schemas.openxmlformats.org/officeDocument/2006/relationships/hyperlink" Target="http://www.ncbi.nlm.nih.gov/pubmed/26706021" TargetMode="External"/><Relationship Id="rId506" Type="http://schemas.openxmlformats.org/officeDocument/2006/relationships/hyperlink" Target="http://www.ncbi.nlm.nih.gov/pubmed/26706060" TargetMode="External"/><Relationship Id="rId505" Type="http://schemas.openxmlformats.org/officeDocument/2006/relationships/hyperlink" Target="http://www.ncbi.nlm.nih.gov/pubmed/26706794" TargetMode="External"/><Relationship Id="rId504" Type="http://schemas.openxmlformats.org/officeDocument/2006/relationships/hyperlink" Target="http://www.ncbi.nlm.nih.gov/pubmed/26712962" TargetMode="External"/><Relationship Id="rId6803" Type="http://schemas.openxmlformats.org/officeDocument/2006/relationships/hyperlink" Target="http://www.ncbi.nlm.nih.gov/pubmed/25979314" TargetMode="External"/><Relationship Id="rId6804" Type="http://schemas.openxmlformats.org/officeDocument/2006/relationships/hyperlink" Target="http://www.ncbi.nlm.nih.gov/pubmed/25979166" TargetMode="External"/><Relationship Id="rId6801" Type="http://schemas.openxmlformats.org/officeDocument/2006/relationships/hyperlink" Target="http://www.ncbi.nlm.nih.gov/pubmed/25979560" TargetMode="External"/><Relationship Id="rId6802" Type="http://schemas.openxmlformats.org/officeDocument/2006/relationships/hyperlink" Target="http://www.ncbi.nlm.nih.gov/pubmed/25979527" TargetMode="External"/><Relationship Id="rId6807" Type="http://schemas.openxmlformats.org/officeDocument/2006/relationships/hyperlink" Target="http://www.ncbi.nlm.nih.gov/pubmed/25978558" TargetMode="External"/><Relationship Id="rId6808" Type="http://schemas.openxmlformats.org/officeDocument/2006/relationships/hyperlink" Target="http://www.ncbi.nlm.nih.gov/pubmed/25976668" TargetMode="External"/><Relationship Id="rId6805" Type="http://schemas.openxmlformats.org/officeDocument/2006/relationships/hyperlink" Target="http://www.ncbi.nlm.nih.gov/pubmed/25978938" TargetMode="External"/><Relationship Id="rId6806" Type="http://schemas.openxmlformats.org/officeDocument/2006/relationships/hyperlink" Target="http://www.ncbi.nlm.nih.gov/pubmed/25978584" TargetMode="External"/><Relationship Id="rId6809" Type="http://schemas.openxmlformats.org/officeDocument/2006/relationships/hyperlink" Target="http://www.ncbi.nlm.nih.gov/pubmed/25976666" TargetMode="External"/><Relationship Id="rId525" Type="http://schemas.openxmlformats.org/officeDocument/2006/relationships/hyperlink" Target="http://www.ncbi.nlm.nih.gov/pubmed/26697334" TargetMode="External"/><Relationship Id="rId524" Type="http://schemas.openxmlformats.org/officeDocument/2006/relationships/hyperlink" Target="http://www.ncbi.nlm.nih.gov/pubmed/26697348" TargetMode="External"/><Relationship Id="rId523" Type="http://schemas.openxmlformats.org/officeDocument/2006/relationships/hyperlink" Target="http://www.ncbi.nlm.nih.gov/pubmed/26697356" TargetMode="External"/><Relationship Id="rId522" Type="http://schemas.openxmlformats.org/officeDocument/2006/relationships/hyperlink" Target="http://www.ncbi.nlm.nih.gov/pubmed/26697364" TargetMode="External"/><Relationship Id="rId529" Type="http://schemas.openxmlformats.org/officeDocument/2006/relationships/hyperlink" Target="http://www.ncbi.nlm.nih.gov/pubmed/26697149" TargetMode="External"/><Relationship Id="rId528" Type="http://schemas.openxmlformats.org/officeDocument/2006/relationships/hyperlink" Target="http://www.ncbi.nlm.nih.gov/pubmed/26697154" TargetMode="External"/><Relationship Id="rId527" Type="http://schemas.openxmlformats.org/officeDocument/2006/relationships/hyperlink" Target="http://www.ncbi.nlm.nih.gov/pubmed/26697155" TargetMode="External"/><Relationship Id="rId526" Type="http://schemas.openxmlformats.org/officeDocument/2006/relationships/hyperlink" Target="http://www.ncbi.nlm.nih.gov/pubmed/26697321" TargetMode="External"/><Relationship Id="rId521" Type="http://schemas.openxmlformats.org/officeDocument/2006/relationships/hyperlink" Target="http://www.ncbi.nlm.nih.gov/pubmed/26697368" TargetMode="External"/><Relationship Id="rId520" Type="http://schemas.openxmlformats.org/officeDocument/2006/relationships/hyperlink" Target="http://www.ncbi.nlm.nih.gov/pubmed/26697369" TargetMode="External"/><Relationship Id="rId6800" Type="http://schemas.openxmlformats.org/officeDocument/2006/relationships/hyperlink" Target="http://www.ncbi.nlm.nih.gov/pubmed/25979808" TargetMode="External"/><Relationship Id="rId519" Type="http://schemas.openxmlformats.org/officeDocument/2006/relationships/hyperlink" Target="http://www.ncbi.nlm.nih.gov/pubmed/26702229" TargetMode="External"/><Relationship Id="rId514" Type="http://schemas.openxmlformats.org/officeDocument/2006/relationships/hyperlink" Target="http://www.ncbi.nlm.nih.gov/pubmed/26702245" TargetMode="External"/><Relationship Id="rId513" Type="http://schemas.openxmlformats.org/officeDocument/2006/relationships/hyperlink" Target="http://www.ncbi.nlm.nih.gov/pubmed/26702246" TargetMode="External"/><Relationship Id="rId512" Type="http://schemas.openxmlformats.org/officeDocument/2006/relationships/hyperlink" Target="http://www.ncbi.nlm.nih.gov/pubmed/26702247" TargetMode="External"/><Relationship Id="rId511" Type="http://schemas.openxmlformats.org/officeDocument/2006/relationships/hyperlink" Target="http://www.ncbi.nlm.nih.gov/pubmed/26702687" TargetMode="External"/><Relationship Id="rId518" Type="http://schemas.openxmlformats.org/officeDocument/2006/relationships/hyperlink" Target="http://www.ncbi.nlm.nih.gov/pubmed/26702236" TargetMode="External"/><Relationship Id="rId517" Type="http://schemas.openxmlformats.org/officeDocument/2006/relationships/hyperlink" Target="http://www.ncbi.nlm.nih.gov/pubmed/26702240" TargetMode="External"/><Relationship Id="rId516" Type="http://schemas.openxmlformats.org/officeDocument/2006/relationships/hyperlink" Target="http://www.ncbi.nlm.nih.gov/pubmed/26702241" TargetMode="External"/><Relationship Id="rId515" Type="http://schemas.openxmlformats.org/officeDocument/2006/relationships/hyperlink" Target="http://www.ncbi.nlm.nih.gov/pubmed/26702243" TargetMode="External"/><Relationship Id="rId510" Type="http://schemas.openxmlformats.org/officeDocument/2006/relationships/hyperlink" Target="http://www.ncbi.nlm.nih.gov/pubmed/26702700" TargetMode="External"/><Relationship Id="rId4206" Type="http://schemas.openxmlformats.org/officeDocument/2006/relationships/hyperlink" Target="http://www.ncbi.nlm.nih.gov/pubmed/26311002" TargetMode="External"/><Relationship Id="rId5538" Type="http://schemas.openxmlformats.org/officeDocument/2006/relationships/hyperlink" Target="http://www.ncbi.nlm.nih.gov/pubmed/26223219" TargetMode="External"/><Relationship Id="rId6869" Type="http://schemas.openxmlformats.org/officeDocument/2006/relationships/hyperlink" Target="http://www.ncbi.nlm.nih.gov/pubmed/25958145" TargetMode="External"/><Relationship Id="rId4205" Type="http://schemas.openxmlformats.org/officeDocument/2006/relationships/hyperlink" Target="http://www.ncbi.nlm.nih.gov/pubmed/26311007" TargetMode="External"/><Relationship Id="rId5539" Type="http://schemas.openxmlformats.org/officeDocument/2006/relationships/hyperlink" Target="http://www.ncbi.nlm.nih.gov/pubmed/26223218" TargetMode="External"/><Relationship Id="rId4208" Type="http://schemas.openxmlformats.org/officeDocument/2006/relationships/hyperlink" Target="http://www.ncbi.nlm.nih.gov/pubmed/26310915" TargetMode="External"/><Relationship Id="rId5536" Type="http://schemas.openxmlformats.org/officeDocument/2006/relationships/hyperlink" Target="http://www.ncbi.nlm.nih.gov/pubmed/26223439" TargetMode="External"/><Relationship Id="rId6867" Type="http://schemas.openxmlformats.org/officeDocument/2006/relationships/hyperlink" Target="http://www.ncbi.nlm.nih.gov/pubmed/25958182" TargetMode="External"/><Relationship Id="rId4207" Type="http://schemas.openxmlformats.org/officeDocument/2006/relationships/hyperlink" Target="http://www.ncbi.nlm.nih.gov/pubmed/26310925" TargetMode="External"/><Relationship Id="rId5537" Type="http://schemas.openxmlformats.org/officeDocument/2006/relationships/hyperlink" Target="http://www.ncbi.nlm.nih.gov/pubmed/26223319" TargetMode="External"/><Relationship Id="rId6868" Type="http://schemas.openxmlformats.org/officeDocument/2006/relationships/hyperlink" Target="http://www.ncbi.nlm.nih.gov/pubmed/25958165" TargetMode="External"/><Relationship Id="rId590" Type="http://schemas.openxmlformats.org/officeDocument/2006/relationships/hyperlink" Target="http://www.ncbi.nlm.nih.gov/pubmed/26659838" TargetMode="External"/><Relationship Id="rId4209" Type="http://schemas.openxmlformats.org/officeDocument/2006/relationships/hyperlink" Target="http://www.ncbi.nlm.nih.gov/pubmed/26310896" TargetMode="External"/><Relationship Id="rId589" Type="http://schemas.openxmlformats.org/officeDocument/2006/relationships/hyperlink" Target="http://www.ncbi.nlm.nih.gov/pubmed/26663958" TargetMode="External"/><Relationship Id="rId588" Type="http://schemas.openxmlformats.org/officeDocument/2006/relationships/hyperlink" Target="http://www.ncbi.nlm.nih.gov/pubmed/26663959" TargetMode="External"/><Relationship Id="rId583" Type="http://schemas.openxmlformats.org/officeDocument/2006/relationships/hyperlink" Target="http://www.ncbi.nlm.nih.gov/pubmed/26663974" TargetMode="External"/><Relationship Id="rId5530" Type="http://schemas.openxmlformats.org/officeDocument/2006/relationships/hyperlink" Target="http://www.ncbi.nlm.nih.gov/pubmed/26224344" TargetMode="External"/><Relationship Id="rId6861" Type="http://schemas.openxmlformats.org/officeDocument/2006/relationships/hyperlink" Target="http://www.ncbi.nlm.nih.gov/pubmed/25960386" TargetMode="External"/><Relationship Id="rId582" Type="http://schemas.openxmlformats.org/officeDocument/2006/relationships/hyperlink" Target="http://www.ncbi.nlm.nih.gov/pubmed/26663976" TargetMode="External"/><Relationship Id="rId5531" Type="http://schemas.openxmlformats.org/officeDocument/2006/relationships/hyperlink" Target="http://www.ncbi.nlm.nih.gov/pubmed/26224332" TargetMode="External"/><Relationship Id="rId6862" Type="http://schemas.openxmlformats.org/officeDocument/2006/relationships/hyperlink" Target="http://www.ncbi.nlm.nih.gov/pubmed/25960252" TargetMode="External"/><Relationship Id="rId581" Type="http://schemas.openxmlformats.org/officeDocument/2006/relationships/hyperlink" Target="http://www.ncbi.nlm.nih.gov/pubmed/26664432" TargetMode="External"/><Relationship Id="rId4200" Type="http://schemas.openxmlformats.org/officeDocument/2006/relationships/hyperlink" Target="http://www.ncbi.nlm.nih.gov/pubmed/26311136" TargetMode="External"/><Relationship Id="rId580" Type="http://schemas.openxmlformats.org/officeDocument/2006/relationships/hyperlink" Target="http://www.ncbi.nlm.nih.gov/pubmed/26664513" TargetMode="External"/><Relationship Id="rId6860" Type="http://schemas.openxmlformats.org/officeDocument/2006/relationships/hyperlink" Target="http://www.ncbi.nlm.nih.gov/pubmed/25960542" TargetMode="External"/><Relationship Id="rId587" Type="http://schemas.openxmlformats.org/officeDocument/2006/relationships/hyperlink" Target="http://www.ncbi.nlm.nih.gov/pubmed/26663960" TargetMode="External"/><Relationship Id="rId4202" Type="http://schemas.openxmlformats.org/officeDocument/2006/relationships/hyperlink" Target="http://www.ncbi.nlm.nih.gov/pubmed/26311040" TargetMode="External"/><Relationship Id="rId5534" Type="http://schemas.openxmlformats.org/officeDocument/2006/relationships/hyperlink" Target="http://www.ncbi.nlm.nih.gov/pubmed/26224168" TargetMode="External"/><Relationship Id="rId6865" Type="http://schemas.openxmlformats.org/officeDocument/2006/relationships/hyperlink" Target="http://www.ncbi.nlm.nih.gov/pubmed/25959064" TargetMode="External"/><Relationship Id="rId586" Type="http://schemas.openxmlformats.org/officeDocument/2006/relationships/hyperlink" Target="http://www.ncbi.nlm.nih.gov/pubmed/26663961" TargetMode="External"/><Relationship Id="rId4201" Type="http://schemas.openxmlformats.org/officeDocument/2006/relationships/hyperlink" Target="http://www.ncbi.nlm.nih.gov/pubmed/26311100" TargetMode="External"/><Relationship Id="rId5535" Type="http://schemas.openxmlformats.org/officeDocument/2006/relationships/hyperlink" Target="http://www.ncbi.nlm.nih.gov/pubmed/26224107" TargetMode="External"/><Relationship Id="rId6866" Type="http://schemas.openxmlformats.org/officeDocument/2006/relationships/hyperlink" Target="http://www.ncbi.nlm.nih.gov/pubmed/25958388" TargetMode="External"/><Relationship Id="rId585" Type="http://schemas.openxmlformats.org/officeDocument/2006/relationships/hyperlink" Target="http://www.ncbi.nlm.nih.gov/pubmed/26663965" TargetMode="External"/><Relationship Id="rId4204" Type="http://schemas.openxmlformats.org/officeDocument/2006/relationships/hyperlink" Target="http://www.ncbi.nlm.nih.gov/pubmed/26311011" TargetMode="External"/><Relationship Id="rId5532" Type="http://schemas.openxmlformats.org/officeDocument/2006/relationships/hyperlink" Target="http://www.ncbi.nlm.nih.gov/pubmed/26224288" TargetMode="External"/><Relationship Id="rId6863" Type="http://schemas.openxmlformats.org/officeDocument/2006/relationships/hyperlink" Target="http://www.ncbi.nlm.nih.gov/pubmed/25959459" TargetMode="External"/><Relationship Id="rId584" Type="http://schemas.openxmlformats.org/officeDocument/2006/relationships/hyperlink" Target="http://www.ncbi.nlm.nih.gov/pubmed/26663968" TargetMode="External"/><Relationship Id="rId4203" Type="http://schemas.openxmlformats.org/officeDocument/2006/relationships/hyperlink" Target="http://www.ncbi.nlm.nih.gov/pubmed/26311012" TargetMode="External"/><Relationship Id="rId5533" Type="http://schemas.openxmlformats.org/officeDocument/2006/relationships/hyperlink" Target="http://www.ncbi.nlm.nih.gov/pubmed/26224259" TargetMode="External"/><Relationship Id="rId6864" Type="http://schemas.openxmlformats.org/officeDocument/2006/relationships/hyperlink" Target="http://www.ncbi.nlm.nih.gov/pubmed/25959308" TargetMode="External"/><Relationship Id="rId5527" Type="http://schemas.openxmlformats.org/officeDocument/2006/relationships/hyperlink" Target="http://www.ncbi.nlm.nih.gov/pubmed/26224354" TargetMode="External"/><Relationship Id="rId6858" Type="http://schemas.openxmlformats.org/officeDocument/2006/relationships/hyperlink" Target="http://www.ncbi.nlm.nih.gov/pubmed/25961808" TargetMode="External"/><Relationship Id="rId5528" Type="http://schemas.openxmlformats.org/officeDocument/2006/relationships/hyperlink" Target="http://www.ncbi.nlm.nih.gov/pubmed/26224349" TargetMode="External"/><Relationship Id="rId6859" Type="http://schemas.openxmlformats.org/officeDocument/2006/relationships/hyperlink" Target="http://www.ncbi.nlm.nih.gov/pubmed/25961405" TargetMode="External"/><Relationship Id="rId5525" Type="http://schemas.openxmlformats.org/officeDocument/2006/relationships/hyperlink" Target="http://www.ncbi.nlm.nih.gov/pubmed/26225039" TargetMode="External"/><Relationship Id="rId6856" Type="http://schemas.openxmlformats.org/officeDocument/2006/relationships/hyperlink" Target="http://www.ncbi.nlm.nih.gov/pubmed/25962348" TargetMode="External"/><Relationship Id="rId5526" Type="http://schemas.openxmlformats.org/officeDocument/2006/relationships/hyperlink" Target="http://www.ncbi.nlm.nih.gov/pubmed/26224394" TargetMode="External"/><Relationship Id="rId6857" Type="http://schemas.openxmlformats.org/officeDocument/2006/relationships/hyperlink" Target="http://www.ncbi.nlm.nih.gov/pubmed/25962331" TargetMode="External"/><Relationship Id="rId5529" Type="http://schemas.openxmlformats.org/officeDocument/2006/relationships/hyperlink" Target="http://www.ncbi.nlm.nih.gov/pubmed/26224346" TargetMode="External"/><Relationship Id="rId579" Type="http://schemas.openxmlformats.org/officeDocument/2006/relationships/hyperlink" Target="http://www.ncbi.nlm.nih.gov/pubmed/26664589" TargetMode="External"/><Relationship Id="rId578" Type="http://schemas.openxmlformats.org/officeDocument/2006/relationships/hyperlink" Target="http://www.ncbi.nlm.nih.gov/pubmed/26664592" TargetMode="External"/><Relationship Id="rId577" Type="http://schemas.openxmlformats.org/officeDocument/2006/relationships/hyperlink" Target="http://www.ncbi.nlm.nih.gov/pubmed/26664710" TargetMode="External"/><Relationship Id="rId572" Type="http://schemas.openxmlformats.org/officeDocument/2006/relationships/hyperlink" Target="http://www.ncbi.nlm.nih.gov/pubmed/26668569" TargetMode="External"/><Relationship Id="rId6850" Type="http://schemas.openxmlformats.org/officeDocument/2006/relationships/hyperlink" Target="http://www.ncbi.nlm.nih.gov/pubmed/25963992" TargetMode="External"/><Relationship Id="rId571" Type="http://schemas.openxmlformats.org/officeDocument/2006/relationships/hyperlink" Target="http://www.ncbi.nlm.nih.gov/pubmed/26672411" TargetMode="External"/><Relationship Id="rId5520" Type="http://schemas.openxmlformats.org/officeDocument/2006/relationships/hyperlink" Target="http://www.ncbi.nlm.nih.gov/pubmed/26225045" TargetMode="External"/><Relationship Id="rId6851" Type="http://schemas.openxmlformats.org/officeDocument/2006/relationships/hyperlink" Target="http://www.ncbi.nlm.nih.gov/pubmed/25963804" TargetMode="External"/><Relationship Id="rId570" Type="http://schemas.openxmlformats.org/officeDocument/2006/relationships/hyperlink" Target="http://www.ncbi.nlm.nih.gov/pubmed/26672412" TargetMode="External"/><Relationship Id="rId576" Type="http://schemas.openxmlformats.org/officeDocument/2006/relationships/hyperlink" Target="http://www.ncbi.nlm.nih.gov/pubmed/26664712" TargetMode="External"/><Relationship Id="rId5523" Type="http://schemas.openxmlformats.org/officeDocument/2006/relationships/hyperlink" Target="http://www.ncbi.nlm.nih.gov/pubmed/26225041" TargetMode="External"/><Relationship Id="rId6854" Type="http://schemas.openxmlformats.org/officeDocument/2006/relationships/hyperlink" Target="http://www.ncbi.nlm.nih.gov/pubmed/25962697" TargetMode="External"/><Relationship Id="rId575" Type="http://schemas.openxmlformats.org/officeDocument/2006/relationships/hyperlink" Target="http://www.ncbi.nlm.nih.gov/pubmed/26664714" TargetMode="External"/><Relationship Id="rId5524" Type="http://schemas.openxmlformats.org/officeDocument/2006/relationships/hyperlink" Target="http://www.ncbi.nlm.nih.gov/pubmed/26225040" TargetMode="External"/><Relationship Id="rId6855" Type="http://schemas.openxmlformats.org/officeDocument/2006/relationships/hyperlink" Target="http://www.ncbi.nlm.nih.gov/pubmed/25962396" TargetMode="External"/><Relationship Id="rId574" Type="http://schemas.openxmlformats.org/officeDocument/2006/relationships/hyperlink" Target="http://www.ncbi.nlm.nih.gov/pubmed/26664950" TargetMode="External"/><Relationship Id="rId5521" Type="http://schemas.openxmlformats.org/officeDocument/2006/relationships/hyperlink" Target="http://www.ncbi.nlm.nih.gov/pubmed/26225043" TargetMode="External"/><Relationship Id="rId6852" Type="http://schemas.openxmlformats.org/officeDocument/2006/relationships/hyperlink" Target="http://www.ncbi.nlm.nih.gov/pubmed/25963323" TargetMode="External"/><Relationship Id="rId573" Type="http://schemas.openxmlformats.org/officeDocument/2006/relationships/hyperlink" Target="http://www.ncbi.nlm.nih.gov/pubmed/26665224" TargetMode="External"/><Relationship Id="rId5522" Type="http://schemas.openxmlformats.org/officeDocument/2006/relationships/hyperlink" Target="http://www.ncbi.nlm.nih.gov/pubmed/26225042" TargetMode="External"/><Relationship Id="rId6853" Type="http://schemas.openxmlformats.org/officeDocument/2006/relationships/hyperlink" Target="http://www.ncbi.nlm.nih.gov/pubmed/25963051" TargetMode="External"/><Relationship Id="rId4228" Type="http://schemas.openxmlformats.org/officeDocument/2006/relationships/hyperlink" Target="http://www.ncbi.nlm.nih.gov/pubmed/26309449" TargetMode="External"/><Relationship Id="rId4227" Type="http://schemas.openxmlformats.org/officeDocument/2006/relationships/hyperlink" Target="http://www.ncbi.nlm.nih.gov/pubmed/26309810" TargetMode="External"/><Relationship Id="rId5558" Type="http://schemas.openxmlformats.org/officeDocument/2006/relationships/hyperlink" Target="http://www.ncbi.nlm.nih.gov/pubmed/26220575" TargetMode="External"/><Relationship Id="rId6889" Type="http://schemas.openxmlformats.org/officeDocument/2006/relationships/hyperlink" Target="http://www.ncbi.nlm.nih.gov/pubmed/25956427" TargetMode="External"/><Relationship Id="rId4229" Type="http://schemas.openxmlformats.org/officeDocument/2006/relationships/hyperlink" Target="http://www.ncbi.nlm.nih.gov/pubmed/26309424" TargetMode="External"/><Relationship Id="rId5559" Type="http://schemas.openxmlformats.org/officeDocument/2006/relationships/hyperlink" Target="http://www.ncbi.nlm.nih.gov/pubmed/26220560" TargetMode="External"/><Relationship Id="rId6880" Type="http://schemas.openxmlformats.org/officeDocument/2006/relationships/hyperlink" Target="http://www.ncbi.nlm.nih.gov/pubmed/25957524" TargetMode="External"/><Relationship Id="rId4220" Type="http://schemas.openxmlformats.org/officeDocument/2006/relationships/hyperlink" Target="http://www.ncbi.nlm.nih.gov/pubmed/26310356" TargetMode="External"/><Relationship Id="rId5552" Type="http://schemas.openxmlformats.org/officeDocument/2006/relationships/hyperlink" Target="http://www.ncbi.nlm.nih.gov/pubmed/26222186" TargetMode="External"/><Relationship Id="rId6883" Type="http://schemas.openxmlformats.org/officeDocument/2006/relationships/hyperlink" Target="http://www.ncbi.nlm.nih.gov/pubmed/25957139" TargetMode="External"/><Relationship Id="rId5553" Type="http://schemas.openxmlformats.org/officeDocument/2006/relationships/hyperlink" Target="http://www.ncbi.nlm.nih.gov/pubmed/26222015" TargetMode="External"/><Relationship Id="rId6884" Type="http://schemas.openxmlformats.org/officeDocument/2006/relationships/hyperlink" Target="http://www.ncbi.nlm.nih.gov/pubmed/25957087" TargetMode="External"/><Relationship Id="rId4222" Type="http://schemas.openxmlformats.org/officeDocument/2006/relationships/hyperlink" Target="http://www.ncbi.nlm.nih.gov/pubmed/26310241" TargetMode="External"/><Relationship Id="rId5550" Type="http://schemas.openxmlformats.org/officeDocument/2006/relationships/hyperlink" Target="http://www.ncbi.nlm.nih.gov/pubmed/26222449" TargetMode="External"/><Relationship Id="rId6881" Type="http://schemas.openxmlformats.org/officeDocument/2006/relationships/hyperlink" Target="http://www.ncbi.nlm.nih.gov/pubmed/25957296" TargetMode="External"/><Relationship Id="rId4221" Type="http://schemas.openxmlformats.org/officeDocument/2006/relationships/hyperlink" Target="http://www.ncbi.nlm.nih.gov/pubmed/26310263" TargetMode="External"/><Relationship Id="rId5551" Type="http://schemas.openxmlformats.org/officeDocument/2006/relationships/hyperlink" Target="http://www.ncbi.nlm.nih.gov/pubmed/26222317" TargetMode="External"/><Relationship Id="rId6882" Type="http://schemas.openxmlformats.org/officeDocument/2006/relationships/hyperlink" Target="http://www.ncbi.nlm.nih.gov/pubmed/25957154" TargetMode="External"/><Relationship Id="rId4224" Type="http://schemas.openxmlformats.org/officeDocument/2006/relationships/hyperlink" Target="http://www.ncbi.nlm.nih.gov/pubmed/28352573" TargetMode="External"/><Relationship Id="rId5556" Type="http://schemas.openxmlformats.org/officeDocument/2006/relationships/hyperlink" Target="http://www.ncbi.nlm.nih.gov/pubmed/26220806" TargetMode="External"/><Relationship Id="rId6887" Type="http://schemas.openxmlformats.org/officeDocument/2006/relationships/hyperlink" Target="http://www.ncbi.nlm.nih.gov/pubmed/25956525" TargetMode="External"/><Relationship Id="rId4223" Type="http://schemas.openxmlformats.org/officeDocument/2006/relationships/hyperlink" Target="http://www.ncbi.nlm.nih.gov/pubmed/26310132" TargetMode="External"/><Relationship Id="rId5557" Type="http://schemas.openxmlformats.org/officeDocument/2006/relationships/hyperlink" Target="http://www.ncbi.nlm.nih.gov/pubmed/26220707" TargetMode="External"/><Relationship Id="rId6888" Type="http://schemas.openxmlformats.org/officeDocument/2006/relationships/hyperlink" Target="http://www.ncbi.nlm.nih.gov/pubmed/25956444" TargetMode="External"/><Relationship Id="rId4226" Type="http://schemas.openxmlformats.org/officeDocument/2006/relationships/hyperlink" Target="http://www.ncbi.nlm.nih.gov/pubmed/26309887" TargetMode="External"/><Relationship Id="rId5554" Type="http://schemas.openxmlformats.org/officeDocument/2006/relationships/hyperlink" Target="http://www.ncbi.nlm.nih.gov/pubmed/26221770" TargetMode="External"/><Relationship Id="rId6885" Type="http://schemas.openxmlformats.org/officeDocument/2006/relationships/hyperlink" Target="http://www.ncbi.nlm.nih.gov/pubmed/25956952" TargetMode="External"/><Relationship Id="rId4225" Type="http://schemas.openxmlformats.org/officeDocument/2006/relationships/hyperlink" Target="http://www.ncbi.nlm.nih.gov/pubmed/26309890" TargetMode="External"/><Relationship Id="rId5555" Type="http://schemas.openxmlformats.org/officeDocument/2006/relationships/hyperlink" Target="http://www.ncbi.nlm.nih.gov/pubmed/26220821" TargetMode="External"/><Relationship Id="rId6886" Type="http://schemas.openxmlformats.org/officeDocument/2006/relationships/hyperlink" Target="http://www.ncbi.nlm.nih.gov/pubmed/25956617" TargetMode="External"/><Relationship Id="rId4217" Type="http://schemas.openxmlformats.org/officeDocument/2006/relationships/hyperlink" Target="http://www.ncbi.nlm.nih.gov/pubmed/26310608" TargetMode="External"/><Relationship Id="rId5549" Type="http://schemas.openxmlformats.org/officeDocument/2006/relationships/hyperlink" Target="http://www.ncbi.nlm.nih.gov/pubmed/26222673" TargetMode="External"/><Relationship Id="rId4216" Type="http://schemas.openxmlformats.org/officeDocument/2006/relationships/hyperlink" Target="http://www.ncbi.nlm.nih.gov/pubmed/26310619" TargetMode="External"/><Relationship Id="rId4219" Type="http://schemas.openxmlformats.org/officeDocument/2006/relationships/hyperlink" Target="http://www.ncbi.nlm.nih.gov/pubmed/26310442" TargetMode="External"/><Relationship Id="rId5547" Type="http://schemas.openxmlformats.org/officeDocument/2006/relationships/hyperlink" Target="http://www.ncbi.nlm.nih.gov/pubmed/26222950" TargetMode="External"/><Relationship Id="rId6878" Type="http://schemas.openxmlformats.org/officeDocument/2006/relationships/hyperlink" Target="http://www.ncbi.nlm.nih.gov/pubmed/25957718" TargetMode="External"/><Relationship Id="rId4218" Type="http://schemas.openxmlformats.org/officeDocument/2006/relationships/hyperlink" Target="http://www.ncbi.nlm.nih.gov/pubmed/26310540" TargetMode="External"/><Relationship Id="rId5548" Type="http://schemas.openxmlformats.org/officeDocument/2006/relationships/hyperlink" Target="http://www.ncbi.nlm.nih.gov/pubmed/26222711" TargetMode="External"/><Relationship Id="rId6879" Type="http://schemas.openxmlformats.org/officeDocument/2006/relationships/hyperlink" Target="http://www.ncbi.nlm.nih.gov/pubmed/25957535" TargetMode="External"/><Relationship Id="rId599" Type="http://schemas.openxmlformats.org/officeDocument/2006/relationships/hyperlink" Target="http://www.ncbi.nlm.nih.gov/pubmed/26645043" TargetMode="External"/><Relationship Id="rId594" Type="http://schemas.openxmlformats.org/officeDocument/2006/relationships/hyperlink" Target="http://www.ncbi.nlm.nih.gov/pubmed/26652358" TargetMode="External"/><Relationship Id="rId5541" Type="http://schemas.openxmlformats.org/officeDocument/2006/relationships/hyperlink" Target="http://www.ncbi.nlm.nih.gov/pubmed/26223215" TargetMode="External"/><Relationship Id="rId6872" Type="http://schemas.openxmlformats.org/officeDocument/2006/relationships/hyperlink" Target="http://www.ncbi.nlm.nih.gov/pubmed/25958024" TargetMode="External"/><Relationship Id="rId593" Type="http://schemas.openxmlformats.org/officeDocument/2006/relationships/hyperlink" Target="http://www.ncbi.nlm.nih.gov/pubmed/26652360" TargetMode="External"/><Relationship Id="rId5542" Type="http://schemas.openxmlformats.org/officeDocument/2006/relationships/hyperlink" Target="http://www.ncbi.nlm.nih.gov/pubmed/28983341" TargetMode="External"/><Relationship Id="rId6873" Type="http://schemas.openxmlformats.org/officeDocument/2006/relationships/hyperlink" Target="http://www.ncbi.nlm.nih.gov/pubmed/25958019" TargetMode="External"/><Relationship Id="rId592" Type="http://schemas.openxmlformats.org/officeDocument/2006/relationships/hyperlink" Target="http://www.ncbi.nlm.nih.gov/pubmed/26653744" TargetMode="External"/><Relationship Id="rId4211" Type="http://schemas.openxmlformats.org/officeDocument/2006/relationships/hyperlink" Target="http://www.ncbi.nlm.nih.gov/pubmed/26310868" TargetMode="External"/><Relationship Id="rId6870" Type="http://schemas.openxmlformats.org/officeDocument/2006/relationships/hyperlink" Target="http://www.ncbi.nlm.nih.gov/pubmed/25958133" TargetMode="External"/><Relationship Id="rId591" Type="http://schemas.openxmlformats.org/officeDocument/2006/relationships/hyperlink" Target="http://www.ncbi.nlm.nih.gov/pubmed/26654072" TargetMode="External"/><Relationship Id="rId4210" Type="http://schemas.openxmlformats.org/officeDocument/2006/relationships/hyperlink" Target="http://www.ncbi.nlm.nih.gov/pubmed/26310894" TargetMode="External"/><Relationship Id="rId5540" Type="http://schemas.openxmlformats.org/officeDocument/2006/relationships/hyperlink" Target="http://www.ncbi.nlm.nih.gov/pubmed/26223217" TargetMode="External"/><Relationship Id="rId6871" Type="http://schemas.openxmlformats.org/officeDocument/2006/relationships/hyperlink" Target="http://www.ncbi.nlm.nih.gov/pubmed/25958058" TargetMode="External"/><Relationship Id="rId598" Type="http://schemas.openxmlformats.org/officeDocument/2006/relationships/hyperlink" Target="http://www.ncbi.nlm.nih.gov/pubmed/26648835" TargetMode="External"/><Relationship Id="rId4213" Type="http://schemas.openxmlformats.org/officeDocument/2006/relationships/hyperlink" Target="http://www.ncbi.nlm.nih.gov/pubmed/26310720" TargetMode="External"/><Relationship Id="rId5545" Type="http://schemas.openxmlformats.org/officeDocument/2006/relationships/hyperlink" Target="http://www.ncbi.nlm.nih.gov/pubmed/27785299" TargetMode="External"/><Relationship Id="rId6876" Type="http://schemas.openxmlformats.org/officeDocument/2006/relationships/hyperlink" Target="http://www.ncbi.nlm.nih.gov/pubmed/25957879" TargetMode="External"/><Relationship Id="rId597" Type="http://schemas.openxmlformats.org/officeDocument/2006/relationships/hyperlink" Target="http://www.ncbi.nlm.nih.gov/pubmed/26649124" TargetMode="External"/><Relationship Id="rId4212" Type="http://schemas.openxmlformats.org/officeDocument/2006/relationships/hyperlink" Target="http://www.ncbi.nlm.nih.gov/pubmed/26310763" TargetMode="External"/><Relationship Id="rId5546" Type="http://schemas.openxmlformats.org/officeDocument/2006/relationships/hyperlink" Target="http://www.ncbi.nlm.nih.gov/pubmed/27774419" TargetMode="External"/><Relationship Id="rId6877" Type="http://schemas.openxmlformats.org/officeDocument/2006/relationships/hyperlink" Target="http://www.ncbi.nlm.nih.gov/pubmed/25957719" TargetMode="External"/><Relationship Id="rId596" Type="http://schemas.openxmlformats.org/officeDocument/2006/relationships/hyperlink" Target="http://www.ncbi.nlm.nih.gov/pubmed/26649126" TargetMode="External"/><Relationship Id="rId4215" Type="http://schemas.openxmlformats.org/officeDocument/2006/relationships/hyperlink" Target="http://www.ncbi.nlm.nih.gov/pubmed/26310620" TargetMode="External"/><Relationship Id="rId5543" Type="http://schemas.openxmlformats.org/officeDocument/2006/relationships/hyperlink" Target="http://www.ncbi.nlm.nih.gov/pubmed/28905002" TargetMode="External"/><Relationship Id="rId6874" Type="http://schemas.openxmlformats.org/officeDocument/2006/relationships/hyperlink" Target="http://www.ncbi.nlm.nih.gov/pubmed/25957913" TargetMode="External"/><Relationship Id="rId595" Type="http://schemas.openxmlformats.org/officeDocument/2006/relationships/hyperlink" Target="http://www.ncbi.nlm.nih.gov/pubmed/26652349" TargetMode="External"/><Relationship Id="rId4214" Type="http://schemas.openxmlformats.org/officeDocument/2006/relationships/hyperlink" Target="http://www.ncbi.nlm.nih.gov/pubmed/26310631" TargetMode="External"/><Relationship Id="rId5544" Type="http://schemas.openxmlformats.org/officeDocument/2006/relationships/hyperlink" Target="http://www.ncbi.nlm.nih.gov/pubmed/27785301" TargetMode="External"/><Relationship Id="rId6875" Type="http://schemas.openxmlformats.org/officeDocument/2006/relationships/hyperlink" Target="http://www.ncbi.nlm.nih.gov/pubmed/25957891" TargetMode="External"/><Relationship Id="rId6825" Type="http://schemas.openxmlformats.org/officeDocument/2006/relationships/hyperlink" Target="http://www.ncbi.nlm.nih.gov/pubmed/25970437" TargetMode="External"/><Relationship Id="rId6826" Type="http://schemas.openxmlformats.org/officeDocument/2006/relationships/hyperlink" Target="http://www.ncbi.nlm.nih.gov/pubmed/25970161" TargetMode="External"/><Relationship Id="rId6823" Type="http://schemas.openxmlformats.org/officeDocument/2006/relationships/hyperlink" Target="http://www.ncbi.nlm.nih.gov/pubmed/25971419" TargetMode="External"/><Relationship Id="rId6824" Type="http://schemas.openxmlformats.org/officeDocument/2006/relationships/hyperlink" Target="http://www.ncbi.nlm.nih.gov/pubmed/25970818" TargetMode="External"/><Relationship Id="rId6829" Type="http://schemas.openxmlformats.org/officeDocument/2006/relationships/hyperlink" Target="http://www.ncbi.nlm.nih.gov/pubmed/25968911" TargetMode="External"/><Relationship Id="rId6827" Type="http://schemas.openxmlformats.org/officeDocument/2006/relationships/hyperlink" Target="http://www.ncbi.nlm.nih.gov/pubmed/25969531" TargetMode="External"/><Relationship Id="rId6828" Type="http://schemas.openxmlformats.org/officeDocument/2006/relationships/hyperlink" Target="http://www.ncbi.nlm.nih.gov/pubmed/25969457" TargetMode="External"/><Relationship Id="rId547" Type="http://schemas.openxmlformats.org/officeDocument/2006/relationships/hyperlink" Target="http://www.ncbi.nlm.nih.gov/pubmed/26678635" TargetMode="External"/><Relationship Id="rId546" Type="http://schemas.openxmlformats.org/officeDocument/2006/relationships/hyperlink" Target="http://www.ncbi.nlm.nih.gov/pubmed/26685765" TargetMode="External"/><Relationship Id="rId545" Type="http://schemas.openxmlformats.org/officeDocument/2006/relationships/hyperlink" Target="http://www.ncbi.nlm.nih.gov/pubmed/26688150" TargetMode="External"/><Relationship Id="rId544" Type="http://schemas.openxmlformats.org/officeDocument/2006/relationships/hyperlink" Target="http://www.ncbi.nlm.nih.gov/pubmed/26688155" TargetMode="External"/><Relationship Id="rId549" Type="http://schemas.openxmlformats.org/officeDocument/2006/relationships/hyperlink" Target="http://www.ncbi.nlm.nih.gov/pubmed/26674635" TargetMode="External"/><Relationship Id="rId548" Type="http://schemas.openxmlformats.org/officeDocument/2006/relationships/hyperlink" Target="http://www.ncbi.nlm.nih.gov/pubmed/26677365" TargetMode="External"/><Relationship Id="rId543" Type="http://schemas.openxmlformats.org/officeDocument/2006/relationships/hyperlink" Target="http://www.ncbi.nlm.nih.gov/pubmed/26689518" TargetMode="External"/><Relationship Id="rId6821" Type="http://schemas.openxmlformats.org/officeDocument/2006/relationships/hyperlink" Target="http://www.ncbi.nlm.nih.gov/pubmed/25971440" TargetMode="External"/><Relationship Id="rId542" Type="http://schemas.openxmlformats.org/officeDocument/2006/relationships/hyperlink" Target="http://www.ncbi.nlm.nih.gov/pubmed/26689519" TargetMode="External"/><Relationship Id="rId6822" Type="http://schemas.openxmlformats.org/officeDocument/2006/relationships/hyperlink" Target="http://www.ncbi.nlm.nih.gov/pubmed/25971425" TargetMode="External"/><Relationship Id="rId541" Type="http://schemas.openxmlformats.org/officeDocument/2006/relationships/hyperlink" Target="http://www.ncbi.nlm.nih.gov/pubmed/26689529" TargetMode="External"/><Relationship Id="rId540" Type="http://schemas.openxmlformats.org/officeDocument/2006/relationships/hyperlink" Target="http://www.ncbi.nlm.nih.gov/pubmed/26690766" TargetMode="External"/><Relationship Id="rId6820" Type="http://schemas.openxmlformats.org/officeDocument/2006/relationships/hyperlink" Target="http://www.ncbi.nlm.nih.gov/pubmed/25971548" TargetMode="External"/><Relationship Id="rId6814" Type="http://schemas.openxmlformats.org/officeDocument/2006/relationships/hyperlink" Target="http://www.ncbi.nlm.nih.gov/pubmed/25974870" TargetMode="External"/><Relationship Id="rId6815" Type="http://schemas.openxmlformats.org/officeDocument/2006/relationships/hyperlink" Target="http://www.ncbi.nlm.nih.gov/pubmed/25974715" TargetMode="External"/><Relationship Id="rId6812" Type="http://schemas.openxmlformats.org/officeDocument/2006/relationships/hyperlink" Target="http://www.ncbi.nlm.nih.gov/pubmed/25975983" TargetMode="External"/><Relationship Id="rId6813" Type="http://schemas.openxmlformats.org/officeDocument/2006/relationships/hyperlink" Target="http://www.ncbi.nlm.nih.gov/pubmed/25974876" TargetMode="External"/><Relationship Id="rId6818" Type="http://schemas.openxmlformats.org/officeDocument/2006/relationships/hyperlink" Target="http://www.ncbi.nlm.nih.gov/pubmed/25972292" TargetMode="External"/><Relationship Id="rId6819" Type="http://schemas.openxmlformats.org/officeDocument/2006/relationships/hyperlink" Target="http://www.ncbi.nlm.nih.gov/pubmed/25972036" TargetMode="External"/><Relationship Id="rId6816" Type="http://schemas.openxmlformats.org/officeDocument/2006/relationships/hyperlink" Target="http://www.ncbi.nlm.nih.gov/pubmed/25973644" TargetMode="External"/><Relationship Id="rId6817" Type="http://schemas.openxmlformats.org/officeDocument/2006/relationships/hyperlink" Target="http://www.ncbi.nlm.nih.gov/pubmed/25972443" TargetMode="External"/><Relationship Id="rId536" Type="http://schemas.openxmlformats.org/officeDocument/2006/relationships/hyperlink" Target="http://www.ncbi.nlm.nih.gov/pubmed/26693459" TargetMode="External"/><Relationship Id="rId535" Type="http://schemas.openxmlformats.org/officeDocument/2006/relationships/hyperlink" Target="http://www.ncbi.nlm.nih.gov/pubmed/26693460" TargetMode="External"/><Relationship Id="rId534" Type="http://schemas.openxmlformats.org/officeDocument/2006/relationships/hyperlink" Target="http://www.ncbi.nlm.nih.gov/pubmed/26695203" TargetMode="External"/><Relationship Id="rId533" Type="http://schemas.openxmlformats.org/officeDocument/2006/relationships/hyperlink" Target="http://www.ncbi.nlm.nih.gov/pubmed/26695211" TargetMode="External"/><Relationship Id="rId539" Type="http://schemas.openxmlformats.org/officeDocument/2006/relationships/hyperlink" Target="http://www.ncbi.nlm.nih.gov/pubmed/26692739" TargetMode="External"/><Relationship Id="rId538" Type="http://schemas.openxmlformats.org/officeDocument/2006/relationships/hyperlink" Target="http://www.ncbi.nlm.nih.gov/pubmed/26693041" TargetMode="External"/><Relationship Id="rId537" Type="http://schemas.openxmlformats.org/officeDocument/2006/relationships/hyperlink" Target="http://www.ncbi.nlm.nih.gov/pubmed/26693458" TargetMode="External"/><Relationship Id="rId532" Type="http://schemas.openxmlformats.org/officeDocument/2006/relationships/hyperlink" Target="http://www.ncbi.nlm.nih.gov/pubmed/26695243" TargetMode="External"/><Relationship Id="rId6810" Type="http://schemas.openxmlformats.org/officeDocument/2006/relationships/hyperlink" Target="http://www.ncbi.nlm.nih.gov/pubmed/25976226" TargetMode="External"/><Relationship Id="rId531" Type="http://schemas.openxmlformats.org/officeDocument/2006/relationships/hyperlink" Target="http://www.ncbi.nlm.nih.gov/pubmed/26695261" TargetMode="External"/><Relationship Id="rId6811" Type="http://schemas.openxmlformats.org/officeDocument/2006/relationships/hyperlink" Target="http://www.ncbi.nlm.nih.gov/pubmed/25976120" TargetMode="External"/><Relationship Id="rId530" Type="http://schemas.openxmlformats.org/officeDocument/2006/relationships/hyperlink" Target="http://www.ncbi.nlm.nih.gov/pubmed/26697144" TargetMode="External"/><Relationship Id="rId5516" Type="http://schemas.openxmlformats.org/officeDocument/2006/relationships/hyperlink" Target="http://www.ncbi.nlm.nih.gov/pubmed/26225050" TargetMode="External"/><Relationship Id="rId6847" Type="http://schemas.openxmlformats.org/officeDocument/2006/relationships/hyperlink" Target="http://www.ncbi.nlm.nih.gov/pubmed/25965045" TargetMode="External"/><Relationship Id="rId5517" Type="http://schemas.openxmlformats.org/officeDocument/2006/relationships/hyperlink" Target="http://www.ncbi.nlm.nih.gov/pubmed/26225049" TargetMode="External"/><Relationship Id="rId6848" Type="http://schemas.openxmlformats.org/officeDocument/2006/relationships/hyperlink" Target="http://www.ncbi.nlm.nih.gov/pubmed/25964180" TargetMode="External"/><Relationship Id="rId5514" Type="http://schemas.openxmlformats.org/officeDocument/2006/relationships/hyperlink" Target="http://www.ncbi.nlm.nih.gov/pubmed/26225052" TargetMode="External"/><Relationship Id="rId6845" Type="http://schemas.openxmlformats.org/officeDocument/2006/relationships/hyperlink" Target="http://www.ncbi.nlm.nih.gov/pubmed/25965315" TargetMode="External"/><Relationship Id="rId5515" Type="http://schemas.openxmlformats.org/officeDocument/2006/relationships/hyperlink" Target="http://www.ncbi.nlm.nih.gov/pubmed/26225051" TargetMode="External"/><Relationship Id="rId6846" Type="http://schemas.openxmlformats.org/officeDocument/2006/relationships/hyperlink" Target="http://www.ncbi.nlm.nih.gov/pubmed/25965143" TargetMode="External"/><Relationship Id="rId5518" Type="http://schemas.openxmlformats.org/officeDocument/2006/relationships/hyperlink" Target="http://www.ncbi.nlm.nih.gov/pubmed/26225048" TargetMode="External"/><Relationship Id="rId6849" Type="http://schemas.openxmlformats.org/officeDocument/2006/relationships/hyperlink" Target="http://www.ncbi.nlm.nih.gov/pubmed/25964177" TargetMode="External"/><Relationship Id="rId5519" Type="http://schemas.openxmlformats.org/officeDocument/2006/relationships/hyperlink" Target="http://www.ncbi.nlm.nih.gov/pubmed/26225047" TargetMode="External"/><Relationship Id="rId569" Type="http://schemas.openxmlformats.org/officeDocument/2006/relationships/hyperlink" Target="http://www.ncbi.nlm.nih.gov/pubmed/26672413" TargetMode="External"/><Relationship Id="rId568" Type="http://schemas.openxmlformats.org/officeDocument/2006/relationships/hyperlink" Target="http://www.ncbi.nlm.nih.gov/pubmed/26672414" TargetMode="External"/><Relationship Id="rId567" Type="http://schemas.openxmlformats.org/officeDocument/2006/relationships/hyperlink" Target="http://www.ncbi.nlm.nih.gov/pubmed/26672415" TargetMode="External"/><Relationship Id="rId566" Type="http://schemas.openxmlformats.org/officeDocument/2006/relationships/hyperlink" Target="http://www.ncbi.nlm.nih.gov/pubmed/26672416" TargetMode="External"/><Relationship Id="rId561" Type="http://schemas.openxmlformats.org/officeDocument/2006/relationships/hyperlink" Target="http://www.ncbi.nlm.nih.gov/pubmed/26672421" TargetMode="External"/><Relationship Id="rId560" Type="http://schemas.openxmlformats.org/officeDocument/2006/relationships/hyperlink" Target="http://www.ncbi.nlm.nih.gov/pubmed/26672423" TargetMode="External"/><Relationship Id="rId6840" Type="http://schemas.openxmlformats.org/officeDocument/2006/relationships/hyperlink" Target="http://www.ncbi.nlm.nih.gov/pubmed/25965487" TargetMode="External"/><Relationship Id="rId565" Type="http://schemas.openxmlformats.org/officeDocument/2006/relationships/hyperlink" Target="http://www.ncbi.nlm.nih.gov/pubmed/26672417" TargetMode="External"/><Relationship Id="rId5512" Type="http://schemas.openxmlformats.org/officeDocument/2006/relationships/hyperlink" Target="http://www.ncbi.nlm.nih.gov/pubmed/26225060" TargetMode="External"/><Relationship Id="rId6843" Type="http://schemas.openxmlformats.org/officeDocument/2006/relationships/hyperlink" Target="http://www.ncbi.nlm.nih.gov/pubmed/25965432" TargetMode="External"/><Relationship Id="rId564" Type="http://schemas.openxmlformats.org/officeDocument/2006/relationships/hyperlink" Target="http://www.ncbi.nlm.nih.gov/pubmed/26672418" TargetMode="External"/><Relationship Id="rId5513" Type="http://schemas.openxmlformats.org/officeDocument/2006/relationships/hyperlink" Target="http://www.ncbi.nlm.nih.gov/pubmed/26225055" TargetMode="External"/><Relationship Id="rId6844" Type="http://schemas.openxmlformats.org/officeDocument/2006/relationships/hyperlink" Target="http://www.ncbi.nlm.nih.gov/pubmed/25965414" TargetMode="External"/><Relationship Id="rId563" Type="http://schemas.openxmlformats.org/officeDocument/2006/relationships/hyperlink" Target="http://www.ncbi.nlm.nih.gov/pubmed/26672419" TargetMode="External"/><Relationship Id="rId5510" Type="http://schemas.openxmlformats.org/officeDocument/2006/relationships/hyperlink" Target="http://www.ncbi.nlm.nih.gov/pubmed/26225063" TargetMode="External"/><Relationship Id="rId6841" Type="http://schemas.openxmlformats.org/officeDocument/2006/relationships/hyperlink" Target="http://www.ncbi.nlm.nih.gov/pubmed/25965484" TargetMode="External"/><Relationship Id="rId562" Type="http://schemas.openxmlformats.org/officeDocument/2006/relationships/hyperlink" Target="http://www.ncbi.nlm.nih.gov/pubmed/26672420" TargetMode="External"/><Relationship Id="rId5511" Type="http://schemas.openxmlformats.org/officeDocument/2006/relationships/hyperlink" Target="http://www.ncbi.nlm.nih.gov/pubmed/26225061" TargetMode="External"/><Relationship Id="rId6842" Type="http://schemas.openxmlformats.org/officeDocument/2006/relationships/hyperlink" Target="http://www.ncbi.nlm.nih.gov/pubmed/25965433" TargetMode="External"/><Relationship Id="rId5505" Type="http://schemas.openxmlformats.org/officeDocument/2006/relationships/hyperlink" Target="http://www.ncbi.nlm.nih.gov/pubmed/26225070" TargetMode="External"/><Relationship Id="rId6836" Type="http://schemas.openxmlformats.org/officeDocument/2006/relationships/hyperlink" Target="http://www.ncbi.nlm.nih.gov/pubmed/25966380" TargetMode="External"/><Relationship Id="rId5506" Type="http://schemas.openxmlformats.org/officeDocument/2006/relationships/hyperlink" Target="http://www.ncbi.nlm.nih.gov/pubmed/26225069" TargetMode="External"/><Relationship Id="rId6837" Type="http://schemas.openxmlformats.org/officeDocument/2006/relationships/hyperlink" Target="http://www.ncbi.nlm.nih.gov/pubmed/25966335" TargetMode="External"/><Relationship Id="rId5503" Type="http://schemas.openxmlformats.org/officeDocument/2006/relationships/hyperlink" Target="http://www.ncbi.nlm.nih.gov/pubmed/26225072" TargetMode="External"/><Relationship Id="rId6834" Type="http://schemas.openxmlformats.org/officeDocument/2006/relationships/hyperlink" Target="http://www.ncbi.nlm.nih.gov/pubmed/25966887" TargetMode="External"/><Relationship Id="rId5504" Type="http://schemas.openxmlformats.org/officeDocument/2006/relationships/hyperlink" Target="http://www.ncbi.nlm.nih.gov/pubmed/26225071" TargetMode="External"/><Relationship Id="rId6835" Type="http://schemas.openxmlformats.org/officeDocument/2006/relationships/hyperlink" Target="http://www.ncbi.nlm.nih.gov/pubmed/25966882" TargetMode="External"/><Relationship Id="rId5509" Type="http://schemas.openxmlformats.org/officeDocument/2006/relationships/hyperlink" Target="http://www.ncbi.nlm.nih.gov/pubmed/26225064" TargetMode="External"/><Relationship Id="rId5507" Type="http://schemas.openxmlformats.org/officeDocument/2006/relationships/hyperlink" Target="http://www.ncbi.nlm.nih.gov/pubmed/26225068" TargetMode="External"/><Relationship Id="rId6838" Type="http://schemas.openxmlformats.org/officeDocument/2006/relationships/hyperlink" Target="http://www.ncbi.nlm.nih.gov/pubmed/25965992" TargetMode="External"/><Relationship Id="rId5508" Type="http://schemas.openxmlformats.org/officeDocument/2006/relationships/hyperlink" Target="http://www.ncbi.nlm.nih.gov/pubmed/26225067" TargetMode="External"/><Relationship Id="rId6839" Type="http://schemas.openxmlformats.org/officeDocument/2006/relationships/hyperlink" Target="http://www.ncbi.nlm.nih.gov/pubmed/25965507" TargetMode="External"/><Relationship Id="rId558" Type="http://schemas.openxmlformats.org/officeDocument/2006/relationships/hyperlink" Target="http://www.ncbi.nlm.nih.gov/pubmed/26672426" TargetMode="External"/><Relationship Id="rId557" Type="http://schemas.openxmlformats.org/officeDocument/2006/relationships/hyperlink" Target="http://www.ncbi.nlm.nih.gov/pubmed/26672427" TargetMode="External"/><Relationship Id="rId556" Type="http://schemas.openxmlformats.org/officeDocument/2006/relationships/hyperlink" Target="http://www.ncbi.nlm.nih.gov/pubmed/26672428" TargetMode="External"/><Relationship Id="rId555" Type="http://schemas.openxmlformats.org/officeDocument/2006/relationships/hyperlink" Target="http://www.ncbi.nlm.nih.gov/pubmed/26672429" TargetMode="External"/><Relationship Id="rId559" Type="http://schemas.openxmlformats.org/officeDocument/2006/relationships/hyperlink" Target="http://www.ncbi.nlm.nih.gov/pubmed/26672425" TargetMode="External"/><Relationship Id="rId550" Type="http://schemas.openxmlformats.org/officeDocument/2006/relationships/hyperlink" Target="http://www.ncbi.nlm.nih.gov/pubmed/26673648" TargetMode="External"/><Relationship Id="rId554" Type="http://schemas.openxmlformats.org/officeDocument/2006/relationships/hyperlink" Target="http://www.ncbi.nlm.nih.gov/pubmed/26672430" TargetMode="External"/><Relationship Id="rId5501" Type="http://schemas.openxmlformats.org/officeDocument/2006/relationships/hyperlink" Target="http://www.ncbi.nlm.nih.gov/pubmed/26225076" TargetMode="External"/><Relationship Id="rId6832" Type="http://schemas.openxmlformats.org/officeDocument/2006/relationships/hyperlink" Target="http://www.ncbi.nlm.nih.gov/pubmed/25967378" TargetMode="External"/><Relationship Id="rId553" Type="http://schemas.openxmlformats.org/officeDocument/2006/relationships/hyperlink" Target="http://www.ncbi.nlm.nih.gov/pubmed/26672431" TargetMode="External"/><Relationship Id="rId5502" Type="http://schemas.openxmlformats.org/officeDocument/2006/relationships/hyperlink" Target="http://www.ncbi.nlm.nih.gov/pubmed/26225073" TargetMode="External"/><Relationship Id="rId6833" Type="http://schemas.openxmlformats.org/officeDocument/2006/relationships/hyperlink" Target="http://www.ncbi.nlm.nih.gov/pubmed/25967038" TargetMode="External"/><Relationship Id="rId552" Type="http://schemas.openxmlformats.org/officeDocument/2006/relationships/hyperlink" Target="http://www.ncbi.nlm.nih.gov/pubmed/26672456" TargetMode="External"/><Relationship Id="rId6830" Type="http://schemas.openxmlformats.org/officeDocument/2006/relationships/hyperlink" Target="http://www.ncbi.nlm.nih.gov/pubmed/25968556" TargetMode="External"/><Relationship Id="rId551" Type="http://schemas.openxmlformats.org/officeDocument/2006/relationships/hyperlink" Target="http://www.ncbi.nlm.nih.gov/pubmed/26672461" TargetMode="External"/><Relationship Id="rId5500" Type="http://schemas.openxmlformats.org/officeDocument/2006/relationships/hyperlink" Target="http://www.ncbi.nlm.nih.gov/pubmed/26225077" TargetMode="External"/><Relationship Id="rId6831" Type="http://schemas.openxmlformats.org/officeDocument/2006/relationships/hyperlink" Target="http://www.ncbi.nlm.nih.gov/pubmed/25968494" TargetMode="External"/><Relationship Id="rId4280" Type="http://schemas.openxmlformats.org/officeDocument/2006/relationships/hyperlink" Target="http://www.ncbi.nlm.nih.gov/pubmed/26306197" TargetMode="External"/><Relationship Id="rId4282" Type="http://schemas.openxmlformats.org/officeDocument/2006/relationships/hyperlink" Target="http://www.ncbi.nlm.nih.gov/pubmed/26306043" TargetMode="External"/><Relationship Id="rId4281" Type="http://schemas.openxmlformats.org/officeDocument/2006/relationships/hyperlink" Target="http://www.ncbi.nlm.nih.gov/pubmed/26306194" TargetMode="External"/><Relationship Id="rId4284" Type="http://schemas.openxmlformats.org/officeDocument/2006/relationships/hyperlink" Target="http://www.ncbi.nlm.nih.gov/pubmed/26305999" TargetMode="External"/><Relationship Id="rId4283" Type="http://schemas.openxmlformats.org/officeDocument/2006/relationships/hyperlink" Target="http://www.ncbi.nlm.nih.gov/pubmed/26306003" TargetMode="External"/><Relationship Id="rId4286" Type="http://schemas.openxmlformats.org/officeDocument/2006/relationships/hyperlink" Target="http://www.ncbi.nlm.nih.gov/pubmed/26305826" TargetMode="External"/><Relationship Id="rId4285" Type="http://schemas.openxmlformats.org/officeDocument/2006/relationships/hyperlink" Target="http://www.ncbi.nlm.nih.gov/pubmed/26305898" TargetMode="External"/><Relationship Id="rId4288" Type="http://schemas.openxmlformats.org/officeDocument/2006/relationships/hyperlink" Target="http://www.ncbi.nlm.nih.gov/pubmed/26305773" TargetMode="External"/><Relationship Id="rId4287" Type="http://schemas.openxmlformats.org/officeDocument/2006/relationships/hyperlink" Target="http://www.ncbi.nlm.nih.gov/pubmed/26305808" TargetMode="External"/><Relationship Id="rId4289" Type="http://schemas.openxmlformats.org/officeDocument/2006/relationships/hyperlink" Target="http://www.ncbi.nlm.nih.gov/pubmed/26305585" TargetMode="External"/><Relationship Id="rId4271" Type="http://schemas.openxmlformats.org/officeDocument/2006/relationships/hyperlink" Target="http://www.ncbi.nlm.nih.gov/pubmed/26306668" TargetMode="External"/><Relationship Id="rId4270" Type="http://schemas.openxmlformats.org/officeDocument/2006/relationships/hyperlink" Target="http://www.ncbi.nlm.nih.gov/pubmed/26306675" TargetMode="External"/><Relationship Id="rId4273" Type="http://schemas.openxmlformats.org/officeDocument/2006/relationships/hyperlink" Target="http://www.ncbi.nlm.nih.gov/pubmed/26306580" TargetMode="External"/><Relationship Id="rId4272" Type="http://schemas.openxmlformats.org/officeDocument/2006/relationships/hyperlink" Target="http://www.ncbi.nlm.nih.gov/pubmed/26306583" TargetMode="External"/><Relationship Id="rId4275" Type="http://schemas.openxmlformats.org/officeDocument/2006/relationships/hyperlink" Target="http://www.ncbi.nlm.nih.gov/pubmed/26306477" TargetMode="External"/><Relationship Id="rId4274" Type="http://schemas.openxmlformats.org/officeDocument/2006/relationships/hyperlink" Target="http://www.ncbi.nlm.nih.gov/pubmed/26306526" TargetMode="External"/><Relationship Id="rId4277" Type="http://schemas.openxmlformats.org/officeDocument/2006/relationships/hyperlink" Target="http://www.ncbi.nlm.nih.gov/pubmed/26306412" TargetMode="External"/><Relationship Id="rId4276" Type="http://schemas.openxmlformats.org/officeDocument/2006/relationships/hyperlink" Target="http://www.ncbi.nlm.nih.gov/pubmed/26306462" TargetMode="External"/><Relationship Id="rId4279" Type="http://schemas.openxmlformats.org/officeDocument/2006/relationships/hyperlink" Target="http://www.ncbi.nlm.nih.gov/pubmed/26306303" TargetMode="External"/><Relationship Id="rId4278" Type="http://schemas.openxmlformats.org/officeDocument/2006/relationships/hyperlink" Target="http://www.ncbi.nlm.nih.gov/pubmed/26306312" TargetMode="External"/><Relationship Id="rId4291" Type="http://schemas.openxmlformats.org/officeDocument/2006/relationships/hyperlink" Target="http://www.ncbi.nlm.nih.gov/pubmed/26305459" TargetMode="External"/><Relationship Id="rId4290" Type="http://schemas.openxmlformats.org/officeDocument/2006/relationships/hyperlink" Target="http://www.ncbi.nlm.nih.gov/pubmed/26305567" TargetMode="External"/><Relationship Id="rId4293" Type="http://schemas.openxmlformats.org/officeDocument/2006/relationships/hyperlink" Target="http://www.ncbi.nlm.nih.gov/pubmed/26305357" TargetMode="External"/><Relationship Id="rId4292" Type="http://schemas.openxmlformats.org/officeDocument/2006/relationships/hyperlink" Target="http://www.ncbi.nlm.nih.gov/pubmed/26305368" TargetMode="External"/><Relationship Id="rId4295" Type="http://schemas.openxmlformats.org/officeDocument/2006/relationships/hyperlink" Target="http://www.ncbi.nlm.nih.gov/pubmed/26305319" TargetMode="External"/><Relationship Id="rId4294" Type="http://schemas.openxmlformats.org/officeDocument/2006/relationships/hyperlink" Target="http://www.ncbi.nlm.nih.gov/pubmed/26305342" TargetMode="External"/><Relationship Id="rId4297" Type="http://schemas.openxmlformats.org/officeDocument/2006/relationships/hyperlink" Target="http://www.ncbi.nlm.nih.gov/pubmed/26305260" TargetMode="External"/><Relationship Id="rId4296" Type="http://schemas.openxmlformats.org/officeDocument/2006/relationships/hyperlink" Target="http://www.ncbi.nlm.nih.gov/pubmed/26305317" TargetMode="External"/><Relationship Id="rId4299" Type="http://schemas.openxmlformats.org/officeDocument/2006/relationships/hyperlink" Target="http://www.ncbi.nlm.nih.gov/pubmed/26305078" TargetMode="External"/><Relationship Id="rId4298" Type="http://schemas.openxmlformats.org/officeDocument/2006/relationships/hyperlink" Target="http://www.ncbi.nlm.nih.gov/pubmed/26305241" TargetMode="External"/><Relationship Id="rId4249" Type="http://schemas.openxmlformats.org/officeDocument/2006/relationships/hyperlink" Target="http://www.ncbi.nlm.nih.gov/pubmed/26307649" TargetMode="External"/><Relationship Id="rId5570" Type="http://schemas.openxmlformats.org/officeDocument/2006/relationships/hyperlink" Target="http://www.ncbi.nlm.nih.gov/pubmed/26219927" TargetMode="External"/><Relationship Id="rId5571" Type="http://schemas.openxmlformats.org/officeDocument/2006/relationships/hyperlink" Target="http://www.ncbi.nlm.nih.gov/pubmed/26219195" TargetMode="External"/><Relationship Id="rId4240" Type="http://schemas.openxmlformats.org/officeDocument/2006/relationships/hyperlink" Target="http://www.ncbi.nlm.nih.gov/pubmed/26308281" TargetMode="External"/><Relationship Id="rId4242" Type="http://schemas.openxmlformats.org/officeDocument/2006/relationships/hyperlink" Target="http://www.ncbi.nlm.nih.gov/pubmed/26308065" TargetMode="External"/><Relationship Id="rId5574" Type="http://schemas.openxmlformats.org/officeDocument/2006/relationships/hyperlink" Target="http://www.ncbi.nlm.nih.gov/pubmed/26218551" TargetMode="External"/><Relationship Id="rId4241" Type="http://schemas.openxmlformats.org/officeDocument/2006/relationships/hyperlink" Target="http://www.ncbi.nlm.nih.gov/pubmed/26308214" TargetMode="External"/><Relationship Id="rId5575" Type="http://schemas.openxmlformats.org/officeDocument/2006/relationships/hyperlink" Target="http://www.ncbi.nlm.nih.gov/pubmed/26218454" TargetMode="External"/><Relationship Id="rId4244" Type="http://schemas.openxmlformats.org/officeDocument/2006/relationships/hyperlink" Target="http://www.ncbi.nlm.nih.gov/pubmed/26308007" TargetMode="External"/><Relationship Id="rId5572" Type="http://schemas.openxmlformats.org/officeDocument/2006/relationships/hyperlink" Target="http://www.ncbi.nlm.nih.gov/pubmed/26218919" TargetMode="External"/><Relationship Id="rId4243" Type="http://schemas.openxmlformats.org/officeDocument/2006/relationships/hyperlink" Target="http://www.ncbi.nlm.nih.gov/pubmed/26308054" TargetMode="External"/><Relationship Id="rId5573" Type="http://schemas.openxmlformats.org/officeDocument/2006/relationships/hyperlink" Target="http://www.ncbi.nlm.nih.gov/pubmed/26218659" TargetMode="External"/><Relationship Id="rId4246" Type="http://schemas.openxmlformats.org/officeDocument/2006/relationships/hyperlink" Target="http://www.ncbi.nlm.nih.gov/pubmed/26307757" TargetMode="External"/><Relationship Id="rId5578" Type="http://schemas.openxmlformats.org/officeDocument/2006/relationships/hyperlink" Target="http://www.ncbi.nlm.nih.gov/pubmed/26217801" TargetMode="External"/><Relationship Id="rId4245" Type="http://schemas.openxmlformats.org/officeDocument/2006/relationships/hyperlink" Target="http://www.ncbi.nlm.nih.gov/pubmed/26307947" TargetMode="External"/><Relationship Id="rId5579" Type="http://schemas.openxmlformats.org/officeDocument/2006/relationships/hyperlink" Target="http://www.ncbi.nlm.nih.gov/pubmed/26217800" TargetMode="External"/><Relationship Id="rId4248" Type="http://schemas.openxmlformats.org/officeDocument/2006/relationships/hyperlink" Target="http://www.ncbi.nlm.nih.gov/pubmed/26307755" TargetMode="External"/><Relationship Id="rId5576" Type="http://schemas.openxmlformats.org/officeDocument/2006/relationships/hyperlink" Target="http://www.ncbi.nlm.nih.gov/pubmed/26217819" TargetMode="External"/><Relationship Id="rId4247" Type="http://schemas.openxmlformats.org/officeDocument/2006/relationships/hyperlink" Target="http://www.ncbi.nlm.nih.gov/pubmed/26307756" TargetMode="External"/><Relationship Id="rId5577" Type="http://schemas.openxmlformats.org/officeDocument/2006/relationships/hyperlink" Target="http://www.ncbi.nlm.nih.gov/pubmed/26217808" TargetMode="External"/><Relationship Id="rId4239" Type="http://schemas.openxmlformats.org/officeDocument/2006/relationships/hyperlink" Target="http://www.ncbi.nlm.nih.gov/pubmed/26308546" TargetMode="External"/><Relationship Id="rId4238" Type="http://schemas.openxmlformats.org/officeDocument/2006/relationships/hyperlink" Target="http://www.ncbi.nlm.nih.gov/pubmed/26308681" TargetMode="External"/><Relationship Id="rId5569" Type="http://schemas.openxmlformats.org/officeDocument/2006/relationships/hyperlink" Target="http://www.ncbi.nlm.nih.gov/pubmed/26219929" TargetMode="External"/><Relationship Id="rId6890" Type="http://schemas.openxmlformats.org/officeDocument/2006/relationships/hyperlink" Target="http://www.ncbi.nlm.nih.gov/pubmed/25956360" TargetMode="External"/><Relationship Id="rId5560" Type="http://schemas.openxmlformats.org/officeDocument/2006/relationships/hyperlink" Target="http://www.ncbi.nlm.nih.gov/pubmed/26220558" TargetMode="External"/><Relationship Id="rId6891" Type="http://schemas.openxmlformats.org/officeDocument/2006/relationships/hyperlink" Target="http://www.ncbi.nlm.nih.gov/pubmed/25956221" TargetMode="External"/><Relationship Id="rId495" Type="http://schemas.openxmlformats.org/officeDocument/2006/relationships/hyperlink" Target="http://www.ncbi.nlm.nih.gov/pubmed/26712971" TargetMode="External"/><Relationship Id="rId4231" Type="http://schemas.openxmlformats.org/officeDocument/2006/relationships/hyperlink" Target="http://www.ncbi.nlm.nih.gov/pubmed/26309069" TargetMode="External"/><Relationship Id="rId5563" Type="http://schemas.openxmlformats.org/officeDocument/2006/relationships/hyperlink" Target="http://www.ncbi.nlm.nih.gov/pubmed/26220390" TargetMode="External"/><Relationship Id="rId6894" Type="http://schemas.openxmlformats.org/officeDocument/2006/relationships/hyperlink" Target="http://www.ncbi.nlm.nih.gov/pubmed/25955559" TargetMode="External"/><Relationship Id="rId494" Type="http://schemas.openxmlformats.org/officeDocument/2006/relationships/hyperlink" Target="http://www.ncbi.nlm.nih.gov/pubmed/26712972" TargetMode="External"/><Relationship Id="rId4230" Type="http://schemas.openxmlformats.org/officeDocument/2006/relationships/hyperlink" Target="http://www.ncbi.nlm.nih.gov/pubmed/26309237" TargetMode="External"/><Relationship Id="rId5564" Type="http://schemas.openxmlformats.org/officeDocument/2006/relationships/hyperlink" Target="http://www.ncbi.nlm.nih.gov/pubmed/26220320" TargetMode="External"/><Relationship Id="rId6895" Type="http://schemas.openxmlformats.org/officeDocument/2006/relationships/hyperlink" Target="http://www.ncbi.nlm.nih.gov/pubmed/25955400" TargetMode="External"/><Relationship Id="rId493" Type="http://schemas.openxmlformats.org/officeDocument/2006/relationships/hyperlink" Target="http://www.ncbi.nlm.nih.gov/pubmed/26712973" TargetMode="External"/><Relationship Id="rId4233" Type="http://schemas.openxmlformats.org/officeDocument/2006/relationships/hyperlink" Target="http://www.ncbi.nlm.nih.gov/pubmed/26308953" TargetMode="External"/><Relationship Id="rId5561" Type="http://schemas.openxmlformats.org/officeDocument/2006/relationships/hyperlink" Target="http://www.ncbi.nlm.nih.gov/pubmed/26220441" TargetMode="External"/><Relationship Id="rId6892" Type="http://schemas.openxmlformats.org/officeDocument/2006/relationships/hyperlink" Target="http://www.ncbi.nlm.nih.gov/pubmed/25956026" TargetMode="External"/><Relationship Id="rId492" Type="http://schemas.openxmlformats.org/officeDocument/2006/relationships/hyperlink" Target="http://www.ncbi.nlm.nih.gov/pubmed/26712974" TargetMode="External"/><Relationship Id="rId4232" Type="http://schemas.openxmlformats.org/officeDocument/2006/relationships/hyperlink" Target="http://www.ncbi.nlm.nih.gov/pubmed/26308984" TargetMode="External"/><Relationship Id="rId5562" Type="http://schemas.openxmlformats.org/officeDocument/2006/relationships/hyperlink" Target="http://www.ncbi.nlm.nih.gov/pubmed/26220396" TargetMode="External"/><Relationship Id="rId6893" Type="http://schemas.openxmlformats.org/officeDocument/2006/relationships/hyperlink" Target="http://www.ncbi.nlm.nih.gov/pubmed/25955762" TargetMode="External"/><Relationship Id="rId499" Type="http://schemas.openxmlformats.org/officeDocument/2006/relationships/hyperlink" Target="http://www.ncbi.nlm.nih.gov/pubmed/26712967" TargetMode="External"/><Relationship Id="rId4235" Type="http://schemas.openxmlformats.org/officeDocument/2006/relationships/hyperlink" Target="http://www.ncbi.nlm.nih.gov/pubmed/26308916" TargetMode="External"/><Relationship Id="rId5567" Type="http://schemas.openxmlformats.org/officeDocument/2006/relationships/hyperlink" Target="http://www.ncbi.nlm.nih.gov/pubmed/26220205" TargetMode="External"/><Relationship Id="rId6898" Type="http://schemas.openxmlformats.org/officeDocument/2006/relationships/hyperlink" Target="http://www.ncbi.nlm.nih.gov/pubmed/25952687" TargetMode="External"/><Relationship Id="rId498" Type="http://schemas.openxmlformats.org/officeDocument/2006/relationships/hyperlink" Target="http://www.ncbi.nlm.nih.gov/pubmed/26712968" TargetMode="External"/><Relationship Id="rId4234" Type="http://schemas.openxmlformats.org/officeDocument/2006/relationships/hyperlink" Target="http://www.ncbi.nlm.nih.gov/pubmed/26308943" TargetMode="External"/><Relationship Id="rId5568" Type="http://schemas.openxmlformats.org/officeDocument/2006/relationships/hyperlink" Target="http://www.ncbi.nlm.nih.gov/pubmed/26220193" TargetMode="External"/><Relationship Id="rId6899" Type="http://schemas.openxmlformats.org/officeDocument/2006/relationships/hyperlink" Target="http://www.ncbi.nlm.nih.gov/pubmed/25952032" TargetMode="External"/><Relationship Id="rId497" Type="http://schemas.openxmlformats.org/officeDocument/2006/relationships/hyperlink" Target="http://www.ncbi.nlm.nih.gov/pubmed/26712969" TargetMode="External"/><Relationship Id="rId4237" Type="http://schemas.openxmlformats.org/officeDocument/2006/relationships/hyperlink" Target="http://www.ncbi.nlm.nih.gov/pubmed/26308733" TargetMode="External"/><Relationship Id="rId5565" Type="http://schemas.openxmlformats.org/officeDocument/2006/relationships/hyperlink" Target="http://www.ncbi.nlm.nih.gov/pubmed/26220304" TargetMode="External"/><Relationship Id="rId6896" Type="http://schemas.openxmlformats.org/officeDocument/2006/relationships/hyperlink" Target="http://www.ncbi.nlm.nih.gov/pubmed/25954858" TargetMode="External"/><Relationship Id="rId496" Type="http://schemas.openxmlformats.org/officeDocument/2006/relationships/hyperlink" Target="http://www.ncbi.nlm.nih.gov/pubmed/26712970" TargetMode="External"/><Relationship Id="rId4236" Type="http://schemas.openxmlformats.org/officeDocument/2006/relationships/hyperlink" Target="http://www.ncbi.nlm.nih.gov/pubmed/26308848" TargetMode="External"/><Relationship Id="rId5566" Type="http://schemas.openxmlformats.org/officeDocument/2006/relationships/hyperlink" Target="http://www.ncbi.nlm.nih.gov/pubmed/26220242" TargetMode="External"/><Relationship Id="rId6897" Type="http://schemas.openxmlformats.org/officeDocument/2006/relationships/hyperlink" Target="http://www.ncbi.nlm.nih.gov/pubmed/25953969" TargetMode="External"/><Relationship Id="rId4260" Type="http://schemas.openxmlformats.org/officeDocument/2006/relationships/hyperlink" Target="http://www.ncbi.nlm.nih.gov/pubmed/26307146" TargetMode="External"/><Relationship Id="rId5592" Type="http://schemas.openxmlformats.org/officeDocument/2006/relationships/hyperlink" Target="http://www.ncbi.nlm.nih.gov/pubmed/26215911" TargetMode="External"/><Relationship Id="rId5593" Type="http://schemas.openxmlformats.org/officeDocument/2006/relationships/hyperlink" Target="http://www.ncbi.nlm.nih.gov/pubmed/26215827" TargetMode="External"/><Relationship Id="rId4262" Type="http://schemas.openxmlformats.org/officeDocument/2006/relationships/hyperlink" Target="http://www.ncbi.nlm.nih.gov/pubmed/26307114" TargetMode="External"/><Relationship Id="rId5590" Type="http://schemas.openxmlformats.org/officeDocument/2006/relationships/hyperlink" Target="http://www.ncbi.nlm.nih.gov/pubmed/26216015" TargetMode="External"/><Relationship Id="rId4261" Type="http://schemas.openxmlformats.org/officeDocument/2006/relationships/hyperlink" Target="http://www.ncbi.nlm.nih.gov/pubmed/26307144" TargetMode="External"/><Relationship Id="rId5591" Type="http://schemas.openxmlformats.org/officeDocument/2006/relationships/hyperlink" Target="http://www.ncbi.nlm.nih.gov/pubmed/26216011" TargetMode="External"/><Relationship Id="rId4264" Type="http://schemas.openxmlformats.org/officeDocument/2006/relationships/hyperlink" Target="http://www.ncbi.nlm.nih.gov/pubmed/26306935" TargetMode="External"/><Relationship Id="rId5596" Type="http://schemas.openxmlformats.org/officeDocument/2006/relationships/hyperlink" Target="http://www.ncbi.nlm.nih.gov/pubmed/26215476" TargetMode="External"/><Relationship Id="rId4263" Type="http://schemas.openxmlformats.org/officeDocument/2006/relationships/hyperlink" Target="http://www.ncbi.nlm.nih.gov/pubmed/26307100" TargetMode="External"/><Relationship Id="rId5597" Type="http://schemas.openxmlformats.org/officeDocument/2006/relationships/hyperlink" Target="http://www.ncbi.nlm.nih.gov/pubmed/26215456" TargetMode="External"/><Relationship Id="rId4266" Type="http://schemas.openxmlformats.org/officeDocument/2006/relationships/hyperlink" Target="http://www.ncbi.nlm.nih.gov/pubmed/26306856" TargetMode="External"/><Relationship Id="rId5594" Type="http://schemas.openxmlformats.org/officeDocument/2006/relationships/hyperlink" Target="http://www.ncbi.nlm.nih.gov/pubmed/26215789" TargetMode="External"/><Relationship Id="rId4265" Type="http://schemas.openxmlformats.org/officeDocument/2006/relationships/hyperlink" Target="http://www.ncbi.nlm.nih.gov/pubmed/26306915" TargetMode="External"/><Relationship Id="rId5595" Type="http://schemas.openxmlformats.org/officeDocument/2006/relationships/hyperlink" Target="http://www.ncbi.nlm.nih.gov/pubmed/26215599" TargetMode="External"/><Relationship Id="rId4268" Type="http://schemas.openxmlformats.org/officeDocument/2006/relationships/hyperlink" Target="http://www.ncbi.nlm.nih.gov/pubmed/26306771" TargetMode="External"/><Relationship Id="rId4267" Type="http://schemas.openxmlformats.org/officeDocument/2006/relationships/hyperlink" Target="http://www.ncbi.nlm.nih.gov/pubmed/26306773" TargetMode="External"/><Relationship Id="rId5598" Type="http://schemas.openxmlformats.org/officeDocument/2006/relationships/hyperlink" Target="http://www.ncbi.nlm.nih.gov/pubmed/26214855" TargetMode="External"/><Relationship Id="rId4269" Type="http://schemas.openxmlformats.org/officeDocument/2006/relationships/hyperlink" Target="http://www.ncbi.nlm.nih.gov/pubmed/26306718" TargetMode="External"/><Relationship Id="rId5599" Type="http://schemas.openxmlformats.org/officeDocument/2006/relationships/hyperlink" Target="http://www.ncbi.nlm.nih.gov/pubmed/26214718" TargetMode="External"/><Relationship Id="rId5581" Type="http://schemas.openxmlformats.org/officeDocument/2006/relationships/hyperlink" Target="http://www.ncbi.nlm.nih.gov/pubmed/26217783" TargetMode="External"/><Relationship Id="rId5582" Type="http://schemas.openxmlformats.org/officeDocument/2006/relationships/hyperlink" Target="http://www.ncbi.nlm.nih.gov/pubmed/26217065" TargetMode="External"/><Relationship Id="rId4251" Type="http://schemas.openxmlformats.org/officeDocument/2006/relationships/hyperlink" Target="http://www.ncbi.nlm.nih.gov/pubmed/26307634" TargetMode="External"/><Relationship Id="rId4250" Type="http://schemas.openxmlformats.org/officeDocument/2006/relationships/hyperlink" Target="http://www.ncbi.nlm.nih.gov/pubmed/26307648" TargetMode="External"/><Relationship Id="rId5580" Type="http://schemas.openxmlformats.org/officeDocument/2006/relationships/hyperlink" Target="http://www.ncbi.nlm.nih.gov/pubmed/26217786" TargetMode="External"/><Relationship Id="rId4253" Type="http://schemas.openxmlformats.org/officeDocument/2006/relationships/hyperlink" Target="http://www.ncbi.nlm.nih.gov/pubmed/26307536" TargetMode="External"/><Relationship Id="rId5585" Type="http://schemas.openxmlformats.org/officeDocument/2006/relationships/hyperlink" Target="http://www.ncbi.nlm.nih.gov/pubmed/26216552" TargetMode="External"/><Relationship Id="rId4252" Type="http://schemas.openxmlformats.org/officeDocument/2006/relationships/hyperlink" Target="http://www.ncbi.nlm.nih.gov/pubmed/26307589" TargetMode="External"/><Relationship Id="rId5586" Type="http://schemas.openxmlformats.org/officeDocument/2006/relationships/hyperlink" Target="http://www.ncbi.nlm.nih.gov/pubmed/26216367" TargetMode="External"/><Relationship Id="rId4255" Type="http://schemas.openxmlformats.org/officeDocument/2006/relationships/hyperlink" Target="http://www.ncbi.nlm.nih.gov/pubmed/26307495" TargetMode="External"/><Relationship Id="rId5583" Type="http://schemas.openxmlformats.org/officeDocument/2006/relationships/hyperlink" Target="http://www.ncbi.nlm.nih.gov/pubmed/26216684" TargetMode="External"/><Relationship Id="rId4254" Type="http://schemas.openxmlformats.org/officeDocument/2006/relationships/hyperlink" Target="http://www.ncbi.nlm.nih.gov/pubmed/26307534" TargetMode="External"/><Relationship Id="rId5584" Type="http://schemas.openxmlformats.org/officeDocument/2006/relationships/hyperlink" Target="http://www.ncbi.nlm.nih.gov/pubmed/26216595" TargetMode="External"/><Relationship Id="rId4257" Type="http://schemas.openxmlformats.org/officeDocument/2006/relationships/hyperlink" Target="http://www.ncbi.nlm.nih.gov/pubmed/26307229" TargetMode="External"/><Relationship Id="rId5589" Type="http://schemas.openxmlformats.org/officeDocument/2006/relationships/hyperlink" Target="http://www.ncbi.nlm.nih.gov/pubmed/26216018" TargetMode="External"/><Relationship Id="rId4256" Type="http://schemas.openxmlformats.org/officeDocument/2006/relationships/hyperlink" Target="http://www.ncbi.nlm.nih.gov/pubmed/26307447" TargetMode="External"/><Relationship Id="rId4259" Type="http://schemas.openxmlformats.org/officeDocument/2006/relationships/hyperlink" Target="http://www.ncbi.nlm.nih.gov/pubmed/26307214" TargetMode="External"/><Relationship Id="rId5587" Type="http://schemas.openxmlformats.org/officeDocument/2006/relationships/hyperlink" Target="http://www.ncbi.nlm.nih.gov/pubmed/26216233" TargetMode="External"/><Relationship Id="rId4258" Type="http://schemas.openxmlformats.org/officeDocument/2006/relationships/hyperlink" Target="http://www.ncbi.nlm.nih.gov/pubmed/26307219" TargetMode="External"/><Relationship Id="rId5588" Type="http://schemas.openxmlformats.org/officeDocument/2006/relationships/hyperlink" Target="http://www.ncbi.nlm.nih.gov/pubmed/26216074" TargetMode="External"/><Relationship Id="rId6902" Type="http://schemas.openxmlformats.org/officeDocument/2006/relationships/hyperlink" Target="http://www.ncbi.nlm.nih.gov/pubmed/25951510" TargetMode="External"/><Relationship Id="rId6903" Type="http://schemas.openxmlformats.org/officeDocument/2006/relationships/hyperlink" Target="http://www.ncbi.nlm.nih.gov/pubmed/25947548" TargetMode="External"/><Relationship Id="rId6900" Type="http://schemas.openxmlformats.org/officeDocument/2006/relationships/hyperlink" Target="http://www.ncbi.nlm.nih.gov/pubmed/25951904" TargetMode="External"/><Relationship Id="rId6901" Type="http://schemas.openxmlformats.org/officeDocument/2006/relationships/hyperlink" Target="http://www.ncbi.nlm.nih.gov/pubmed/25951806" TargetMode="External"/><Relationship Id="rId6906" Type="http://schemas.openxmlformats.org/officeDocument/2006/relationships/hyperlink" Target="http://www.ncbi.nlm.nih.gov/pubmed/25944807" TargetMode="External"/><Relationship Id="rId6907" Type="http://schemas.openxmlformats.org/officeDocument/2006/relationships/hyperlink" Target="http://www.ncbi.nlm.nih.gov/pubmed/25944722" TargetMode="External"/><Relationship Id="rId6904" Type="http://schemas.openxmlformats.org/officeDocument/2006/relationships/hyperlink" Target="http://www.ncbi.nlm.nih.gov/pubmed/25946470" TargetMode="External"/><Relationship Id="rId6905" Type="http://schemas.openxmlformats.org/officeDocument/2006/relationships/hyperlink" Target="http://www.ncbi.nlm.nih.gov/pubmed/25944853" TargetMode="External"/><Relationship Id="rId6908" Type="http://schemas.openxmlformats.org/officeDocument/2006/relationships/hyperlink" Target="http://www.ncbi.nlm.nih.gov/pubmed/25944713" TargetMode="External"/><Relationship Id="rId6909" Type="http://schemas.openxmlformats.org/officeDocument/2006/relationships/hyperlink" Target="http://www.ncbi.nlm.nih.gov/pubmed/25944468" TargetMode="External"/><Relationship Id="rId6924" Type="http://schemas.openxmlformats.org/officeDocument/2006/relationships/hyperlink" Target="http://www.ncbi.nlm.nih.gov/pubmed/25940526" TargetMode="External"/><Relationship Id="rId6925" Type="http://schemas.openxmlformats.org/officeDocument/2006/relationships/hyperlink" Target="http://www.ncbi.nlm.nih.gov/pubmed/25940487" TargetMode="External"/><Relationship Id="rId6922" Type="http://schemas.openxmlformats.org/officeDocument/2006/relationships/hyperlink" Target="http://www.ncbi.nlm.nih.gov/pubmed/25941079" TargetMode="External"/><Relationship Id="rId6923" Type="http://schemas.openxmlformats.org/officeDocument/2006/relationships/hyperlink" Target="http://www.ncbi.nlm.nih.gov/pubmed/25940530" TargetMode="External"/><Relationship Id="rId6928" Type="http://schemas.openxmlformats.org/officeDocument/2006/relationships/hyperlink" Target="http://www.ncbi.nlm.nih.gov/pubmed/25939908" TargetMode="External"/><Relationship Id="rId6929" Type="http://schemas.openxmlformats.org/officeDocument/2006/relationships/hyperlink" Target="http://www.ncbi.nlm.nih.gov/pubmed/25939893" TargetMode="External"/><Relationship Id="rId6926" Type="http://schemas.openxmlformats.org/officeDocument/2006/relationships/hyperlink" Target="http://www.ncbi.nlm.nih.gov/pubmed/25940462" TargetMode="External"/><Relationship Id="rId6927" Type="http://schemas.openxmlformats.org/officeDocument/2006/relationships/hyperlink" Target="http://www.ncbi.nlm.nih.gov/pubmed/25939919" TargetMode="External"/><Relationship Id="rId409" Type="http://schemas.openxmlformats.org/officeDocument/2006/relationships/hyperlink" Target="http://www.ncbi.nlm.nih.gov/pubmed/26798177" TargetMode="External"/><Relationship Id="rId404" Type="http://schemas.openxmlformats.org/officeDocument/2006/relationships/hyperlink" Target="http://www.ncbi.nlm.nih.gov/pubmed/26798186" TargetMode="External"/><Relationship Id="rId403" Type="http://schemas.openxmlformats.org/officeDocument/2006/relationships/hyperlink" Target="http://www.ncbi.nlm.nih.gov/pubmed/26811714" TargetMode="External"/><Relationship Id="rId402" Type="http://schemas.openxmlformats.org/officeDocument/2006/relationships/hyperlink" Target="http://www.ncbi.nlm.nih.gov/pubmed/26814052" TargetMode="External"/><Relationship Id="rId401" Type="http://schemas.openxmlformats.org/officeDocument/2006/relationships/hyperlink" Target="http://www.ncbi.nlm.nih.gov/pubmed/26814053" TargetMode="External"/><Relationship Id="rId408" Type="http://schemas.openxmlformats.org/officeDocument/2006/relationships/hyperlink" Target="http://www.ncbi.nlm.nih.gov/pubmed/26798179" TargetMode="External"/><Relationship Id="rId407" Type="http://schemas.openxmlformats.org/officeDocument/2006/relationships/hyperlink" Target="http://www.ncbi.nlm.nih.gov/pubmed/26798180" TargetMode="External"/><Relationship Id="rId406" Type="http://schemas.openxmlformats.org/officeDocument/2006/relationships/hyperlink" Target="http://www.ncbi.nlm.nih.gov/pubmed/26798181" TargetMode="External"/><Relationship Id="rId405" Type="http://schemas.openxmlformats.org/officeDocument/2006/relationships/hyperlink" Target="http://www.ncbi.nlm.nih.gov/pubmed/26798184" TargetMode="External"/><Relationship Id="rId400" Type="http://schemas.openxmlformats.org/officeDocument/2006/relationships/hyperlink" Target="http://www.ncbi.nlm.nih.gov/pubmed/26816455" TargetMode="External"/><Relationship Id="rId6920" Type="http://schemas.openxmlformats.org/officeDocument/2006/relationships/hyperlink" Target="http://www.ncbi.nlm.nih.gov/pubmed/25943507" TargetMode="External"/><Relationship Id="rId6921" Type="http://schemas.openxmlformats.org/officeDocument/2006/relationships/hyperlink" Target="http://www.ncbi.nlm.nih.gov/pubmed/25941882" TargetMode="External"/><Relationship Id="rId6913" Type="http://schemas.openxmlformats.org/officeDocument/2006/relationships/hyperlink" Target="http://www.ncbi.nlm.nih.gov/pubmed/25944184" TargetMode="External"/><Relationship Id="rId6914" Type="http://schemas.openxmlformats.org/officeDocument/2006/relationships/hyperlink" Target="http://www.ncbi.nlm.nih.gov/pubmed/25944174" TargetMode="External"/><Relationship Id="rId6911" Type="http://schemas.openxmlformats.org/officeDocument/2006/relationships/hyperlink" Target="http://www.ncbi.nlm.nih.gov/pubmed/25944354" TargetMode="External"/><Relationship Id="rId6912" Type="http://schemas.openxmlformats.org/officeDocument/2006/relationships/hyperlink" Target="http://www.ncbi.nlm.nih.gov/pubmed/25944353" TargetMode="External"/><Relationship Id="rId6917" Type="http://schemas.openxmlformats.org/officeDocument/2006/relationships/hyperlink" Target="http://www.ncbi.nlm.nih.gov/pubmed/25943868" TargetMode="External"/><Relationship Id="rId6918" Type="http://schemas.openxmlformats.org/officeDocument/2006/relationships/hyperlink" Target="http://www.ncbi.nlm.nih.gov/pubmed/25943634" TargetMode="External"/><Relationship Id="rId6915" Type="http://schemas.openxmlformats.org/officeDocument/2006/relationships/hyperlink" Target="http://www.ncbi.nlm.nih.gov/pubmed/25944167" TargetMode="External"/><Relationship Id="rId6916" Type="http://schemas.openxmlformats.org/officeDocument/2006/relationships/hyperlink" Target="http://www.ncbi.nlm.nih.gov/pubmed/25943869" TargetMode="External"/><Relationship Id="rId6919" Type="http://schemas.openxmlformats.org/officeDocument/2006/relationships/hyperlink" Target="http://www.ncbi.nlm.nih.gov/pubmed/25943580" TargetMode="External"/><Relationship Id="rId6910" Type="http://schemas.openxmlformats.org/officeDocument/2006/relationships/hyperlink" Target="http://www.ncbi.nlm.nih.gov/pubmed/25944370" TargetMode="External"/><Relationship Id="rId4327" Type="http://schemas.openxmlformats.org/officeDocument/2006/relationships/hyperlink" Target="http://www.ncbi.nlm.nih.gov/pubmed/26303382" TargetMode="External"/><Relationship Id="rId5659" Type="http://schemas.openxmlformats.org/officeDocument/2006/relationships/hyperlink" Target="http://www.ncbi.nlm.nih.gov/pubmed/26206158" TargetMode="External"/><Relationship Id="rId4326" Type="http://schemas.openxmlformats.org/officeDocument/2006/relationships/hyperlink" Target="http://www.ncbi.nlm.nih.gov/pubmed/26303642" TargetMode="External"/><Relationship Id="rId4329" Type="http://schemas.openxmlformats.org/officeDocument/2006/relationships/hyperlink" Target="http://www.ncbi.nlm.nih.gov/pubmed/26303325" TargetMode="External"/><Relationship Id="rId5657" Type="http://schemas.openxmlformats.org/officeDocument/2006/relationships/hyperlink" Target="http://www.ncbi.nlm.nih.gov/pubmed/26206286" TargetMode="External"/><Relationship Id="rId6988" Type="http://schemas.openxmlformats.org/officeDocument/2006/relationships/hyperlink" Target="http://www.ncbi.nlm.nih.gov/pubmed/25921368" TargetMode="External"/><Relationship Id="rId4328" Type="http://schemas.openxmlformats.org/officeDocument/2006/relationships/hyperlink" Target="http://www.ncbi.nlm.nih.gov/pubmed/26303379" TargetMode="External"/><Relationship Id="rId5658" Type="http://schemas.openxmlformats.org/officeDocument/2006/relationships/hyperlink" Target="http://www.ncbi.nlm.nih.gov/pubmed/26206206" TargetMode="External"/><Relationship Id="rId6989" Type="http://schemas.openxmlformats.org/officeDocument/2006/relationships/hyperlink" Target="http://www.ncbi.nlm.nih.gov/pubmed/25921285" TargetMode="External"/><Relationship Id="rId469" Type="http://schemas.openxmlformats.org/officeDocument/2006/relationships/hyperlink" Target="http://www.ncbi.nlm.nih.gov/pubmed/26713001" TargetMode="External"/><Relationship Id="rId468" Type="http://schemas.openxmlformats.org/officeDocument/2006/relationships/hyperlink" Target="http://www.ncbi.nlm.nih.gov/pubmed/26713002" TargetMode="External"/><Relationship Id="rId467" Type="http://schemas.openxmlformats.org/officeDocument/2006/relationships/hyperlink" Target="http://www.ncbi.nlm.nih.gov/pubmed/26721366" TargetMode="External"/><Relationship Id="rId462" Type="http://schemas.openxmlformats.org/officeDocument/2006/relationships/hyperlink" Target="http://www.ncbi.nlm.nih.gov/pubmed/26722893" TargetMode="External"/><Relationship Id="rId5651" Type="http://schemas.openxmlformats.org/officeDocument/2006/relationships/hyperlink" Target="http://www.ncbi.nlm.nih.gov/pubmed/26207977" TargetMode="External"/><Relationship Id="rId6982" Type="http://schemas.openxmlformats.org/officeDocument/2006/relationships/hyperlink" Target="http://www.ncbi.nlm.nih.gov/pubmed/28352566" TargetMode="External"/><Relationship Id="rId461" Type="http://schemas.openxmlformats.org/officeDocument/2006/relationships/hyperlink" Target="http://www.ncbi.nlm.nih.gov/pubmed/26729523" TargetMode="External"/><Relationship Id="rId5652" Type="http://schemas.openxmlformats.org/officeDocument/2006/relationships/hyperlink" Target="http://www.ncbi.nlm.nih.gov/pubmed/26207800" TargetMode="External"/><Relationship Id="rId6983" Type="http://schemas.openxmlformats.org/officeDocument/2006/relationships/hyperlink" Target="http://www.ncbi.nlm.nih.gov/pubmed/25924190" TargetMode="External"/><Relationship Id="rId460" Type="http://schemas.openxmlformats.org/officeDocument/2006/relationships/hyperlink" Target="http://www.ncbi.nlm.nih.gov/pubmed/26731251" TargetMode="External"/><Relationship Id="rId4321" Type="http://schemas.openxmlformats.org/officeDocument/2006/relationships/hyperlink" Target="http://www.ncbi.nlm.nih.gov/pubmed/26303842" TargetMode="External"/><Relationship Id="rId6980" Type="http://schemas.openxmlformats.org/officeDocument/2006/relationships/hyperlink" Target="http://www.ncbi.nlm.nih.gov/pubmed/25924968" TargetMode="External"/><Relationship Id="rId4320" Type="http://schemas.openxmlformats.org/officeDocument/2006/relationships/hyperlink" Target="http://www.ncbi.nlm.nih.gov/pubmed/26303845" TargetMode="External"/><Relationship Id="rId5650" Type="http://schemas.openxmlformats.org/officeDocument/2006/relationships/hyperlink" Target="http://www.ncbi.nlm.nih.gov/pubmed/26208312" TargetMode="External"/><Relationship Id="rId6981" Type="http://schemas.openxmlformats.org/officeDocument/2006/relationships/hyperlink" Target="http://www.ncbi.nlm.nih.gov/pubmed/25924834" TargetMode="External"/><Relationship Id="rId466" Type="http://schemas.openxmlformats.org/officeDocument/2006/relationships/hyperlink" Target="http://www.ncbi.nlm.nih.gov/pubmed/26721372" TargetMode="External"/><Relationship Id="rId4323" Type="http://schemas.openxmlformats.org/officeDocument/2006/relationships/hyperlink" Target="http://www.ncbi.nlm.nih.gov/pubmed/26303766" TargetMode="External"/><Relationship Id="rId5655" Type="http://schemas.openxmlformats.org/officeDocument/2006/relationships/hyperlink" Target="http://www.ncbi.nlm.nih.gov/pubmed/26206612" TargetMode="External"/><Relationship Id="rId6986" Type="http://schemas.openxmlformats.org/officeDocument/2006/relationships/hyperlink" Target="http://www.ncbi.nlm.nih.gov/pubmed/25921963" TargetMode="External"/><Relationship Id="rId465" Type="http://schemas.openxmlformats.org/officeDocument/2006/relationships/hyperlink" Target="http://www.ncbi.nlm.nih.gov/pubmed/26722333" TargetMode="External"/><Relationship Id="rId4322" Type="http://schemas.openxmlformats.org/officeDocument/2006/relationships/hyperlink" Target="http://www.ncbi.nlm.nih.gov/pubmed/26303796" TargetMode="External"/><Relationship Id="rId5656" Type="http://schemas.openxmlformats.org/officeDocument/2006/relationships/hyperlink" Target="http://www.ncbi.nlm.nih.gov/pubmed/26206459" TargetMode="External"/><Relationship Id="rId6987" Type="http://schemas.openxmlformats.org/officeDocument/2006/relationships/hyperlink" Target="http://www.ncbi.nlm.nih.gov/pubmed/25921786" TargetMode="External"/><Relationship Id="rId464" Type="http://schemas.openxmlformats.org/officeDocument/2006/relationships/hyperlink" Target="http://www.ncbi.nlm.nih.gov/pubmed/26722743" TargetMode="External"/><Relationship Id="rId4325" Type="http://schemas.openxmlformats.org/officeDocument/2006/relationships/hyperlink" Target="http://www.ncbi.nlm.nih.gov/pubmed/26303650" TargetMode="External"/><Relationship Id="rId5653" Type="http://schemas.openxmlformats.org/officeDocument/2006/relationships/hyperlink" Target="http://www.ncbi.nlm.nih.gov/pubmed/26206740" TargetMode="External"/><Relationship Id="rId6984" Type="http://schemas.openxmlformats.org/officeDocument/2006/relationships/hyperlink" Target="http://www.ncbi.nlm.nih.gov/pubmed/25923985" TargetMode="External"/><Relationship Id="rId463" Type="http://schemas.openxmlformats.org/officeDocument/2006/relationships/hyperlink" Target="http://www.ncbi.nlm.nih.gov/pubmed/26722747" TargetMode="External"/><Relationship Id="rId4324" Type="http://schemas.openxmlformats.org/officeDocument/2006/relationships/hyperlink" Target="http://www.ncbi.nlm.nih.gov/pubmed/26303721" TargetMode="External"/><Relationship Id="rId5654" Type="http://schemas.openxmlformats.org/officeDocument/2006/relationships/hyperlink" Target="http://www.ncbi.nlm.nih.gov/pubmed/26206654" TargetMode="External"/><Relationship Id="rId6985" Type="http://schemas.openxmlformats.org/officeDocument/2006/relationships/hyperlink" Target="http://www.ncbi.nlm.nih.gov/pubmed/25923805" TargetMode="External"/><Relationship Id="rId4316" Type="http://schemas.openxmlformats.org/officeDocument/2006/relationships/hyperlink" Target="http://www.ncbi.nlm.nih.gov/pubmed/26304068" TargetMode="External"/><Relationship Id="rId5648" Type="http://schemas.openxmlformats.org/officeDocument/2006/relationships/hyperlink" Target="http://www.ncbi.nlm.nih.gov/pubmed/26205285" TargetMode="External"/><Relationship Id="rId6979" Type="http://schemas.openxmlformats.org/officeDocument/2006/relationships/hyperlink" Target="http://www.ncbi.nlm.nih.gov/pubmed/25925205" TargetMode="External"/><Relationship Id="rId4315" Type="http://schemas.openxmlformats.org/officeDocument/2006/relationships/hyperlink" Target="http://www.ncbi.nlm.nih.gov/pubmed/26304123" TargetMode="External"/><Relationship Id="rId5649" Type="http://schemas.openxmlformats.org/officeDocument/2006/relationships/hyperlink" Target="http://www.ncbi.nlm.nih.gov/pubmed/26205283" TargetMode="External"/><Relationship Id="rId4318" Type="http://schemas.openxmlformats.org/officeDocument/2006/relationships/hyperlink" Target="http://www.ncbi.nlm.nih.gov/pubmed/26303897" TargetMode="External"/><Relationship Id="rId5646" Type="http://schemas.openxmlformats.org/officeDocument/2006/relationships/hyperlink" Target="http://www.ncbi.nlm.nih.gov/pubmed/26208600" TargetMode="External"/><Relationship Id="rId6977" Type="http://schemas.openxmlformats.org/officeDocument/2006/relationships/hyperlink" Target="http://www.ncbi.nlm.nih.gov/pubmed/25928721" TargetMode="External"/><Relationship Id="rId4317" Type="http://schemas.openxmlformats.org/officeDocument/2006/relationships/hyperlink" Target="http://www.ncbi.nlm.nih.gov/pubmed/26303958" TargetMode="External"/><Relationship Id="rId5647" Type="http://schemas.openxmlformats.org/officeDocument/2006/relationships/hyperlink" Target="http://www.ncbi.nlm.nih.gov/pubmed/26208468" TargetMode="External"/><Relationship Id="rId6978" Type="http://schemas.openxmlformats.org/officeDocument/2006/relationships/hyperlink" Target="http://www.ncbi.nlm.nih.gov/pubmed/25925701" TargetMode="External"/><Relationship Id="rId4319" Type="http://schemas.openxmlformats.org/officeDocument/2006/relationships/hyperlink" Target="http://www.ncbi.nlm.nih.gov/pubmed/26303861" TargetMode="External"/><Relationship Id="rId459" Type="http://schemas.openxmlformats.org/officeDocument/2006/relationships/hyperlink" Target="http://www.ncbi.nlm.nih.gov/pubmed/26731252" TargetMode="External"/><Relationship Id="rId458" Type="http://schemas.openxmlformats.org/officeDocument/2006/relationships/hyperlink" Target="http://www.ncbi.nlm.nih.gov/pubmed/26731253" TargetMode="External"/><Relationship Id="rId457" Type="http://schemas.openxmlformats.org/officeDocument/2006/relationships/hyperlink" Target="http://www.ncbi.nlm.nih.gov/pubmed/26740881" TargetMode="External"/><Relationship Id="rId456" Type="http://schemas.openxmlformats.org/officeDocument/2006/relationships/hyperlink" Target="http://www.ncbi.nlm.nih.gov/pubmed/26752987" TargetMode="External"/><Relationship Id="rId451" Type="http://schemas.openxmlformats.org/officeDocument/2006/relationships/hyperlink" Target="http://www.ncbi.nlm.nih.gov/pubmed/26770797" TargetMode="External"/><Relationship Id="rId5640" Type="http://schemas.openxmlformats.org/officeDocument/2006/relationships/hyperlink" Target="http://www.ncbi.nlm.nih.gov/pubmed/26209130" TargetMode="External"/><Relationship Id="rId6971" Type="http://schemas.openxmlformats.org/officeDocument/2006/relationships/hyperlink" Target="http://www.ncbi.nlm.nih.gov/pubmed/25931297" TargetMode="External"/><Relationship Id="rId450" Type="http://schemas.openxmlformats.org/officeDocument/2006/relationships/hyperlink" Target="http://www.ncbi.nlm.nih.gov/pubmed/26778438" TargetMode="External"/><Relationship Id="rId5641" Type="http://schemas.openxmlformats.org/officeDocument/2006/relationships/hyperlink" Target="http://www.ncbi.nlm.nih.gov/pubmed/26209027" TargetMode="External"/><Relationship Id="rId6972" Type="http://schemas.openxmlformats.org/officeDocument/2006/relationships/hyperlink" Target="http://www.ncbi.nlm.nih.gov/pubmed/25930095" TargetMode="External"/><Relationship Id="rId4310" Type="http://schemas.openxmlformats.org/officeDocument/2006/relationships/hyperlink" Target="http://www.ncbi.nlm.nih.gov/pubmed/26304560" TargetMode="External"/><Relationship Id="rId6970" Type="http://schemas.openxmlformats.org/officeDocument/2006/relationships/hyperlink" Target="http://www.ncbi.nlm.nih.gov/pubmed/25931393" TargetMode="External"/><Relationship Id="rId455" Type="http://schemas.openxmlformats.org/officeDocument/2006/relationships/hyperlink" Target="http://www.ncbi.nlm.nih.gov/pubmed/26753070" TargetMode="External"/><Relationship Id="rId4312" Type="http://schemas.openxmlformats.org/officeDocument/2006/relationships/hyperlink" Target="http://www.ncbi.nlm.nih.gov/pubmed/26304496" TargetMode="External"/><Relationship Id="rId5644" Type="http://schemas.openxmlformats.org/officeDocument/2006/relationships/hyperlink" Target="http://www.ncbi.nlm.nih.gov/pubmed/26208689" TargetMode="External"/><Relationship Id="rId6975" Type="http://schemas.openxmlformats.org/officeDocument/2006/relationships/hyperlink" Target="http://www.ncbi.nlm.nih.gov/pubmed/25929760" TargetMode="External"/><Relationship Id="rId454" Type="http://schemas.openxmlformats.org/officeDocument/2006/relationships/hyperlink" Target="http://www.ncbi.nlm.nih.gov/pubmed/26754541" TargetMode="External"/><Relationship Id="rId4311" Type="http://schemas.openxmlformats.org/officeDocument/2006/relationships/hyperlink" Target="http://www.ncbi.nlm.nih.gov/pubmed/26304551" TargetMode="External"/><Relationship Id="rId5645" Type="http://schemas.openxmlformats.org/officeDocument/2006/relationships/hyperlink" Target="http://www.ncbi.nlm.nih.gov/pubmed/26208634" TargetMode="External"/><Relationship Id="rId6976" Type="http://schemas.openxmlformats.org/officeDocument/2006/relationships/hyperlink" Target="http://www.ncbi.nlm.nih.gov/pubmed/25929457" TargetMode="External"/><Relationship Id="rId453" Type="http://schemas.openxmlformats.org/officeDocument/2006/relationships/hyperlink" Target="http://www.ncbi.nlm.nih.gov/pubmed/26759581" TargetMode="External"/><Relationship Id="rId4314" Type="http://schemas.openxmlformats.org/officeDocument/2006/relationships/hyperlink" Target="http://www.ncbi.nlm.nih.gov/pubmed/26304181" TargetMode="External"/><Relationship Id="rId5642" Type="http://schemas.openxmlformats.org/officeDocument/2006/relationships/hyperlink" Target="http://www.ncbi.nlm.nih.gov/pubmed/26208988" TargetMode="External"/><Relationship Id="rId6973" Type="http://schemas.openxmlformats.org/officeDocument/2006/relationships/hyperlink" Target="http://www.ncbi.nlm.nih.gov/pubmed/25930088" TargetMode="External"/><Relationship Id="rId452" Type="http://schemas.openxmlformats.org/officeDocument/2006/relationships/hyperlink" Target="http://www.ncbi.nlm.nih.gov/pubmed/26763750" TargetMode="External"/><Relationship Id="rId4313" Type="http://schemas.openxmlformats.org/officeDocument/2006/relationships/hyperlink" Target="http://www.ncbi.nlm.nih.gov/pubmed/26304264" TargetMode="External"/><Relationship Id="rId5643" Type="http://schemas.openxmlformats.org/officeDocument/2006/relationships/hyperlink" Target="http://www.ncbi.nlm.nih.gov/pubmed/26208690" TargetMode="External"/><Relationship Id="rId6974" Type="http://schemas.openxmlformats.org/officeDocument/2006/relationships/hyperlink" Target="http://www.ncbi.nlm.nih.gov/pubmed/25930006" TargetMode="External"/><Relationship Id="rId3018" Type="http://schemas.openxmlformats.org/officeDocument/2006/relationships/hyperlink" Target="http://www.ncbi.nlm.nih.gov/pubmed/26376068" TargetMode="External"/><Relationship Id="rId4349" Type="http://schemas.openxmlformats.org/officeDocument/2006/relationships/hyperlink" Target="http://www.ncbi.nlm.nih.gov/pubmed/26301897" TargetMode="External"/><Relationship Id="rId3017" Type="http://schemas.openxmlformats.org/officeDocument/2006/relationships/hyperlink" Target="http://www.ncbi.nlm.nih.gov/pubmed/26376104" TargetMode="External"/><Relationship Id="rId4348" Type="http://schemas.openxmlformats.org/officeDocument/2006/relationships/hyperlink" Target="http://www.ncbi.nlm.nih.gov/pubmed/26301953" TargetMode="External"/><Relationship Id="rId5679" Type="http://schemas.openxmlformats.org/officeDocument/2006/relationships/hyperlink" Target="http://www.ncbi.nlm.nih.gov/pubmed/26203635" TargetMode="External"/><Relationship Id="rId3019" Type="http://schemas.openxmlformats.org/officeDocument/2006/relationships/hyperlink" Target="http://www.ncbi.nlm.nih.gov/pubmed/26376004" TargetMode="External"/><Relationship Id="rId491" Type="http://schemas.openxmlformats.org/officeDocument/2006/relationships/hyperlink" Target="http://www.ncbi.nlm.nih.gov/pubmed/26712975" TargetMode="External"/><Relationship Id="rId490" Type="http://schemas.openxmlformats.org/officeDocument/2006/relationships/hyperlink" Target="http://www.ncbi.nlm.nih.gov/pubmed/26712976" TargetMode="External"/><Relationship Id="rId489" Type="http://schemas.openxmlformats.org/officeDocument/2006/relationships/hyperlink" Target="http://www.ncbi.nlm.nih.gov/pubmed/26712978" TargetMode="External"/><Relationship Id="rId5670" Type="http://schemas.openxmlformats.org/officeDocument/2006/relationships/hyperlink" Target="http://www.ncbi.nlm.nih.gov/pubmed/26204797" TargetMode="External"/><Relationship Id="rId484" Type="http://schemas.openxmlformats.org/officeDocument/2006/relationships/hyperlink" Target="http://www.ncbi.nlm.nih.gov/pubmed/26712984" TargetMode="External"/><Relationship Id="rId3010" Type="http://schemas.openxmlformats.org/officeDocument/2006/relationships/hyperlink" Target="http://www.ncbi.nlm.nih.gov/pubmed/28793570" TargetMode="External"/><Relationship Id="rId4341" Type="http://schemas.openxmlformats.org/officeDocument/2006/relationships/hyperlink" Target="http://www.ncbi.nlm.nih.gov/pubmed/26302714" TargetMode="External"/><Relationship Id="rId5673" Type="http://schemas.openxmlformats.org/officeDocument/2006/relationships/hyperlink" Target="http://www.ncbi.nlm.nih.gov/pubmed/26204314" TargetMode="External"/><Relationship Id="rId483" Type="http://schemas.openxmlformats.org/officeDocument/2006/relationships/hyperlink" Target="http://www.ncbi.nlm.nih.gov/pubmed/26712985" TargetMode="External"/><Relationship Id="rId4340" Type="http://schemas.openxmlformats.org/officeDocument/2006/relationships/hyperlink" Target="http://www.ncbi.nlm.nih.gov/pubmed/26302739" TargetMode="External"/><Relationship Id="rId5674" Type="http://schemas.openxmlformats.org/officeDocument/2006/relationships/hyperlink" Target="http://www.ncbi.nlm.nih.gov/pubmed/26204057" TargetMode="External"/><Relationship Id="rId482" Type="http://schemas.openxmlformats.org/officeDocument/2006/relationships/hyperlink" Target="http://www.ncbi.nlm.nih.gov/pubmed/26712986" TargetMode="External"/><Relationship Id="rId3012" Type="http://schemas.openxmlformats.org/officeDocument/2006/relationships/hyperlink" Target="http://www.ncbi.nlm.nih.gov/pubmed/26376435" TargetMode="External"/><Relationship Id="rId4343" Type="http://schemas.openxmlformats.org/officeDocument/2006/relationships/hyperlink" Target="http://www.ncbi.nlm.nih.gov/pubmed/26302313" TargetMode="External"/><Relationship Id="rId5671" Type="http://schemas.openxmlformats.org/officeDocument/2006/relationships/hyperlink" Target="http://www.ncbi.nlm.nih.gov/pubmed/26204435" TargetMode="External"/><Relationship Id="rId481" Type="http://schemas.openxmlformats.org/officeDocument/2006/relationships/hyperlink" Target="http://www.ncbi.nlm.nih.gov/pubmed/26712987" TargetMode="External"/><Relationship Id="rId3011" Type="http://schemas.openxmlformats.org/officeDocument/2006/relationships/hyperlink" Target="http://www.ncbi.nlm.nih.gov/pubmed/26376490" TargetMode="External"/><Relationship Id="rId4342" Type="http://schemas.openxmlformats.org/officeDocument/2006/relationships/hyperlink" Target="http://www.ncbi.nlm.nih.gov/pubmed/26302410" TargetMode="External"/><Relationship Id="rId5672" Type="http://schemas.openxmlformats.org/officeDocument/2006/relationships/hyperlink" Target="http://www.ncbi.nlm.nih.gov/pubmed/26204316" TargetMode="External"/><Relationship Id="rId488" Type="http://schemas.openxmlformats.org/officeDocument/2006/relationships/hyperlink" Target="http://www.ncbi.nlm.nih.gov/pubmed/26712979" TargetMode="External"/><Relationship Id="rId3014" Type="http://schemas.openxmlformats.org/officeDocument/2006/relationships/hyperlink" Target="http://www.ncbi.nlm.nih.gov/pubmed/26376340" TargetMode="External"/><Relationship Id="rId4345" Type="http://schemas.openxmlformats.org/officeDocument/2006/relationships/hyperlink" Target="http://www.ncbi.nlm.nih.gov/pubmed/26302178" TargetMode="External"/><Relationship Id="rId5677" Type="http://schemas.openxmlformats.org/officeDocument/2006/relationships/hyperlink" Target="http://www.ncbi.nlm.nih.gov/pubmed/26203785" TargetMode="External"/><Relationship Id="rId487" Type="http://schemas.openxmlformats.org/officeDocument/2006/relationships/hyperlink" Target="http://www.ncbi.nlm.nih.gov/pubmed/26712980" TargetMode="External"/><Relationship Id="rId3013" Type="http://schemas.openxmlformats.org/officeDocument/2006/relationships/hyperlink" Target="http://www.ncbi.nlm.nih.gov/pubmed/26376410" TargetMode="External"/><Relationship Id="rId4344" Type="http://schemas.openxmlformats.org/officeDocument/2006/relationships/hyperlink" Target="http://www.ncbi.nlm.nih.gov/pubmed/26302236" TargetMode="External"/><Relationship Id="rId5678" Type="http://schemas.openxmlformats.org/officeDocument/2006/relationships/hyperlink" Target="http://www.ncbi.nlm.nih.gov/pubmed/26203647" TargetMode="External"/><Relationship Id="rId486" Type="http://schemas.openxmlformats.org/officeDocument/2006/relationships/hyperlink" Target="http://www.ncbi.nlm.nih.gov/pubmed/26712981" TargetMode="External"/><Relationship Id="rId3016" Type="http://schemas.openxmlformats.org/officeDocument/2006/relationships/hyperlink" Target="http://www.ncbi.nlm.nih.gov/pubmed/26376197" TargetMode="External"/><Relationship Id="rId4347" Type="http://schemas.openxmlformats.org/officeDocument/2006/relationships/hyperlink" Target="http://www.ncbi.nlm.nih.gov/pubmed/26302022" TargetMode="External"/><Relationship Id="rId5675" Type="http://schemas.openxmlformats.org/officeDocument/2006/relationships/hyperlink" Target="http://www.ncbi.nlm.nih.gov/pubmed/26203900" TargetMode="External"/><Relationship Id="rId485" Type="http://schemas.openxmlformats.org/officeDocument/2006/relationships/hyperlink" Target="http://www.ncbi.nlm.nih.gov/pubmed/26712983" TargetMode="External"/><Relationship Id="rId3015" Type="http://schemas.openxmlformats.org/officeDocument/2006/relationships/hyperlink" Target="http://www.ncbi.nlm.nih.gov/pubmed/26376307" TargetMode="External"/><Relationship Id="rId4346" Type="http://schemas.openxmlformats.org/officeDocument/2006/relationships/hyperlink" Target="http://www.ncbi.nlm.nih.gov/pubmed/26302089" TargetMode="External"/><Relationship Id="rId5676" Type="http://schemas.openxmlformats.org/officeDocument/2006/relationships/hyperlink" Target="http://www.ncbi.nlm.nih.gov/pubmed/26203894" TargetMode="External"/><Relationship Id="rId3007" Type="http://schemas.openxmlformats.org/officeDocument/2006/relationships/hyperlink" Target="http://www.ncbi.nlm.nih.gov/pubmed/26376833" TargetMode="External"/><Relationship Id="rId4338" Type="http://schemas.openxmlformats.org/officeDocument/2006/relationships/hyperlink" Target="http://www.ncbi.nlm.nih.gov/pubmed/26302842" TargetMode="External"/><Relationship Id="rId3006" Type="http://schemas.openxmlformats.org/officeDocument/2006/relationships/hyperlink" Target="http://www.ncbi.nlm.nih.gov/pubmed/26376841" TargetMode="External"/><Relationship Id="rId4337" Type="http://schemas.openxmlformats.org/officeDocument/2006/relationships/hyperlink" Target="http://www.ncbi.nlm.nih.gov/pubmed/26302848" TargetMode="External"/><Relationship Id="rId3009" Type="http://schemas.openxmlformats.org/officeDocument/2006/relationships/hyperlink" Target="http://www.ncbi.nlm.nih.gov/pubmed/26376597" TargetMode="External"/><Relationship Id="rId5668" Type="http://schemas.openxmlformats.org/officeDocument/2006/relationships/hyperlink" Target="http://www.ncbi.nlm.nih.gov/pubmed/26204955" TargetMode="External"/><Relationship Id="rId6999" Type="http://schemas.openxmlformats.org/officeDocument/2006/relationships/hyperlink" Target="http://www.ncbi.nlm.nih.gov/pubmed/25919118" TargetMode="External"/><Relationship Id="rId3008" Type="http://schemas.openxmlformats.org/officeDocument/2006/relationships/hyperlink" Target="http://www.ncbi.nlm.nih.gov/pubmed/26376823" TargetMode="External"/><Relationship Id="rId4339" Type="http://schemas.openxmlformats.org/officeDocument/2006/relationships/hyperlink" Target="http://www.ncbi.nlm.nih.gov/pubmed/26302815" TargetMode="External"/><Relationship Id="rId5669" Type="http://schemas.openxmlformats.org/officeDocument/2006/relationships/hyperlink" Target="http://www.ncbi.nlm.nih.gov/pubmed/26204811" TargetMode="External"/><Relationship Id="rId480" Type="http://schemas.openxmlformats.org/officeDocument/2006/relationships/hyperlink" Target="http://www.ncbi.nlm.nih.gov/pubmed/26712988" TargetMode="External"/><Relationship Id="rId479" Type="http://schemas.openxmlformats.org/officeDocument/2006/relationships/hyperlink" Target="http://www.ncbi.nlm.nih.gov/pubmed/26712989" TargetMode="External"/><Relationship Id="rId478" Type="http://schemas.openxmlformats.org/officeDocument/2006/relationships/hyperlink" Target="http://www.ncbi.nlm.nih.gov/pubmed/26712990" TargetMode="External"/><Relationship Id="rId6990" Type="http://schemas.openxmlformats.org/officeDocument/2006/relationships/hyperlink" Target="http://www.ncbi.nlm.nih.gov/pubmed/25921236" TargetMode="External"/><Relationship Id="rId473" Type="http://schemas.openxmlformats.org/officeDocument/2006/relationships/hyperlink" Target="http://www.ncbi.nlm.nih.gov/pubmed/26712997" TargetMode="External"/><Relationship Id="rId4330" Type="http://schemas.openxmlformats.org/officeDocument/2006/relationships/hyperlink" Target="http://www.ncbi.nlm.nih.gov/pubmed/26303218" TargetMode="External"/><Relationship Id="rId5662" Type="http://schemas.openxmlformats.org/officeDocument/2006/relationships/hyperlink" Target="http://www.ncbi.nlm.nih.gov/pubmed/26205242" TargetMode="External"/><Relationship Id="rId6993" Type="http://schemas.openxmlformats.org/officeDocument/2006/relationships/hyperlink" Target="http://www.ncbi.nlm.nih.gov/pubmed/25920049" TargetMode="External"/><Relationship Id="rId472" Type="http://schemas.openxmlformats.org/officeDocument/2006/relationships/hyperlink" Target="http://www.ncbi.nlm.nih.gov/pubmed/26712998" TargetMode="External"/><Relationship Id="rId5663" Type="http://schemas.openxmlformats.org/officeDocument/2006/relationships/hyperlink" Target="http://www.ncbi.nlm.nih.gov/pubmed/26205220" TargetMode="External"/><Relationship Id="rId6994" Type="http://schemas.openxmlformats.org/officeDocument/2006/relationships/hyperlink" Target="http://www.ncbi.nlm.nih.gov/pubmed/25920048" TargetMode="External"/><Relationship Id="rId471" Type="http://schemas.openxmlformats.org/officeDocument/2006/relationships/hyperlink" Target="http://www.ncbi.nlm.nih.gov/pubmed/26712999" TargetMode="External"/><Relationship Id="rId3001" Type="http://schemas.openxmlformats.org/officeDocument/2006/relationships/hyperlink" Target="http://www.ncbi.nlm.nih.gov/pubmed/26377157" TargetMode="External"/><Relationship Id="rId4332" Type="http://schemas.openxmlformats.org/officeDocument/2006/relationships/hyperlink" Target="http://www.ncbi.nlm.nih.gov/pubmed/26303091" TargetMode="External"/><Relationship Id="rId5660" Type="http://schemas.openxmlformats.org/officeDocument/2006/relationships/hyperlink" Target="http://www.ncbi.nlm.nih.gov/pubmed/26206156" TargetMode="External"/><Relationship Id="rId6991" Type="http://schemas.openxmlformats.org/officeDocument/2006/relationships/hyperlink" Target="http://www.ncbi.nlm.nih.gov/pubmed/25920395" TargetMode="External"/><Relationship Id="rId470" Type="http://schemas.openxmlformats.org/officeDocument/2006/relationships/hyperlink" Target="http://www.ncbi.nlm.nih.gov/pubmed/26713000" TargetMode="External"/><Relationship Id="rId3000" Type="http://schemas.openxmlformats.org/officeDocument/2006/relationships/hyperlink" Target="http://www.ncbi.nlm.nih.gov/pubmed/26377206" TargetMode="External"/><Relationship Id="rId4331" Type="http://schemas.openxmlformats.org/officeDocument/2006/relationships/hyperlink" Target="http://www.ncbi.nlm.nih.gov/pubmed/26303171" TargetMode="External"/><Relationship Id="rId5661" Type="http://schemas.openxmlformats.org/officeDocument/2006/relationships/hyperlink" Target="http://www.ncbi.nlm.nih.gov/pubmed/26205514" TargetMode="External"/><Relationship Id="rId6992" Type="http://schemas.openxmlformats.org/officeDocument/2006/relationships/hyperlink" Target="http://www.ncbi.nlm.nih.gov/pubmed/25920368" TargetMode="External"/><Relationship Id="rId477" Type="http://schemas.openxmlformats.org/officeDocument/2006/relationships/hyperlink" Target="http://www.ncbi.nlm.nih.gov/pubmed/26712992" TargetMode="External"/><Relationship Id="rId3003" Type="http://schemas.openxmlformats.org/officeDocument/2006/relationships/hyperlink" Target="http://www.ncbi.nlm.nih.gov/pubmed/26377053" TargetMode="External"/><Relationship Id="rId4334" Type="http://schemas.openxmlformats.org/officeDocument/2006/relationships/hyperlink" Target="http://www.ncbi.nlm.nih.gov/pubmed/26303014" TargetMode="External"/><Relationship Id="rId5666" Type="http://schemas.openxmlformats.org/officeDocument/2006/relationships/hyperlink" Target="http://www.ncbi.nlm.nih.gov/pubmed/26204983" TargetMode="External"/><Relationship Id="rId6997" Type="http://schemas.openxmlformats.org/officeDocument/2006/relationships/hyperlink" Target="http://www.ncbi.nlm.nih.gov/pubmed/25919326" TargetMode="External"/><Relationship Id="rId476" Type="http://schemas.openxmlformats.org/officeDocument/2006/relationships/hyperlink" Target="http://www.ncbi.nlm.nih.gov/pubmed/26712993" TargetMode="External"/><Relationship Id="rId3002" Type="http://schemas.openxmlformats.org/officeDocument/2006/relationships/hyperlink" Target="http://www.ncbi.nlm.nih.gov/pubmed/26377069" TargetMode="External"/><Relationship Id="rId4333" Type="http://schemas.openxmlformats.org/officeDocument/2006/relationships/hyperlink" Target="http://www.ncbi.nlm.nih.gov/pubmed/26303024" TargetMode="External"/><Relationship Id="rId5667" Type="http://schemas.openxmlformats.org/officeDocument/2006/relationships/hyperlink" Target="http://www.ncbi.nlm.nih.gov/pubmed/26204978" TargetMode="External"/><Relationship Id="rId6998" Type="http://schemas.openxmlformats.org/officeDocument/2006/relationships/hyperlink" Target="http://www.ncbi.nlm.nih.gov/pubmed/25919204" TargetMode="External"/><Relationship Id="rId475" Type="http://schemas.openxmlformats.org/officeDocument/2006/relationships/hyperlink" Target="http://www.ncbi.nlm.nih.gov/pubmed/26712994" TargetMode="External"/><Relationship Id="rId3005" Type="http://schemas.openxmlformats.org/officeDocument/2006/relationships/hyperlink" Target="http://www.ncbi.nlm.nih.gov/pubmed/26376889" TargetMode="External"/><Relationship Id="rId4336" Type="http://schemas.openxmlformats.org/officeDocument/2006/relationships/hyperlink" Target="http://www.ncbi.nlm.nih.gov/pubmed/26302879" TargetMode="External"/><Relationship Id="rId5664" Type="http://schemas.openxmlformats.org/officeDocument/2006/relationships/hyperlink" Target="http://www.ncbi.nlm.nih.gov/pubmed/26205195" TargetMode="External"/><Relationship Id="rId6995" Type="http://schemas.openxmlformats.org/officeDocument/2006/relationships/hyperlink" Target="http://www.ncbi.nlm.nih.gov/pubmed/25919572" TargetMode="External"/><Relationship Id="rId474" Type="http://schemas.openxmlformats.org/officeDocument/2006/relationships/hyperlink" Target="http://www.ncbi.nlm.nih.gov/pubmed/26712995" TargetMode="External"/><Relationship Id="rId3004" Type="http://schemas.openxmlformats.org/officeDocument/2006/relationships/hyperlink" Target="http://www.ncbi.nlm.nih.gov/pubmed/26376956" TargetMode="External"/><Relationship Id="rId4335" Type="http://schemas.openxmlformats.org/officeDocument/2006/relationships/hyperlink" Target="http://www.ncbi.nlm.nih.gov/pubmed/26302940" TargetMode="External"/><Relationship Id="rId5665" Type="http://schemas.openxmlformats.org/officeDocument/2006/relationships/hyperlink" Target="http://www.ncbi.nlm.nih.gov/pubmed/26205120" TargetMode="External"/><Relationship Id="rId6996" Type="http://schemas.openxmlformats.org/officeDocument/2006/relationships/hyperlink" Target="http://www.ncbi.nlm.nih.gov/pubmed/25919330" TargetMode="External"/><Relationship Id="rId5615" Type="http://schemas.openxmlformats.org/officeDocument/2006/relationships/hyperlink" Target="http://www.ncbi.nlm.nih.gov/pubmed/26211960" TargetMode="External"/><Relationship Id="rId6946" Type="http://schemas.openxmlformats.org/officeDocument/2006/relationships/hyperlink" Target="http://www.ncbi.nlm.nih.gov/pubmed/25935694" TargetMode="External"/><Relationship Id="rId5616" Type="http://schemas.openxmlformats.org/officeDocument/2006/relationships/hyperlink" Target="http://www.ncbi.nlm.nih.gov/pubmed/26211916" TargetMode="External"/><Relationship Id="rId6947" Type="http://schemas.openxmlformats.org/officeDocument/2006/relationships/hyperlink" Target="http://www.ncbi.nlm.nih.gov/pubmed/25935610" TargetMode="External"/><Relationship Id="rId5613" Type="http://schemas.openxmlformats.org/officeDocument/2006/relationships/hyperlink" Target="http://www.ncbi.nlm.nih.gov/pubmed/26212016" TargetMode="External"/><Relationship Id="rId6944" Type="http://schemas.openxmlformats.org/officeDocument/2006/relationships/hyperlink" Target="http://www.ncbi.nlm.nih.gov/pubmed/25935857" TargetMode="External"/><Relationship Id="rId5614" Type="http://schemas.openxmlformats.org/officeDocument/2006/relationships/hyperlink" Target="http://www.ncbi.nlm.nih.gov/pubmed/26212000" TargetMode="External"/><Relationship Id="rId6945" Type="http://schemas.openxmlformats.org/officeDocument/2006/relationships/hyperlink" Target="http://www.ncbi.nlm.nih.gov/pubmed/25935831" TargetMode="External"/><Relationship Id="rId5619" Type="http://schemas.openxmlformats.org/officeDocument/2006/relationships/hyperlink" Target="http://www.ncbi.nlm.nih.gov/pubmed/26211687" TargetMode="External"/><Relationship Id="rId5617" Type="http://schemas.openxmlformats.org/officeDocument/2006/relationships/hyperlink" Target="http://www.ncbi.nlm.nih.gov/pubmed/26211906" TargetMode="External"/><Relationship Id="rId6948" Type="http://schemas.openxmlformats.org/officeDocument/2006/relationships/hyperlink" Target="http://www.ncbi.nlm.nih.gov/pubmed/25935546" TargetMode="External"/><Relationship Id="rId5618" Type="http://schemas.openxmlformats.org/officeDocument/2006/relationships/hyperlink" Target="http://www.ncbi.nlm.nih.gov/pubmed/26211900" TargetMode="External"/><Relationship Id="rId6949" Type="http://schemas.openxmlformats.org/officeDocument/2006/relationships/hyperlink" Target="http://www.ncbi.nlm.nih.gov/pubmed/25935544" TargetMode="External"/><Relationship Id="rId426" Type="http://schemas.openxmlformats.org/officeDocument/2006/relationships/hyperlink" Target="http://www.ncbi.nlm.nih.gov/pubmed/26788004" TargetMode="External"/><Relationship Id="rId425" Type="http://schemas.openxmlformats.org/officeDocument/2006/relationships/hyperlink" Target="http://www.ncbi.nlm.nih.gov/pubmed/26788006" TargetMode="External"/><Relationship Id="rId424" Type="http://schemas.openxmlformats.org/officeDocument/2006/relationships/hyperlink" Target="http://www.ncbi.nlm.nih.gov/pubmed/26788012" TargetMode="External"/><Relationship Id="rId423" Type="http://schemas.openxmlformats.org/officeDocument/2006/relationships/hyperlink" Target="http://www.ncbi.nlm.nih.gov/pubmed/26788013" TargetMode="External"/><Relationship Id="rId429" Type="http://schemas.openxmlformats.org/officeDocument/2006/relationships/hyperlink" Target="http://www.ncbi.nlm.nih.gov/pubmed/26787988" TargetMode="External"/><Relationship Id="rId428" Type="http://schemas.openxmlformats.org/officeDocument/2006/relationships/hyperlink" Target="http://www.ncbi.nlm.nih.gov/pubmed/26787990" TargetMode="External"/><Relationship Id="rId427" Type="http://schemas.openxmlformats.org/officeDocument/2006/relationships/hyperlink" Target="http://www.ncbi.nlm.nih.gov/pubmed/26788000" TargetMode="External"/><Relationship Id="rId422" Type="http://schemas.openxmlformats.org/officeDocument/2006/relationships/hyperlink" Target="http://www.ncbi.nlm.nih.gov/pubmed/26788534" TargetMode="External"/><Relationship Id="rId5611" Type="http://schemas.openxmlformats.org/officeDocument/2006/relationships/hyperlink" Target="http://www.ncbi.nlm.nih.gov/pubmed/26212257" TargetMode="External"/><Relationship Id="rId6942" Type="http://schemas.openxmlformats.org/officeDocument/2006/relationships/hyperlink" Target="http://www.ncbi.nlm.nih.gov/pubmed/25936283" TargetMode="External"/><Relationship Id="rId421" Type="http://schemas.openxmlformats.org/officeDocument/2006/relationships/hyperlink" Target="http://www.ncbi.nlm.nih.gov/pubmed/26793529" TargetMode="External"/><Relationship Id="rId5612" Type="http://schemas.openxmlformats.org/officeDocument/2006/relationships/hyperlink" Target="http://www.ncbi.nlm.nih.gov/pubmed/26212097" TargetMode="External"/><Relationship Id="rId6943" Type="http://schemas.openxmlformats.org/officeDocument/2006/relationships/hyperlink" Target="http://www.ncbi.nlm.nih.gov/pubmed/25936281" TargetMode="External"/><Relationship Id="rId420" Type="http://schemas.openxmlformats.org/officeDocument/2006/relationships/hyperlink" Target="http://www.ncbi.nlm.nih.gov/pubmed/26793547" TargetMode="External"/><Relationship Id="rId6940" Type="http://schemas.openxmlformats.org/officeDocument/2006/relationships/hyperlink" Target="http://www.ncbi.nlm.nih.gov/pubmed/25936503" TargetMode="External"/><Relationship Id="rId5610" Type="http://schemas.openxmlformats.org/officeDocument/2006/relationships/hyperlink" Target="http://www.ncbi.nlm.nih.gov/pubmed/26212770" TargetMode="External"/><Relationship Id="rId6941" Type="http://schemas.openxmlformats.org/officeDocument/2006/relationships/hyperlink" Target="http://www.ncbi.nlm.nih.gov/pubmed/25936502" TargetMode="External"/><Relationship Id="rId5604" Type="http://schemas.openxmlformats.org/officeDocument/2006/relationships/hyperlink" Target="http://www.ncbi.nlm.nih.gov/pubmed/26214400" TargetMode="External"/><Relationship Id="rId6935" Type="http://schemas.openxmlformats.org/officeDocument/2006/relationships/hyperlink" Target="http://www.ncbi.nlm.nih.gov/pubmed/25936995" TargetMode="External"/><Relationship Id="rId5605" Type="http://schemas.openxmlformats.org/officeDocument/2006/relationships/hyperlink" Target="http://www.ncbi.nlm.nih.gov/pubmed/26214061" TargetMode="External"/><Relationship Id="rId6936" Type="http://schemas.openxmlformats.org/officeDocument/2006/relationships/hyperlink" Target="http://www.ncbi.nlm.nih.gov/pubmed/25936945" TargetMode="External"/><Relationship Id="rId5602" Type="http://schemas.openxmlformats.org/officeDocument/2006/relationships/hyperlink" Target="http://www.ncbi.nlm.nih.gov/pubmed/26214598" TargetMode="External"/><Relationship Id="rId6933" Type="http://schemas.openxmlformats.org/officeDocument/2006/relationships/hyperlink" Target="http://www.ncbi.nlm.nih.gov/pubmed/25938813" TargetMode="External"/><Relationship Id="rId5603" Type="http://schemas.openxmlformats.org/officeDocument/2006/relationships/hyperlink" Target="http://www.ncbi.nlm.nih.gov/pubmed/26214532" TargetMode="External"/><Relationship Id="rId6934" Type="http://schemas.openxmlformats.org/officeDocument/2006/relationships/hyperlink" Target="http://www.ncbi.nlm.nih.gov/pubmed/25938698" TargetMode="External"/><Relationship Id="rId5608" Type="http://schemas.openxmlformats.org/officeDocument/2006/relationships/hyperlink" Target="http://www.ncbi.nlm.nih.gov/pubmed/26213146" TargetMode="External"/><Relationship Id="rId6939" Type="http://schemas.openxmlformats.org/officeDocument/2006/relationships/hyperlink" Target="http://www.ncbi.nlm.nih.gov/pubmed/25936688" TargetMode="External"/><Relationship Id="rId5609" Type="http://schemas.openxmlformats.org/officeDocument/2006/relationships/hyperlink" Target="http://www.ncbi.nlm.nih.gov/pubmed/26212905" TargetMode="External"/><Relationship Id="rId5606" Type="http://schemas.openxmlformats.org/officeDocument/2006/relationships/hyperlink" Target="http://www.ncbi.nlm.nih.gov/pubmed/26213694" TargetMode="External"/><Relationship Id="rId6937" Type="http://schemas.openxmlformats.org/officeDocument/2006/relationships/hyperlink" Target="http://www.ncbi.nlm.nih.gov/pubmed/25936789" TargetMode="External"/><Relationship Id="rId5607" Type="http://schemas.openxmlformats.org/officeDocument/2006/relationships/hyperlink" Target="http://www.ncbi.nlm.nih.gov/pubmed/26213168" TargetMode="External"/><Relationship Id="rId6938" Type="http://schemas.openxmlformats.org/officeDocument/2006/relationships/hyperlink" Target="http://www.ncbi.nlm.nih.gov/pubmed/25936741" TargetMode="External"/><Relationship Id="rId415" Type="http://schemas.openxmlformats.org/officeDocument/2006/relationships/hyperlink" Target="http://www.ncbi.nlm.nih.gov/pubmed/26798170" TargetMode="External"/><Relationship Id="rId414" Type="http://schemas.openxmlformats.org/officeDocument/2006/relationships/hyperlink" Target="http://www.ncbi.nlm.nih.gov/pubmed/26798171" TargetMode="External"/><Relationship Id="rId413" Type="http://schemas.openxmlformats.org/officeDocument/2006/relationships/hyperlink" Target="http://www.ncbi.nlm.nih.gov/pubmed/26798173" TargetMode="External"/><Relationship Id="rId412" Type="http://schemas.openxmlformats.org/officeDocument/2006/relationships/hyperlink" Target="http://www.ncbi.nlm.nih.gov/pubmed/26798174" TargetMode="External"/><Relationship Id="rId419" Type="http://schemas.openxmlformats.org/officeDocument/2006/relationships/hyperlink" Target="http://www.ncbi.nlm.nih.gov/pubmed/26798163" TargetMode="External"/><Relationship Id="rId418" Type="http://schemas.openxmlformats.org/officeDocument/2006/relationships/hyperlink" Target="http://www.ncbi.nlm.nih.gov/pubmed/26798165" TargetMode="External"/><Relationship Id="rId417" Type="http://schemas.openxmlformats.org/officeDocument/2006/relationships/hyperlink" Target="http://www.ncbi.nlm.nih.gov/pubmed/26798167" TargetMode="External"/><Relationship Id="rId416" Type="http://schemas.openxmlformats.org/officeDocument/2006/relationships/hyperlink" Target="http://www.ncbi.nlm.nih.gov/pubmed/26798169" TargetMode="External"/><Relationship Id="rId411" Type="http://schemas.openxmlformats.org/officeDocument/2006/relationships/hyperlink" Target="http://www.ncbi.nlm.nih.gov/pubmed/26798175" TargetMode="External"/><Relationship Id="rId5600" Type="http://schemas.openxmlformats.org/officeDocument/2006/relationships/hyperlink" Target="http://www.ncbi.nlm.nih.gov/pubmed/26214603" TargetMode="External"/><Relationship Id="rId6931" Type="http://schemas.openxmlformats.org/officeDocument/2006/relationships/hyperlink" Target="http://www.ncbi.nlm.nih.gov/pubmed/25939683" TargetMode="External"/><Relationship Id="rId410" Type="http://schemas.openxmlformats.org/officeDocument/2006/relationships/hyperlink" Target="http://www.ncbi.nlm.nih.gov/pubmed/26798176" TargetMode="External"/><Relationship Id="rId5601" Type="http://schemas.openxmlformats.org/officeDocument/2006/relationships/hyperlink" Target="http://www.ncbi.nlm.nih.gov/pubmed/26214602" TargetMode="External"/><Relationship Id="rId6932" Type="http://schemas.openxmlformats.org/officeDocument/2006/relationships/hyperlink" Target="http://www.ncbi.nlm.nih.gov/pubmed/25939342" TargetMode="External"/><Relationship Id="rId6930" Type="http://schemas.openxmlformats.org/officeDocument/2006/relationships/hyperlink" Target="http://www.ncbi.nlm.nih.gov/pubmed/25939718" TargetMode="External"/><Relationship Id="rId4305" Type="http://schemas.openxmlformats.org/officeDocument/2006/relationships/hyperlink" Target="http://www.ncbi.nlm.nih.gov/pubmed/26304839" TargetMode="External"/><Relationship Id="rId5637" Type="http://schemas.openxmlformats.org/officeDocument/2006/relationships/hyperlink" Target="http://www.ncbi.nlm.nih.gov/pubmed/26209469" TargetMode="External"/><Relationship Id="rId6968" Type="http://schemas.openxmlformats.org/officeDocument/2006/relationships/hyperlink" Target="http://www.ncbi.nlm.nih.gov/pubmed/25931442" TargetMode="External"/><Relationship Id="rId4304" Type="http://schemas.openxmlformats.org/officeDocument/2006/relationships/hyperlink" Target="http://www.ncbi.nlm.nih.gov/pubmed/26304881" TargetMode="External"/><Relationship Id="rId5638" Type="http://schemas.openxmlformats.org/officeDocument/2006/relationships/hyperlink" Target="http://www.ncbi.nlm.nih.gov/pubmed/26209406" TargetMode="External"/><Relationship Id="rId6969" Type="http://schemas.openxmlformats.org/officeDocument/2006/relationships/hyperlink" Target="http://www.ncbi.nlm.nih.gov/pubmed/25931395" TargetMode="External"/><Relationship Id="rId4307" Type="http://schemas.openxmlformats.org/officeDocument/2006/relationships/hyperlink" Target="http://www.ncbi.nlm.nih.gov/pubmed/26304772" TargetMode="External"/><Relationship Id="rId5635" Type="http://schemas.openxmlformats.org/officeDocument/2006/relationships/hyperlink" Target="http://www.ncbi.nlm.nih.gov/pubmed/26209870" TargetMode="External"/><Relationship Id="rId6966" Type="http://schemas.openxmlformats.org/officeDocument/2006/relationships/hyperlink" Target="http://www.ncbi.nlm.nih.gov/pubmed/25932539" TargetMode="External"/><Relationship Id="rId4306" Type="http://schemas.openxmlformats.org/officeDocument/2006/relationships/hyperlink" Target="http://www.ncbi.nlm.nih.gov/pubmed/26304814" TargetMode="External"/><Relationship Id="rId5636" Type="http://schemas.openxmlformats.org/officeDocument/2006/relationships/hyperlink" Target="http://www.ncbi.nlm.nih.gov/pubmed/26209833" TargetMode="External"/><Relationship Id="rId6967" Type="http://schemas.openxmlformats.org/officeDocument/2006/relationships/hyperlink" Target="http://www.ncbi.nlm.nih.gov/pubmed/25932533" TargetMode="External"/><Relationship Id="rId4309" Type="http://schemas.openxmlformats.org/officeDocument/2006/relationships/hyperlink" Target="http://www.ncbi.nlm.nih.gov/pubmed/26304594" TargetMode="External"/><Relationship Id="rId4308" Type="http://schemas.openxmlformats.org/officeDocument/2006/relationships/hyperlink" Target="http://www.ncbi.nlm.nih.gov/pubmed/26304621" TargetMode="External"/><Relationship Id="rId5639" Type="http://schemas.openxmlformats.org/officeDocument/2006/relationships/hyperlink" Target="http://www.ncbi.nlm.nih.gov/pubmed/26209136" TargetMode="External"/><Relationship Id="rId448" Type="http://schemas.openxmlformats.org/officeDocument/2006/relationships/hyperlink" Target="http://www.ncbi.nlm.nih.gov/pubmed/26778887" TargetMode="External"/><Relationship Id="rId447" Type="http://schemas.openxmlformats.org/officeDocument/2006/relationships/hyperlink" Target="http://www.ncbi.nlm.nih.gov/pubmed/26779326" TargetMode="External"/><Relationship Id="rId446" Type="http://schemas.openxmlformats.org/officeDocument/2006/relationships/hyperlink" Target="http://www.ncbi.nlm.nih.gov/pubmed/26787928" TargetMode="External"/><Relationship Id="rId445" Type="http://schemas.openxmlformats.org/officeDocument/2006/relationships/hyperlink" Target="http://www.ncbi.nlm.nih.gov/pubmed/26787930" TargetMode="External"/><Relationship Id="rId449" Type="http://schemas.openxmlformats.org/officeDocument/2006/relationships/hyperlink" Target="http://www.ncbi.nlm.nih.gov/pubmed/26778440" TargetMode="External"/><Relationship Id="rId440" Type="http://schemas.openxmlformats.org/officeDocument/2006/relationships/hyperlink" Target="http://www.ncbi.nlm.nih.gov/pubmed/26787945" TargetMode="External"/><Relationship Id="rId6960" Type="http://schemas.openxmlformats.org/officeDocument/2006/relationships/hyperlink" Target="http://www.ncbi.nlm.nih.gov/pubmed/25933717" TargetMode="External"/><Relationship Id="rId5630" Type="http://schemas.openxmlformats.org/officeDocument/2006/relationships/hyperlink" Target="http://www.ncbi.nlm.nih.gov/pubmed/26210479" TargetMode="External"/><Relationship Id="rId6961" Type="http://schemas.openxmlformats.org/officeDocument/2006/relationships/hyperlink" Target="http://www.ncbi.nlm.nih.gov/pubmed/25933692" TargetMode="External"/><Relationship Id="rId444" Type="http://schemas.openxmlformats.org/officeDocument/2006/relationships/hyperlink" Target="http://www.ncbi.nlm.nih.gov/pubmed/26787933" TargetMode="External"/><Relationship Id="rId4301" Type="http://schemas.openxmlformats.org/officeDocument/2006/relationships/hyperlink" Target="http://www.ncbi.nlm.nih.gov/pubmed/26304924" TargetMode="External"/><Relationship Id="rId5633" Type="http://schemas.openxmlformats.org/officeDocument/2006/relationships/hyperlink" Target="http://www.ncbi.nlm.nih.gov/pubmed/26210065" TargetMode="External"/><Relationship Id="rId6964" Type="http://schemas.openxmlformats.org/officeDocument/2006/relationships/hyperlink" Target="http://www.ncbi.nlm.nih.gov/pubmed/25932976" TargetMode="External"/><Relationship Id="rId443" Type="http://schemas.openxmlformats.org/officeDocument/2006/relationships/hyperlink" Target="http://www.ncbi.nlm.nih.gov/pubmed/26787935" TargetMode="External"/><Relationship Id="rId4300" Type="http://schemas.openxmlformats.org/officeDocument/2006/relationships/hyperlink" Target="http://www.ncbi.nlm.nih.gov/pubmed/26305069" TargetMode="External"/><Relationship Id="rId5634" Type="http://schemas.openxmlformats.org/officeDocument/2006/relationships/hyperlink" Target="http://www.ncbi.nlm.nih.gov/pubmed/26210005" TargetMode="External"/><Relationship Id="rId6965" Type="http://schemas.openxmlformats.org/officeDocument/2006/relationships/hyperlink" Target="http://www.ncbi.nlm.nih.gov/pubmed/25932785" TargetMode="External"/><Relationship Id="rId442" Type="http://schemas.openxmlformats.org/officeDocument/2006/relationships/hyperlink" Target="http://www.ncbi.nlm.nih.gov/pubmed/26787939" TargetMode="External"/><Relationship Id="rId4303" Type="http://schemas.openxmlformats.org/officeDocument/2006/relationships/hyperlink" Target="http://www.ncbi.nlm.nih.gov/pubmed/26304902" TargetMode="External"/><Relationship Id="rId5631" Type="http://schemas.openxmlformats.org/officeDocument/2006/relationships/hyperlink" Target="http://www.ncbi.nlm.nih.gov/pubmed/26210451" TargetMode="External"/><Relationship Id="rId6962" Type="http://schemas.openxmlformats.org/officeDocument/2006/relationships/hyperlink" Target="http://www.ncbi.nlm.nih.gov/pubmed/25933542" TargetMode="External"/><Relationship Id="rId441" Type="http://schemas.openxmlformats.org/officeDocument/2006/relationships/hyperlink" Target="http://www.ncbi.nlm.nih.gov/pubmed/26787944" TargetMode="External"/><Relationship Id="rId4302" Type="http://schemas.openxmlformats.org/officeDocument/2006/relationships/hyperlink" Target="http://www.ncbi.nlm.nih.gov/pubmed/26304923" TargetMode="External"/><Relationship Id="rId5632" Type="http://schemas.openxmlformats.org/officeDocument/2006/relationships/hyperlink" Target="http://www.ncbi.nlm.nih.gov/pubmed/26210259" TargetMode="External"/><Relationship Id="rId6963" Type="http://schemas.openxmlformats.org/officeDocument/2006/relationships/hyperlink" Target="http://www.ncbi.nlm.nih.gov/pubmed/25933522" TargetMode="External"/><Relationship Id="rId5626" Type="http://schemas.openxmlformats.org/officeDocument/2006/relationships/hyperlink" Target="http://www.ncbi.nlm.nih.gov/pubmed/26210600" TargetMode="External"/><Relationship Id="rId6957" Type="http://schemas.openxmlformats.org/officeDocument/2006/relationships/hyperlink" Target="http://www.ncbi.nlm.nih.gov/pubmed/25934144" TargetMode="External"/><Relationship Id="rId5627" Type="http://schemas.openxmlformats.org/officeDocument/2006/relationships/hyperlink" Target="http://www.ncbi.nlm.nih.gov/pubmed/26210591" TargetMode="External"/><Relationship Id="rId6958" Type="http://schemas.openxmlformats.org/officeDocument/2006/relationships/hyperlink" Target="http://www.ncbi.nlm.nih.gov/pubmed/25934109" TargetMode="External"/><Relationship Id="rId5624" Type="http://schemas.openxmlformats.org/officeDocument/2006/relationships/hyperlink" Target="http://www.ncbi.nlm.nih.gov/pubmed/26210808" TargetMode="External"/><Relationship Id="rId6955" Type="http://schemas.openxmlformats.org/officeDocument/2006/relationships/hyperlink" Target="http://www.ncbi.nlm.nih.gov/pubmed/25934327" TargetMode="External"/><Relationship Id="rId5625" Type="http://schemas.openxmlformats.org/officeDocument/2006/relationships/hyperlink" Target="http://www.ncbi.nlm.nih.gov/pubmed/26210788" TargetMode="External"/><Relationship Id="rId6956" Type="http://schemas.openxmlformats.org/officeDocument/2006/relationships/hyperlink" Target="http://www.ncbi.nlm.nih.gov/pubmed/25934189" TargetMode="External"/><Relationship Id="rId5628" Type="http://schemas.openxmlformats.org/officeDocument/2006/relationships/hyperlink" Target="http://www.ncbi.nlm.nih.gov/pubmed/26210508" TargetMode="External"/><Relationship Id="rId6959" Type="http://schemas.openxmlformats.org/officeDocument/2006/relationships/hyperlink" Target="http://www.ncbi.nlm.nih.gov/pubmed/25933832" TargetMode="External"/><Relationship Id="rId5629" Type="http://schemas.openxmlformats.org/officeDocument/2006/relationships/hyperlink" Target="http://www.ncbi.nlm.nih.gov/pubmed/26210481" TargetMode="External"/><Relationship Id="rId437" Type="http://schemas.openxmlformats.org/officeDocument/2006/relationships/hyperlink" Target="http://www.ncbi.nlm.nih.gov/pubmed/26787959" TargetMode="External"/><Relationship Id="rId436" Type="http://schemas.openxmlformats.org/officeDocument/2006/relationships/hyperlink" Target="http://www.ncbi.nlm.nih.gov/pubmed/26787961" TargetMode="External"/><Relationship Id="rId435" Type="http://schemas.openxmlformats.org/officeDocument/2006/relationships/hyperlink" Target="http://www.ncbi.nlm.nih.gov/pubmed/26787966" TargetMode="External"/><Relationship Id="rId434" Type="http://schemas.openxmlformats.org/officeDocument/2006/relationships/hyperlink" Target="http://www.ncbi.nlm.nih.gov/pubmed/26787970" TargetMode="External"/><Relationship Id="rId439" Type="http://schemas.openxmlformats.org/officeDocument/2006/relationships/hyperlink" Target="http://www.ncbi.nlm.nih.gov/pubmed/26787951" TargetMode="External"/><Relationship Id="rId438" Type="http://schemas.openxmlformats.org/officeDocument/2006/relationships/hyperlink" Target="http://www.ncbi.nlm.nih.gov/pubmed/26787953" TargetMode="External"/><Relationship Id="rId6950" Type="http://schemas.openxmlformats.org/officeDocument/2006/relationships/hyperlink" Target="http://www.ncbi.nlm.nih.gov/pubmed/25935452" TargetMode="External"/><Relationship Id="rId433" Type="http://schemas.openxmlformats.org/officeDocument/2006/relationships/hyperlink" Target="http://www.ncbi.nlm.nih.gov/pubmed/26787972" TargetMode="External"/><Relationship Id="rId5622" Type="http://schemas.openxmlformats.org/officeDocument/2006/relationships/hyperlink" Target="http://www.ncbi.nlm.nih.gov/pubmed/26211399" TargetMode="External"/><Relationship Id="rId6953" Type="http://schemas.openxmlformats.org/officeDocument/2006/relationships/hyperlink" Target="http://www.ncbi.nlm.nih.gov/pubmed/25935283" TargetMode="External"/><Relationship Id="rId432" Type="http://schemas.openxmlformats.org/officeDocument/2006/relationships/hyperlink" Target="http://www.ncbi.nlm.nih.gov/pubmed/26787974" TargetMode="External"/><Relationship Id="rId5623" Type="http://schemas.openxmlformats.org/officeDocument/2006/relationships/hyperlink" Target="http://www.ncbi.nlm.nih.gov/pubmed/26210922" TargetMode="External"/><Relationship Id="rId6954" Type="http://schemas.openxmlformats.org/officeDocument/2006/relationships/hyperlink" Target="http://www.ncbi.nlm.nih.gov/pubmed/25934444" TargetMode="External"/><Relationship Id="rId431" Type="http://schemas.openxmlformats.org/officeDocument/2006/relationships/hyperlink" Target="http://www.ncbi.nlm.nih.gov/pubmed/26787984" TargetMode="External"/><Relationship Id="rId5620" Type="http://schemas.openxmlformats.org/officeDocument/2006/relationships/hyperlink" Target="http://www.ncbi.nlm.nih.gov/pubmed/26211517" TargetMode="External"/><Relationship Id="rId6951" Type="http://schemas.openxmlformats.org/officeDocument/2006/relationships/hyperlink" Target="http://www.ncbi.nlm.nih.gov/pubmed/25935288" TargetMode="External"/><Relationship Id="rId430" Type="http://schemas.openxmlformats.org/officeDocument/2006/relationships/hyperlink" Target="http://www.ncbi.nlm.nih.gov/pubmed/26787986" TargetMode="External"/><Relationship Id="rId5621" Type="http://schemas.openxmlformats.org/officeDocument/2006/relationships/hyperlink" Target="http://www.ncbi.nlm.nih.gov/pubmed/26211450" TargetMode="External"/><Relationship Id="rId6952" Type="http://schemas.openxmlformats.org/officeDocument/2006/relationships/hyperlink" Target="http://www.ncbi.nlm.nih.gov/pubmed/25935286" TargetMode="External"/><Relationship Id="rId6108" Type="http://schemas.openxmlformats.org/officeDocument/2006/relationships/hyperlink" Target="http://www.ncbi.nlm.nih.gov/pubmed/26130267" TargetMode="External"/><Relationship Id="rId6109" Type="http://schemas.openxmlformats.org/officeDocument/2006/relationships/hyperlink" Target="http://www.ncbi.nlm.nih.gov/pubmed/26129748" TargetMode="External"/><Relationship Id="rId7439" Type="http://schemas.openxmlformats.org/officeDocument/2006/relationships/hyperlink" Target="http://www.ncbi.nlm.nih.gov/pubmed/25631198" TargetMode="External"/><Relationship Id="rId7430" Type="http://schemas.openxmlformats.org/officeDocument/2006/relationships/hyperlink" Target="http://www.ncbi.nlm.nih.gov/pubmed/25642742" TargetMode="External"/><Relationship Id="rId6102" Type="http://schemas.openxmlformats.org/officeDocument/2006/relationships/hyperlink" Target="http://www.ncbi.nlm.nih.gov/pubmed/26131593" TargetMode="External"/><Relationship Id="rId7434" Type="http://schemas.openxmlformats.org/officeDocument/2006/relationships/hyperlink" Target="http://www.ncbi.nlm.nih.gov/pubmed/25639559" TargetMode="External"/><Relationship Id="rId6103" Type="http://schemas.openxmlformats.org/officeDocument/2006/relationships/hyperlink" Target="http://www.ncbi.nlm.nih.gov/pubmed/26130819" TargetMode="External"/><Relationship Id="rId7433" Type="http://schemas.openxmlformats.org/officeDocument/2006/relationships/hyperlink" Target="http://www.ncbi.nlm.nih.gov/pubmed/25639656" TargetMode="External"/><Relationship Id="rId6100" Type="http://schemas.openxmlformats.org/officeDocument/2006/relationships/hyperlink" Target="http://www.ncbi.nlm.nih.gov/pubmed/26131708" TargetMode="External"/><Relationship Id="rId7432" Type="http://schemas.openxmlformats.org/officeDocument/2006/relationships/hyperlink" Target="http://www.ncbi.nlm.nih.gov/pubmed/25641127" TargetMode="External"/><Relationship Id="rId6101" Type="http://schemas.openxmlformats.org/officeDocument/2006/relationships/hyperlink" Target="http://www.ncbi.nlm.nih.gov/pubmed/26131594" TargetMode="External"/><Relationship Id="rId7431" Type="http://schemas.openxmlformats.org/officeDocument/2006/relationships/hyperlink" Target="http://www.ncbi.nlm.nih.gov/pubmed/25641910" TargetMode="External"/><Relationship Id="rId6106" Type="http://schemas.openxmlformats.org/officeDocument/2006/relationships/hyperlink" Target="http://www.ncbi.nlm.nih.gov/pubmed/26130439" TargetMode="External"/><Relationship Id="rId7438" Type="http://schemas.openxmlformats.org/officeDocument/2006/relationships/hyperlink" Target="http://www.ncbi.nlm.nih.gov/pubmed/25636835" TargetMode="External"/><Relationship Id="rId6107" Type="http://schemas.openxmlformats.org/officeDocument/2006/relationships/hyperlink" Target="http://www.ncbi.nlm.nih.gov/pubmed/26130411" TargetMode="External"/><Relationship Id="rId7437" Type="http://schemas.openxmlformats.org/officeDocument/2006/relationships/hyperlink" Target="http://www.ncbi.nlm.nih.gov/pubmed/25636979" TargetMode="External"/><Relationship Id="rId6104" Type="http://schemas.openxmlformats.org/officeDocument/2006/relationships/hyperlink" Target="http://www.ncbi.nlm.nih.gov/pubmed/26130622" TargetMode="External"/><Relationship Id="rId7436" Type="http://schemas.openxmlformats.org/officeDocument/2006/relationships/hyperlink" Target="http://www.ncbi.nlm.nih.gov/pubmed/25637674" TargetMode="External"/><Relationship Id="rId6105" Type="http://schemas.openxmlformats.org/officeDocument/2006/relationships/hyperlink" Target="http://www.ncbi.nlm.nih.gov/pubmed/26130466" TargetMode="External"/><Relationship Id="rId7435" Type="http://schemas.openxmlformats.org/officeDocument/2006/relationships/hyperlink" Target="http://www.ncbi.nlm.nih.gov/pubmed/25639155" TargetMode="External"/><Relationship Id="rId7429" Type="http://schemas.openxmlformats.org/officeDocument/2006/relationships/hyperlink" Target="http://www.ncbi.nlm.nih.gov/pubmed/25644812" TargetMode="External"/><Relationship Id="rId7428" Type="http://schemas.openxmlformats.org/officeDocument/2006/relationships/hyperlink" Target="http://www.ncbi.nlm.nih.gov/pubmed/25645455" TargetMode="External"/><Relationship Id="rId7423" Type="http://schemas.openxmlformats.org/officeDocument/2006/relationships/hyperlink" Target="http://www.ncbi.nlm.nih.gov/pubmed/25652547" TargetMode="External"/><Relationship Id="rId7422" Type="http://schemas.openxmlformats.org/officeDocument/2006/relationships/hyperlink" Target="http://www.ncbi.nlm.nih.gov/pubmed/25655017" TargetMode="External"/><Relationship Id="rId7421" Type="http://schemas.openxmlformats.org/officeDocument/2006/relationships/hyperlink" Target="http://www.ncbi.nlm.nih.gov/pubmed/25655131" TargetMode="External"/><Relationship Id="rId7420" Type="http://schemas.openxmlformats.org/officeDocument/2006/relationships/hyperlink" Target="http://www.ncbi.nlm.nih.gov/pubmed/25655636" TargetMode="External"/><Relationship Id="rId7427" Type="http://schemas.openxmlformats.org/officeDocument/2006/relationships/hyperlink" Target="http://www.ncbi.nlm.nih.gov/pubmed/25645513" TargetMode="External"/><Relationship Id="rId7426" Type="http://schemas.openxmlformats.org/officeDocument/2006/relationships/hyperlink" Target="http://www.ncbi.nlm.nih.gov/pubmed/25649833" TargetMode="External"/><Relationship Id="rId7425" Type="http://schemas.openxmlformats.org/officeDocument/2006/relationships/hyperlink" Target="http://www.ncbi.nlm.nih.gov/pubmed/25650352" TargetMode="External"/><Relationship Id="rId7424" Type="http://schemas.openxmlformats.org/officeDocument/2006/relationships/hyperlink" Target="http://www.ncbi.nlm.nih.gov/pubmed/25652212" TargetMode="External"/><Relationship Id="rId6120" Type="http://schemas.openxmlformats.org/officeDocument/2006/relationships/hyperlink" Target="http://www.ncbi.nlm.nih.gov/pubmed/26123963" TargetMode="External"/><Relationship Id="rId7452" Type="http://schemas.openxmlformats.org/officeDocument/2006/relationships/hyperlink" Target="http://www.ncbi.nlm.nih.gov/pubmed/25611923" TargetMode="External"/><Relationship Id="rId6121" Type="http://schemas.openxmlformats.org/officeDocument/2006/relationships/hyperlink" Target="http://www.ncbi.nlm.nih.gov/pubmed/26123923" TargetMode="External"/><Relationship Id="rId7451" Type="http://schemas.openxmlformats.org/officeDocument/2006/relationships/hyperlink" Target="http://www.ncbi.nlm.nih.gov/pubmed/25613529" TargetMode="External"/><Relationship Id="rId7450" Type="http://schemas.openxmlformats.org/officeDocument/2006/relationships/hyperlink" Target="http://www.ncbi.nlm.nih.gov/pubmed/25614122" TargetMode="External"/><Relationship Id="rId6124" Type="http://schemas.openxmlformats.org/officeDocument/2006/relationships/hyperlink" Target="http://www.ncbi.nlm.nih.gov/pubmed/26123833" TargetMode="External"/><Relationship Id="rId7456" Type="http://schemas.openxmlformats.org/officeDocument/2006/relationships/hyperlink" Target="http://www.ncbi.nlm.nih.gov/pubmed/25609119" TargetMode="External"/><Relationship Id="rId6125" Type="http://schemas.openxmlformats.org/officeDocument/2006/relationships/hyperlink" Target="http://www.ncbi.nlm.nih.gov/pubmed/26123815" TargetMode="External"/><Relationship Id="rId7455" Type="http://schemas.openxmlformats.org/officeDocument/2006/relationships/hyperlink" Target="http://www.ncbi.nlm.nih.gov/pubmed/25609600" TargetMode="External"/><Relationship Id="rId6122" Type="http://schemas.openxmlformats.org/officeDocument/2006/relationships/hyperlink" Target="http://www.ncbi.nlm.nih.gov/pubmed/26123894" TargetMode="External"/><Relationship Id="rId7454" Type="http://schemas.openxmlformats.org/officeDocument/2006/relationships/hyperlink" Target="http://www.ncbi.nlm.nih.gov/pubmed/25611194" TargetMode="External"/><Relationship Id="rId6123" Type="http://schemas.openxmlformats.org/officeDocument/2006/relationships/hyperlink" Target="http://www.ncbi.nlm.nih.gov/pubmed/26123850" TargetMode="External"/><Relationship Id="rId7453" Type="http://schemas.openxmlformats.org/officeDocument/2006/relationships/hyperlink" Target="http://www.ncbi.nlm.nih.gov/pubmed/25611807" TargetMode="External"/><Relationship Id="rId6128" Type="http://schemas.openxmlformats.org/officeDocument/2006/relationships/hyperlink" Target="http://www.ncbi.nlm.nih.gov/pubmed/26123531" TargetMode="External"/><Relationship Id="rId6129" Type="http://schemas.openxmlformats.org/officeDocument/2006/relationships/hyperlink" Target="http://www.ncbi.nlm.nih.gov/pubmed/26123494" TargetMode="External"/><Relationship Id="rId7459" Type="http://schemas.openxmlformats.org/officeDocument/2006/relationships/hyperlink" Target="http://www.ncbi.nlm.nih.gov/pubmed/25605648" TargetMode="External"/><Relationship Id="rId6126" Type="http://schemas.openxmlformats.org/officeDocument/2006/relationships/hyperlink" Target="http://www.ncbi.nlm.nih.gov/pubmed/26123727" TargetMode="External"/><Relationship Id="rId7458" Type="http://schemas.openxmlformats.org/officeDocument/2006/relationships/hyperlink" Target="http://www.ncbi.nlm.nih.gov/pubmed/25605970" TargetMode="External"/><Relationship Id="rId6127" Type="http://schemas.openxmlformats.org/officeDocument/2006/relationships/hyperlink" Target="http://www.ncbi.nlm.nih.gov/pubmed/26123696" TargetMode="External"/><Relationship Id="rId7457" Type="http://schemas.openxmlformats.org/officeDocument/2006/relationships/hyperlink" Target="http://www.ncbi.nlm.nih.gov/pubmed/25607756" TargetMode="External"/><Relationship Id="rId6119" Type="http://schemas.openxmlformats.org/officeDocument/2006/relationships/hyperlink" Target="http://www.ncbi.nlm.nih.gov/pubmed/26124490" TargetMode="External"/><Relationship Id="rId7441" Type="http://schemas.openxmlformats.org/officeDocument/2006/relationships/hyperlink" Target="http://www.ncbi.nlm.nih.gov/pubmed/25630701" TargetMode="External"/><Relationship Id="rId6110" Type="http://schemas.openxmlformats.org/officeDocument/2006/relationships/hyperlink" Target="http://www.ncbi.nlm.nih.gov/pubmed/26126999" TargetMode="External"/><Relationship Id="rId7440" Type="http://schemas.openxmlformats.org/officeDocument/2006/relationships/hyperlink" Target="http://www.ncbi.nlm.nih.gov/pubmed/25630907" TargetMode="External"/><Relationship Id="rId6113" Type="http://schemas.openxmlformats.org/officeDocument/2006/relationships/hyperlink" Target="http://www.ncbi.nlm.nih.gov/pubmed/26126410" TargetMode="External"/><Relationship Id="rId7445" Type="http://schemas.openxmlformats.org/officeDocument/2006/relationships/hyperlink" Target="http://www.ncbi.nlm.nih.gov/pubmed/25625850" TargetMode="External"/><Relationship Id="rId6114" Type="http://schemas.openxmlformats.org/officeDocument/2006/relationships/hyperlink" Target="http://www.ncbi.nlm.nih.gov/pubmed/26126037" TargetMode="External"/><Relationship Id="rId7444" Type="http://schemas.openxmlformats.org/officeDocument/2006/relationships/hyperlink" Target="http://www.ncbi.nlm.nih.gov/pubmed/25626898" TargetMode="External"/><Relationship Id="rId6111" Type="http://schemas.openxmlformats.org/officeDocument/2006/relationships/hyperlink" Target="http://www.ncbi.nlm.nih.gov/pubmed/26126945" TargetMode="External"/><Relationship Id="rId7443" Type="http://schemas.openxmlformats.org/officeDocument/2006/relationships/hyperlink" Target="http://www.ncbi.nlm.nih.gov/pubmed/25627069" TargetMode="External"/><Relationship Id="rId6112" Type="http://schemas.openxmlformats.org/officeDocument/2006/relationships/hyperlink" Target="http://www.ncbi.nlm.nih.gov/pubmed/26126758" TargetMode="External"/><Relationship Id="rId7442" Type="http://schemas.openxmlformats.org/officeDocument/2006/relationships/hyperlink" Target="http://www.ncbi.nlm.nih.gov/pubmed/25630700" TargetMode="External"/><Relationship Id="rId6117" Type="http://schemas.openxmlformats.org/officeDocument/2006/relationships/hyperlink" Target="http://www.ncbi.nlm.nih.gov/pubmed/26125518" TargetMode="External"/><Relationship Id="rId7449" Type="http://schemas.openxmlformats.org/officeDocument/2006/relationships/hyperlink" Target="http://www.ncbi.nlm.nih.gov/pubmed/25615287" TargetMode="External"/><Relationship Id="rId6118" Type="http://schemas.openxmlformats.org/officeDocument/2006/relationships/hyperlink" Target="http://www.ncbi.nlm.nih.gov/pubmed/26124907" TargetMode="External"/><Relationship Id="rId7448" Type="http://schemas.openxmlformats.org/officeDocument/2006/relationships/hyperlink" Target="http://www.ncbi.nlm.nih.gov/pubmed/25616932" TargetMode="External"/><Relationship Id="rId6115" Type="http://schemas.openxmlformats.org/officeDocument/2006/relationships/hyperlink" Target="http://www.ncbi.nlm.nih.gov/pubmed/26125940" TargetMode="External"/><Relationship Id="rId7447" Type="http://schemas.openxmlformats.org/officeDocument/2006/relationships/hyperlink" Target="http://www.ncbi.nlm.nih.gov/pubmed/25620581" TargetMode="External"/><Relationship Id="rId6116" Type="http://schemas.openxmlformats.org/officeDocument/2006/relationships/hyperlink" Target="http://www.ncbi.nlm.nih.gov/pubmed/26125599" TargetMode="External"/><Relationship Id="rId7446" Type="http://schemas.openxmlformats.org/officeDocument/2006/relationships/hyperlink" Target="http://www.ncbi.nlm.nih.gov/pubmed/25622797" TargetMode="External"/><Relationship Id="rId1" Type="http://schemas.openxmlformats.org/officeDocument/2006/relationships/hyperlink" Target="http://www.ncbi.nlm.nih.gov/pubmed/28855809" TargetMode="External"/><Relationship Id="rId2" Type="http://schemas.openxmlformats.org/officeDocument/2006/relationships/hyperlink" Target="http://www.ncbi.nlm.nih.gov/pubmed/28546726" TargetMode="External"/><Relationship Id="rId3" Type="http://schemas.openxmlformats.org/officeDocument/2006/relationships/hyperlink" Target="http://www.ncbi.nlm.nih.gov/pubmed/28509171" TargetMode="External"/><Relationship Id="rId4" Type="http://schemas.openxmlformats.org/officeDocument/2006/relationships/hyperlink" Target="http://www.ncbi.nlm.nih.gov/pubmed/28453201" TargetMode="External"/><Relationship Id="rId9" Type="http://schemas.openxmlformats.org/officeDocument/2006/relationships/hyperlink" Target="http://www.ncbi.nlm.nih.gov/pubmed/28053565" TargetMode="External"/><Relationship Id="rId5" Type="http://schemas.openxmlformats.org/officeDocument/2006/relationships/hyperlink" Target="http://www.ncbi.nlm.nih.gov/pubmed/28254055" TargetMode="External"/><Relationship Id="rId6" Type="http://schemas.openxmlformats.org/officeDocument/2006/relationships/hyperlink" Target="http://www.ncbi.nlm.nih.gov/pubmed/28242973" TargetMode="External"/><Relationship Id="rId7" Type="http://schemas.openxmlformats.org/officeDocument/2006/relationships/hyperlink" Target="http://www.ncbi.nlm.nih.gov/pubmed/28149176" TargetMode="External"/><Relationship Id="rId8" Type="http://schemas.openxmlformats.org/officeDocument/2006/relationships/hyperlink" Target="http://www.ncbi.nlm.nih.gov/pubmed/28137406" TargetMode="External"/><Relationship Id="rId7419" Type="http://schemas.openxmlformats.org/officeDocument/2006/relationships/hyperlink" Target="http://www.ncbi.nlm.nih.gov/pubmed/25656629" TargetMode="External"/><Relationship Id="rId7418" Type="http://schemas.openxmlformats.org/officeDocument/2006/relationships/hyperlink" Target="http://www.ncbi.nlm.nih.gov/pubmed/25656721" TargetMode="External"/><Relationship Id="rId7417" Type="http://schemas.openxmlformats.org/officeDocument/2006/relationships/hyperlink" Target="http://www.ncbi.nlm.nih.gov/pubmed/25661790" TargetMode="External"/><Relationship Id="rId7412" Type="http://schemas.openxmlformats.org/officeDocument/2006/relationships/hyperlink" Target="http://www.ncbi.nlm.nih.gov/pubmed/25663664" TargetMode="External"/><Relationship Id="rId7411" Type="http://schemas.openxmlformats.org/officeDocument/2006/relationships/hyperlink" Target="http://www.ncbi.nlm.nih.gov/pubmed/25664383" TargetMode="External"/><Relationship Id="rId7410" Type="http://schemas.openxmlformats.org/officeDocument/2006/relationships/hyperlink" Target="http://www.ncbi.nlm.nih.gov/pubmed/25669166" TargetMode="External"/><Relationship Id="rId7416" Type="http://schemas.openxmlformats.org/officeDocument/2006/relationships/hyperlink" Target="http://www.ncbi.nlm.nih.gov/pubmed/25661833" TargetMode="External"/><Relationship Id="rId7415" Type="http://schemas.openxmlformats.org/officeDocument/2006/relationships/hyperlink" Target="http://www.ncbi.nlm.nih.gov/pubmed/25661836" TargetMode="External"/><Relationship Id="rId7414" Type="http://schemas.openxmlformats.org/officeDocument/2006/relationships/hyperlink" Target="http://www.ncbi.nlm.nih.gov/pubmed/25663367" TargetMode="External"/><Relationship Id="rId7413" Type="http://schemas.openxmlformats.org/officeDocument/2006/relationships/hyperlink" Target="http://www.ncbi.nlm.nih.gov/pubmed/25663564" TargetMode="External"/><Relationship Id="rId7409" Type="http://schemas.openxmlformats.org/officeDocument/2006/relationships/hyperlink" Target="http://www.ncbi.nlm.nih.gov/pubmed/25669489" TargetMode="External"/><Relationship Id="rId7408" Type="http://schemas.openxmlformats.org/officeDocument/2006/relationships/hyperlink" Target="http://www.ncbi.nlm.nih.gov/pubmed/25670021" TargetMode="External"/><Relationship Id="rId7407" Type="http://schemas.openxmlformats.org/officeDocument/2006/relationships/hyperlink" Target="http://www.ncbi.nlm.nih.gov/pubmed/25670023" TargetMode="External"/><Relationship Id="rId7406" Type="http://schemas.openxmlformats.org/officeDocument/2006/relationships/hyperlink" Target="http://www.ncbi.nlm.nih.gov/pubmed/25670041" TargetMode="External"/><Relationship Id="rId7401" Type="http://schemas.openxmlformats.org/officeDocument/2006/relationships/hyperlink" Target="http://www.ncbi.nlm.nih.gov/pubmed/25673293" TargetMode="External"/><Relationship Id="rId7400" Type="http://schemas.openxmlformats.org/officeDocument/2006/relationships/hyperlink" Target="http://www.ncbi.nlm.nih.gov/pubmed/25673554" TargetMode="External"/><Relationship Id="rId7405" Type="http://schemas.openxmlformats.org/officeDocument/2006/relationships/hyperlink" Target="http://www.ncbi.nlm.nih.gov/pubmed/25670243" TargetMode="External"/><Relationship Id="rId7404" Type="http://schemas.openxmlformats.org/officeDocument/2006/relationships/hyperlink" Target="http://www.ncbi.nlm.nih.gov/pubmed/25670482" TargetMode="External"/><Relationship Id="rId7403" Type="http://schemas.openxmlformats.org/officeDocument/2006/relationships/hyperlink" Target="http://www.ncbi.nlm.nih.gov/pubmed/25671356" TargetMode="External"/><Relationship Id="rId7402" Type="http://schemas.openxmlformats.org/officeDocument/2006/relationships/hyperlink" Target="http://www.ncbi.nlm.nih.gov/pubmed/25672490" TargetMode="External"/><Relationship Id="rId3911" Type="http://schemas.openxmlformats.org/officeDocument/2006/relationships/hyperlink" Target="http://www.ncbi.nlm.nih.gov/pubmed/26327371" TargetMode="External"/><Relationship Id="rId3910" Type="http://schemas.openxmlformats.org/officeDocument/2006/relationships/hyperlink" Target="http://www.ncbi.nlm.nih.gov/pubmed/26327393" TargetMode="External"/><Relationship Id="rId3913" Type="http://schemas.openxmlformats.org/officeDocument/2006/relationships/hyperlink" Target="http://www.ncbi.nlm.nih.gov/pubmed/26327331" TargetMode="External"/><Relationship Id="rId3912" Type="http://schemas.openxmlformats.org/officeDocument/2006/relationships/hyperlink" Target="http://www.ncbi.nlm.nih.gov/pubmed/26327356" TargetMode="External"/><Relationship Id="rId3915" Type="http://schemas.openxmlformats.org/officeDocument/2006/relationships/hyperlink" Target="http://www.ncbi.nlm.nih.gov/pubmed/26327249" TargetMode="External"/><Relationship Id="rId3914" Type="http://schemas.openxmlformats.org/officeDocument/2006/relationships/hyperlink" Target="http://www.ncbi.nlm.nih.gov/pubmed/26327279" TargetMode="External"/><Relationship Id="rId3917" Type="http://schemas.openxmlformats.org/officeDocument/2006/relationships/hyperlink" Target="http://www.ncbi.nlm.nih.gov/pubmed/26327113" TargetMode="External"/><Relationship Id="rId3916" Type="http://schemas.openxmlformats.org/officeDocument/2006/relationships/hyperlink" Target="http://www.ncbi.nlm.nih.gov/pubmed/26327217" TargetMode="External"/><Relationship Id="rId3919" Type="http://schemas.openxmlformats.org/officeDocument/2006/relationships/hyperlink" Target="http://www.ncbi.nlm.nih.gov/pubmed/26325680" TargetMode="External"/><Relationship Id="rId3918" Type="http://schemas.openxmlformats.org/officeDocument/2006/relationships/hyperlink" Target="http://www.ncbi.nlm.nih.gov/pubmed/28582248" TargetMode="External"/><Relationship Id="rId6190" Type="http://schemas.openxmlformats.org/officeDocument/2006/relationships/hyperlink" Target="http://www.ncbi.nlm.nih.gov/pubmed/26113193" TargetMode="External"/><Relationship Id="rId6182" Type="http://schemas.openxmlformats.org/officeDocument/2006/relationships/hyperlink" Target="http://www.ncbi.nlm.nih.gov/pubmed/26114811" TargetMode="External"/><Relationship Id="rId6183" Type="http://schemas.openxmlformats.org/officeDocument/2006/relationships/hyperlink" Target="http://www.ncbi.nlm.nih.gov/pubmed/26114771" TargetMode="External"/><Relationship Id="rId6180" Type="http://schemas.openxmlformats.org/officeDocument/2006/relationships/hyperlink" Target="http://www.ncbi.nlm.nih.gov/pubmed/26114887" TargetMode="External"/><Relationship Id="rId6181" Type="http://schemas.openxmlformats.org/officeDocument/2006/relationships/hyperlink" Target="http://www.ncbi.nlm.nih.gov/pubmed/26114823" TargetMode="External"/><Relationship Id="rId6186" Type="http://schemas.openxmlformats.org/officeDocument/2006/relationships/hyperlink" Target="http://www.ncbi.nlm.nih.gov/pubmed/26113507" TargetMode="External"/><Relationship Id="rId6187" Type="http://schemas.openxmlformats.org/officeDocument/2006/relationships/hyperlink" Target="http://www.ncbi.nlm.nih.gov/pubmed/26113285" TargetMode="External"/><Relationship Id="rId6184" Type="http://schemas.openxmlformats.org/officeDocument/2006/relationships/hyperlink" Target="http://www.ncbi.nlm.nih.gov/pubmed/26114545" TargetMode="External"/><Relationship Id="rId6185" Type="http://schemas.openxmlformats.org/officeDocument/2006/relationships/hyperlink" Target="http://www.ncbi.nlm.nih.gov/pubmed/26113676" TargetMode="External"/><Relationship Id="rId6188" Type="http://schemas.openxmlformats.org/officeDocument/2006/relationships/hyperlink" Target="http://www.ncbi.nlm.nih.gov/pubmed/26113218" TargetMode="External"/><Relationship Id="rId6189" Type="http://schemas.openxmlformats.org/officeDocument/2006/relationships/hyperlink" Target="http://www.ncbi.nlm.nih.gov/pubmed/26113217" TargetMode="External"/><Relationship Id="rId3900" Type="http://schemas.openxmlformats.org/officeDocument/2006/relationships/hyperlink" Target="http://www.ncbi.nlm.nih.gov/pubmed/26328031" TargetMode="External"/><Relationship Id="rId3902" Type="http://schemas.openxmlformats.org/officeDocument/2006/relationships/hyperlink" Target="http://www.ncbi.nlm.nih.gov/pubmed/26327627" TargetMode="External"/><Relationship Id="rId3901" Type="http://schemas.openxmlformats.org/officeDocument/2006/relationships/hyperlink" Target="http://www.ncbi.nlm.nih.gov/pubmed/26327629" TargetMode="External"/><Relationship Id="rId3904" Type="http://schemas.openxmlformats.org/officeDocument/2006/relationships/hyperlink" Target="http://www.ncbi.nlm.nih.gov/pubmed/26327607" TargetMode="External"/><Relationship Id="rId3903" Type="http://schemas.openxmlformats.org/officeDocument/2006/relationships/hyperlink" Target="http://www.ncbi.nlm.nih.gov/pubmed/26327626" TargetMode="External"/><Relationship Id="rId3906" Type="http://schemas.openxmlformats.org/officeDocument/2006/relationships/hyperlink" Target="http://www.ncbi.nlm.nih.gov/pubmed/26327576" TargetMode="External"/><Relationship Id="rId3905" Type="http://schemas.openxmlformats.org/officeDocument/2006/relationships/hyperlink" Target="http://www.ncbi.nlm.nih.gov/pubmed/26327591" TargetMode="External"/><Relationship Id="rId3908" Type="http://schemas.openxmlformats.org/officeDocument/2006/relationships/hyperlink" Target="http://www.ncbi.nlm.nih.gov/pubmed/26327452" TargetMode="External"/><Relationship Id="rId3907" Type="http://schemas.openxmlformats.org/officeDocument/2006/relationships/hyperlink" Target="http://www.ncbi.nlm.nih.gov/pubmed/26327493" TargetMode="External"/><Relationship Id="rId3909" Type="http://schemas.openxmlformats.org/officeDocument/2006/relationships/hyperlink" Target="http://www.ncbi.nlm.nih.gov/pubmed/26327451" TargetMode="External"/><Relationship Id="rId6171" Type="http://schemas.openxmlformats.org/officeDocument/2006/relationships/hyperlink" Target="http://www.ncbi.nlm.nih.gov/pubmed/26116231" TargetMode="External"/><Relationship Id="rId6172" Type="http://schemas.openxmlformats.org/officeDocument/2006/relationships/hyperlink" Target="http://www.ncbi.nlm.nih.gov/pubmed/26116167" TargetMode="External"/><Relationship Id="rId6170" Type="http://schemas.openxmlformats.org/officeDocument/2006/relationships/hyperlink" Target="http://www.ncbi.nlm.nih.gov/pubmed/26116258" TargetMode="External"/><Relationship Id="rId6175" Type="http://schemas.openxmlformats.org/officeDocument/2006/relationships/hyperlink" Target="http://www.ncbi.nlm.nih.gov/pubmed/26115963" TargetMode="External"/><Relationship Id="rId6176" Type="http://schemas.openxmlformats.org/officeDocument/2006/relationships/hyperlink" Target="http://www.ncbi.nlm.nih.gov/pubmed/26115782" TargetMode="External"/><Relationship Id="rId6173" Type="http://schemas.openxmlformats.org/officeDocument/2006/relationships/hyperlink" Target="http://www.ncbi.nlm.nih.gov/pubmed/26116093" TargetMode="External"/><Relationship Id="rId6174" Type="http://schemas.openxmlformats.org/officeDocument/2006/relationships/hyperlink" Target="http://www.ncbi.nlm.nih.gov/pubmed/26116024" TargetMode="External"/><Relationship Id="rId6179" Type="http://schemas.openxmlformats.org/officeDocument/2006/relationships/hyperlink" Target="http://www.ncbi.nlm.nih.gov/pubmed/26114909" TargetMode="External"/><Relationship Id="rId6177" Type="http://schemas.openxmlformats.org/officeDocument/2006/relationships/hyperlink" Target="http://www.ncbi.nlm.nih.gov/pubmed/26115598" TargetMode="External"/><Relationship Id="rId6178" Type="http://schemas.openxmlformats.org/officeDocument/2006/relationships/hyperlink" Target="http://www.ncbi.nlm.nih.gov/pubmed/26115371" TargetMode="External"/><Relationship Id="rId3931" Type="http://schemas.openxmlformats.org/officeDocument/2006/relationships/hyperlink" Target="http://www.ncbi.nlm.nih.gov/pubmed/26325220" TargetMode="External"/><Relationship Id="rId2600" Type="http://schemas.openxmlformats.org/officeDocument/2006/relationships/hyperlink" Target="http://www.ncbi.nlm.nih.gov/pubmed/26394380" TargetMode="External"/><Relationship Id="rId3930" Type="http://schemas.openxmlformats.org/officeDocument/2006/relationships/hyperlink" Target="http://www.ncbi.nlm.nih.gov/pubmed/26325228" TargetMode="External"/><Relationship Id="rId2601" Type="http://schemas.openxmlformats.org/officeDocument/2006/relationships/hyperlink" Target="http://www.ncbi.nlm.nih.gov/pubmed/26394366" TargetMode="External"/><Relationship Id="rId3933" Type="http://schemas.openxmlformats.org/officeDocument/2006/relationships/hyperlink" Target="http://www.ncbi.nlm.nih.gov/pubmed/26325177" TargetMode="External"/><Relationship Id="rId2602" Type="http://schemas.openxmlformats.org/officeDocument/2006/relationships/hyperlink" Target="http://www.ncbi.nlm.nih.gov/pubmed/26394195" TargetMode="External"/><Relationship Id="rId3932" Type="http://schemas.openxmlformats.org/officeDocument/2006/relationships/hyperlink" Target="http://www.ncbi.nlm.nih.gov/pubmed/26325186" TargetMode="External"/><Relationship Id="rId2603" Type="http://schemas.openxmlformats.org/officeDocument/2006/relationships/hyperlink" Target="http://www.ncbi.nlm.nih.gov/pubmed/26394185" TargetMode="External"/><Relationship Id="rId3935" Type="http://schemas.openxmlformats.org/officeDocument/2006/relationships/hyperlink" Target="http://www.ncbi.nlm.nih.gov/pubmed/26325019" TargetMode="External"/><Relationship Id="rId2604" Type="http://schemas.openxmlformats.org/officeDocument/2006/relationships/hyperlink" Target="http://www.ncbi.nlm.nih.gov/pubmed/26394128" TargetMode="External"/><Relationship Id="rId3934" Type="http://schemas.openxmlformats.org/officeDocument/2006/relationships/hyperlink" Target="http://www.ncbi.nlm.nih.gov/pubmed/26325080" TargetMode="External"/><Relationship Id="rId2605" Type="http://schemas.openxmlformats.org/officeDocument/2006/relationships/hyperlink" Target="http://www.ncbi.nlm.nih.gov/pubmed/26394123" TargetMode="External"/><Relationship Id="rId3937" Type="http://schemas.openxmlformats.org/officeDocument/2006/relationships/hyperlink" Target="http://www.ncbi.nlm.nih.gov/pubmed/26324828" TargetMode="External"/><Relationship Id="rId2606" Type="http://schemas.openxmlformats.org/officeDocument/2006/relationships/hyperlink" Target="http://www.ncbi.nlm.nih.gov/pubmed/26394122" TargetMode="External"/><Relationship Id="rId3936" Type="http://schemas.openxmlformats.org/officeDocument/2006/relationships/hyperlink" Target="http://www.ncbi.nlm.nih.gov/pubmed/26324918" TargetMode="External"/><Relationship Id="rId808" Type="http://schemas.openxmlformats.org/officeDocument/2006/relationships/hyperlink" Target="http://www.ncbi.nlm.nih.gov/pubmed/26604539" TargetMode="External"/><Relationship Id="rId2607" Type="http://schemas.openxmlformats.org/officeDocument/2006/relationships/hyperlink" Target="http://www.ncbi.nlm.nih.gov/pubmed/26394072" TargetMode="External"/><Relationship Id="rId3939" Type="http://schemas.openxmlformats.org/officeDocument/2006/relationships/hyperlink" Target="http://www.ncbi.nlm.nih.gov/pubmed/26324210" TargetMode="External"/><Relationship Id="rId807" Type="http://schemas.openxmlformats.org/officeDocument/2006/relationships/hyperlink" Target="http://www.ncbi.nlm.nih.gov/pubmed/26604540" TargetMode="External"/><Relationship Id="rId2608" Type="http://schemas.openxmlformats.org/officeDocument/2006/relationships/hyperlink" Target="http://www.ncbi.nlm.nih.gov/pubmed/26393962" TargetMode="External"/><Relationship Id="rId3938" Type="http://schemas.openxmlformats.org/officeDocument/2006/relationships/hyperlink" Target="http://www.ncbi.nlm.nih.gov/pubmed/26324516" TargetMode="External"/><Relationship Id="rId806" Type="http://schemas.openxmlformats.org/officeDocument/2006/relationships/hyperlink" Target="http://www.ncbi.nlm.nih.gov/pubmed/26604541" TargetMode="External"/><Relationship Id="rId2609" Type="http://schemas.openxmlformats.org/officeDocument/2006/relationships/hyperlink" Target="http://www.ncbi.nlm.nih.gov/pubmed/26393864" TargetMode="External"/><Relationship Id="rId805" Type="http://schemas.openxmlformats.org/officeDocument/2006/relationships/hyperlink" Target="http://www.ncbi.nlm.nih.gov/pubmed/26604542" TargetMode="External"/><Relationship Id="rId809" Type="http://schemas.openxmlformats.org/officeDocument/2006/relationships/hyperlink" Target="http://www.ncbi.nlm.nih.gov/pubmed/26604421" TargetMode="External"/><Relationship Id="rId800" Type="http://schemas.openxmlformats.org/officeDocument/2006/relationships/hyperlink" Target="http://www.ncbi.nlm.nih.gov/pubmed/26604565" TargetMode="External"/><Relationship Id="rId804" Type="http://schemas.openxmlformats.org/officeDocument/2006/relationships/hyperlink" Target="http://www.ncbi.nlm.nih.gov/pubmed/26604543" TargetMode="External"/><Relationship Id="rId803" Type="http://schemas.openxmlformats.org/officeDocument/2006/relationships/hyperlink" Target="http://www.ncbi.nlm.nih.gov/pubmed/26604544" TargetMode="External"/><Relationship Id="rId802" Type="http://schemas.openxmlformats.org/officeDocument/2006/relationships/hyperlink" Target="http://www.ncbi.nlm.nih.gov/pubmed/26604546" TargetMode="External"/><Relationship Id="rId801" Type="http://schemas.openxmlformats.org/officeDocument/2006/relationships/hyperlink" Target="http://www.ncbi.nlm.nih.gov/pubmed/26604564" TargetMode="External"/><Relationship Id="rId3920" Type="http://schemas.openxmlformats.org/officeDocument/2006/relationships/hyperlink" Target="http://www.ncbi.nlm.nih.gov/pubmed/26325677" TargetMode="External"/><Relationship Id="rId3922" Type="http://schemas.openxmlformats.org/officeDocument/2006/relationships/hyperlink" Target="http://www.ncbi.nlm.nih.gov/pubmed/26325662" TargetMode="External"/><Relationship Id="rId3921" Type="http://schemas.openxmlformats.org/officeDocument/2006/relationships/hyperlink" Target="http://www.ncbi.nlm.nih.gov/pubmed/26325676" TargetMode="External"/><Relationship Id="rId3924" Type="http://schemas.openxmlformats.org/officeDocument/2006/relationships/hyperlink" Target="http://www.ncbi.nlm.nih.gov/pubmed/26325577" TargetMode="External"/><Relationship Id="rId3923" Type="http://schemas.openxmlformats.org/officeDocument/2006/relationships/hyperlink" Target="http://www.ncbi.nlm.nih.gov/pubmed/26325582" TargetMode="External"/><Relationship Id="rId3926" Type="http://schemas.openxmlformats.org/officeDocument/2006/relationships/hyperlink" Target="http://www.ncbi.nlm.nih.gov/pubmed/26325472" TargetMode="External"/><Relationship Id="rId3925" Type="http://schemas.openxmlformats.org/officeDocument/2006/relationships/hyperlink" Target="http://www.ncbi.nlm.nih.gov/pubmed/26325516" TargetMode="External"/><Relationship Id="rId3928" Type="http://schemas.openxmlformats.org/officeDocument/2006/relationships/hyperlink" Target="http://www.ncbi.nlm.nih.gov/pubmed/26325406" TargetMode="External"/><Relationship Id="rId3927" Type="http://schemas.openxmlformats.org/officeDocument/2006/relationships/hyperlink" Target="http://www.ncbi.nlm.nih.gov/pubmed/26325432" TargetMode="External"/><Relationship Id="rId3929" Type="http://schemas.openxmlformats.org/officeDocument/2006/relationships/hyperlink" Target="http://www.ncbi.nlm.nih.gov/pubmed/26325312" TargetMode="External"/><Relationship Id="rId6193" Type="http://schemas.openxmlformats.org/officeDocument/2006/relationships/hyperlink" Target="http://www.ncbi.nlm.nih.gov/pubmed/26112437" TargetMode="External"/><Relationship Id="rId6194" Type="http://schemas.openxmlformats.org/officeDocument/2006/relationships/hyperlink" Target="http://www.ncbi.nlm.nih.gov/pubmed/26112349" TargetMode="External"/><Relationship Id="rId6191" Type="http://schemas.openxmlformats.org/officeDocument/2006/relationships/hyperlink" Target="http://www.ncbi.nlm.nih.gov/pubmed/26113186" TargetMode="External"/><Relationship Id="rId6192" Type="http://schemas.openxmlformats.org/officeDocument/2006/relationships/hyperlink" Target="http://www.ncbi.nlm.nih.gov/pubmed/26113180" TargetMode="External"/><Relationship Id="rId6197" Type="http://schemas.openxmlformats.org/officeDocument/2006/relationships/hyperlink" Target="http://www.ncbi.nlm.nih.gov/pubmed/26111911" TargetMode="External"/><Relationship Id="rId6198" Type="http://schemas.openxmlformats.org/officeDocument/2006/relationships/hyperlink" Target="http://www.ncbi.nlm.nih.gov/pubmed/26111897" TargetMode="External"/><Relationship Id="rId6195" Type="http://schemas.openxmlformats.org/officeDocument/2006/relationships/hyperlink" Target="http://www.ncbi.nlm.nih.gov/pubmed/26112322" TargetMode="External"/><Relationship Id="rId6196" Type="http://schemas.openxmlformats.org/officeDocument/2006/relationships/hyperlink" Target="http://www.ncbi.nlm.nih.gov/pubmed/26111912" TargetMode="External"/><Relationship Id="rId6199" Type="http://schemas.openxmlformats.org/officeDocument/2006/relationships/hyperlink" Target="http://www.ncbi.nlm.nih.gov/pubmed/26111828" TargetMode="External"/><Relationship Id="rId7470" Type="http://schemas.openxmlformats.org/officeDocument/2006/relationships/hyperlink" Target="http://www.ncbi.nlm.nih.gov/pubmed/25586109" TargetMode="External"/><Relationship Id="rId6142" Type="http://schemas.openxmlformats.org/officeDocument/2006/relationships/hyperlink" Target="http://www.ncbi.nlm.nih.gov/pubmed/26121024" TargetMode="External"/><Relationship Id="rId7474" Type="http://schemas.openxmlformats.org/officeDocument/2006/relationships/hyperlink" Target="http://www.ncbi.nlm.nih.gov/pubmed/25583303" TargetMode="External"/><Relationship Id="rId6143" Type="http://schemas.openxmlformats.org/officeDocument/2006/relationships/hyperlink" Target="http://www.ncbi.nlm.nih.gov/pubmed/26120942" TargetMode="External"/><Relationship Id="rId7473" Type="http://schemas.openxmlformats.org/officeDocument/2006/relationships/hyperlink" Target="http://www.ncbi.nlm.nih.gov/pubmed/25583970" TargetMode="External"/><Relationship Id="rId6140" Type="http://schemas.openxmlformats.org/officeDocument/2006/relationships/hyperlink" Target="http://www.ncbi.nlm.nih.gov/pubmed/26121421" TargetMode="External"/><Relationship Id="rId7472" Type="http://schemas.openxmlformats.org/officeDocument/2006/relationships/hyperlink" Target="http://www.ncbi.nlm.nih.gov/pubmed/25585513" TargetMode="External"/><Relationship Id="rId6141" Type="http://schemas.openxmlformats.org/officeDocument/2006/relationships/hyperlink" Target="http://www.ncbi.nlm.nih.gov/pubmed/26121245" TargetMode="External"/><Relationship Id="rId7471" Type="http://schemas.openxmlformats.org/officeDocument/2006/relationships/hyperlink" Target="http://www.ncbi.nlm.nih.gov/pubmed/25586108" TargetMode="External"/><Relationship Id="rId6146" Type="http://schemas.openxmlformats.org/officeDocument/2006/relationships/hyperlink" Target="http://www.ncbi.nlm.nih.gov/pubmed/26119685" TargetMode="External"/><Relationship Id="rId7478" Type="http://schemas.openxmlformats.org/officeDocument/2006/relationships/hyperlink" Target="http://www.ncbi.nlm.nih.gov/pubmed/25573499" TargetMode="External"/><Relationship Id="rId6147" Type="http://schemas.openxmlformats.org/officeDocument/2006/relationships/hyperlink" Target="http://www.ncbi.nlm.nih.gov/pubmed/26119635" TargetMode="External"/><Relationship Id="rId7477" Type="http://schemas.openxmlformats.org/officeDocument/2006/relationships/hyperlink" Target="http://www.ncbi.nlm.nih.gov/pubmed/25575849" TargetMode="External"/><Relationship Id="rId6144" Type="http://schemas.openxmlformats.org/officeDocument/2006/relationships/hyperlink" Target="http://www.ncbi.nlm.nih.gov/pubmed/26120803" TargetMode="External"/><Relationship Id="rId7476" Type="http://schemas.openxmlformats.org/officeDocument/2006/relationships/hyperlink" Target="http://www.ncbi.nlm.nih.gov/pubmed/25579237" TargetMode="External"/><Relationship Id="rId6145" Type="http://schemas.openxmlformats.org/officeDocument/2006/relationships/hyperlink" Target="http://www.ncbi.nlm.nih.gov/pubmed/26120603" TargetMode="External"/><Relationship Id="rId7475" Type="http://schemas.openxmlformats.org/officeDocument/2006/relationships/hyperlink" Target="http://www.ncbi.nlm.nih.gov/pubmed/25582929" TargetMode="External"/><Relationship Id="rId6148" Type="http://schemas.openxmlformats.org/officeDocument/2006/relationships/hyperlink" Target="http://www.ncbi.nlm.nih.gov/pubmed/26119371" TargetMode="External"/><Relationship Id="rId6149" Type="http://schemas.openxmlformats.org/officeDocument/2006/relationships/hyperlink" Target="http://www.ncbi.nlm.nih.gov/pubmed/26118980" TargetMode="External"/><Relationship Id="rId7479" Type="http://schemas.openxmlformats.org/officeDocument/2006/relationships/hyperlink" Target="http://www.ncbi.nlm.nih.gov/pubmed/25573496" TargetMode="External"/><Relationship Id="rId6131" Type="http://schemas.openxmlformats.org/officeDocument/2006/relationships/hyperlink" Target="http://www.ncbi.nlm.nih.gov/pubmed/26123432" TargetMode="External"/><Relationship Id="rId7463" Type="http://schemas.openxmlformats.org/officeDocument/2006/relationships/hyperlink" Target="http://www.ncbi.nlm.nih.gov/pubmed/25600993" TargetMode="External"/><Relationship Id="rId6132" Type="http://schemas.openxmlformats.org/officeDocument/2006/relationships/hyperlink" Target="http://www.ncbi.nlm.nih.gov/pubmed/26123239" TargetMode="External"/><Relationship Id="rId7462" Type="http://schemas.openxmlformats.org/officeDocument/2006/relationships/hyperlink" Target="http://www.ncbi.nlm.nih.gov/pubmed/25601942" TargetMode="External"/><Relationship Id="rId7461" Type="http://schemas.openxmlformats.org/officeDocument/2006/relationships/hyperlink" Target="http://www.ncbi.nlm.nih.gov/pubmed/25603442" TargetMode="External"/><Relationship Id="rId6130" Type="http://schemas.openxmlformats.org/officeDocument/2006/relationships/hyperlink" Target="http://www.ncbi.nlm.nih.gov/pubmed/26123433" TargetMode="External"/><Relationship Id="rId7460" Type="http://schemas.openxmlformats.org/officeDocument/2006/relationships/hyperlink" Target="http://www.ncbi.nlm.nih.gov/pubmed/25604864" TargetMode="External"/><Relationship Id="rId6135" Type="http://schemas.openxmlformats.org/officeDocument/2006/relationships/hyperlink" Target="http://www.ncbi.nlm.nih.gov/pubmed/26122769" TargetMode="External"/><Relationship Id="rId7467" Type="http://schemas.openxmlformats.org/officeDocument/2006/relationships/hyperlink" Target="http://www.ncbi.nlm.nih.gov/pubmed/25591951" TargetMode="External"/><Relationship Id="rId6136" Type="http://schemas.openxmlformats.org/officeDocument/2006/relationships/hyperlink" Target="http://www.ncbi.nlm.nih.gov/pubmed/26122601" TargetMode="External"/><Relationship Id="rId7466" Type="http://schemas.openxmlformats.org/officeDocument/2006/relationships/hyperlink" Target="http://www.ncbi.nlm.nih.gov/pubmed/25595814" TargetMode="External"/><Relationship Id="rId6133" Type="http://schemas.openxmlformats.org/officeDocument/2006/relationships/hyperlink" Target="http://www.ncbi.nlm.nih.gov/pubmed/26122960" TargetMode="External"/><Relationship Id="rId7465" Type="http://schemas.openxmlformats.org/officeDocument/2006/relationships/hyperlink" Target="http://www.ncbi.nlm.nih.gov/pubmed/25597695" TargetMode="External"/><Relationship Id="rId6134" Type="http://schemas.openxmlformats.org/officeDocument/2006/relationships/hyperlink" Target="http://www.ncbi.nlm.nih.gov/pubmed/26122854" TargetMode="External"/><Relationship Id="rId7464" Type="http://schemas.openxmlformats.org/officeDocument/2006/relationships/hyperlink" Target="http://www.ncbi.nlm.nih.gov/pubmed/25600758" TargetMode="External"/><Relationship Id="rId6139" Type="http://schemas.openxmlformats.org/officeDocument/2006/relationships/hyperlink" Target="http://www.ncbi.nlm.nih.gov/pubmed/26121458" TargetMode="External"/><Relationship Id="rId6137" Type="http://schemas.openxmlformats.org/officeDocument/2006/relationships/hyperlink" Target="http://www.ncbi.nlm.nih.gov/pubmed/26121649" TargetMode="External"/><Relationship Id="rId7469" Type="http://schemas.openxmlformats.org/officeDocument/2006/relationships/hyperlink" Target="http://www.ncbi.nlm.nih.gov/pubmed/25586110" TargetMode="External"/><Relationship Id="rId6138" Type="http://schemas.openxmlformats.org/officeDocument/2006/relationships/hyperlink" Target="http://www.ncbi.nlm.nih.gov/pubmed/26121618" TargetMode="External"/><Relationship Id="rId7468" Type="http://schemas.openxmlformats.org/officeDocument/2006/relationships/hyperlink" Target="http://www.ncbi.nlm.nih.gov/pubmed/25588847" TargetMode="External"/><Relationship Id="rId6160" Type="http://schemas.openxmlformats.org/officeDocument/2006/relationships/hyperlink" Target="http://www.ncbi.nlm.nih.gov/pubmed/26117820" TargetMode="External"/><Relationship Id="rId7492" Type="http://schemas.openxmlformats.org/officeDocument/2006/relationships/hyperlink" Target="http://www.ncbi.nlm.nih.gov/pubmed/25550180" TargetMode="External"/><Relationship Id="rId6161" Type="http://schemas.openxmlformats.org/officeDocument/2006/relationships/hyperlink" Target="http://www.ncbi.nlm.nih.gov/pubmed/26117586" TargetMode="External"/><Relationship Id="rId7491" Type="http://schemas.openxmlformats.org/officeDocument/2006/relationships/hyperlink" Target="http://www.ncbi.nlm.nih.gov/pubmed/25556636" TargetMode="External"/><Relationship Id="rId7490" Type="http://schemas.openxmlformats.org/officeDocument/2006/relationships/hyperlink" Target="http://www.ncbi.nlm.nih.gov/pubmed/25556977" TargetMode="External"/><Relationship Id="rId6164" Type="http://schemas.openxmlformats.org/officeDocument/2006/relationships/hyperlink" Target="http://www.ncbi.nlm.nih.gov/pubmed/26117530" TargetMode="External"/><Relationship Id="rId7496" Type="http://schemas.openxmlformats.org/officeDocument/2006/relationships/hyperlink" Target="http://www.ncbi.nlm.nih.gov/pubmed/28326376" TargetMode="External"/><Relationship Id="rId6165" Type="http://schemas.openxmlformats.org/officeDocument/2006/relationships/hyperlink" Target="http://www.ncbi.nlm.nih.gov/pubmed/26116986" TargetMode="External"/><Relationship Id="rId7495" Type="http://schemas.openxmlformats.org/officeDocument/2006/relationships/hyperlink" Target="http://www.ncbi.nlm.nih.gov/pubmed/28339153" TargetMode="External"/><Relationship Id="rId6162" Type="http://schemas.openxmlformats.org/officeDocument/2006/relationships/hyperlink" Target="http://www.ncbi.nlm.nih.gov/pubmed/26117563" TargetMode="External"/><Relationship Id="rId7494" Type="http://schemas.openxmlformats.org/officeDocument/2006/relationships/hyperlink" Target="http://www.ncbi.nlm.nih.gov/pubmed/28856341" TargetMode="External"/><Relationship Id="rId6163" Type="http://schemas.openxmlformats.org/officeDocument/2006/relationships/hyperlink" Target="http://www.ncbi.nlm.nih.gov/pubmed/26117532" TargetMode="External"/><Relationship Id="rId7493" Type="http://schemas.openxmlformats.org/officeDocument/2006/relationships/hyperlink" Target="http://www.ncbi.nlm.nih.gov/pubmed/25549790" TargetMode="External"/><Relationship Id="rId6168" Type="http://schemas.openxmlformats.org/officeDocument/2006/relationships/hyperlink" Target="http://www.ncbi.nlm.nih.gov/pubmed/26116684" TargetMode="External"/><Relationship Id="rId6169" Type="http://schemas.openxmlformats.org/officeDocument/2006/relationships/hyperlink" Target="http://www.ncbi.nlm.nih.gov/pubmed/26116388" TargetMode="External"/><Relationship Id="rId7499" Type="http://schemas.openxmlformats.org/officeDocument/2006/relationships/hyperlink" Target="http://www.ncbi.nlm.nih.gov/pubmed/28324560" TargetMode="External"/><Relationship Id="rId6166" Type="http://schemas.openxmlformats.org/officeDocument/2006/relationships/hyperlink" Target="http://www.ncbi.nlm.nih.gov/pubmed/26116902" TargetMode="External"/><Relationship Id="rId7498" Type="http://schemas.openxmlformats.org/officeDocument/2006/relationships/hyperlink" Target="http://www.ncbi.nlm.nih.gov/pubmed/28324561" TargetMode="External"/><Relationship Id="rId6167" Type="http://schemas.openxmlformats.org/officeDocument/2006/relationships/hyperlink" Target="http://www.ncbi.nlm.nih.gov/pubmed/26116779" TargetMode="External"/><Relationship Id="rId7497" Type="http://schemas.openxmlformats.org/officeDocument/2006/relationships/hyperlink" Target="http://www.ncbi.nlm.nih.gov/pubmed/28324562" TargetMode="External"/><Relationship Id="rId7481" Type="http://schemas.openxmlformats.org/officeDocument/2006/relationships/hyperlink" Target="http://www.ncbi.nlm.nih.gov/pubmed/25573161" TargetMode="External"/><Relationship Id="rId6150" Type="http://schemas.openxmlformats.org/officeDocument/2006/relationships/hyperlink" Target="http://www.ncbi.nlm.nih.gov/pubmed/26118969" TargetMode="External"/><Relationship Id="rId7480" Type="http://schemas.openxmlformats.org/officeDocument/2006/relationships/hyperlink" Target="http://www.ncbi.nlm.nih.gov/pubmed/25573196" TargetMode="External"/><Relationship Id="rId6153" Type="http://schemas.openxmlformats.org/officeDocument/2006/relationships/hyperlink" Target="http://www.ncbi.nlm.nih.gov/pubmed/26118610" TargetMode="External"/><Relationship Id="rId7485" Type="http://schemas.openxmlformats.org/officeDocument/2006/relationships/hyperlink" Target="http://www.ncbi.nlm.nih.gov/pubmed/25564302" TargetMode="External"/><Relationship Id="rId6154" Type="http://schemas.openxmlformats.org/officeDocument/2006/relationships/hyperlink" Target="http://www.ncbi.nlm.nih.gov/pubmed/26118549" TargetMode="External"/><Relationship Id="rId7484" Type="http://schemas.openxmlformats.org/officeDocument/2006/relationships/hyperlink" Target="http://www.ncbi.nlm.nih.gov/pubmed/25564361" TargetMode="External"/><Relationship Id="rId6151" Type="http://schemas.openxmlformats.org/officeDocument/2006/relationships/hyperlink" Target="http://www.ncbi.nlm.nih.gov/pubmed/26118807" TargetMode="External"/><Relationship Id="rId7483" Type="http://schemas.openxmlformats.org/officeDocument/2006/relationships/hyperlink" Target="http://www.ncbi.nlm.nih.gov/pubmed/25565362" TargetMode="External"/><Relationship Id="rId6152" Type="http://schemas.openxmlformats.org/officeDocument/2006/relationships/hyperlink" Target="http://www.ncbi.nlm.nih.gov/pubmed/26118750" TargetMode="External"/><Relationship Id="rId7482" Type="http://schemas.openxmlformats.org/officeDocument/2006/relationships/hyperlink" Target="http://www.ncbi.nlm.nih.gov/pubmed/25569450" TargetMode="External"/><Relationship Id="rId6157" Type="http://schemas.openxmlformats.org/officeDocument/2006/relationships/hyperlink" Target="http://www.ncbi.nlm.nih.gov/pubmed/26118439" TargetMode="External"/><Relationship Id="rId7489" Type="http://schemas.openxmlformats.org/officeDocument/2006/relationships/hyperlink" Target="http://www.ncbi.nlm.nih.gov/pubmed/25557912" TargetMode="External"/><Relationship Id="rId6158" Type="http://schemas.openxmlformats.org/officeDocument/2006/relationships/hyperlink" Target="http://www.ncbi.nlm.nih.gov/pubmed/26118427" TargetMode="External"/><Relationship Id="rId7488" Type="http://schemas.openxmlformats.org/officeDocument/2006/relationships/hyperlink" Target="http://www.ncbi.nlm.nih.gov/pubmed/25560658" TargetMode="External"/><Relationship Id="rId6155" Type="http://schemas.openxmlformats.org/officeDocument/2006/relationships/hyperlink" Target="http://www.ncbi.nlm.nih.gov/pubmed/26118540" TargetMode="External"/><Relationship Id="rId7487" Type="http://schemas.openxmlformats.org/officeDocument/2006/relationships/hyperlink" Target="http://www.ncbi.nlm.nih.gov/pubmed/25560781" TargetMode="External"/><Relationship Id="rId6156" Type="http://schemas.openxmlformats.org/officeDocument/2006/relationships/hyperlink" Target="http://www.ncbi.nlm.nih.gov/pubmed/26118486" TargetMode="External"/><Relationship Id="rId7486" Type="http://schemas.openxmlformats.org/officeDocument/2006/relationships/hyperlink" Target="http://www.ncbi.nlm.nih.gov/pubmed/25563482" TargetMode="External"/><Relationship Id="rId6159" Type="http://schemas.openxmlformats.org/officeDocument/2006/relationships/hyperlink" Target="http://www.ncbi.nlm.nih.gov/pubmed/28626723" TargetMode="External"/><Relationship Id="rId1334" Type="http://schemas.openxmlformats.org/officeDocument/2006/relationships/hyperlink" Target="http://www.ncbi.nlm.nih.gov/pubmed/26500983" TargetMode="External"/><Relationship Id="rId2665" Type="http://schemas.openxmlformats.org/officeDocument/2006/relationships/hyperlink" Target="http://www.ncbi.nlm.nih.gov/pubmed/26390955" TargetMode="External"/><Relationship Id="rId3997" Type="http://schemas.openxmlformats.org/officeDocument/2006/relationships/hyperlink" Target="http://www.ncbi.nlm.nih.gov/pubmed/26321808" TargetMode="External"/><Relationship Id="rId1335" Type="http://schemas.openxmlformats.org/officeDocument/2006/relationships/hyperlink" Target="http://www.ncbi.nlm.nih.gov/pubmed/26500981" TargetMode="External"/><Relationship Id="rId2666" Type="http://schemas.openxmlformats.org/officeDocument/2006/relationships/hyperlink" Target="http://www.ncbi.nlm.nih.gov/pubmed/26390953" TargetMode="External"/><Relationship Id="rId3996" Type="http://schemas.openxmlformats.org/officeDocument/2006/relationships/hyperlink" Target="http://www.ncbi.nlm.nih.gov/pubmed/26321809" TargetMode="External"/><Relationship Id="rId1336" Type="http://schemas.openxmlformats.org/officeDocument/2006/relationships/hyperlink" Target="http://www.ncbi.nlm.nih.gov/pubmed/26500980" TargetMode="External"/><Relationship Id="rId2667" Type="http://schemas.openxmlformats.org/officeDocument/2006/relationships/hyperlink" Target="http://www.ncbi.nlm.nih.gov/pubmed/26390942" TargetMode="External"/><Relationship Id="rId3999" Type="http://schemas.openxmlformats.org/officeDocument/2006/relationships/hyperlink" Target="http://www.ncbi.nlm.nih.gov/pubmed/26321806" TargetMode="External"/><Relationship Id="rId1337" Type="http://schemas.openxmlformats.org/officeDocument/2006/relationships/hyperlink" Target="http://www.ncbi.nlm.nih.gov/pubmed/26500979" TargetMode="External"/><Relationship Id="rId2668" Type="http://schemas.openxmlformats.org/officeDocument/2006/relationships/hyperlink" Target="http://www.ncbi.nlm.nih.gov/pubmed/26390939" TargetMode="External"/><Relationship Id="rId3998" Type="http://schemas.openxmlformats.org/officeDocument/2006/relationships/hyperlink" Target="http://www.ncbi.nlm.nih.gov/pubmed/26321807" TargetMode="External"/><Relationship Id="rId1338" Type="http://schemas.openxmlformats.org/officeDocument/2006/relationships/hyperlink" Target="http://www.ncbi.nlm.nih.gov/pubmed/26500978" TargetMode="External"/><Relationship Id="rId2669" Type="http://schemas.openxmlformats.org/officeDocument/2006/relationships/hyperlink" Target="http://www.ncbi.nlm.nih.gov/pubmed/26390891" TargetMode="External"/><Relationship Id="rId1339" Type="http://schemas.openxmlformats.org/officeDocument/2006/relationships/hyperlink" Target="http://www.ncbi.nlm.nih.gov/pubmed/26500977" TargetMode="External"/><Relationship Id="rId745" Type="http://schemas.openxmlformats.org/officeDocument/2006/relationships/hyperlink" Target="http://www.ncbi.nlm.nih.gov/pubmed/26604961" TargetMode="External"/><Relationship Id="rId744" Type="http://schemas.openxmlformats.org/officeDocument/2006/relationships/hyperlink" Target="http://www.ncbi.nlm.nih.gov/pubmed/26604962" TargetMode="External"/><Relationship Id="rId743" Type="http://schemas.openxmlformats.org/officeDocument/2006/relationships/hyperlink" Target="http://www.ncbi.nlm.nih.gov/pubmed/26604965" TargetMode="External"/><Relationship Id="rId742" Type="http://schemas.openxmlformats.org/officeDocument/2006/relationships/hyperlink" Target="http://www.ncbi.nlm.nih.gov/pubmed/26605140" TargetMode="External"/><Relationship Id="rId749" Type="http://schemas.openxmlformats.org/officeDocument/2006/relationships/hyperlink" Target="http://www.ncbi.nlm.nih.gov/pubmed/26604624" TargetMode="External"/><Relationship Id="rId748" Type="http://schemas.openxmlformats.org/officeDocument/2006/relationships/hyperlink" Target="http://www.ncbi.nlm.nih.gov/pubmed/26604629" TargetMode="External"/><Relationship Id="rId747" Type="http://schemas.openxmlformats.org/officeDocument/2006/relationships/hyperlink" Target="http://www.ncbi.nlm.nih.gov/pubmed/26604901" TargetMode="External"/><Relationship Id="rId746" Type="http://schemas.openxmlformats.org/officeDocument/2006/relationships/hyperlink" Target="http://www.ncbi.nlm.nih.gov/pubmed/26604952" TargetMode="External"/><Relationship Id="rId3991" Type="http://schemas.openxmlformats.org/officeDocument/2006/relationships/hyperlink" Target="http://www.ncbi.nlm.nih.gov/pubmed/26321815" TargetMode="External"/><Relationship Id="rId2660" Type="http://schemas.openxmlformats.org/officeDocument/2006/relationships/hyperlink" Target="http://www.ncbi.nlm.nih.gov/pubmed/26391140" TargetMode="External"/><Relationship Id="rId3990" Type="http://schemas.openxmlformats.org/officeDocument/2006/relationships/hyperlink" Target="http://www.ncbi.nlm.nih.gov/pubmed/26321816" TargetMode="External"/><Relationship Id="rId741" Type="http://schemas.openxmlformats.org/officeDocument/2006/relationships/hyperlink" Target="http://www.ncbi.nlm.nih.gov/pubmed/26605141" TargetMode="External"/><Relationship Id="rId1330" Type="http://schemas.openxmlformats.org/officeDocument/2006/relationships/hyperlink" Target="http://www.ncbi.nlm.nih.gov/pubmed/26500987" TargetMode="External"/><Relationship Id="rId2661" Type="http://schemas.openxmlformats.org/officeDocument/2006/relationships/hyperlink" Target="http://www.ncbi.nlm.nih.gov/pubmed/26391122" TargetMode="External"/><Relationship Id="rId3993" Type="http://schemas.openxmlformats.org/officeDocument/2006/relationships/hyperlink" Target="http://www.ncbi.nlm.nih.gov/pubmed/26321813" TargetMode="External"/><Relationship Id="rId740" Type="http://schemas.openxmlformats.org/officeDocument/2006/relationships/hyperlink" Target="http://www.ncbi.nlm.nih.gov/pubmed/26605144" TargetMode="External"/><Relationship Id="rId1331" Type="http://schemas.openxmlformats.org/officeDocument/2006/relationships/hyperlink" Target="http://www.ncbi.nlm.nih.gov/pubmed/26500986" TargetMode="External"/><Relationship Id="rId2662" Type="http://schemas.openxmlformats.org/officeDocument/2006/relationships/hyperlink" Target="http://www.ncbi.nlm.nih.gov/pubmed/26391056" TargetMode="External"/><Relationship Id="rId3992" Type="http://schemas.openxmlformats.org/officeDocument/2006/relationships/hyperlink" Target="http://www.ncbi.nlm.nih.gov/pubmed/26321814" TargetMode="External"/><Relationship Id="rId1332" Type="http://schemas.openxmlformats.org/officeDocument/2006/relationships/hyperlink" Target="http://www.ncbi.nlm.nih.gov/pubmed/26500985" TargetMode="External"/><Relationship Id="rId2663" Type="http://schemas.openxmlformats.org/officeDocument/2006/relationships/hyperlink" Target="http://www.ncbi.nlm.nih.gov/pubmed/26391051" TargetMode="External"/><Relationship Id="rId3995" Type="http://schemas.openxmlformats.org/officeDocument/2006/relationships/hyperlink" Target="http://www.ncbi.nlm.nih.gov/pubmed/26321810" TargetMode="External"/><Relationship Id="rId1333" Type="http://schemas.openxmlformats.org/officeDocument/2006/relationships/hyperlink" Target="http://www.ncbi.nlm.nih.gov/pubmed/26500984" TargetMode="External"/><Relationship Id="rId2664" Type="http://schemas.openxmlformats.org/officeDocument/2006/relationships/hyperlink" Target="http://www.ncbi.nlm.nih.gov/pubmed/26390964" TargetMode="External"/><Relationship Id="rId3994" Type="http://schemas.openxmlformats.org/officeDocument/2006/relationships/hyperlink" Target="http://www.ncbi.nlm.nih.gov/pubmed/26321811" TargetMode="External"/><Relationship Id="rId1323" Type="http://schemas.openxmlformats.org/officeDocument/2006/relationships/hyperlink" Target="http://www.ncbi.nlm.nih.gov/pubmed/26500994" TargetMode="External"/><Relationship Id="rId2654" Type="http://schemas.openxmlformats.org/officeDocument/2006/relationships/hyperlink" Target="http://www.ncbi.nlm.nih.gov/pubmed/26391427" TargetMode="External"/><Relationship Id="rId3986" Type="http://schemas.openxmlformats.org/officeDocument/2006/relationships/hyperlink" Target="http://www.ncbi.nlm.nih.gov/pubmed/26322050" TargetMode="External"/><Relationship Id="rId1324" Type="http://schemas.openxmlformats.org/officeDocument/2006/relationships/hyperlink" Target="http://www.ncbi.nlm.nih.gov/pubmed/26500993" TargetMode="External"/><Relationship Id="rId2655" Type="http://schemas.openxmlformats.org/officeDocument/2006/relationships/hyperlink" Target="http://www.ncbi.nlm.nih.gov/pubmed/26391398" TargetMode="External"/><Relationship Id="rId3985" Type="http://schemas.openxmlformats.org/officeDocument/2006/relationships/hyperlink" Target="http://www.ncbi.nlm.nih.gov/pubmed/26322067" TargetMode="External"/><Relationship Id="rId1325" Type="http://schemas.openxmlformats.org/officeDocument/2006/relationships/hyperlink" Target="http://www.ncbi.nlm.nih.gov/pubmed/26500992" TargetMode="External"/><Relationship Id="rId2656" Type="http://schemas.openxmlformats.org/officeDocument/2006/relationships/hyperlink" Target="http://www.ncbi.nlm.nih.gov/pubmed/26391300" TargetMode="External"/><Relationship Id="rId3988" Type="http://schemas.openxmlformats.org/officeDocument/2006/relationships/hyperlink" Target="http://www.ncbi.nlm.nih.gov/pubmed/26321892" TargetMode="External"/><Relationship Id="rId1326" Type="http://schemas.openxmlformats.org/officeDocument/2006/relationships/hyperlink" Target="http://www.ncbi.nlm.nih.gov/pubmed/26500991" TargetMode="External"/><Relationship Id="rId2657" Type="http://schemas.openxmlformats.org/officeDocument/2006/relationships/hyperlink" Target="http://www.ncbi.nlm.nih.gov/pubmed/26391225" TargetMode="External"/><Relationship Id="rId3987" Type="http://schemas.openxmlformats.org/officeDocument/2006/relationships/hyperlink" Target="http://www.ncbi.nlm.nih.gov/pubmed/26322037" TargetMode="External"/><Relationship Id="rId1327" Type="http://schemas.openxmlformats.org/officeDocument/2006/relationships/hyperlink" Target="http://www.ncbi.nlm.nih.gov/pubmed/26500990" TargetMode="External"/><Relationship Id="rId2658" Type="http://schemas.openxmlformats.org/officeDocument/2006/relationships/hyperlink" Target="http://www.ncbi.nlm.nih.gov/pubmed/26391168" TargetMode="External"/><Relationship Id="rId1328" Type="http://schemas.openxmlformats.org/officeDocument/2006/relationships/hyperlink" Target="http://www.ncbi.nlm.nih.gov/pubmed/26500989" TargetMode="External"/><Relationship Id="rId2659" Type="http://schemas.openxmlformats.org/officeDocument/2006/relationships/hyperlink" Target="http://www.ncbi.nlm.nih.gov/pubmed/26391162" TargetMode="External"/><Relationship Id="rId3989" Type="http://schemas.openxmlformats.org/officeDocument/2006/relationships/hyperlink" Target="http://www.ncbi.nlm.nih.gov/pubmed/26321817" TargetMode="External"/><Relationship Id="rId1329" Type="http://schemas.openxmlformats.org/officeDocument/2006/relationships/hyperlink" Target="http://www.ncbi.nlm.nih.gov/pubmed/26500988" TargetMode="External"/><Relationship Id="rId739" Type="http://schemas.openxmlformats.org/officeDocument/2006/relationships/hyperlink" Target="http://www.ncbi.nlm.nih.gov/pubmed/26605146" TargetMode="External"/><Relationship Id="rId734" Type="http://schemas.openxmlformats.org/officeDocument/2006/relationships/hyperlink" Target="http://www.ncbi.nlm.nih.gov/pubmed/26605223" TargetMode="External"/><Relationship Id="rId733" Type="http://schemas.openxmlformats.org/officeDocument/2006/relationships/hyperlink" Target="http://www.ncbi.nlm.nih.gov/pubmed/26605226" TargetMode="External"/><Relationship Id="rId732" Type="http://schemas.openxmlformats.org/officeDocument/2006/relationships/hyperlink" Target="http://www.ncbi.nlm.nih.gov/pubmed/26609337" TargetMode="External"/><Relationship Id="rId731" Type="http://schemas.openxmlformats.org/officeDocument/2006/relationships/hyperlink" Target="http://www.ncbi.nlm.nih.gov/pubmed/26609414" TargetMode="External"/><Relationship Id="rId738" Type="http://schemas.openxmlformats.org/officeDocument/2006/relationships/hyperlink" Target="http://www.ncbi.nlm.nih.gov/pubmed/26605147" TargetMode="External"/><Relationship Id="rId737" Type="http://schemas.openxmlformats.org/officeDocument/2006/relationships/hyperlink" Target="http://www.ncbi.nlm.nih.gov/pubmed/26605148" TargetMode="External"/><Relationship Id="rId736" Type="http://schemas.openxmlformats.org/officeDocument/2006/relationships/hyperlink" Target="http://www.ncbi.nlm.nih.gov/pubmed/26605204" TargetMode="External"/><Relationship Id="rId735" Type="http://schemas.openxmlformats.org/officeDocument/2006/relationships/hyperlink" Target="http://www.ncbi.nlm.nih.gov/pubmed/26605219" TargetMode="External"/><Relationship Id="rId3980" Type="http://schemas.openxmlformats.org/officeDocument/2006/relationships/hyperlink" Target="http://www.ncbi.nlm.nih.gov/pubmed/26322398" TargetMode="External"/><Relationship Id="rId730" Type="http://schemas.openxmlformats.org/officeDocument/2006/relationships/hyperlink" Target="http://www.ncbi.nlm.nih.gov/pubmed/26609416" TargetMode="External"/><Relationship Id="rId2650" Type="http://schemas.openxmlformats.org/officeDocument/2006/relationships/hyperlink" Target="http://www.ncbi.nlm.nih.gov/pubmed/26391491" TargetMode="External"/><Relationship Id="rId3982" Type="http://schemas.openxmlformats.org/officeDocument/2006/relationships/hyperlink" Target="http://www.ncbi.nlm.nih.gov/pubmed/26322257" TargetMode="External"/><Relationship Id="rId1320" Type="http://schemas.openxmlformats.org/officeDocument/2006/relationships/hyperlink" Target="http://www.ncbi.nlm.nih.gov/pubmed/26500997" TargetMode="External"/><Relationship Id="rId2651" Type="http://schemas.openxmlformats.org/officeDocument/2006/relationships/hyperlink" Target="http://www.ncbi.nlm.nih.gov/pubmed/26391486" TargetMode="External"/><Relationship Id="rId3981" Type="http://schemas.openxmlformats.org/officeDocument/2006/relationships/hyperlink" Target="http://www.ncbi.nlm.nih.gov/pubmed/26322275" TargetMode="External"/><Relationship Id="rId1321" Type="http://schemas.openxmlformats.org/officeDocument/2006/relationships/hyperlink" Target="http://www.ncbi.nlm.nih.gov/pubmed/26500996" TargetMode="External"/><Relationship Id="rId2652" Type="http://schemas.openxmlformats.org/officeDocument/2006/relationships/hyperlink" Target="http://www.ncbi.nlm.nih.gov/pubmed/26391480" TargetMode="External"/><Relationship Id="rId3984" Type="http://schemas.openxmlformats.org/officeDocument/2006/relationships/hyperlink" Target="http://www.ncbi.nlm.nih.gov/pubmed/26322099" TargetMode="External"/><Relationship Id="rId1322" Type="http://schemas.openxmlformats.org/officeDocument/2006/relationships/hyperlink" Target="http://www.ncbi.nlm.nih.gov/pubmed/26500995" TargetMode="External"/><Relationship Id="rId2653" Type="http://schemas.openxmlformats.org/officeDocument/2006/relationships/hyperlink" Target="http://www.ncbi.nlm.nih.gov/pubmed/26391443" TargetMode="External"/><Relationship Id="rId3983" Type="http://schemas.openxmlformats.org/officeDocument/2006/relationships/hyperlink" Target="http://www.ncbi.nlm.nih.gov/pubmed/26322241" TargetMode="External"/><Relationship Id="rId1356" Type="http://schemas.openxmlformats.org/officeDocument/2006/relationships/hyperlink" Target="http://www.ncbi.nlm.nih.gov/pubmed/26500957" TargetMode="External"/><Relationship Id="rId2687" Type="http://schemas.openxmlformats.org/officeDocument/2006/relationships/hyperlink" Target="http://www.ncbi.nlm.nih.gov/pubmed/26389698" TargetMode="External"/><Relationship Id="rId1357" Type="http://schemas.openxmlformats.org/officeDocument/2006/relationships/hyperlink" Target="http://www.ncbi.nlm.nih.gov/pubmed/26500956" TargetMode="External"/><Relationship Id="rId2688" Type="http://schemas.openxmlformats.org/officeDocument/2006/relationships/hyperlink" Target="http://www.ncbi.nlm.nih.gov/pubmed/26389694" TargetMode="External"/><Relationship Id="rId1358" Type="http://schemas.openxmlformats.org/officeDocument/2006/relationships/hyperlink" Target="http://www.ncbi.nlm.nih.gov/pubmed/26500955" TargetMode="External"/><Relationship Id="rId2689" Type="http://schemas.openxmlformats.org/officeDocument/2006/relationships/hyperlink" Target="http://www.ncbi.nlm.nih.gov/pubmed/26389561" TargetMode="External"/><Relationship Id="rId1359" Type="http://schemas.openxmlformats.org/officeDocument/2006/relationships/hyperlink" Target="http://www.ncbi.nlm.nih.gov/pubmed/26500954" TargetMode="External"/><Relationship Id="rId767" Type="http://schemas.openxmlformats.org/officeDocument/2006/relationships/hyperlink" Target="http://www.ncbi.nlm.nih.gov/pubmed/26604602" TargetMode="External"/><Relationship Id="rId766" Type="http://schemas.openxmlformats.org/officeDocument/2006/relationships/hyperlink" Target="http://www.ncbi.nlm.nih.gov/pubmed/26604603" TargetMode="External"/><Relationship Id="rId765" Type="http://schemas.openxmlformats.org/officeDocument/2006/relationships/hyperlink" Target="http://www.ncbi.nlm.nih.gov/pubmed/26604604" TargetMode="External"/><Relationship Id="rId764" Type="http://schemas.openxmlformats.org/officeDocument/2006/relationships/hyperlink" Target="http://www.ncbi.nlm.nih.gov/pubmed/26604605" TargetMode="External"/><Relationship Id="rId769" Type="http://schemas.openxmlformats.org/officeDocument/2006/relationships/hyperlink" Target="http://www.ncbi.nlm.nih.gov/pubmed/26604600" TargetMode="External"/><Relationship Id="rId768" Type="http://schemas.openxmlformats.org/officeDocument/2006/relationships/hyperlink" Target="http://www.ncbi.nlm.nih.gov/pubmed/26604601" TargetMode="External"/><Relationship Id="rId2680" Type="http://schemas.openxmlformats.org/officeDocument/2006/relationships/hyperlink" Target="http://www.ncbi.nlm.nih.gov/pubmed/26390119" TargetMode="External"/><Relationship Id="rId1350" Type="http://schemas.openxmlformats.org/officeDocument/2006/relationships/hyperlink" Target="http://www.ncbi.nlm.nih.gov/pubmed/26500964" TargetMode="External"/><Relationship Id="rId2681" Type="http://schemas.openxmlformats.org/officeDocument/2006/relationships/hyperlink" Target="http://www.ncbi.nlm.nih.gov/pubmed/26390057" TargetMode="External"/><Relationship Id="rId1351" Type="http://schemas.openxmlformats.org/officeDocument/2006/relationships/hyperlink" Target="http://www.ncbi.nlm.nih.gov/pubmed/26500963" TargetMode="External"/><Relationship Id="rId2682" Type="http://schemas.openxmlformats.org/officeDocument/2006/relationships/hyperlink" Target="http://www.ncbi.nlm.nih.gov/pubmed/26389872" TargetMode="External"/><Relationship Id="rId763" Type="http://schemas.openxmlformats.org/officeDocument/2006/relationships/hyperlink" Target="http://www.ncbi.nlm.nih.gov/pubmed/26604608" TargetMode="External"/><Relationship Id="rId1352" Type="http://schemas.openxmlformats.org/officeDocument/2006/relationships/hyperlink" Target="http://www.ncbi.nlm.nih.gov/pubmed/26500961" TargetMode="External"/><Relationship Id="rId2683" Type="http://schemas.openxmlformats.org/officeDocument/2006/relationships/hyperlink" Target="http://www.ncbi.nlm.nih.gov/pubmed/26389811" TargetMode="External"/><Relationship Id="rId762" Type="http://schemas.openxmlformats.org/officeDocument/2006/relationships/hyperlink" Target="http://www.ncbi.nlm.nih.gov/pubmed/26604609" TargetMode="External"/><Relationship Id="rId1353" Type="http://schemas.openxmlformats.org/officeDocument/2006/relationships/hyperlink" Target="http://www.ncbi.nlm.nih.gov/pubmed/26500960" TargetMode="External"/><Relationship Id="rId2684" Type="http://schemas.openxmlformats.org/officeDocument/2006/relationships/hyperlink" Target="http://www.ncbi.nlm.nih.gov/pubmed/26389802" TargetMode="External"/><Relationship Id="rId761" Type="http://schemas.openxmlformats.org/officeDocument/2006/relationships/hyperlink" Target="http://www.ncbi.nlm.nih.gov/pubmed/26604610" TargetMode="External"/><Relationship Id="rId1354" Type="http://schemas.openxmlformats.org/officeDocument/2006/relationships/hyperlink" Target="http://www.ncbi.nlm.nih.gov/pubmed/26500959" TargetMode="External"/><Relationship Id="rId2685" Type="http://schemas.openxmlformats.org/officeDocument/2006/relationships/hyperlink" Target="http://www.ncbi.nlm.nih.gov/pubmed/26389736" TargetMode="External"/><Relationship Id="rId760" Type="http://schemas.openxmlformats.org/officeDocument/2006/relationships/hyperlink" Target="http://www.ncbi.nlm.nih.gov/pubmed/26604611" TargetMode="External"/><Relationship Id="rId1355" Type="http://schemas.openxmlformats.org/officeDocument/2006/relationships/hyperlink" Target="http://www.ncbi.nlm.nih.gov/pubmed/26500958" TargetMode="External"/><Relationship Id="rId2686" Type="http://schemas.openxmlformats.org/officeDocument/2006/relationships/hyperlink" Target="http://www.ncbi.nlm.nih.gov/pubmed/26389707" TargetMode="External"/><Relationship Id="rId1345" Type="http://schemas.openxmlformats.org/officeDocument/2006/relationships/hyperlink" Target="http://www.ncbi.nlm.nih.gov/pubmed/26500971" TargetMode="External"/><Relationship Id="rId2676" Type="http://schemas.openxmlformats.org/officeDocument/2006/relationships/hyperlink" Target="http://www.ncbi.nlm.nih.gov/pubmed/26390384" TargetMode="External"/><Relationship Id="rId1346" Type="http://schemas.openxmlformats.org/officeDocument/2006/relationships/hyperlink" Target="http://www.ncbi.nlm.nih.gov/pubmed/26500970" TargetMode="External"/><Relationship Id="rId2677" Type="http://schemas.openxmlformats.org/officeDocument/2006/relationships/hyperlink" Target="http://www.ncbi.nlm.nih.gov/pubmed/26390225" TargetMode="External"/><Relationship Id="rId1347" Type="http://schemas.openxmlformats.org/officeDocument/2006/relationships/hyperlink" Target="http://www.ncbi.nlm.nih.gov/pubmed/26500969" TargetMode="External"/><Relationship Id="rId2678" Type="http://schemas.openxmlformats.org/officeDocument/2006/relationships/hyperlink" Target="http://www.ncbi.nlm.nih.gov/pubmed/26390214" TargetMode="External"/><Relationship Id="rId1348" Type="http://schemas.openxmlformats.org/officeDocument/2006/relationships/hyperlink" Target="http://www.ncbi.nlm.nih.gov/pubmed/26500966" TargetMode="External"/><Relationship Id="rId2679" Type="http://schemas.openxmlformats.org/officeDocument/2006/relationships/hyperlink" Target="http://www.ncbi.nlm.nih.gov/pubmed/26390181" TargetMode="External"/><Relationship Id="rId1349" Type="http://schemas.openxmlformats.org/officeDocument/2006/relationships/hyperlink" Target="http://www.ncbi.nlm.nih.gov/pubmed/26500965" TargetMode="External"/><Relationship Id="rId756" Type="http://schemas.openxmlformats.org/officeDocument/2006/relationships/hyperlink" Target="http://www.ncbi.nlm.nih.gov/pubmed/26604616" TargetMode="External"/><Relationship Id="rId755" Type="http://schemas.openxmlformats.org/officeDocument/2006/relationships/hyperlink" Target="http://www.ncbi.nlm.nih.gov/pubmed/26604618" TargetMode="External"/><Relationship Id="rId754" Type="http://schemas.openxmlformats.org/officeDocument/2006/relationships/hyperlink" Target="http://www.ncbi.nlm.nih.gov/pubmed/26604619" TargetMode="External"/><Relationship Id="rId753" Type="http://schemas.openxmlformats.org/officeDocument/2006/relationships/hyperlink" Target="http://www.ncbi.nlm.nih.gov/pubmed/26604620" TargetMode="External"/><Relationship Id="rId759" Type="http://schemas.openxmlformats.org/officeDocument/2006/relationships/hyperlink" Target="http://www.ncbi.nlm.nih.gov/pubmed/26604613" TargetMode="External"/><Relationship Id="rId758" Type="http://schemas.openxmlformats.org/officeDocument/2006/relationships/hyperlink" Target="http://www.ncbi.nlm.nih.gov/pubmed/26604614" TargetMode="External"/><Relationship Id="rId757" Type="http://schemas.openxmlformats.org/officeDocument/2006/relationships/hyperlink" Target="http://www.ncbi.nlm.nih.gov/pubmed/26604615" TargetMode="External"/><Relationship Id="rId2670" Type="http://schemas.openxmlformats.org/officeDocument/2006/relationships/hyperlink" Target="http://www.ncbi.nlm.nih.gov/pubmed/26390862" TargetMode="External"/><Relationship Id="rId1340" Type="http://schemas.openxmlformats.org/officeDocument/2006/relationships/hyperlink" Target="http://www.ncbi.nlm.nih.gov/pubmed/26500976" TargetMode="External"/><Relationship Id="rId2671" Type="http://schemas.openxmlformats.org/officeDocument/2006/relationships/hyperlink" Target="http://www.ncbi.nlm.nih.gov/pubmed/26390838" TargetMode="External"/><Relationship Id="rId752" Type="http://schemas.openxmlformats.org/officeDocument/2006/relationships/hyperlink" Target="http://www.ncbi.nlm.nih.gov/pubmed/26604621" TargetMode="External"/><Relationship Id="rId1341" Type="http://schemas.openxmlformats.org/officeDocument/2006/relationships/hyperlink" Target="http://www.ncbi.nlm.nih.gov/pubmed/26500975" TargetMode="External"/><Relationship Id="rId2672" Type="http://schemas.openxmlformats.org/officeDocument/2006/relationships/hyperlink" Target="http://www.ncbi.nlm.nih.gov/pubmed/26390816" TargetMode="External"/><Relationship Id="rId751" Type="http://schemas.openxmlformats.org/officeDocument/2006/relationships/hyperlink" Target="http://www.ncbi.nlm.nih.gov/pubmed/26604622" TargetMode="External"/><Relationship Id="rId1342" Type="http://schemas.openxmlformats.org/officeDocument/2006/relationships/hyperlink" Target="http://www.ncbi.nlm.nih.gov/pubmed/26500974" TargetMode="External"/><Relationship Id="rId2673" Type="http://schemas.openxmlformats.org/officeDocument/2006/relationships/hyperlink" Target="http://www.ncbi.nlm.nih.gov/pubmed/26390810" TargetMode="External"/><Relationship Id="rId750" Type="http://schemas.openxmlformats.org/officeDocument/2006/relationships/hyperlink" Target="http://www.ncbi.nlm.nih.gov/pubmed/26604623" TargetMode="External"/><Relationship Id="rId1343" Type="http://schemas.openxmlformats.org/officeDocument/2006/relationships/hyperlink" Target="http://www.ncbi.nlm.nih.gov/pubmed/26500973" TargetMode="External"/><Relationship Id="rId2674" Type="http://schemas.openxmlformats.org/officeDocument/2006/relationships/hyperlink" Target="http://www.ncbi.nlm.nih.gov/pubmed/26390806" TargetMode="External"/><Relationship Id="rId1344" Type="http://schemas.openxmlformats.org/officeDocument/2006/relationships/hyperlink" Target="http://www.ncbi.nlm.nih.gov/pubmed/26500972" TargetMode="External"/><Relationship Id="rId2675" Type="http://schemas.openxmlformats.org/officeDocument/2006/relationships/hyperlink" Target="http://www.ncbi.nlm.nih.gov/pubmed/28804767" TargetMode="External"/><Relationship Id="rId2621" Type="http://schemas.openxmlformats.org/officeDocument/2006/relationships/hyperlink" Target="http://www.ncbi.nlm.nih.gov/pubmed/26392808" TargetMode="External"/><Relationship Id="rId3953" Type="http://schemas.openxmlformats.org/officeDocument/2006/relationships/hyperlink" Target="http://www.ncbi.nlm.nih.gov/pubmed/26323654" TargetMode="External"/><Relationship Id="rId2622" Type="http://schemas.openxmlformats.org/officeDocument/2006/relationships/hyperlink" Target="http://www.ncbi.nlm.nih.gov/pubmed/26392800" TargetMode="External"/><Relationship Id="rId3952" Type="http://schemas.openxmlformats.org/officeDocument/2006/relationships/hyperlink" Target="http://www.ncbi.nlm.nih.gov/pubmed/26323678" TargetMode="External"/><Relationship Id="rId2623" Type="http://schemas.openxmlformats.org/officeDocument/2006/relationships/hyperlink" Target="http://www.ncbi.nlm.nih.gov/pubmed/26392795" TargetMode="External"/><Relationship Id="rId3955" Type="http://schemas.openxmlformats.org/officeDocument/2006/relationships/hyperlink" Target="http://www.ncbi.nlm.nih.gov/pubmed/26323391" TargetMode="External"/><Relationship Id="rId2624" Type="http://schemas.openxmlformats.org/officeDocument/2006/relationships/hyperlink" Target="http://www.ncbi.nlm.nih.gov/pubmed/26392793" TargetMode="External"/><Relationship Id="rId3954" Type="http://schemas.openxmlformats.org/officeDocument/2006/relationships/hyperlink" Target="http://www.ncbi.nlm.nih.gov/pubmed/26323550" TargetMode="External"/><Relationship Id="rId2625" Type="http://schemas.openxmlformats.org/officeDocument/2006/relationships/hyperlink" Target="http://www.ncbi.nlm.nih.gov/pubmed/26392768" TargetMode="External"/><Relationship Id="rId3957" Type="http://schemas.openxmlformats.org/officeDocument/2006/relationships/hyperlink" Target="http://www.ncbi.nlm.nih.gov/pubmed/26323326" TargetMode="External"/><Relationship Id="rId2626" Type="http://schemas.openxmlformats.org/officeDocument/2006/relationships/hyperlink" Target="http://www.ncbi.nlm.nih.gov/pubmed/26392502" TargetMode="External"/><Relationship Id="rId3956" Type="http://schemas.openxmlformats.org/officeDocument/2006/relationships/hyperlink" Target="http://www.ncbi.nlm.nih.gov/pubmed/26323334" TargetMode="External"/><Relationship Id="rId2627" Type="http://schemas.openxmlformats.org/officeDocument/2006/relationships/hyperlink" Target="http://www.ncbi.nlm.nih.gov/pubmed/26392497" TargetMode="External"/><Relationship Id="rId3959" Type="http://schemas.openxmlformats.org/officeDocument/2006/relationships/hyperlink" Target="http://www.ncbi.nlm.nih.gov/pubmed/26323031" TargetMode="External"/><Relationship Id="rId2628" Type="http://schemas.openxmlformats.org/officeDocument/2006/relationships/hyperlink" Target="http://www.ncbi.nlm.nih.gov/pubmed/26392456" TargetMode="External"/><Relationship Id="rId3958" Type="http://schemas.openxmlformats.org/officeDocument/2006/relationships/hyperlink" Target="http://www.ncbi.nlm.nih.gov/pubmed/26323062" TargetMode="External"/><Relationship Id="rId709" Type="http://schemas.openxmlformats.org/officeDocument/2006/relationships/hyperlink" Target="http://www.ncbi.nlm.nih.gov/pubmed/26624029" TargetMode="External"/><Relationship Id="rId2629" Type="http://schemas.openxmlformats.org/officeDocument/2006/relationships/hyperlink" Target="http://www.ncbi.nlm.nih.gov/pubmed/26392454" TargetMode="External"/><Relationship Id="rId708" Type="http://schemas.openxmlformats.org/officeDocument/2006/relationships/hyperlink" Target="http://www.ncbi.nlm.nih.gov/pubmed/26624058" TargetMode="External"/><Relationship Id="rId707" Type="http://schemas.openxmlformats.org/officeDocument/2006/relationships/hyperlink" Target="http://www.ncbi.nlm.nih.gov/pubmed/26624132" TargetMode="External"/><Relationship Id="rId706" Type="http://schemas.openxmlformats.org/officeDocument/2006/relationships/hyperlink" Target="http://www.ncbi.nlm.nih.gov/pubmed/26624135" TargetMode="External"/><Relationship Id="rId701" Type="http://schemas.openxmlformats.org/officeDocument/2006/relationships/hyperlink" Target="http://www.ncbi.nlm.nih.gov/pubmed/26628755" TargetMode="External"/><Relationship Id="rId700" Type="http://schemas.openxmlformats.org/officeDocument/2006/relationships/hyperlink" Target="http://www.ncbi.nlm.nih.gov/pubmed/26628756" TargetMode="External"/><Relationship Id="rId705" Type="http://schemas.openxmlformats.org/officeDocument/2006/relationships/hyperlink" Target="http://www.ncbi.nlm.nih.gov/pubmed/26624151" TargetMode="External"/><Relationship Id="rId704" Type="http://schemas.openxmlformats.org/officeDocument/2006/relationships/hyperlink" Target="http://www.ncbi.nlm.nih.gov/pubmed/26624591" TargetMode="External"/><Relationship Id="rId703" Type="http://schemas.openxmlformats.org/officeDocument/2006/relationships/hyperlink" Target="http://www.ncbi.nlm.nih.gov/pubmed/26624599" TargetMode="External"/><Relationship Id="rId702" Type="http://schemas.openxmlformats.org/officeDocument/2006/relationships/hyperlink" Target="http://www.ncbi.nlm.nih.gov/pubmed/26624607" TargetMode="External"/><Relationship Id="rId3951" Type="http://schemas.openxmlformats.org/officeDocument/2006/relationships/hyperlink" Target="http://www.ncbi.nlm.nih.gov/pubmed/26323679" TargetMode="External"/><Relationship Id="rId2620" Type="http://schemas.openxmlformats.org/officeDocument/2006/relationships/hyperlink" Target="http://www.ncbi.nlm.nih.gov/pubmed/26392822" TargetMode="External"/><Relationship Id="rId3950" Type="http://schemas.openxmlformats.org/officeDocument/2006/relationships/hyperlink" Target="http://www.ncbi.nlm.nih.gov/pubmed/26323680" TargetMode="External"/><Relationship Id="rId2610" Type="http://schemas.openxmlformats.org/officeDocument/2006/relationships/hyperlink" Target="http://www.ncbi.nlm.nih.gov/pubmed/26393792" TargetMode="External"/><Relationship Id="rId3942" Type="http://schemas.openxmlformats.org/officeDocument/2006/relationships/hyperlink" Target="http://www.ncbi.nlm.nih.gov/pubmed/26324130" TargetMode="External"/><Relationship Id="rId2611" Type="http://schemas.openxmlformats.org/officeDocument/2006/relationships/hyperlink" Target="http://www.ncbi.nlm.nih.gov/pubmed/26393350" TargetMode="External"/><Relationship Id="rId3941" Type="http://schemas.openxmlformats.org/officeDocument/2006/relationships/hyperlink" Target="http://www.ncbi.nlm.nih.gov/pubmed/26324149" TargetMode="External"/><Relationship Id="rId2612" Type="http://schemas.openxmlformats.org/officeDocument/2006/relationships/hyperlink" Target="http://www.ncbi.nlm.nih.gov/pubmed/26393338" TargetMode="External"/><Relationship Id="rId3944" Type="http://schemas.openxmlformats.org/officeDocument/2006/relationships/hyperlink" Target="http://www.ncbi.nlm.nih.gov/pubmed/26323865" TargetMode="External"/><Relationship Id="rId2613" Type="http://schemas.openxmlformats.org/officeDocument/2006/relationships/hyperlink" Target="http://www.ncbi.nlm.nih.gov/pubmed/26393311" TargetMode="External"/><Relationship Id="rId3943" Type="http://schemas.openxmlformats.org/officeDocument/2006/relationships/hyperlink" Target="http://www.ncbi.nlm.nih.gov/pubmed/26323981" TargetMode="External"/><Relationship Id="rId2614" Type="http://schemas.openxmlformats.org/officeDocument/2006/relationships/hyperlink" Target="http://www.ncbi.nlm.nih.gov/pubmed/26393292" TargetMode="External"/><Relationship Id="rId3946" Type="http://schemas.openxmlformats.org/officeDocument/2006/relationships/hyperlink" Target="http://www.ncbi.nlm.nih.gov/pubmed/26323856" TargetMode="External"/><Relationship Id="rId2615" Type="http://schemas.openxmlformats.org/officeDocument/2006/relationships/hyperlink" Target="http://www.ncbi.nlm.nih.gov/pubmed/26393289" TargetMode="External"/><Relationship Id="rId3945" Type="http://schemas.openxmlformats.org/officeDocument/2006/relationships/hyperlink" Target="http://www.ncbi.nlm.nih.gov/pubmed/26323861" TargetMode="External"/><Relationship Id="rId2616" Type="http://schemas.openxmlformats.org/officeDocument/2006/relationships/hyperlink" Target="http://www.ncbi.nlm.nih.gov/pubmed/26393111" TargetMode="External"/><Relationship Id="rId3948" Type="http://schemas.openxmlformats.org/officeDocument/2006/relationships/hyperlink" Target="http://www.ncbi.nlm.nih.gov/pubmed/26323683" TargetMode="External"/><Relationship Id="rId2617" Type="http://schemas.openxmlformats.org/officeDocument/2006/relationships/hyperlink" Target="http://www.ncbi.nlm.nih.gov/pubmed/26393110" TargetMode="External"/><Relationship Id="rId3947" Type="http://schemas.openxmlformats.org/officeDocument/2006/relationships/hyperlink" Target="http://www.ncbi.nlm.nih.gov/pubmed/26323792" TargetMode="External"/><Relationship Id="rId2618" Type="http://schemas.openxmlformats.org/officeDocument/2006/relationships/hyperlink" Target="http://www.ncbi.nlm.nih.gov/pubmed/26392915" TargetMode="External"/><Relationship Id="rId2619" Type="http://schemas.openxmlformats.org/officeDocument/2006/relationships/hyperlink" Target="http://www.ncbi.nlm.nih.gov/pubmed/26392823" TargetMode="External"/><Relationship Id="rId3949" Type="http://schemas.openxmlformats.org/officeDocument/2006/relationships/hyperlink" Target="http://www.ncbi.nlm.nih.gov/pubmed/26323681" TargetMode="External"/><Relationship Id="rId3940" Type="http://schemas.openxmlformats.org/officeDocument/2006/relationships/hyperlink" Target="http://www.ncbi.nlm.nih.gov/pubmed/26324169" TargetMode="External"/><Relationship Id="rId1312" Type="http://schemas.openxmlformats.org/officeDocument/2006/relationships/hyperlink" Target="http://www.ncbi.nlm.nih.gov/pubmed/26501005" TargetMode="External"/><Relationship Id="rId2643" Type="http://schemas.openxmlformats.org/officeDocument/2006/relationships/hyperlink" Target="http://www.ncbi.nlm.nih.gov/pubmed/26392009" TargetMode="External"/><Relationship Id="rId3975" Type="http://schemas.openxmlformats.org/officeDocument/2006/relationships/hyperlink" Target="http://www.ncbi.nlm.nih.gov/pubmed/26322535" TargetMode="External"/><Relationship Id="rId1313" Type="http://schemas.openxmlformats.org/officeDocument/2006/relationships/hyperlink" Target="http://www.ncbi.nlm.nih.gov/pubmed/26501004" TargetMode="External"/><Relationship Id="rId2644" Type="http://schemas.openxmlformats.org/officeDocument/2006/relationships/hyperlink" Target="http://www.ncbi.nlm.nih.gov/pubmed/26391970" TargetMode="External"/><Relationship Id="rId3974" Type="http://schemas.openxmlformats.org/officeDocument/2006/relationships/hyperlink" Target="http://www.ncbi.nlm.nih.gov/pubmed/26322587" TargetMode="External"/><Relationship Id="rId1314" Type="http://schemas.openxmlformats.org/officeDocument/2006/relationships/hyperlink" Target="http://www.ncbi.nlm.nih.gov/pubmed/26501003" TargetMode="External"/><Relationship Id="rId2645" Type="http://schemas.openxmlformats.org/officeDocument/2006/relationships/hyperlink" Target="http://www.ncbi.nlm.nih.gov/pubmed/26391928" TargetMode="External"/><Relationship Id="rId3977" Type="http://schemas.openxmlformats.org/officeDocument/2006/relationships/hyperlink" Target="http://www.ncbi.nlm.nih.gov/pubmed/26322473" TargetMode="External"/><Relationship Id="rId1315" Type="http://schemas.openxmlformats.org/officeDocument/2006/relationships/hyperlink" Target="http://www.ncbi.nlm.nih.gov/pubmed/26501002" TargetMode="External"/><Relationship Id="rId2646" Type="http://schemas.openxmlformats.org/officeDocument/2006/relationships/hyperlink" Target="http://www.ncbi.nlm.nih.gov/pubmed/26391844" TargetMode="External"/><Relationship Id="rId3976" Type="http://schemas.openxmlformats.org/officeDocument/2006/relationships/hyperlink" Target="http://www.ncbi.nlm.nih.gov/pubmed/26322501" TargetMode="External"/><Relationship Id="rId1316" Type="http://schemas.openxmlformats.org/officeDocument/2006/relationships/hyperlink" Target="http://www.ncbi.nlm.nih.gov/pubmed/26501001" TargetMode="External"/><Relationship Id="rId2647" Type="http://schemas.openxmlformats.org/officeDocument/2006/relationships/hyperlink" Target="http://www.ncbi.nlm.nih.gov/pubmed/26391598" TargetMode="External"/><Relationship Id="rId3979" Type="http://schemas.openxmlformats.org/officeDocument/2006/relationships/hyperlink" Target="http://www.ncbi.nlm.nih.gov/pubmed/26322447" TargetMode="External"/><Relationship Id="rId1317" Type="http://schemas.openxmlformats.org/officeDocument/2006/relationships/hyperlink" Target="http://www.ncbi.nlm.nih.gov/pubmed/26501000" TargetMode="External"/><Relationship Id="rId2648" Type="http://schemas.openxmlformats.org/officeDocument/2006/relationships/hyperlink" Target="http://www.ncbi.nlm.nih.gov/pubmed/26391587" TargetMode="External"/><Relationship Id="rId3978" Type="http://schemas.openxmlformats.org/officeDocument/2006/relationships/hyperlink" Target="http://www.ncbi.nlm.nih.gov/pubmed/26322459" TargetMode="External"/><Relationship Id="rId1318" Type="http://schemas.openxmlformats.org/officeDocument/2006/relationships/hyperlink" Target="http://www.ncbi.nlm.nih.gov/pubmed/26500999" TargetMode="External"/><Relationship Id="rId2649" Type="http://schemas.openxmlformats.org/officeDocument/2006/relationships/hyperlink" Target="http://www.ncbi.nlm.nih.gov/pubmed/26391519" TargetMode="External"/><Relationship Id="rId1319" Type="http://schemas.openxmlformats.org/officeDocument/2006/relationships/hyperlink" Target="http://www.ncbi.nlm.nih.gov/pubmed/26500998" TargetMode="External"/><Relationship Id="rId729" Type="http://schemas.openxmlformats.org/officeDocument/2006/relationships/hyperlink" Target="http://www.ncbi.nlm.nih.gov/pubmed/26613028" TargetMode="External"/><Relationship Id="rId728" Type="http://schemas.openxmlformats.org/officeDocument/2006/relationships/hyperlink" Target="http://www.ncbi.nlm.nih.gov/pubmed/26614005" TargetMode="External"/><Relationship Id="rId723" Type="http://schemas.openxmlformats.org/officeDocument/2006/relationships/hyperlink" Target="http://www.ncbi.nlm.nih.gov/pubmed/26617413" TargetMode="External"/><Relationship Id="rId722" Type="http://schemas.openxmlformats.org/officeDocument/2006/relationships/hyperlink" Target="http://www.ncbi.nlm.nih.gov/pubmed/26617963" TargetMode="External"/><Relationship Id="rId721" Type="http://schemas.openxmlformats.org/officeDocument/2006/relationships/hyperlink" Target="http://www.ncbi.nlm.nih.gov/pubmed/26617964" TargetMode="External"/><Relationship Id="rId720" Type="http://schemas.openxmlformats.org/officeDocument/2006/relationships/hyperlink" Target="http://www.ncbi.nlm.nih.gov/pubmed/26622230" TargetMode="External"/><Relationship Id="rId727" Type="http://schemas.openxmlformats.org/officeDocument/2006/relationships/hyperlink" Target="http://www.ncbi.nlm.nih.gov/pubmed/28392851" TargetMode="External"/><Relationship Id="rId726" Type="http://schemas.openxmlformats.org/officeDocument/2006/relationships/hyperlink" Target="http://www.ncbi.nlm.nih.gov/pubmed/28664130" TargetMode="External"/><Relationship Id="rId725" Type="http://schemas.openxmlformats.org/officeDocument/2006/relationships/hyperlink" Target="http://www.ncbi.nlm.nih.gov/pubmed/26616655" TargetMode="External"/><Relationship Id="rId724" Type="http://schemas.openxmlformats.org/officeDocument/2006/relationships/hyperlink" Target="http://www.ncbi.nlm.nih.gov/pubmed/26617332" TargetMode="External"/><Relationship Id="rId3971" Type="http://schemas.openxmlformats.org/officeDocument/2006/relationships/hyperlink" Target="http://www.ncbi.nlm.nih.gov/pubmed/26322781" TargetMode="External"/><Relationship Id="rId2640" Type="http://schemas.openxmlformats.org/officeDocument/2006/relationships/hyperlink" Target="http://www.ncbi.nlm.nih.gov/pubmed/26392070" TargetMode="External"/><Relationship Id="rId3970" Type="http://schemas.openxmlformats.org/officeDocument/2006/relationships/hyperlink" Target="http://www.ncbi.nlm.nih.gov/pubmed/26322816" TargetMode="External"/><Relationship Id="rId1310" Type="http://schemas.openxmlformats.org/officeDocument/2006/relationships/hyperlink" Target="http://www.ncbi.nlm.nih.gov/pubmed/26501007" TargetMode="External"/><Relationship Id="rId2641" Type="http://schemas.openxmlformats.org/officeDocument/2006/relationships/hyperlink" Target="http://www.ncbi.nlm.nih.gov/pubmed/26392033" TargetMode="External"/><Relationship Id="rId3973" Type="http://schemas.openxmlformats.org/officeDocument/2006/relationships/hyperlink" Target="http://www.ncbi.nlm.nih.gov/pubmed/26322769" TargetMode="External"/><Relationship Id="rId1311" Type="http://schemas.openxmlformats.org/officeDocument/2006/relationships/hyperlink" Target="http://www.ncbi.nlm.nih.gov/pubmed/26501006" TargetMode="External"/><Relationship Id="rId2642" Type="http://schemas.openxmlformats.org/officeDocument/2006/relationships/hyperlink" Target="http://www.ncbi.nlm.nih.gov/pubmed/26392024" TargetMode="External"/><Relationship Id="rId3972" Type="http://schemas.openxmlformats.org/officeDocument/2006/relationships/hyperlink" Target="http://www.ncbi.nlm.nih.gov/pubmed/26322778" TargetMode="External"/><Relationship Id="rId1301" Type="http://schemas.openxmlformats.org/officeDocument/2006/relationships/hyperlink" Target="http://www.ncbi.nlm.nih.gov/pubmed/26501020" TargetMode="External"/><Relationship Id="rId2632" Type="http://schemas.openxmlformats.org/officeDocument/2006/relationships/hyperlink" Target="http://www.ncbi.nlm.nih.gov/pubmed/26392448" TargetMode="External"/><Relationship Id="rId3964" Type="http://schemas.openxmlformats.org/officeDocument/2006/relationships/hyperlink" Target="http://www.ncbi.nlm.nih.gov/pubmed/26322967" TargetMode="External"/><Relationship Id="rId1302" Type="http://schemas.openxmlformats.org/officeDocument/2006/relationships/hyperlink" Target="http://www.ncbi.nlm.nih.gov/pubmed/26501018" TargetMode="External"/><Relationship Id="rId2633" Type="http://schemas.openxmlformats.org/officeDocument/2006/relationships/hyperlink" Target="http://www.ncbi.nlm.nih.gov/pubmed/26392447" TargetMode="External"/><Relationship Id="rId3963" Type="http://schemas.openxmlformats.org/officeDocument/2006/relationships/hyperlink" Target="http://www.ncbi.nlm.nih.gov/pubmed/26322982" TargetMode="External"/><Relationship Id="rId1303" Type="http://schemas.openxmlformats.org/officeDocument/2006/relationships/hyperlink" Target="http://www.ncbi.nlm.nih.gov/pubmed/26501017" TargetMode="External"/><Relationship Id="rId2634" Type="http://schemas.openxmlformats.org/officeDocument/2006/relationships/hyperlink" Target="http://www.ncbi.nlm.nih.gov/pubmed/26392446" TargetMode="External"/><Relationship Id="rId3966" Type="http://schemas.openxmlformats.org/officeDocument/2006/relationships/hyperlink" Target="http://www.ncbi.nlm.nih.gov/pubmed/26322876" TargetMode="External"/><Relationship Id="rId1304" Type="http://schemas.openxmlformats.org/officeDocument/2006/relationships/hyperlink" Target="http://www.ncbi.nlm.nih.gov/pubmed/26501015" TargetMode="External"/><Relationship Id="rId2635" Type="http://schemas.openxmlformats.org/officeDocument/2006/relationships/hyperlink" Target="http://www.ncbi.nlm.nih.gov/pubmed/26392443" TargetMode="External"/><Relationship Id="rId3965" Type="http://schemas.openxmlformats.org/officeDocument/2006/relationships/hyperlink" Target="http://www.ncbi.nlm.nih.gov/pubmed/26322886" TargetMode="External"/><Relationship Id="rId1305" Type="http://schemas.openxmlformats.org/officeDocument/2006/relationships/hyperlink" Target="http://www.ncbi.nlm.nih.gov/pubmed/26501014" TargetMode="External"/><Relationship Id="rId2636" Type="http://schemas.openxmlformats.org/officeDocument/2006/relationships/hyperlink" Target="http://www.ncbi.nlm.nih.gov/pubmed/26392403" TargetMode="External"/><Relationship Id="rId3968" Type="http://schemas.openxmlformats.org/officeDocument/2006/relationships/hyperlink" Target="http://www.ncbi.nlm.nih.gov/pubmed/26322840" TargetMode="External"/><Relationship Id="rId1306" Type="http://schemas.openxmlformats.org/officeDocument/2006/relationships/hyperlink" Target="http://www.ncbi.nlm.nih.gov/pubmed/26501013" TargetMode="External"/><Relationship Id="rId2637" Type="http://schemas.openxmlformats.org/officeDocument/2006/relationships/hyperlink" Target="http://www.ncbi.nlm.nih.gov/pubmed/26392376" TargetMode="External"/><Relationship Id="rId3967" Type="http://schemas.openxmlformats.org/officeDocument/2006/relationships/hyperlink" Target="http://www.ncbi.nlm.nih.gov/pubmed/26322872" TargetMode="External"/><Relationship Id="rId1307" Type="http://schemas.openxmlformats.org/officeDocument/2006/relationships/hyperlink" Target="http://www.ncbi.nlm.nih.gov/pubmed/26501011" TargetMode="External"/><Relationship Id="rId2638" Type="http://schemas.openxmlformats.org/officeDocument/2006/relationships/hyperlink" Target="http://www.ncbi.nlm.nih.gov/pubmed/26392246" TargetMode="External"/><Relationship Id="rId1308" Type="http://schemas.openxmlformats.org/officeDocument/2006/relationships/hyperlink" Target="http://www.ncbi.nlm.nih.gov/pubmed/26501009" TargetMode="External"/><Relationship Id="rId2639" Type="http://schemas.openxmlformats.org/officeDocument/2006/relationships/hyperlink" Target="http://www.ncbi.nlm.nih.gov/pubmed/26392096" TargetMode="External"/><Relationship Id="rId3969" Type="http://schemas.openxmlformats.org/officeDocument/2006/relationships/hyperlink" Target="http://www.ncbi.nlm.nih.gov/pubmed/26322827" TargetMode="External"/><Relationship Id="rId1309" Type="http://schemas.openxmlformats.org/officeDocument/2006/relationships/hyperlink" Target="http://www.ncbi.nlm.nih.gov/pubmed/26501008" TargetMode="External"/><Relationship Id="rId719" Type="http://schemas.openxmlformats.org/officeDocument/2006/relationships/hyperlink" Target="http://www.ncbi.nlm.nih.gov/pubmed/26622312" TargetMode="External"/><Relationship Id="rId718" Type="http://schemas.openxmlformats.org/officeDocument/2006/relationships/hyperlink" Target="http://www.ncbi.nlm.nih.gov/pubmed/26622944" TargetMode="External"/><Relationship Id="rId717" Type="http://schemas.openxmlformats.org/officeDocument/2006/relationships/hyperlink" Target="http://www.ncbi.nlm.nih.gov/pubmed/26623253" TargetMode="External"/><Relationship Id="rId712" Type="http://schemas.openxmlformats.org/officeDocument/2006/relationships/hyperlink" Target="http://www.ncbi.nlm.nih.gov/pubmed/26623809" TargetMode="External"/><Relationship Id="rId711" Type="http://schemas.openxmlformats.org/officeDocument/2006/relationships/hyperlink" Target="http://www.ncbi.nlm.nih.gov/pubmed/26623837" TargetMode="External"/><Relationship Id="rId710" Type="http://schemas.openxmlformats.org/officeDocument/2006/relationships/hyperlink" Target="http://www.ncbi.nlm.nih.gov/pubmed/26623870" TargetMode="External"/><Relationship Id="rId716" Type="http://schemas.openxmlformats.org/officeDocument/2006/relationships/hyperlink" Target="http://www.ncbi.nlm.nih.gov/pubmed/26623374" TargetMode="External"/><Relationship Id="rId715" Type="http://schemas.openxmlformats.org/officeDocument/2006/relationships/hyperlink" Target="http://www.ncbi.nlm.nih.gov/pubmed/26623378" TargetMode="External"/><Relationship Id="rId714" Type="http://schemas.openxmlformats.org/officeDocument/2006/relationships/hyperlink" Target="http://www.ncbi.nlm.nih.gov/pubmed/26623743" TargetMode="External"/><Relationship Id="rId713" Type="http://schemas.openxmlformats.org/officeDocument/2006/relationships/hyperlink" Target="http://www.ncbi.nlm.nih.gov/pubmed/26623796" TargetMode="External"/><Relationship Id="rId3960" Type="http://schemas.openxmlformats.org/officeDocument/2006/relationships/hyperlink" Target="http://www.ncbi.nlm.nih.gov/pubmed/26323027" TargetMode="External"/><Relationship Id="rId2630" Type="http://schemas.openxmlformats.org/officeDocument/2006/relationships/hyperlink" Target="http://www.ncbi.nlm.nih.gov/pubmed/26392452" TargetMode="External"/><Relationship Id="rId3962" Type="http://schemas.openxmlformats.org/officeDocument/2006/relationships/hyperlink" Target="http://www.ncbi.nlm.nih.gov/pubmed/26322998" TargetMode="External"/><Relationship Id="rId1300" Type="http://schemas.openxmlformats.org/officeDocument/2006/relationships/hyperlink" Target="http://www.ncbi.nlm.nih.gov/pubmed/26501022" TargetMode="External"/><Relationship Id="rId2631" Type="http://schemas.openxmlformats.org/officeDocument/2006/relationships/hyperlink" Target="http://www.ncbi.nlm.nih.gov/pubmed/26392450" TargetMode="External"/><Relationship Id="rId3961" Type="http://schemas.openxmlformats.org/officeDocument/2006/relationships/hyperlink" Target="http://www.ncbi.nlm.nih.gov/pubmed/26323025" TargetMode="External"/><Relationship Id="rId1378" Type="http://schemas.openxmlformats.org/officeDocument/2006/relationships/hyperlink" Target="http://www.ncbi.nlm.nih.gov/pubmed/26500927" TargetMode="External"/><Relationship Id="rId1379" Type="http://schemas.openxmlformats.org/officeDocument/2006/relationships/hyperlink" Target="http://www.ncbi.nlm.nih.gov/pubmed/26500926" TargetMode="External"/><Relationship Id="rId789" Type="http://schemas.openxmlformats.org/officeDocument/2006/relationships/hyperlink" Target="http://www.ncbi.nlm.nih.gov/pubmed/26604576" TargetMode="External"/><Relationship Id="rId788" Type="http://schemas.openxmlformats.org/officeDocument/2006/relationships/hyperlink" Target="http://www.ncbi.nlm.nih.gov/pubmed/26604577" TargetMode="External"/><Relationship Id="rId787" Type="http://schemas.openxmlformats.org/officeDocument/2006/relationships/hyperlink" Target="http://www.ncbi.nlm.nih.gov/pubmed/26604578" TargetMode="External"/><Relationship Id="rId786" Type="http://schemas.openxmlformats.org/officeDocument/2006/relationships/hyperlink" Target="http://www.ncbi.nlm.nih.gov/pubmed/26604579" TargetMode="External"/><Relationship Id="rId781" Type="http://schemas.openxmlformats.org/officeDocument/2006/relationships/hyperlink" Target="http://www.ncbi.nlm.nih.gov/pubmed/26604584" TargetMode="External"/><Relationship Id="rId1370" Type="http://schemas.openxmlformats.org/officeDocument/2006/relationships/hyperlink" Target="http://www.ncbi.nlm.nih.gov/pubmed/26500942" TargetMode="External"/><Relationship Id="rId780" Type="http://schemas.openxmlformats.org/officeDocument/2006/relationships/hyperlink" Target="http://www.ncbi.nlm.nih.gov/pubmed/26604585" TargetMode="External"/><Relationship Id="rId1371" Type="http://schemas.openxmlformats.org/officeDocument/2006/relationships/hyperlink" Target="http://www.ncbi.nlm.nih.gov/pubmed/26500940" TargetMode="External"/><Relationship Id="rId1372" Type="http://schemas.openxmlformats.org/officeDocument/2006/relationships/hyperlink" Target="http://www.ncbi.nlm.nih.gov/pubmed/26500939" TargetMode="External"/><Relationship Id="rId1373" Type="http://schemas.openxmlformats.org/officeDocument/2006/relationships/hyperlink" Target="http://www.ncbi.nlm.nih.gov/pubmed/26500937" TargetMode="External"/><Relationship Id="rId785" Type="http://schemas.openxmlformats.org/officeDocument/2006/relationships/hyperlink" Target="http://www.ncbi.nlm.nih.gov/pubmed/26604580" TargetMode="External"/><Relationship Id="rId1374" Type="http://schemas.openxmlformats.org/officeDocument/2006/relationships/hyperlink" Target="http://www.ncbi.nlm.nih.gov/pubmed/26500936" TargetMode="External"/><Relationship Id="rId784" Type="http://schemas.openxmlformats.org/officeDocument/2006/relationships/hyperlink" Target="http://www.ncbi.nlm.nih.gov/pubmed/26604581" TargetMode="External"/><Relationship Id="rId1375" Type="http://schemas.openxmlformats.org/officeDocument/2006/relationships/hyperlink" Target="http://www.ncbi.nlm.nih.gov/pubmed/26500934" TargetMode="External"/><Relationship Id="rId783" Type="http://schemas.openxmlformats.org/officeDocument/2006/relationships/hyperlink" Target="http://www.ncbi.nlm.nih.gov/pubmed/26604582" TargetMode="External"/><Relationship Id="rId1376" Type="http://schemas.openxmlformats.org/officeDocument/2006/relationships/hyperlink" Target="http://www.ncbi.nlm.nih.gov/pubmed/26500932" TargetMode="External"/><Relationship Id="rId782" Type="http://schemas.openxmlformats.org/officeDocument/2006/relationships/hyperlink" Target="http://www.ncbi.nlm.nih.gov/pubmed/26604583" TargetMode="External"/><Relationship Id="rId1377" Type="http://schemas.openxmlformats.org/officeDocument/2006/relationships/hyperlink" Target="http://www.ncbi.nlm.nih.gov/pubmed/26500931" TargetMode="External"/><Relationship Id="rId1367" Type="http://schemas.openxmlformats.org/officeDocument/2006/relationships/hyperlink" Target="http://www.ncbi.nlm.nih.gov/pubmed/26500945" TargetMode="External"/><Relationship Id="rId2698" Type="http://schemas.openxmlformats.org/officeDocument/2006/relationships/hyperlink" Target="http://www.ncbi.nlm.nih.gov/pubmed/26388940" TargetMode="External"/><Relationship Id="rId1368" Type="http://schemas.openxmlformats.org/officeDocument/2006/relationships/hyperlink" Target="http://www.ncbi.nlm.nih.gov/pubmed/26500944" TargetMode="External"/><Relationship Id="rId2699" Type="http://schemas.openxmlformats.org/officeDocument/2006/relationships/hyperlink" Target="http://www.ncbi.nlm.nih.gov/pubmed/26388887" TargetMode="External"/><Relationship Id="rId1369" Type="http://schemas.openxmlformats.org/officeDocument/2006/relationships/hyperlink" Target="http://www.ncbi.nlm.nih.gov/pubmed/26500943" TargetMode="External"/><Relationship Id="rId778" Type="http://schemas.openxmlformats.org/officeDocument/2006/relationships/hyperlink" Target="http://www.ncbi.nlm.nih.gov/pubmed/26604587" TargetMode="External"/><Relationship Id="rId777" Type="http://schemas.openxmlformats.org/officeDocument/2006/relationships/hyperlink" Target="http://www.ncbi.nlm.nih.gov/pubmed/26604588" TargetMode="External"/><Relationship Id="rId776" Type="http://schemas.openxmlformats.org/officeDocument/2006/relationships/hyperlink" Target="http://www.ncbi.nlm.nih.gov/pubmed/26604590" TargetMode="External"/><Relationship Id="rId775" Type="http://schemas.openxmlformats.org/officeDocument/2006/relationships/hyperlink" Target="http://www.ncbi.nlm.nih.gov/pubmed/26604592" TargetMode="External"/><Relationship Id="rId779" Type="http://schemas.openxmlformats.org/officeDocument/2006/relationships/hyperlink" Target="http://www.ncbi.nlm.nih.gov/pubmed/26604586" TargetMode="External"/><Relationship Id="rId770" Type="http://schemas.openxmlformats.org/officeDocument/2006/relationships/hyperlink" Target="http://www.ncbi.nlm.nih.gov/pubmed/26604599" TargetMode="External"/><Relationship Id="rId2690" Type="http://schemas.openxmlformats.org/officeDocument/2006/relationships/hyperlink" Target="http://www.ncbi.nlm.nih.gov/pubmed/26389105" TargetMode="External"/><Relationship Id="rId1360" Type="http://schemas.openxmlformats.org/officeDocument/2006/relationships/hyperlink" Target="http://www.ncbi.nlm.nih.gov/pubmed/26500953" TargetMode="External"/><Relationship Id="rId2691" Type="http://schemas.openxmlformats.org/officeDocument/2006/relationships/hyperlink" Target="http://www.ncbi.nlm.nih.gov/pubmed/26389071" TargetMode="External"/><Relationship Id="rId1361" Type="http://schemas.openxmlformats.org/officeDocument/2006/relationships/hyperlink" Target="http://www.ncbi.nlm.nih.gov/pubmed/26500952" TargetMode="External"/><Relationship Id="rId2692" Type="http://schemas.openxmlformats.org/officeDocument/2006/relationships/hyperlink" Target="http://www.ncbi.nlm.nih.gov/pubmed/26389067" TargetMode="External"/><Relationship Id="rId1362" Type="http://schemas.openxmlformats.org/officeDocument/2006/relationships/hyperlink" Target="http://www.ncbi.nlm.nih.gov/pubmed/26500951" TargetMode="External"/><Relationship Id="rId2693" Type="http://schemas.openxmlformats.org/officeDocument/2006/relationships/hyperlink" Target="http://www.ncbi.nlm.nih.gov/pubmed/26389063" TargetMode="External"/><Relationship Id="rId774" Type="http://schemas.openxmlformats.org/officeDocument/2006/relationships/hyperlink" Target="http://www.ncbi.nlm.nih.gov/pubmed/26604594" TargetMode="External"/><Relationship Id="rId1363" Type="http://schemas.openxmlformats.org/officeDocument/2006/relationships/hyperlink" Target="http://www.ncbi.nlm.nih.gov/pubmed/26500950" TargetMode="External"/><Relationship Id="rId2694" Type="http://schemas.openxmlformats.org/officeDocument/2006/relationships/hyperlink" Target="http://www.ncbi.nlm.nih.gov/pubmed/26389061" TargetMode="External"/><Relationship Id="rId773" Type="http://schemas.openxmlformats.org/officeDocument/2006/relationships/hyperlink" Target="http://www.ncbi.nlm.nih.gov/pubmed/26604595" TargetMode="External"/><Relationship Id="rId1364" Type="http://schemas.openxmlformats.org/officeDocument/2006/relationships/hyperlink" Target="http://www.ncbi.nlm.nih.gov/pubmed/26500948" TargetMode="External"/><Relationship Id="rId2695" Type="http://schemas.openxmlformats.org/officeDocument/2006/relationships/hyperlink" Target="http://www.ncbi.nlm.nih.gov/pubmed/26389018" TargetMode="External"/><Relationship Id="rId772" Type="http://schemas.openxmlformats.org/officeDocument/2006/relationships/hyperlink" Target="http://www.ncbi.nlm.nih.gov/pubmed/26604596" TargetMode="External"/><Relationship Id="rId1365" Type="http://schemas.openxmlformats.org/officeDocument/2006/relationships/hyperlink" Target="http://www.ncbi.nlm.nih.gov/pubmed/26500947" TargetMode="External"/><Relationship Id="rId2696" Type="http://schemas.openxmlformats.org/officeDocument/2006/relationships/hyperlink" Target="http://www.ncbi.nlm.nih.gov/pubmed/26389003" TargetMode="External"/><Relationship Id="rId771" Type="http://schemas.openxmlformats.org/officeDocument/2006/relationships/hyperlink" Target="http://www.ncbi.nlm.nih.gov/pubmed/26604598" TargetMode="External"/><Relationship Id="rId1366" Type="http://schemas.openxmlformats.org/officeDocument/2006/relationships/hyperlink" Target="http://www.ncbi.nlm.nih.gov/pubmed/26500946" TargetMode="External"/><Relationship Id="rId2697" Type="http://schemas.openxmlformats.org/officeDocument/2006/relationships/hyperlink" Target="http://www.ncbi.nlm.nih.gov/pubmed/26389000" TargetMode="External"/><Relationship Id="rId1390" Type="http://schemas.openxmlformats.org/officeDocument/2006/relationships/hyperlink" Target="http://www.ncbi.nlm.nih.gov/pubmed/26500914" TargetMode="External"/><Relationship Id="rId1391" Type="http://schemas.openxmlformats.org/officeDocument/2006/relationships/hyperlink" Target="http://www.ncbi.nlm.nih.gov/pubmed/26500913" TargetMode="External"/><Relationship Id="rId1392" Type="http://schemas.openxmlformats.org/officeDocument/2006/relationships/hyperlink" Target="http://www.ncbi.nlm.nih.gov/pubmed/26500912" TargetMode="External"/><Relationship Id="rId1393" Type="http://schemas.openxmlformats.org/officeDocument/2006/relationships/hyperlink" Target="http://www.ncbi.nlm.nih.gov/pubmed/26500911" TargetMode="External"/><Relationship Id="rId1394" Type="http://schemas.openxmlformats.org/officeDocument/2006/relationships/hyperlink" Target="http://www.ncbi.nlm.nih.gov/pubmed/26500909" TargetMode="External"/><Relationship Id="rId1395" Type="http://schemas.openxmlformats.org/officeDocument/2006/relationships/hyperlink" Target="http://www.ncbi.nlm.nih.gov/pubmed/26500908" TargetMode="External"/><Relationship Id="rId1396" Type="http://schemas.openxmlformats.org/officeDocument/2006/relationships/hyperlink" Target="http://www.ncbi.nlm.nih.gov/pubmed/26500907" TargetMode="External"/><Relationship Id="rId1397" Type="http://schemas.openxmlformats.org/officeDocument/2006/relationships/hyperlink" Target="http://www.ncbi.nlm.nih.gov/pubmed/26500906" TargetMode="External"/><Relationship Id="rId1398" Type="http://schemas.openxmlformats.org/officeDocument/2006/relationships/hyperlink" Target="http://www.ncbi.nlm.nih.gov/pubmed/26500905" TargetMode="External"/><Relationship Id="rId1399" Type="http://schemas.openxmlformats.org/officeDocument/2006/relationships/hyperlink" Target="http://www.ncbi.nlm.nih.gov/pubmed/26500903" TargetMode="External"/><Relationship Id="rId1389" Type="http://schemas.openxmlformats.org/officeDocument/2006/relationships/hyperlink" Target="http://www.ncbi.nlm.nih.gov/pubmed/26500916" TargetMode="External"/><Relationship Id="rId799" Type="http://schemas.openxmlformats.org/officeDocument/2006/relationships/hyperlink" Target="http://www.ncbi.nlm.nih.gov/pubmed/26604566" TargetMode="External"/><Relationship Id="rId798" Type="http://schemas.openxmlformats.org/officeDocument/2006/relationships/hyperlink" Target="http://www.ncbi.nlm.nih.gov/pubmed/26604567" TargetMode="External"/><Relationship Id="rId797" Type="http://schemas.openxmlformats.org/officeDocument/2006/relationships/hyperlink" Target="http://www.ncbi.nlm.nih.gov/pubmed/26604568" TargetMode="External"/><Relationship Id="rId1380" Type="http://schemas.openxmlformats.org/officeDocument/2006/relationships/hyperlink" Target="http://www.ncbi.nlm.nih.gov/pubmed/26500925" TargetMode="External"/><Relationship Id="rId792" Type="http://schemas.openxmlformats.org/officeDocument/2006/relationships/hyperlink" Target="http://www.ncbi.nlm.nih.gov/pubmed/26604573" TargetMode="External"/><Relationship Id="rId1381" Type="http://schemas.openxmlformats.org/officeDocument/2006/relationships/hyperlink" Target="http://www.ncbi.nlm.nih.gov/pubmed/26500924" TargetMode="External"/><Relationship Id="rId791" Type="http://schemas.openxmlformats.org/officeDocument/2006/relationships/hyperlink" Target="http://www.ncbi.nlm.nih.gov/pubmed/26604574" TargetMode="External"/><Relationship Id="rId1382" Type="http://schemas.openxmlformats.org/officeDocument/2006/relationships/hyperlink" Target="http://www.ncbi.nlm.nih.gov/pubmed/26500923" TargetMode="External"/><Relationship Id="rId790" Type="http://schemas.openxmlformats.org/officeDocument/2006/relationships/hyperlink" Target="http://www.ncbi.nlm.nih.gov/pubmed/26604575" TargetMode="External"/><Relationship Id="rId1383" Type="http://schemas.openxmlformats.org/officeDocument/2006/relationships/hyperlink" Target="http://www.ncbi.nlm.nih.gov/pubmed/26500922" TargetMode="External"/><Relationship Id="rId1384" Type="http://schemas.openxmlformats.org/officeDocument/2006/relationships/hyperlink" Target="http://www.ncbi.nlm.nih.gov/pubmed/26500921" TargetMode="External"/><Relationship Id="rId796" Type="http://schemas.openxmlformats.org/officeDocument/2006/relationships/hyperlink" Target="http://www.ncbi.nlm.nih.gov/pubmed/26604569" TargetMode="External"/><Relationship Id="rId1385" Type="http://schemas.openxmlformats.org/officeDocument/2006/relationships/hyperlink" Target="http://www.ncbi.nlm.nih.gov/pubmed/26500920" TargetMode="External"/><Relationship Id="rId795" Type="http://schemas.openxmlformats.org/officeDocument/2006/relationships/hyperlink" Target="http://www.ncbi.nlm.nih.gov/pubmed/26604570" TargetMode="External"/><Relationship Id="rId1386" Type="http://schemas.openxmlformats.org/officeDocument/2006/relationships/hyperlink" Target="http://www.ncbi.nlm.nih.gov/pubmed/26500919" TargetMode="External"/><Relationship Id="rId794" Type="http://schemas.openxmlformats.org/officeDocument/2006/relationships/hyperlink" Target="http://www.ncbi.nlm.nih.gov/pubmed/26604571" TargetMode="External"/><Relationship Id="rId1387" Type="http://schemas.openxmlformats.org/officeDocument/2006/relationships/hyperlink" Target="http://www.ncbi.nlm.nih.gov/pubmed/26500918" TargetMode="External"/><Relationship Id="rId793" Type="http://schemas.openxmlformats.org/officeDocument/2006/relationships/hyperlink" Target="http://www.ncbi.nlm.nih.gov/pubmed/26604572" TargetMode="External"/><Relationship Id="rId1388" Type="http://schemas.openxmlformats.org/officeDocument/2006/relationships/hyperlink" Target="http://www.ncbi.nlm.nih.gov/pubmed/26500917" TargetMode="External"/><Relationship Id="rId6229" Type="http://schemas.openxmlformats.org/officeDocument/2006/relationships/hyperlink" Target="http://www.ncbi.nlm.nih.gov/pubmed/26104155" TargetMode="External"/><Relationship Id="rId7551" Type="http://schemas.openxmlformats.org/officeDocument/2006/relationships/hyperlink" Target="http://www.ncbi.nlm.nih.gov/pubmed/25483732" TargetMode="External"/><Relationship Id="rId6220" Type="http://schemas.openxmlformats.org/officeDocument/2006/relationships/hyperlink" Target="http://www.ncbi.nlm.nih.gov/pubmed/26106009" TargetMode="External"/><Relationship Id="rId7550" Type="http://schemas.openxmlformats.org/officeDocument/2006/relationships/hyperlink" Target="http://www.ncbi.nlm.nih.gov/pubmed/25484279" TargetMode="External"/><Relationship Id="rId6223" Type="http://schemas.openxmlformats.org/officeDocument/2006/relationships/hyperlink" Target="http://www.ncbi.nlm.nih.gov/pubmed/26105711" TargetMode="External"/><Relationship Id="rId7555" Type="http://schemas.openxmlformats.org/officeDocument/2006/relationships/hyperlink" Target="http://www.ncbi.nlm.nih.gov/pubmed/25476148" TargetMode="External"/><Relationship Id="rId6224" Type="http://schemas.openxmlformats.org/officeDocument/2006/relationships/hyperlink" Target="http://www.ncbi.nlm.nih.gov/pubmed/26105196" TargetMode="External"/><Relationship Id="rId7554" Type="http://schemas.openxmlformats.org/officeDocument/2006/relationships/hyperlink" Target="http://www.ncbi.nlm.nih.gov/pubmed/25478905" TargetMode="External"/><Relationship Id="rId6221" Type="http://schemas.openxmlformats.org/officeDocument/2006/relationships/hyperlink" Target="http://www.ncbi.nlm.nih.gov/pubmed/26105956" TargetMode="External"/><Relationship Id="rId7553" Type="http://schemas.openxmlformats.org/officeDocument/2006/relationships/hyperlink" Target="http://www.ncbi.nlm.nih.gov/pubmed/25480620" TargetMode="External"/><Relationship Id="rId6222" Type="http://schemas.openxmlformats.org/officeDocument/2006/relationships/hyperlink" Target="http://www.ncbi.nlm.nih.gov/pubmed/26105954" TargetMode="External"/><Relationship Id="rId7552" Type="http://schemas.openxmlformats.org/officeDocument/2006/relationships/hyperlink" Target="http://www.ncbi.nlm.nih.gov/pubmed/25482074" TargetMode="External"/><Relationship Id="rId6227" Type="http://schemas.openxmlformats.org/officeDocument/2006/relationships/hyperlink" Target="http://www.ncbi.nlm.nih.gov/pubmed/26104527" TargetMode="External"/><Relationship Id="rId7559" Type="http://schemas.openxmlformats.org/officeDocument/2006/relationships/hyperlink" Target="http://www.ncbi.nlm.nih.gov/pubmed/25448806" TargetMode="External"/><Relationship Id="rId6228" Type="http://schemas.openxmlformats.org/officeDocument/2006/relationships/hyperlink" Target="http://www.ncbi.nlm.nih.gov/pubmed/26104469" TargetMode="External"/><Relationship Id="rId7558" Type="http://schemas.openxmlformats.org/officeDocument/2006/relationships/hyperlink" Target="http://www.ncbi.nlm.nih.gov/pubmed/25449179" TargetMode="External"/><Relationship Id="rId6225" Type="http://schemas.openxmlformats.org/officeDocument/2006/relationships/hyperlink" Target="http://www.ncbi.nlm.nih.gov/pubmed/26104845" TargetMode="External"/><Relationship Id="rId7557" Type="http://schemas.openxmlformats.org/officeDocument/2006/relationships/hyperlink" Target="http://www.ncbi.nlm.nih.gov/pubmed/25465678" TargetMode="External"/><Relationship Id="rId6226" Type="http://schemas.openxmlformats.org/officeDocument/2006/relationships/hyperlink" Target="http://www.ncbi.nlm.nih.gov/pubmed/26104578" TargetMode="External"/><Relationship Id="rId7556" Type="http://schemas.openxmlformats.org/officeDocument/2006/relationships/hyperlink" Target="http://www.ncbi.nlm.nih.gov/pubmed/25473887" TargetMode="External"/><Relationship Id="rId6218" Type="http://schemas.openxmlformats.org/officeDocument/2006/relationships/hyperlink" Target="http://www.ncbi.nlm.nih.gov/pubmed/26107138" TargetMode="External"/><Relationship Id="rId6219" Type="http://schemas.openxmlformats.org/officeDocument/2006/relationships/hyperlink" Target="http://www.ncbi.nlm.nih.gov/pubmed/26106905" TargetMode="External"/><Relationship Id="rId7549" Type="http://schemas.openxmlformats.org/officeDocument/2006/relationships/hyperlink" Target="http://www.ncbi.nlm.nih.gov/pubmed/25486428" TargetMode="External"/><Relationship Id="rId7540" Type="http://schemas.openxmlformats.org/officeDocument/2006/relationships/hyperlink" Target="http://www.ncbi.nlm.nih.gov/pubmed/25516293" TargetMode="External"/><Relationship Id="rId6212" Type="http://schemas.openxmlformats.org/officeDocument/2006/relationships/hyperlink" Target="http://www.ncbi.nlm.nih.gov/pubmed/26110115" TargetMode="External"/><Relationship Id="rId7544" Type="http://schemas.openxmlformats.org/officeDocument/2006/relationships/hyperlink" Target="http://www.ncbi.nlm.nih.gov/pubmed/25502798" TargetMode="External"/><Relationship Id="rId6213" Type="http://schemas.openxmlformats.org/officeDocument/2006/relationships/hyperlink" Target="http://www.ncbi.nlm.nih.gov/pubmed/26110062" TargetMode="External"/><Relationship Id="rId7543" Type="http://schemas.openxmlformats.org/officeDocument/2006/relationships/hyperlink" Target="http://www.ncbi.nlm.nih.gov/pubmed/25503441" TargetMode="External"/><Relationship Id="rId6210" Type="http://schemas.openxmlformats.org/officeDocument/2006/relationships/hyperlink" Target="http://www.ncbi.nlm.nih.gov/pubmed/26110202" TargetMode="External"/><Relationship Id="rId7542" Type="http://schemas.openxmlformats.org/officeDocument/2006/relationships/hyperlink" Target="http://www.ncbi.nlm.nih.gov/pubmed/25512230" TargetMode="External"/><Relationship Id="rId6211" Type="http://schemas.openxmlformats.org/officeDocument/2006/relationships/hyperlink" Target="http://www.ncbi.nlm.nih.gov/pubmed/26110116" TargetMode="External"/><Relationship Id="rId7541" Type="http://schemas.openxmlformats.org/officeDocument/2006/relationships/hyperlink" Target="http://www.ncbi.nlm.nih.gov/pubmed/25515178" TargetMode="External"/><Relationship Id="rId6216" Type="http://schemas.openxmlformats.org/officeDocument/2006/relationships/hyperlink" Target="http://www.ncbi.nlm.nih.gov/pubmed/26108291" TargetMode="External"/><Relationship Id="rId7548" Type="http://schemas.openxmlformats.org/officeDocument/2006/relationships/hyperlink" Target="http://www.ncbi.nlm.nih.gov/pubmed/25487527" TargetMode="External"/><Relationship Id="rId6217" Type="http://schemas.openxmlformats.org/officeDocument/2006/relationships/hyperlink" Target="http://www.ncbi.nlm.nih.gov/pubmed/28626722" TargetMode="External"/><Relationship Id="rId7547" Type="http://schemas.openxmlformats.org/officeDocument/2006/relationships/hyperlink" Target="http://www.ncbi.nlm.nih.gov/pubmed/25487655" TargetMode="External"/><Relationship Id="rId6214" Type="http://schemas.openxmlformats.org/officeDocument/2006/relationships/hyperlink" Target="http://www.ncbi.nlm.nih.gov/pubmed/26109249" TargetMode="External"/><Relationship Id="rId7546" Type="http://schemas.openxmlformats.org/officeDocument/2006/relationships/hyperlink" Target="http://www.ncbi.nlm.nih.gov/pubmed/25487724" TargetMode="External"/><Relationship Id="rId6215" Type="http://schemas.openxmlformats.org/officeDocument/2006/relationships/hyperlink" Target="http://www.ncbi.nlm.nih.gov/pubmed/26108306" TargetMode="External"/><Relationship Id="rId7545" Type="http://schemas.openxmlformats.org/officeDocument/2006/relationships/hyperlink" Target="http://www.ncbi.nlm.nih.gov/pubmed/25492241" TargetMode="External"/><Relationship Id="rId6241" Type="http://schemas.openxmlformats.org/officeDocument/2006/relationships/hyperlink" Target="http://www.ncbi.nlm.nih.gov/pubmed/26100663" TargetMode="External"/><Relationship Id="rId7573" Type="http://schemas.openxmlformats.org/officeDocument/2006/relationships/hyperlink" Target="http://www.ncbi.nlm.nih.gov/pubmed/25413831" TargetMode="External"/><Relationship Id="rId6242" Type="http://schemas.openxmlformats.org/officeDocument/2006/relationships/hyperlink" Target="http://www.ncbi.nlm.nih.gov/pubmed/26100234" TargetMode="External"/><Relationship Id="rId7572" Type="http://schemas.openxmlformats.org/officeDocument/2006/relationships/hyperlink" Target="http://www.ncbi.nlm.nih.gov/pubmed/25416170" TargetMode="External"/><Relationship Id="rId7571" Type="http://schemas.openxmlformats.org/officeDocument/2006/relationships/hyperlink" Target="http://www.ncbi.nlm.nih.gov/pubmed/25418204" TargetMode="External"/><Relationship Id="rId6240" Type="http://schemas.openxmlformats.org/officeDocument/2006/relationships/hyperlink" Target="http://www.ncbi.nlm.nih.gov/pubmed/26101148" TargetMode="External"/><Relationship Id="rId7570" Type="http://schemas.openxmlformats.org/officeDocument/2006/relationships/hyperlink" Target="http://www.ncbi.nlm.nih.gov/pubmed/25418799" TargetMode="External"/><Relationship Id="rId6245" Type="http://schemas.openxmlformats.org/officeDocument/2006/relationships/hyperlink" Target="http://www.ncbi.nlm.nih.gov/pubmed/26100020" TargetMode="External"/><Relationship Id="rId7577" Type="http://schemas.openxmlformats.org/officeDocument/2006/relationships/hyperlink" Target="http://www.ncbi.nlm.nih.gov/pubmed/25408384" TargetMode="External"/><Relationship Id="rId6246" Type="http://schemas.openxmlformats.org/officeDocument/2006/relationships/hyperlink" Target="http://www.ncbi.nlm.nih.gov/pubmed/26099834" TargetMode="External"/><Relationship Id="rId7576" Type="http://schemas.openxmlformats.org/officeDocument/2006/relationships/hyperlink" Target="http://www.ncbi.nlm.nih.gov/pubmed/25410808" TargetMode="External"/><Relationship Id="rId6243" Type="http://schemas.openxmlformats.org/officeDocument/2006/relationships/hyperlink" Target="http://www.ncbi.nlm.nih.gov/pubmed/26100206" TargetMode="External"/><Relationship Id="rId7575" Type="http://schemas.openxmlformats.org/officeDocument/2006/relationships/hyperlink" Target="http://www.ncbi.nlm.nih.gov/pubmed/25411344" TargetMode="External"/><Relationship Id="rId6244" Type="http://schemas.openxmlformats.org/officeDocument/2006/relationships/hyperlink" Target="http://www.ncbi.nlm.nih.gov/pubmed/26100048" TargetMode="External"/><Relationship Id="rId7574" Type="http://schemas.openxmlformats.org/officeDocument/2006/relationships/hyperlink" Target="http://www.ncbi.nlm.nih.gov/pubmed/25412830" TargetMode="External"/><Relationship Id="rId6249" Type="http://schemas.openxmlformats.org/officeDocument/2006/relationships/hyperlink" Target="http://www.ncbi.nlm.nih.gov/pubmed/26099286" TargetMode="External"/><Relationship Id="rId6247" Type="http://schemas.openxmlformats.org/officeDocument/2006/relationships/hyperlink" Target="http://www.ncbi.nlm.nih.gov/pubmed/26099649" TargetMode="External"/><Relationship Id="rId7579" Type="http://schemas.openxmlformats.org/officeDocument/2006/relationships/hyperlink" Target="http://www.ncbi.nlm.nih.gov/pubmed/25400230" TargetMode="External"/><Relationship Id="rId6248" Type="http://schemas.openxmlformats.org/officeDocument/2006/relationships/hyperlink" Target="http://www.ncbi.nlm.nih.gov/pubmed/26099535" TargetMode="External"/><Relationship Id="rId7578" Type="http://schemas.openxmlformats.org/officeDocument/2006/relationships/hyperlink" Target="http://www.ncbi.nlm.nih.gov/pubmed/25404404" TargetMode="External"/><Relationship Id="rId6230" Type="http://schemas.openxmlformats.org/officeDocument/2006/relationships/hyperlink" Target="http://www.ncbi.nlm.nih.gov/pubmed/26104110" TargetMode="External"/><Relationship Id="rId7562" Type="http://schemas.openxmlformats.org/officeDocument/2006/relationships/hyperlink" Target="http://www.ncbi.nlm.nih.gov/pubmed/25430922" TargetMode="External"/><Relationship Id="rId6231" Type="http://schemas.openxmlformats.org/officeDocument/2006/relationships/hyperlink" Target="http://www.ncbi.nlm.nih.gov/pubmed/26104039" TargetMode="External"/><Relationship Id="rId7561" Type="http://schemas.openxmlformats.org/officeDocument/2006/relationships/hyperlink" Target="http://www.ncbi.nlm.nih.gov/pubmed/25432859" TargetMode="External"/><Relationship Id="rId7560" Type="http://schemas.openxmlformats.org/officeDocument/2006/relationships/hyperlink" Target="http://www.ncbi.nlm.nih.gov/pubmed/25435154" TargetMode="External"/><Relationship Id="rId6234" Type="http://schemas.openxmlformats.org/officeDocument/2006/relationships/hyperlink" Target="http://www.ncbi.nlm.nih.gov/pubmed/26102634" TargetMode="External"/><Relationship Id="rId7566" Type="http://schemas.openxmlformats.org/officeDocument/2006/relationships/hyperlink" Target="http://www.ncbi.nlm.nih.gov/pubmed/25425554" TargetMode="External"/><Relationship Id="rId6235" Type="http://schemas.openxmlformats.org/officeDocument/2006/relationships/hyperlink" Target="http://www.ncbi.nlm.nih.gov/pubmed/26102565" TargetMode="External"/><Relationship Id="rId7565" Type="http://schemas.openxmlformats.org/officeDocument/2006/relationships/hyperlink" Target="http://www.ncbi.nlm.nih.gov/pubmed/25427411" TargetMode="External"/><Relationship Id="rId6232" Type="http://schemas.openxmlformats.org/officeDocument/2006/relationships/hyperlink" Target="http://www.ncbi.nlm.nih.gov/pubmed/26103928" TargetMode="External"/><Relationship Id="rId7564" Type="http://schemas.openxmlformats.org/officeDocument/2006/relationships/hyperlink" Target="http://www.ncbi.nlm.nih.gov/pubmed/25428207" TargetMode="External"/><Relationship Id="rId6233" Type="http://schemas.openxmlformats.org/officeDocument/2006/relationships/hyperlink" Target="http://www.ncbi.nlm.nih.gov/pubmed/26103459" TargetMode="External"/><Relationship Id="rId7563" Type="http://schemas.openxmlformats.org/officeDocument/2006/relationships/hyperlink" Target="http://www.ncbi.nlm.nih.gov/pubmed/25429997" TargetMode="External"/><Relationship Id="rId6238" Type="http://schemas.openxmlformats.org/officeDocument/2006/relationships/hyperlink" Target="http://www.ncbi.nlm.nih.gov/pubmed/26102034" TargetMode="External"/><Relationship Id="rId6239" Type="http://schemas.openxmlformats.org/officeDocument/2006/relationships/hyperlink" Target="http://www.ncbi.nlm.nih.gov/pubmed/26102012" TargetMode="External"/><Relationship Id="rId7569" Type="http://schemas.openxmlformats.org/officeDocument/2006/relationships/hyperlink" Target="http://www.ncbi.nlm.nih.gov/pubmed/25418886" TargetMode="External"/><Relationship Id="rId6236" Type="http://schemas.openxmlformats.org/officeDocument/2006/relationships/hyperlink" Target="http://www.ncbi.nlm.nih.gov/pubmed/26102498" TargetMode="External"/><Relationship Id="rId7568" Type="http://schemas.openxmlformats.org/officeDocument/2006/relationships/hyperlink" Target="http://www.ncbi.nlm.nih.gov/pubmed/25423948" TargetMode="External"/><Relationship Id="rId6237" Type="http://schemas.openxmlformats.org/officeDocument/2006/relationships/hyperlink" Target="http://www.ncbi.nlm.nih.gov/pubmed/26102244" TargetMode="External"/><Relationship Id="rId7567" Type="http://schemas.openxmlformats.org/officeDocument/2006/relationships/hyperlink" Target="http://www.ncbi.nlm.nih.gov/pubmed/25425316" TargetMode="External"/><Relationship Id="rId7519" Type="http://schemas.openxmlformats.org/officeDocument/2006/relationships/hyperlink" Target="http://www.ncbi.nlm.nih.gov/pubmed/27551450" TargetMode="External"/><Relationship Id="rId7518" Type="http://schemas.openxmlformats.org/officeDocument/2006/relationships/hyperlink" Target="http://www.ncbi.nlm.nih.gov/pubmed/27847897" TargetMode="External"/><Relationship Id="rId7517" Type="http://schemas.openxmlformats.org/officeDocument/2006/relationships/hyperlink" Target="http://www.ncbi.nlm.nih.gov/pubmed/27847901" TargetMode="External"/><Relationship Id="rId7516" Type="http://schemas.openxmlformats.org/officeDocument/2006/relationships/hyperlink" Target="http://www.ncbi.nlm.nih.gov/pubmed/28324539" TargetMode="External"/><Relationship Id="rId7511" Type="http://schemas.openxmlformats.org/officeDocument/2006/relationships/hyperlink" Target="http://www.ncbi.nlm.nih.gov/pubmed/28324546" TargetMode="External"/><Relationship Id="rId7510" Type="http://schemas.openxmlformats.org/officeDocument/2006/relationships/hyperlink" Target="http://www.ncbi.nlm.nih.gov/pubmed/28324547" TargetMode="External"/><Relationship Id="rId7515" Type="http://schemas.openxmlformats.org/officeDocument/2006/relationships/hyperlink" Target="http://www.ncbi.nlm.nih.gov/pubmed/28324541" TargetMode="External"/><Relationship Id="rId7514" Type="http://schemas.openxmlformats.org/officeDocument/2006/relationships/hyperlink" Target="http://www.ncbi.nlm.nih.gov/pubmed/28324543" TargetMode="External"/><Relationship Id="rId7513" Type="http://schemas.openxmlformats.org/officeDocument/2006/relationships/hyperlink" Target="http://www.ncbi.nlm.nih.gov/pubmed/28324544" TargetMode="External"/><Relationship Id="rId7512" Type="http://schemas.openxmlformats.org/officeDocument/2006/relationships/hyperlink" Target="http://www.ncbi.nlm.nih.gov/pubmed/28324545" TargetMode="External"/><Relationship Id="rId7508" Type="http://schemas.openxmlformats.org/officeDocument/2006/relationships/hyperlink" Target="http://www.ncbi.nlm.nih.gov/pubmed/28324549" TargetMode="External"/><Relationship Id="rId7507" Type="http://schemas.openxmlformats.org/officeDocument/2006/relationships/hyperlink" Target="http://www.ncbi.nlm.nih.gov/pubmed/28324551" TargetMode="External"/><Relationship Id="rId7506" Type="http://schemas.openxmlformats.org/officeDocument/2006/relationships/hyperlink" Target="http://www.ncbi.nlm.nih.gov/pubmed/28324552" TargetMode="External"/><Relationship Id="rId7505" Type="http://schemas.openxmlformats.org/officeDocument/2006/relationships/hyperlink" Target="http://www.ncbi.nlm.nih.gov/pubmed/28324553" TargetMode="External"/><Relationship Id="rId7509" Type="http://schemas.openxmlformats.org/officeDocument/2006/relationships/hyperlink" Target="http://www.ncbi.nlm.nih.gov/pubmed/28324548" TargetMode="External"/><Relationship Id="rId7500" Type="http://schemas.openxmlformats.org/officeDocument/2006/relationships/hyperlink" Target="http://www.ncbi.nlm.nih.gov/pubmed/28324558" TargetMode="External"/><Relationship Id="rId7504" Type="http://schemas.openxmlformats.org/officeDocument/2006/relationships/hyperlink" Target="http://www.ncbi.nlm.nih.gov/pubmed/28324554" TargetMode="External"/><Relationship Id="rId7503" Type="http://schemas.openxmlformats.org/officeDocument/2006/relationships/hyperlink" Target="http://www.ncbi.nlm.nih.gov/pubmed/28324555" TargetMode="External"/><Relationship Id="rId7502" Type="http://schemas.openxmlformats.org/officeDocument/2006/relationships/hyperlink" Target="http://www.ncbi.nlm.nih.gov/pubmed/28324556" TargetMode="External"/><Relationship Id="rId7501" Type="http://schemas.openxmlformats.org/officeDocument/2006/relationships/hyperlink" Target="http://www.ncbi.nlm.nih.gov/pubmed/28324557" TargetMode="External"/><Relationship Id="rId6209" Type="http://schemas.openxmlformats.org/officeDocument/2006/relationships/hyperlink" Target="http://www.ncbi.nlm.nih.gov/pubmed/26110206" TargetMode="External"/><Relationship Id="rId6207" Type="http://schemas.openxmlformats.org/officeDocument/2006/relationships/hyperlink" Target="http://www.ncbi.nlm.nih.gov/pubmed/26110635" TargetMode="External"/><Relationship Id="rId7539" Type="http://schemas.openxmlformats.org/officeDocument/2006/relationships/hyperlink" Target="http://www.ncbi.nlm.nih.gov/pubmed/25516384" TargetMode="External"/><Relationship Id="rId6208" Type="http://schemas.openxmlformats.org/officeDocument/2006/relationships/hyperlink" Target="http://www.ncbi.nlm.nih.gov/pubmed/26110602" TargetMode="External"/><Relationship Id="rId7538" Type="http://schemas.openxmlformats.org/officeDocument/2006/relationships/hyperlink" Target="http://www.ncbi.nlm.nih.gov/pubmed/25517187" TargetMode="External"/><Relationship Id="rId6201" Type="http://schemas.openxmlformats.org/officeDocument/2006/relationships/hyperlink" Target="http://www.ncbi.nlm.nih.gov/pubmed/26111430" TargetMode="External"/><Relationship Id="rId7533" Type="http://schemas.openxmlformats.org/officeDocument/2006/relationships/hyperlink" Target="http://www.ncbi.nlm.nih.gov/pubmed/25523793" TargetMode="External"/><Relationship Id="rId6202" Type="http://schemas.openxmlformats.org/officeDocument/2006/relationships/hyperlink" Target="http://www.ncbi.nlm.nih.gov/pubmed/28626724" TargetMode="External"/><Relationship Id="rId7532" Type="http://schemas.openxmlformats.org/officeDocument/2006/relationships/hyperlink" Target="http://www.ncbi.nlm.nih.gov/pubmed/25529921" TargetMode="External"/><Relationship Id="rId7531" Type="http://schemas.openxmlformats.org/officeDocument/2006/relationships/hyperlink" Target="http://www.ncbi.nlm.nih.gov/pubmed/25534154" TargetMode="External"/><Relationship Id="rId6200" Type="http://schemas.openxmlformats.org/officeDocument/2006/relationships/hyperlink" Target="http://www.ncbi.nlm.nih.gov/pubmed/26111808" TargetMode="External"/><Relationship Id="rId7530" Type="http://schemas.openxmlformats.org/officeDocument/2006/relationships/hyperlink" Target="http://www.ncbi.nlm.nih.gov/pubmed/25534541" TargetMode="External"/><Relationship Id="rId6205" Type="http://schemas.openxmlformats.org/officeDocument/2006/relationships/hyperlink" Target="http://www.ncbi.nlm.nih.gov/pubmed/26110738" TargetMode="External"/><Relationship Id="rId7537" Type="http://schemas.openxmlformats.org/officeDocument/2006/relationships/hyperlink" Target="http://www.ncbi.nlm.nih.gov/pubmed/25517988" TargetMode="External"/><Relationship Id="rId6206" Type="http://schemas.openxmlformats.org/officeDocument/2006/relationships/hyperlink" Target="http://www.ncbi.nlm.nih.gov/pubmed/26110656" TargetMode="External"/><Relationship Id="rId7536" Type="http://schemas.openxmlformats.org/officeDocument/2006/relationships/hyperlink" Target="http://www.ncbi.nlm.nih.gov/pubmed/25519936" TargetMode="External"/><Relationship Id="rId6203" Type="http://schemas.openxmlformats.org/officeDocument/2006/relationships/hyperlink" Target="http://www.ncbi.nlm.nih.gov/pubmed/26111208" TargetMode="External"/><Relationship Id="rId7535" Type="http://schemas.openxmlformats.org/officeDocument/2006/relationships/hyperlink" Target="http://www.ncbi.nlm.nih.gov/pubmed/25520437" TargetMode="External"/><Relationship Id="rId6204" Type="http://schemas.openxmlformats.org/officeDocument/2006/relationships/hyperlink" Target="http://www.ncbi.nlm.nih.gov/pubmed/26111023" TargetMode="External"/><Relationship Id="rId7534" Type="http://schemas.openxmlformats.org/officeDocument/2006/relationships/hyperlink" Target="http://www.ncbi.nlm.nih.gov/pubmed/25523465" TargetMode="External"/><Relationship Id="rId7529" Type="http://schemas.openxmlformats.org/officeDocument/2006/relationships/hyperlink" Target="http://www.ncbi.nlm.nih.gov/pubmed/25536513" TargetMode="External"/><Relationship Id="rId7528" Type="http://schemas.openxmlformats.org/officeDocument/2006/relationships/hyperlink" Target="http://www.ncbi.nlm.nih.gov/pubmed/25537457" TargetMode="External"/><Relationship Id="rId7527" Type="http://schemas.openxmlformats.org/officeDocument/2006/relationships/hyperlink" Target="http://www.ncbi.nlm.nih.gov/pubmed/25537757" TargetMode="External"/><Relationship Id="rId7522" Type="http://schemas.openxmlformats.org/officeDocument/2006/relationships/hyperlink" Target="http://www.ncbi.nlm.nih.gov/pubmed/27006938" TargetMode="External"/><Relationship Id="rId7521" Type="http://schemas.openxmlformats.org/officeDocument/2006/relationships/hyperlink" Target="http://www.ncbi.nlm.nih.gov/pubmed/27081543" TargetMode="External"/><Relationship Id="rId7520" Type="http://schemas.openxmlformats.org/officeDocument/2006/relationships/hyperlink" Target="http://www.ncbi.nlm.nih.gov/pubmed/27489696" TargetMode="External"/><Relationship Id="rId7526" Type="http://schemas.openxmlformats.org/officeDocument/2006/relationships/hyperlink" Target="http://www.ncbi.nlm.nih.gov/pubmed/25543104" TargetMode="External"/><Relationship Id="rId7525" Type="http://schemas.openxmlformats.org/officeDocument/2006/relationships/hyperlink" Target="http://www.ncbi.nlm.nih.gov/pubmed/25543522" TargetMode="External"/><Relationship Id="rId7524" Type="http://schemas.openxmlformats.org/officeDocument/2006/relationships/hyperlink" Target="http://www.ncbi.nlm.nih.gov/pubmed/26933405" TargetMode="External"/><Relationship Id="rId7523" Type="http://schemas.openxmlformats.org/officeDocument/2006/relationships/hyperlink" Target="http://www.ncbi.nlm.nih.gov/pubmed/26937268" TargetMode="External"/><Relationship Id="rId2700" Type="http://schemas.openxmlformats.org/officeDocument/2006/relationships/hyperlink" Target="http://www.ncbi.nlm.nih.gov/pubmed/26388885" TargetMode="External"/><Relationship Id="rId2701" Type="http://schemas.openxmlformats.org/officeDocument/2006/relationships/hyperlink" Target="http://www.ncbi.nlm.nih.gov/pubmed/26388875" TargetMode="External"/><Relationship Id="rId2702" Type="http://schemas.openxmlformats.org/officeDocument/2006/relationships/hyperlink" Target="http://www.ncbi.nlm.nih.gov/pubmed/26388868" TargetMode="External"/><Relationship Id="rId2703" Type="http://schemas.openxmlformats.org/officeDocument/2006/relationships/hyperlink" Target="http://www.ncbi.nlm.nih.gov/pubmed/26388848" TargetMode="External"/><Relationship Id="rId2704" Type="http://schemas.openxmlformats.org/officeDocument/2006/relationships/hyperlink" Target="http://www.ncbi.nlm.nih.gov/pubmed/26388846" TargetMode="External"/><Relationship Id="rId2705" Type="http://schemas.openxmlformats.org/officeDocument/2006/relationships/hyperlink" Target="http://www.ncbi.nlm.nih.gov/pubmed/26388844" TargetMode="External"/><Relationship Id="rId2706" Type="http://schemas.openxmlformats.org/officeDocument/2006/relationships/hyperlink" Target="http://www.ncbi.nlm.nih.gov/pubmed/26388840" TargetMode="External"/><Relationship Id="rId2707" Type="http://schemas.openxmlformats.org/officeDocument/2006/relationships/hyperlink" Target="http://www.ncbi.nlm.nih.gov/pubmed/26388777" TargetMode="External"/><Relationship Id="rId2708" Type="http://schemas.openxmlformats.org/officeDocument/2006/relationships/hyperlink" Target="http://www.ncbi.nlm.nih.gov/pubmed/26388759" TargetMode="External"/><Relationship Id="rId2709" Type="http://schemas.openxmlformats.org/officeDocument/2006/relationships/hyperlink" Target="http://www.ncbi.nlm.nih.gov/pubmed/26388649" TargetMode="External"/><Relationship Id="rId6292" Type="http://schemas.openxmlformats.org/officeDocument/2006/relationships/hyperlink" Target="http://www.ncbi.nlm.nih.gov/pubmed/26093225" TargetMode="External"/><Relationship Id="rId6293" Type="http://schemas.openxmlformats.org/officeDocument/2006/relationships/hyperlink" Target="http://www.ncbi.nlm.nih.gov/pubmed/26093193" TargetMode="External"/><Relationship Id="rId6290" Type="http://schemas.openxmlformats.org/officeDocument/2006/relationships/hyperlink" Target="http://www.ncbi.nlm.nih.gov/pubmed/26093304" TargetMode="External"/><Relationship Id="rId6291" Type="http://schemas.openxmlformats.org/officeDocument/2006/relationships/hyperlink" Target="http://www.ncbi.nlm.nih.gov/pubmed/26093263" TargetMode="External"/><Relationship Id="rId6296" Type="http://schemas.openxmlformats.org/officeDocument/2006/relationships/hyperlink" Target="http://www.ncbi.nlm.nih.gov/pubmed/26092609" TargetMode="External"/><Relationship Id="rId6297" Type="http://schemas.openxmlformats.org/officeDocument/2006/relationships/hyperlink" Target="http://www.ncbi.nlm.nih.gov/pubmed/26092170" TargetMode="External"/><Relationship Id="rId6294" Type="http://schemas.openxmlformats.org/officeDocument/2006/relationships/hyperlink" Target="http://www.ncbi.nlm.nih.gov/pubmed/26092869" TargetMode="External"/><Relationship Id="rId6295" Type="http://schemas.openxmlformats.org/officeDocument/2006/relationships/hyperlink" Target="http://www.ncbi.nlm.nih.gov/pubmed/26092760" TargetMode="External"/><Relationship Id="rId6298" Type="http://schemas.openxmlformats.org/officeDocument/2006/relationships/hyperlink" Target="http://www.ncbi.nlm.nih.gov/pubmed/26092060" TargetMode="External"/><Relationship Id="rId6299" Type="http://schemas.openxmlformats.org/officeDocument/2006/relationships/hyperlink" Target="http://www.ncbi.nlm.nih.gov/pubmed/26092039" TargetMode="External"/><Relationship Id="rId2720" Type="http://schemas.openxmlformats.org/officeDocument/2006/relationships/hyperlink" Target="http://www.ncbi.nlm.nih.gov/pubmed/26388638" TargetMode="External"/><Relationship Id="rId2721" Type="http://schemas.openxmlformats.org/officeDocument/2006/relationships/hyperlink" Target="http://www.ncbi.nlm.nih.gov/pubmed/26388637" TargetMode="External"/><Relationship Id="rId2722" Type="http://schemas.openxmlformats.org/officeDocument/2006/relationships/hyperlink" Target="http://www.ncbi.nlm.nih.gov/pubmed/26388636" TargetMode="External"/><Relationship Id="rId2723" Type="http://schemas.openxmlformats.org/officeDocument/2006/relationships/hyperlink" Target="http://www.ncbi.nlm.nih.gov/pubmed/26388634" TargetMode="External"/><Relationship Id="rId2724" Type="http://schemas.openxmlformats.org/officeDocument/2006/relationships/hyperlink" Target="http://www.ncbi.nlm.nih.gov/pubmed/26388633" TargetMode="External"/><Relationship Id="rId2725" Type="http://schemas.openxmlformats.org/officeDocument/2006/relationships/hyperlink" Target="http://www.ncbi.nlm.nih.gov/pubmed/26388630" TargetMode="External"/><Relationship Id="rId2726" Type="http://schemas.openxmlformats.org/officeDocument/2006/relationships/hyperlink" Target="http://www.ncbi.nlm.nih.gov/pubmed/26388629" TargetMode="External"/><Relationship Id="rId2727" Type="http://schemas.openxmlformats.org/officeDocument/2006/relationships/hyperlink" Target="http://www.ncbi.nlm.nih.gov/pubmed/26388627" TargetMode="External"/><Relationship Id="rId2728" Type="http://schemas.openxmlformats.org/officeDocument/2006/relationships/hyperlink" Target="http://www.ncbi.nlm.nih.gov/pubmed/26388626" TargetMode="External"/><Relationship Id="rId2729" Type="http://schemas.openxmlformats.org/officeDocument/2006/relationships/hyperlink" Target="http://www.ncbi.nlm.nih.gov/pubmed/26388625" TargetMode="External"/><Relationship Id="rId2710" Type="http://schemas.openxmlformats.org/officeDocument/2006/relationships/hyperlink" Target="http://www.ncbi.nlm.nih.gov/pubmed/26388648" TargetMode="External"/><Relationship Id="rId2711" Type="http://schemas.openxmlformats.org/officeDocument/2006/relationships/hyperlink" Target="http://www.ncbi.nlm.nih.gov/pubmed/26388647" TargetMode="External"/><Relationship Id="rId2712" Type="http://schemas.openxmlformats.org/officeDocument/2006/relationships/hyperlink" Target="http://www.ncbi.nlm.nih.gov/pubmed/26388646" TargetMode="External"/><Relationship Id="rId2713" Type="http://schemas.openxmlformats.org/officeDocument/2006/relationships/hyperlink" Target="http://www.ncbi.nlm.nih.gov/pubmed/26388645" TargetMode="External"/><Relationship Id="rId2714" Type="http://schemas.openxmlformats.org/officeDocument/2006/relationships/hyperlink" Target="http://www.ncbi.nlm.nih.gov/pubmed/26388644" TargetMode="External"/><Relationship Id="rId2715" Type="http://schemas.openxmlformats.org/officeDocument/2006/relationships/hyperlink" Target="http://www.ncbi.nlm.nih.gov/pubmed/26388643" TargetMode="External"/><Relationship Id="rId2716" Type="http://schemas.openxmlformats.org/officeDocument/2006/relationships/hyperlink" Target="http://www.ncbi.nlm.nih.gov/pubmed/26388642" TargetMode="External"/><Relationship Id="rId2717" Type="http://schemas.openxmlformats.org/officeDocument/2006/relationships/hyperlink" Target="http://www.ncbi.nlm.nih.gov/pubmed/26388641" TargetMode="External"/><Relationship Id="rId2718" Type="http://schemas.openxmlformats.org/officeDocument/2006/relationships/hyperlink" Target="http://www.ncbi.nlm.nih.gov/pubmed/26388640" TargetMode="External"/><Relationship Id="rId2719" Type="http://schemas.openxmlformats.org/officeDocument/2006/relationships/hyperlink" Target="http://www.ncbi.nlm.nih.gov/pubmed/26388639" TargetMode="External"/><Relationship Id="rId7591" Type="http://schemas.openxmlformats.org/officeDocument/2006/relationships/hyperlink" Target="http://www.ncbi.nlm.nih.gov/pubmed/25375824" TargetMode="External"/><Relationship Id="rId6260" Type="http://schemas.openxmlformats.org/officeDocument/2006/relationships/hyperlink" Target="http://www.ncbi.nlm.nih.gov/pubmed/26096915" TargetMode="External"/><Relationship Id="rId7590" Type="http://schemas.openxmlformats.org/officeDocument/2006/relationships/hyperlink" Target="http://www.ncbi.nlm.nih.gov/pubmed/25377525" TargetMode="External"/><Relationship Id="rId6263" Type="http://schemas.openxmlformats.org/officeDocument/2006/relationships/hyperlink" Target="http://www.ncbi.nlm.nih.gov/pubmed/26096318" TargetMode="External"/><Relationship Id="rId7595" Type="http://schemas.openxmlformats.org/officeDocument/2006/relationships/hyperlink" Target="http://www.ncbi.nlm.nih.gov/pubmed/25369993" TargetMode="External"/><Relationship Id="rId6264" Type="http://schemas.openxmlformats.org/officeDocument/2006/relationships/hyperlink" Target="http://www.ncbi.nlm.nih.gov/pubmed/26096160" TargetMode="External"/><Relationship Id="rId7594" Type="http://schemas.openxmlformats.org/officeDocument/2006/relationships/hyperlink" Target="http://www.ncbi.nlm.nih.gov/pubmed/25370716" TargetMode="External"/><Relationship Id="rId6261" Type="http://schemas.openxmlformats.org/officeDocument/2006/relationships/hyperlink" Target="http://www.ncbi.nlm.nih.gov/pubmed/26096868" TargetMode="External"/><Relationship Id="rId7593" Type="http://schemas.openxmlformats.org/officeDocument/2006/relationships/hyperlink" Target="http://www.ncbi.nlm.nih.gov/pubmed/25371276" TargetMode="External"/><Relationship Id="rId6262" Type="http://schemas.openxmlformats.org/officeDocument/2006/relationships/hyperlink" Target="http://www.ncbi.nlm.nih.gov/pubmed/26096543" TargetMode="External"/><Relationship Id="rId7592" Type="http://schemas.openxmlformats.org/officeDocument/2006/relationships/hyperlink" Target="http://www.ncbi.nlm.nih.gov/pubmed/25372987" TargetMode="External"/><Relationship Id="rId6267" Type="http://schemas.openxmlformats.org/officeDocument/2006/relationships/hyperlink" Target="http://www.ncbi.nlm.nih.gov/pubmed/26095690" TargetMode="External"/><Relationship Id="rId7599" Type="http://schemas.openxmlformats.org/officeDocument/2006/relationships/hyperlink" Target="http://www.ncbi.nlm.nih.gov/pubmed/25357177" TargetMode="External"/><Relationship Id="rId6268" Type="http://schemas.openxmlformats.org/officeDocument/2006/relationships/hyperlink" Target="http://www.ncbi.nlm.nih.gov/pubmed/26095616" TargetMode="External"/><Relationship Id="rId7598" Type="http://schemas.openxmlformats.org/officeDocument/2006/relationships/hyperlink" Target="http://www.ncbi.nlm.nih.gov/pubmed/25358849" TargetMode="External"/><Relationship Id="rId6265" Type="http://schemas.openxmlformats.org/officeDocument/2006/relationships/hyperlink" Target="http://www.ncbi.nlm.nih.gov/pubmed/26095974" TargetMode="External"/><Relationship Id="rId7597" Type="http://schemas.openxmlformats.org/officeDocument/2006/relationships/hyperlink" Target="http://www.ncbi.nlm.nih.gov/pubmed/25366828" TargetMode="External"/><Relationship Id="rId6266" Type="http://schemas.openxmlformats.org/officeDocument/2006/relationships/hyperlink" Target="http://www.ncbi.nlm.nih.gov/pubmed/26095794" TargetMode="External"/><Relationship Id="rId7596" Type="http://schemas.openxmlformats.org/officeDocument/2006/relationships/hyperlink" Target="http://www.ncbi.nlm.nih.gov/pubmed/25369448" TargetMode="External"/><Relationship Id="rId6269" Type="http://schemas.openxmlformats.org/officeDocument/2006/relationships/hyperlink" Target="http://www.ncbi.nlm.nih.gov/pubmed/26095545" TargetMode="External"/><Relationship Id="rId7580" Type="http://schemas.openxmlformats.org/officeDocument/2006/relationships/hyperlink" Target="http://www.ncbi.nlm.nih.gov/pubmed/25400173" TargetMode="External"/><Relationship Id="rId6252" Type="http://schemas.openxmlformats.org/officeDocument/2006/relationships/hyperlink" Target="http://www.ncbi.nlm.nih.gov/pubmed/26099016" TargetMode="External"/><Relationship Id="rId7584" Type="http://schemas.openxmlformats.org/officeDocument/2006/relationships/hyperlink" Target="http://www.ncbi.nlm.nih.gov/pubmed/25387083" TargetMode="External"/><Relationship Id="rId6253" Type="http://schemas.openxmlformats.org/officeDocument/2006/relationships/hyperlink" Target="http://www.ncbi.nlm.nih.gov/pubmed/26098815" TargetMode="External"/><Relationship Id="rId7583" Type="http://schemas.openxmlformats.org/officeDocument/2006/relationships/hyperlink" Target="http://www.ncbi.nlm.nih.gov/pubmed/25390210" TargetMode="External"/><Relationship Id="rId6250" Type="http://schemas.openxmlformats.org/officeDocument/2006/relationships/hyperlink" Target="http://www.ncbi.nlm.nih.gov/pubmed/26099114" TargetMode="External"/><Relationship Id="rId7582" Type="http://schemas.openxmlformats.org/officeDocument/2006/relationships/hyperlink" Target="http://www.ncbi.nlm.nih.gov/pubmed/25393442" TargetMode="External"/><Relationship Id="rId6251" Type="http://schemas.openxmlformats.org/officeDocument/2006/relationships/hyperlink" Target="http://www.ncbi.nlm.nih.gov/pubmed/26099113" TargetMode="External"/><Relationship Id="rId7581" Type="http://schemas.openxmlformats.org/officeDocument/2006/relationships/hyperlink" Target="http://www.ncbi.nlm.nih.gov/pubmed/25398665" TargetMode="External"/><Relationship Id="rId6256" Type="http://schemas.openxmlformats.org/officeDocument/2006/relationships/hyperlink" Target="http://www.ncbi.nlm.nih.gov/pubmed/26098017" TargetMode="External"/><Relationship Id="rId7588" Type="http://schemas.openxmlformats.org/officeDocument/2006/relationships/hyperlink" Target="http://www.ncbi.nlm.nih.gov/pubmed/25381627" TargetMode="External"/><Relationship Id="rId6257" Type="http://schemas.openxmlformats.org/officeDocument/2006/relationships/hyperlink" Target="http://www.ncbi.nlm.nih.gov/pubmed/26097138" TargetMode="External"/><Relationship Id="rId7587" Type="http://schemas.openxmlformats.org/officeDocument/2006/relationships/hyperlink" Target="http://www.ncbi.nlm.nih.gov/pubmed/25384585" TargetMode="External"/><Relationship Id="rId6254" Type="http://schemas.openxmlformats.org/officeDocument/2006/relationships/hyperlink" Target="http://www.ncbi.nlm.nih.gov/pubmed/26098540" TargetMode="External"/><Relationship Id="rId7586" Type="http://schemas.openxmlformats.org/officeDocument/2006/relationships/hyperlink" Target="http://www.ncbi.nlm.nih.gov/pubmed/25385320" TargetMode="External"/><Relationship Id="rId6255" Type="http://schemas.openxmlformats.org/officeDocument/2006/relationships/hyperlink" Target="http://www.ncbi.nlm.nih.gov/pubmed/26098284" TargetMode="External"/><Relationship Id="rId7585" Type="http://schemas.openxmlformats.org/officeDocument/2006/relationships/hyperlink" Target="http://www.ncbi.nlm.nih.gov/pubmed/25386994" TargetMode="External"/><Relationship Id="rId6258" Type="http://schemas.openxmlformats.org/officeDocument/2006/relationships/hyperlink" Target="http://www.ncbi.nlm.nih.gov/pubmed/26096954" TargetMode="External"/><Relationship Id="rId6259" Type="http://schemas.openxmlformats.org/officeDocument/2006/relationships/hyperlink" Target="http://www.ncbi.nlm.nih.gov/pubmed/26096918" TargetMode="External"/><Relationship Id="rId7589" Type="http://schemas.openxmlformats.org/officeDocument/2006/relationships/hyperlink" Target="http://www.ncbi.nlm.nih.gov/pubmed/25377641" TargetMode="External"/><Relationship Id="rId6281" Type="http://schemas.openxmlformats.org/officeDocument/2006/relationships/hyperlink" Target="http://www.ncbi.nlm.nih.gov/pubmed/26094177" TargetMode="External"/><Relationship Id="rId6282" Type="http://schemas.openxmlformats.org/officeDocument/2006/relationships/hyperlink" Target="http://www.ncbi.nlm.nih.gov/pubmed/26094145" TargetMode="External"/><Relationship Id="rId6280" Type="http://schemas.openxmlformats.org/officeDocument/2006/relationships/hyperlink" Target="http://www.ncbi.nlm.nih.gov/pubmed/26094178" TargetMode="External"/><Relationship Id="rId6285" Type="http://schemas.openxmlformats.org/officeDocument/2006/relationships/hyperlink" Target="http://www.ncbi.nlm.nih.gov/pubmed/26093787" TargetMode="External"/><Relationship Id="rId6286" Type="http://schemas.openxmlformats.org/officeDocument/2006/relationships/hyperlink" Target="http://www.ncbi.nlm.nih.gov/pubmed/26093613" TargetMode="External"/><Relationship Id="rId6283" Type="http://schemas.openxmlformats.org/officeDocument/2006/relationships/hyperlink" Target="http://www.ncbi.nlm.nih.gov/pubmed/26093978" TargetMode="External"/><Relationship Id="rId6284" Type="http://schemas.openxmlformats.org/officeDocument/2006/relationships/hyperlink" Target="http://www.ncbi.nlm.nih.gov/pubmed/26093788" TargetMode="External"/><Relationship Id="rId6289" Type="http://schemas.openxmlformats.org/officeDocument/2006/relationships/hyperlink" Target="http://www.ncbi.nlm.nih.gov/pubmed/26093321" TargetMode="External"/><Relationship Id="rId6287" Type="http://schemas.openxmlformats.org/officeDocument/2006/relationships/hyperlink" Target="http://www.ncbi.nlm.nih.gov/pubmed/26093491" TargetMode="External"/><Relationship Id="rId6288" Type="http://schemas.openxmlformats.org/officeDocument/2006/relationships/hyperlink" Target="http://www.ncbi.nlm.nih.gov/pubmed/26093389" TargetMode="External"/><Relationship Id="rId6270" Type="http://schemas.openxmlformats.org/officeDocument/2006/relationships/hyperlink" Target="http://www.ncbi.nlm.nih.gov/pubmed/26095308" TargetMode="External"/><Relationship Id="rId6271" Type="http://schemas.openxmlformats.org/officeDocument/2006/relationships/hyperlink" Target="http://www.ncbi.nlm.nih.gov/pubmed/26095261" TargetMode="External"/><Relationship Id="rId6274" Type="http://schemas.openxmlformats.org/officeDocument/2006/relationships/hyperlink" Target="http://www.ncbi.nlm.nih.gov/pubmed/26095112" TargetMode="External"/><Relationship Id="rId6275" Type="http://schemas.openxmlformats.org/officeDocument/2006/relationships/hyperlink" Target="http://www.ncbi.nlm.nih.gov/pubmed/26094911" TargetMode="External"/><Relationship Id="rId6272" Type="http://schemas.openxmlformats.org/officeDocument/2006/relationships/hyperlink" Target="http://www.ncbi.nlm.nih.gov/pubmed/26095240" TargetMode="External"/><Relationship Id="rId6273" Type="http://schemas.openxmlformats.org/officeDocument/2006/relationships/hyperlink" Target="http://www.ncbi.nlm.nih.gov/pubmed/26095172" TargetMode="External"/><Relationship Id="rId6278" Type="http://schemas.openxmlformats.org/officeDocument/2006/relationships/hyperlink" Target="http://www.ncbi.nlm.nih.gov/pubmed/26094189" TargetMode="External"/><Relationship Id="rId6279" Type="http://schemas.openxmlformats.org/officeDocument/2006/relationships/hyperlink" Target="http://www.ncbi.nlm.nih.gov/pubmed/26094188" TargetMode="External"/><Relationship Id="rId6276" Type="http://schemas.openxmlformats.org/officeDocument/2006/relationships/hyperlink" Target="http://www.ncbi.nlm.nih.gov/pubmed/26094645" TargetMode="External"/><Relationship Id="rId6277" Type="http://schemas.openxmlformats.org/officeDocument/2006/relationships/hyperlink" Target="http://www.ncbi.nlm.nih.gov/pubmed/26094193" TargetMode="External"/><Relationship Id="rId1455" Type="http://schemas.openxmlformats.org/officeDocument/2006/relationships/hyperlink" Target="http://www.ncbi.nlm.nih.gov/pubmed/26491490" TargetMode="External"/><Relationship Id="rId2786" Type="http://schemas.openxmlformats.org/officeDocument/2006/relationships/hyperlink" Target="http://www.ncbi.nlm.nih.gov/pubmed/26385740" TargetMode="External"/><Relationship Id="rId1456" Type="http://schemas.openxmlformats.org/officeDocument/2006/relationships/hyperlink" Target="http://www.ncbi.nlm.nih.gov/pubmed/26491461" TargetMode="External"/><Relationship Id="rId2787" Type="http://schemas.openxmlformats.org/officeDocument/2006/relationships/hyperlink" Target="http://www.ncbi.nlm.nih.gov/pubmed/26385739" TargetMode="External"/><Relationship Id="rId1457" Type="http://schemas.openxmlformats.org/officeDocument/2006/relationships/hyperlink" Target="http://www.ncbi.nlm.nih.gov/pubmed/26491453" TargetMode="External"/><Relationship Id="rId2788" Type="http://schemas.openxmlformats.org/officeDocument/2006/relationships/hyperlink" Target="http://www.ncbi.nlm.nih.gov/pubmed/26385716" TargetMode="External"/><Relationship Id="rId1458" Type="http://schemas.openxmlformats.org/officeDocument/2006/relationships/hyperlink" Target="http://www.ncbi.nlm.nih.gov/pubmed/26491239" TargetMode="External"/><Relationship Id="rId2789" Type="http://schemas.openxmlformats.org/officeDocument/2006/relationships/hyperlink" Target="http://www.ncbi.nlm.nih.gov/pubmed/26385559" TargetMode="External"/><Relationship Id="rId1459" Type="http://schemas.openxmlformats.org/officeDocument/2006/relationships/hyperlink" Target="http://www.ncbi.nlm.nih.gov/pubmed/26489908" TargetMode="External"/><Relationship Id="rId629" Type="http://schemas.openxmlformats.org/officeDocument/2006/relationships/hyperlink" Target="http://www.ncbi.nlm.nih.gov/pubmed/26632138" TargetMode="External"/><Relationship Id="rId624" Type="http://schemas.openxmlformats.org/officeDocument/2006/relationships/hyperlink" Target="http://www.ncbi.nlm.nih.gov/pubmed/26643748" TargetMode="External"/><Relationship Id="rId623" Type="http://schemas.openxmlformats.org/officeDocument/2006/relationships/hyperlink" Target="http://www.ncbi.nlm.nih.gov/pubmed/26644708" TargetMode="External"/><Relationship Id="rId622" Type="http://schemas.openxmlformats.org/officeDocument/2006/relationships/hyperlink" Target="http://www.ncbi.nlm.nih.gov/pubmed/26644709" TargetMode="External"/><Relationship Id="rId621" Type="http://schemas.openxmlformats.org/officeDocument/2006/relationships/hyperlink" Target="http://www.ncbi.nlm.nih.gov/pubmed/26644710" TargetMode="External"/><Relationship Id="rId628" Type="http://schemas.openxmlformats.org/officeDocument/2006/relationships/hyperlink" Target="http://www.ncbi.nlm.nih.gov/pubmed/26632139" TargetMode="External"/><Relationship Id="rId627" Type="http://schemas.openxmlformats.org/officeDocument/2006/relationships/hyperlink" Target="http://www.ncbi.nlm.nih.gov/pubmed/26637505" TargetMode="External"/><Relationship Id="rId626" Type="http://schemas.openxmlformats.org/officeDocument/2006/relationships/hyperlink" Target="http://www.ncbi.nlm.nih.gov/pubmed/26640046" TargetMode="External"/><Relationship Id="rId625" Type="http://schemas.openxmlformats.org/officeDocument/2006/relationships/hyperlink" Target="http://www.ncbi.nlm.nih.gov/pubmed/26640047" TargetMode="External"/><Relationship Id="rId2780" Type="http://schemas.openxmlformats.org/officeDocument/2006/relationships/hyperlink" Target="http://www.ncbi.nlm.nih.gov/pubmed/26386169" TargetMode="External"/><Relationship Id="rId1450" Type="http://schemas.openxmlformats.org/officeDocument/2006/relationships/hyperlink" Target="http://www.ncbi.nlm.nih.gov/pubmed/26491716" TargetMode="External"/><Relationship Id="rId2781" Type="http://schemas.openxmlformats.org/officeDocument/2006/relationships/hyperlink" Target="http://www.ncbi.nlm.nih.gov/pubmed/26386064" TargetMode="External"/><Relationship Id="rId620" Type="http://schemas.openxmlformats.org/officeDocument/2006/relationships/hyperlink" Target="http://www.ncbi.nlm.nih.gov/pubmed/26644711" TargetMode="External"/><Relationship Id="rId1451" Type="http://schemas.openxmlformats.org/officeDocument/2006/relationships/hyperlink" Target="http://www.ncbi.nlm.nih.gov/pubmed/26491713" TargetMode="External"/><Relationship Id="rId2782" Type="http://schemas.openxmlformats.org/officeDocument/2006/relationships/hyperlink" Target="http://www.ncbi.nlm.nih.gov/pubmed/26385949" TargetMode="External"/><Relationship Id="rId1452" Type="http://schemas.openxmlformats.org/officeDocument/2006/relationships/hyperlink" Target="http://www.ncbi.nlm.nih.gov/pubmed/26491710" TargetMode="External"/><Relationship Id="rId2783" Type="http://schemas.openxmlformats.org/officeDocument/2006/relationships/hyperlink" Target="http://www.ncbi.nlm.nih.gov/pubmed/26385941" TargetMode="External"/><Relationship Id="rId1453" Type="http://schemas.openxmlformats.org/officeDocument/2006/relationships/hyperlink" Target="http://www.ncbi.nlm.nih.gov/pubmed/26491699" TargetMode="External"/><Relationship Id="rId2784" Type="http://schemas.openxmlformats.org/officeDocument/2006/relationships/hyperlink" Target="http://www.ncbi.nlm.nih.gov/pubmed/26385878" TargetMode="External"/><Relationship Id="rId1454" Type="http://schemas.openxmlformats.org/officeDocument/2006/relationships/hyperlink" Target="http://www.ncbi.nlm.nih.gov/pubmed/26491681" TargetMode="External"/><Relationship Id="rId2785" Type="http://schemas.openxmlformats.org/officeDocument/2006/relationships/hyperlink" Target="http://www.ncbi.nlm.nih.gov/pubmed/26385826" TargetMode="External"/><Relationship Id="rId1444" Type="http://schemas.openxmlformats.org/officeDocument/2006/relationships/hyperlink" Target="http://www.ncbi.nlm.nih.gov/pubmed/26495047" TargetMode="External"/><Relationship Id="rId2775" Type="http://schemas.openxmlformats.org/officeDocument/2006/relationships/hyperlink" Target="http://www.ncbi.nlm.nih.gov/pubmed/26386310" TargetMode="External"/><Relationship Id="rId1445" Type="http://schemas.openxmlformats.org/officeDocument/2006/relationships/hyperlink" Target="http://www.ncbi.nlm.nih.gov/pubmed/26493850" TargetMode="External"/><Relationship Id="rId2776" Type="http://schemas.openxmlformats.org/officeDocument/2006/relationships/hyperlink" Target="http://www.ncbi.nlm.nih.gov/pubmed/26386309" TargetMode="External"/><Relationship Id="rId1446" Type="http://schemas.openxmlformats.org/officeDocument/2006/relationships/hyperlink" Target="http://www.ncbi.nlm.nih.gov/pubmed/26493325" TargetMode="External"/><Relationship Id="rId2777" Type="http://schemas.openxmlformats.org/officeDocument/2006/relationships/hyperlink" Target="http://www.ncbi.nlm.nih.gov/pubmed/26386306" TargetMode="External"/><Relationship Id="rId1447" Type="http://schemas.openxmlformats.org/officeDocument/2006/relationships/hyperlink" Target="http://www.ncbi.nlm.nih.gov/pubmed/26492800" TargetMode="External"/><Relationship Id="rId2778" Type="http://schemas.openxmlformats.org/officeDocument/2006/relationships/hyperlink" Target="http://www.ncbi.nlm.nih.gov/pubmed/26386300" TargetMode="External"/><Relationship Id="rId1448" Type="http://schemas.openxmlformats.org/officeDocument/2006/relationships/hyperlink" Target="http://www.ncbi.nlm.nih.gov/pubmed/26491724" TargetMode="External"/><Relationship Id="rId2779" Type="http://schemas.openxmlformats.org/officeDocument/2006/relationships/hyperlink" Target="http://www.ncbi.nlm.nih.gov/pubmed/26386197" TargetMode="External"/><Relationship Id="rId1449" Type="http://schemas.openxmlformats.org/officeDocument/2006/relationships/hyperlink" Target="http://www.ncbi.nlm.nih.gov/pubmed/26491718" TargetMode="External"/><Relationship Id="rId619" Type="http://schemas.openxmlformats.org/officeDocument/2006/relationships/hyperlink" Target="http://www.ncbi.nlm.nih.gov/pubmed/26644714" TargetMode="External"/><Relationship Id="rId618" Type="http://schemas.openxmlformats.org/officeDocument/2006/relationships/hyperlink" Target="http://www.ncbi.nlm.nih.gov/pubmed/26644715" TargetMode="External"/><Relationship Id="rId613" Type="http://schemas.openxmlformats.org/officeDocument/2006/relationships/hyperlink" Target="http://www.ncbi.nlm.nih.gov/pubmed/26644720" TargetMode="External"/><Relationship Id="rId612" Type="http://schemas.openxmlformats.org/officeDocument/2006/relationships/hyperlink" Target="http://www.ncbi.nlm.nih.gov/pubmed/26644721" TargetMode="External"/><Relationship Id="rId611" Type="http://schemas.openxmlformats.org/officeDocument/2006/relationships/hyperlink" Target="http://www.ncbi.nlm.nih.gov/pubmed/26644722" TargetMode="External"/><Relationship Id="rId610" Type="http://schemas.openxmlformats.org/officeDocument/2006/relationships/hyperlink" Target="http://www.ncbi.nlm.nih.gov/pubmed/26644723" TargetMode="External"/><Relationship Id="rId617" Type="http://schemas.openxmlformats.org/officeDocument/2006/relationships/hyperlink" Target="http://www.ncbi.nlm.nih.gov/pubmed/26644716" TargetMode="External"/><Relationship Id="rId616" Type="http://schemas.openxmlformats.org/officeDocument/2006/relationships/hyperlink" Target="http://www.ncbi.nlm.nih.gov/pubmed/26644717" TargetMode="External"/><Relationship Id="rId615" Type="http://schemas.openxmlformats.org/officeDocument/2006/relationships/hyperlink" Target="http://www.ncbi.nlm.nih.gov/pubmed/26644718" TargetMode="External"/><Relationship Id="rId614" Type="http://schemas.openxmlformats.org/officeDocument/2006/relationships/hyperlink" Target="http://www.ncbi.nlm.nih.gov/pubmed/26644719" TargetMode="External"/><Relationship Id="rId2770" Type="http://schemas.openxmlformats.org/officeDocument/2006/relationships/hyperlink" Target="http://www.ncbi.nlm.nih.gov/pubmed/26386453" TargetMode="External"/><Relationship Id="rId1440" Type="http://schemas.openxmlformats.org/officeDocument/2006/relationships/hyperlink" Target="http://www.ncbi.nlm.nih.gov/pubmed/26498237" TargetMode="External"/><Relationship Id="rId2771" Type="http://schemas.openxmlformats.org/officeDocument/2006/relationships/hyperlink" Target="http://www.ncbi.nlm.nih.gov/pubmed/26386384" TargetMode="External"/><Relationship Id="rId1441" Type="http://schemas.openxmlformats.org/officeDocument/2006/relationships/hyperlink" Target="http://www.ncbi.nlm.nih.gov/pubmed/26495431" TargetMode="External"/><Relationship Id="rId2772" Type="http://schemas.openxmlformats.org/officeDocument/2006/relationships/hyperlink" Target="http://www.ncbi.nlm.nih.gov/pubmed/26386368" TargetMode="External"/><Relationship Id="rId1442" Type="http://schemas.openxmlformats.org/officeDocument/2006/relationships/hyperlink" Target="http://www.ncbi.nlm.nih.gov/pubmed/26495222" TargetMode="External"/><Relationship Id="rId2773" Type="http://schemas.openxmlformats.org/officeDocument/2006/relationships/hyperlink" Target="http://www.ncbi.nlm.nih.gov/pubmed/26386345" TargetMode="External"/><Relationship Id="rId1443" Type="http://schemas.openxmlformats.org/officeDocument/2006/relationships/hyperlink" Target="http://www.ncbi.nlm.nih.gov/pubmed/26495106" TargetMode="External"/><Relationship Id="rId2774" Type="http://schemas.openxmlformats.org/officeDocument/2006/relationships/hyperlink" Target="http://www.ncbi.nlm.nih.gov/pubmed/26386333" TargetMode="External"/><Relationship Id="rId1477" Type="http://schemas.openxmlformats.org/officeDocument/2006/relationships/hyperlink" Target="http://www.ncbi.nlm.nih.gov/pubmed/26484229" TargetMode="External"/><Relationship Id="rId1478" Type="http://schemas.openxmlformats.org/officeDocument/2006/relationships/hyperlink" Target="http://www.ncbi.nlm.nih.gov/pubmed/26484222" TargetMode="External"/><Relationship Id="rId1479" Type="http://schemas.openxmlformats.org/officeDocument/2006/relationships/hyperlink" Target="http://www.ncbi.nlm.nih.gov/pubmed/26484216" TargetMode="External"/><Relationship Id="rId646" Type="http://schemas.openxmlformats.org/officeDocument/2006/relationships/hyperlink" Target="http://www.ncbi.nlm.nih.gov/pubmed/26628850" TargetMode="External"/><Relationship Id="rId645" Type="http://schemas.openxmlformats.org/officeDocument/2006/relationships/hyperlink" Target="http://www.ncbi.nlm.nih.gov/pubmed/26628851" TargetMode="External"/><Relationship Id="rId644" Type="http://schemas.openxmlformats.org/officeDocument/2006/relationships/hyperlink" Target="http://www.ncbi.nlm.nih.gov/pubmed/26628852" TargetMode="External"/><Relationship Id="rId643" Type="http://schemas.openxmlformats.org/officeDocument/2006/relationships/hyperlink" Target="http://www.ncbi.nlm.nih.gov/pubmed/26628853" TargetMode="External"/><Relationship Id="rId649" Type="http://schemas.openxmlformats.org/officeDocument/2006/relationships/hyperlink" Target="http://www.ncbi.nlm.nih.gov/pubmed/26628846" TargetMode="External"/><Relationship Id="rId648" Type="http://schemas.openxmlformats.org/officeDocument/2006/relationships/hyperlink" Target="http://www.ncbi.nlm.nih.gov/pubmed/26628847" TargetMode="External"/><Relationship Id="rId647" Type="http://schemas.openxmlformats.org/officeDocument/2006/relationships/hyperlink" Target="http://www.ncbi.nlm.nih.gov/pubmed/26628849" TargetMode="External"/><Relationship Id="rId1470" Type="http://schemas.openxmlformats.org/officeDocument/2006/relationships/hyperlink" Target="http://www.ncbi.nlm.nih.gov/pubmed/26484276" TargetMode="External"/><Relationship Id="rId1471" Type="http://schemas.openxmlformats.org/officeDocument/2006/relationships/hyperlink" Target="http://www.ncbi.nlm.nih.gov/pubmed/26484271" TargetMode="External"/><Relationship Id="rId1472" Type="http://schemas.openxmlformats.org/officeDocument/2006/relationships/hyperlink" Target="http://www.ncbi.nlm.nih.gov/pubmed/26484270" TargetMode="External"/><Relationship Id="rId642" Type="http://schemas.openxmlformats.org/officeDocument/2006/relationships/hyperlink" Target="http://www.ncbi.nlm.nih.gov/pubmed/26628854" TargetMode="External"/><Relationship Id="rId1473" Type="http://schemas.openxmlformats.org/officeDocument/2006/relationships/hyperlink" Target="http://www.ncbi.nlm.nih.gov/pubmed/26484259" TargetMode="External"/><Relationship Id="rId641" Type="http://schemas.openxmlformats.org/officeDocument/2006/relationships/hyperlink" Target="http://www.ncbi.nlm.nih.gov/pubmed/26628855" TargetMode="External"/><Relationship Id="rId1474" Type="http://schemas.openxmlformats.org/officeDocument/2006/relationships/hyperlink" Target="http://www.ncbi.nlm.nih.gov/pubmed/26484257" TargetMode="External"/><Relationship Id="rId640" Type="http://schemas.openxmlformats.org/officeDocument/2006/relationships/hyperlink" Target="http://www.ncbi.nlm.nih.gov/pubmed/26628856" TargetMode="External"/><Relationship Id="rId1475" Type="http://schemas.openxmlformats.org/officeDocument/2006/relationships/hyperlink" Target="http://www.ncbi.nlm.nih.gov/pubmed/26484255" TargetMode="External"/><Relationship Id="rId1476" Type="http://schemas.openxmlformats.org/officeDocument/2006/relationships/hyperlink" Target="http://www.ncbi.nlm.nih.gov/pubmed/26484236" TargetMode="External"/><Relationship Id="rId1466" Type="http://schemas.openxmlformats.org/officeDocument/2006/relationships/hyperlink" Target="http://www.ncbi.nlm.nih.gov/pubmed/26486461" TargetMode="External"/><Relationship Id="rId2797" Type="http://schemas.openxmlformats.org/officeDocument/2006/relationships/hyperlink" Target="http://www.ncbi.nlm.nih.gov/pubmed/26385216" TargetMode="External"/><Relationship Id="rId1467" Type="http://schemas.openxmlformats.org/officeDocument/2006/relationships/hyperlink" Target="http://www.ncbi.nlm.nih.gov/pubmed/26484361" TargetMode="External"/><Relationship Id="rId2798" Type="http://schemas.openxmlformats.org/officeDocument/2006/relationships/hyperlink" Target="http://www.ncbi.nlm.nih.gov/pubmed/26385094" TargetMode="External"/><Relationship Id="rId1468" Type="http://schemas.openxmlformats.org/officeDocument/2006/relationships/hyperlink" Target="http://www.ncbi.nlm.nih.gov/pubmed/26484285" TargetMode="External"/><Relationship Id="rId2799" Type="http://schemas.openxmlformats.org/officeDocument/2006/relationships/hyperlink" Target="http://www.ncbi.nlm.nih.gov/pubmed/26385051" TargetMode="External"/><Relationship Id="rId1469" Type="http://schemas.openxmlformats.org/officeDocument/2006/relationships/hyperlink" Target="http://www.ncbi.nlm.nih.gov/pubmed/26484278" TargetMode="External"/><Relationship Id="rId635" Type="http://schemas.openxmlformats.org/officeDocument/2006/relationships/hyperlink" Target="http://www.ncbi.nlm.nih.gov/pubmed/26632128" TargetMode="External"/><Relationship Id="rId634" Type="http://schemas.openxmlformats.org/officeDocument/2006/relationships/hyperlink" Target="http://www.ncbi.nlm.nih.gov/pubmed/26632132" TargetMode="External"/><Relationship Id="rId633" Type="http://schemas.openxmlformats.org/officeDocument/2006/relationships/hyperlink" Target="http://www.ncbi.nlm.nih.gov/pubmed/26632133" TargetMode="External"/><Relationship Id="rId632" Type="http://schemas.openxmlformats.org/officeDocument/2006/relationships/hyperlink" Target="http://www.ncbi.nlm.nih.gov/pubmed/26632134" TargetMode="External"/><Relationship Id="rId639" Type="http://schemas.openxmlformats.org/officeDocument/2006/relationships/hyperlink" Target="http://www.ncbi.nlm.nih.gov/pubmed/26628933" TargetMode="External"/><Relationship Id="rId638" Type="http://schemas.openxmlformats.org/officeDocument/2006/relationships/hyperlink" Target="http://www.ncbi.nlm.nih.gov/pubmed/26632122" TargetMode="External"/><Relationship Id="rId637" Type="http://schemas.openxmlformats.org/officeDocument/2006/relationships/hyperlink" Target="http://www.ncbi.nlm.nih.gov/pubmed/26632123" TargetMode="External"/><Relationship Id="rId636" Type="http://schemas.openxmlformats.org/officeDocument/2006/relationships/hyperlink" Target="http://www.ncbi.nlm.nih.gov/pubmed/26632124" TargetMode="External"/><Relationship Id="rId2790" Type="http://schemas.openxmlformats.org/officeDocument/2006/relationships/hyperlink" Target="http://www.ncbi.nlm.nih.gov/pubmed/26385539" TargetMode="External"/><Relationship Id="rId1460" Type="http://schemas.openxmlformats.org/officeDocument/2006/relationships/hyperlink" Target="http://www.ncbi.nlm.nih.gov/pubmed/26488495" TargetMode="External"/><Relationship Id="rId2791" Type="http://schemas.openxmlformats.org/officeDocument/2006/relationships/hyperlink" Target="http://www.ncbi.nlm.nih.gov/pubmed/26385514" TargetMode="External"/><Relationship Id="rId1461" Type="http://schemas.openxmlformats.org/officeDocument/2006/relationships/hyperlink" Target="http://www.ncbi.nlm.nih.gov/pubmed/26487914" TargetMode="External"/><Relationship Id="rId2792" Type="http://schemas.openxmlformats.org/officeDocument/2006/relationships/hyperlink" Target="http://www.ncbi.nlm.nih.gov/pubmed/26385444" TargetMode="External"/><Relationship Id="rId631" Type="http://schemas.openxmlformats.org/officeDocument/2006/relationships/hyperlink" Target="http://www.ncbi.nlm.nih.gov/pubmed/26632136" TargetMode="External"/><Relationship Id="rId1462" Type="http://schemas.openxmlformats.org/officeDocument/2006/relationships/hyperlink" Target="http://www.ncbi.nlm.nih.gov/pubmed/26487913" TargetMode="External"/><Relationship Id="rId2793" Type="http://schemas.openxmlformats.org/officeDocument/2006/relationships/hyperlink" Target="http://www.ncbi.nlm.nih.gov/pubmed/26385415" TargetMode="External"/><Relationship Id="rId630" Type="http://schemas.openxmlformats.org/officeDocument/2006/relationships/hyperlink" Target="http://www.ncbi.nlm.nih.gov/pubmed/26632137" TargetMode="External"/><Relationship Id="rId1463" Type="http://schemas.openxmlformats.org/officeDocument/2006/relationships/hyperlink" Target="http://www.ncbi.nlm.nih.gov/pubmed/26487912" TargetMode="External"/><Relationship Id="rId2794" Type="http://schemas.openxmlformats.org/officeDocument/2006/relationships/hyperlink" Target="http://www.ncbi.nlm.nih.gov/pubmed/26385353" TargetMode="External"/><Relationship Id="rId1464" Type="http://schemas.openxmlformats.org/officeDocument/2006/relationships/hyperlink" Target="http://www.ncbi.nlm.nih.gov/pubmed/26487909" TargetMode="External"/><Relationship Id="rId2795" Type="http://schemas.openxmlformats.org/officeDocument/2006/relationships/hyperlink" Target="http://www.ncbi.nlm.nih.gov/pubmed/26385320" TargetMode="External"/><Relationship Id="rId1465" Type="http://schemas.openxmlformats.org/officeDocument/2006/relationships/hyperlink" Target="http://www.ncbi.nlm.nih.gov/pubmed/26487896" TargetMode="External"/><Relationship Id="rId2796" Type="http://schemas.openxmlformats.org/officeDocument/2006/relationships/hyperlink" Target="http://www.ncbi.nlm.nih.gov/pubmed/26385261" TargetMode="External"/><Relationship Id="rId1411" Type="http://schemas.openxmlformats.org/officeDocument/2006/relationships/hyperlink" Target="http://www.ncbi.nlm.nih.gov/pubmed/26500883" TargetMode="External"/><Relationship Id="rId2742" Type="http://schemas.openxmlformats.org/officeDocument/2006/relationships/hyperlink" Target="http://www.ncbi.nlm.nih.gov/pubmed/26387979" TargetMode="External"/><Relationship Id="rId1412" Type="http://schemas.openxmlformats.org/officeDocument/2006/relationships/hyperlink" Target="http://www.ncbi.nlm.nih.gov/pubmed/26500882" TargetMode="External"/><Relationship Id="rId2743" Type="http://schemas.openxmlformats.org/officeDocument/2006/relationships/hyperlink" Target="http://www.ncbi.nlm.nih.gov/pubmed/26387970" TargetMode="External"/><Relationship Id="rId1413" Type="http://schemas.openxmlformats.org/officeDocument/2006/relationships/hyperlink" Target="http://www.ncbi.nlm.nih.gov/pubmed/26500881" TargetMode="External"/><Relationship Id="rId2744" Type="http://schemas.openxmlformats.org/officeDocument/2006/relationships/hyperlink" Target="http://www.ncbi.nlm.nih.gov/pubmed/26387925" TargetMode="External"/><Relationship Id="rId1414" Type="http://schemas.openxmlformats.org/officeDocument/2006/relationships/hyperlink" Target="http://www.ncbi.nlm.nih.gov/pubmed/26500880" TargetMode="External"/><Relationship Id="rId2745" Type="http://schemas.openxmlformats.org/officeDocument/2006/relationships/hyperlink" Target="http://www.ncbi.nlm.nih.gov/pubmed/26387850" TargetMode="External"/><Relationship Id="rId1415" Type="http://schemas.openxmlformats.org/officeDocument/2006/relationships/hyperlink" Target="http://www.ncbi.nlm.nih.gov/pubmed/26500879" TargetMode="External"/><Relationship Id="rId2746" Type="http://schemas.openxmlformats.org/officeDocument/2006/relationships/hyperlink" Target="http://www.ncbi.nlm.nih.gov/pubmed/26387778" TargetMode="External"/><Relationship Id="rId1416" Type="http://schemas.openxmlformats.org/officeDocument/2006/relationships/hyperlink" Target="http://www.ncbi.nlm.nih.gov/pubmed/26500878" TargetMode="External"/><Relationship Id="rId2747" Type="http://schemas.openxmlformats.org/officeDocument/2006/relationships/hyperlink" Target="http://www.ncbi.nlm.nih.gov/pubmed/26387777" TargetMode="External"/><Relationship Id="rId1417" Type="http://schemas.openxmlformats.org/officeDocument/2006/relationships/hyperlink" Target="http://www.ncbi.nlm.nih.gov/pubmed/26500877" TargetMode="External"/><Relationship Id="rId2748" Type="http://schemas.openxmlformats.org/officeDocument/2006/relationships/hyperlink" Target="http://www.ncbi.nlm.nih.gov/pubmed/26387738" TargetMode="External"/><Relationship Id="rId1418" Type="http://schemas.openxmlformats.org/officeDocument/2006/relationships/hyperlink" Target="http://www.ncbi.nlm.nih.gov/pubmed/26500876" TargetMode="External"/><Relationship Id="rId2749" Type="http://schemas.openxmlformats.org/officeDocument/2006/relationships/hyperlink" Target="http://www.ncbi.nlm.nih.gov/pubmed/26387572" TargetMode="External"/><Relationship Id="rId1419" Type="http://schemas.openxmlformats.org/officeDocument/2006/relationships/hyperlink" Target="http://www.ncbi.nlm.nih.gov/pubmed/26500875" TargetMode="External"/><Relationship Id="rId2740" Type="http://schemas.openxmlformats.org/officeDocument/2006/relationships/hyperlink" Target="http://www.ncbi.nlm.nih.gov/pubmed/26388164" TargetMode="External"/><Relationship Id="rId1410" Type="http://schemas.openxmlformats.org/officeDocument/2006/relationships/hyperlink" Target="http://www.ncbi.nlm.nih.gov/pubmed/26500884" TargetMode="External"/><Relationship Id="rId2741" Type="http://schemas.openxmlformats.org/officeDocument/2006/relationships/hyperlink" Target="http://www.ncbi.nlm.nih.gov/pubmed/26388068" TargetMode="External"/><Relationship Id="rId1400" Type="http://schemas.openxmlformats.org/officeDocument/2006/relationships/hyperlink" Target="http://www.ncbi.nlm.nih.gov/pubmed/26500902" TargetMode="External"/><Relationship Id="rId2731" Type="http://schemas.openxmlformats.org/officeDocument/2006/relationships/hyperlink" Target="http://www.ncbi.nlm.nih.gov/pubmed/26388622" TargetMode="External"/><Relationship Id="rId1401" Type="http://schemas.openxmlformats.org/officeDocument/2006/relationships/hyperlink" Target="http://www.ncbi.nlm.nih.gov/pubmed/26500901" TargetMode="External"/><Relationship Id="rId2732" Type="http://schemas.openxmlformats.org/officeDocument/2006/relationships/hyperlink" Target="http://www.ncbi.nlm.nih.gov/pubmed/26388621" TargetMode="External"/><Relationship Id="rId1402" Type="http://schemas.openxmlformats.org/officeDocument/2006/relationships/hyperlink" Target="http://www.ncbi.nlm.nih.gov/pubmed/26500900" TargetMode="External"/><Relationship Id="rId2733" Type="http://schemas.openxmlformats.org/officeDocument/2006/relationships/hyperlink" Target="http://www.ncbi.nlm.nih.gov/pubmed/26388534" TargetMode="External"/><Relationship Id="rId1403" Type="http://schemas.openxmlformats.org/officeDocument/2006/relationships/hyperlink" Target="http://www.ncbi.nlm.nih.gov/pubmed/26500899" TargetMode="External"/><Relationship Id="rId2734" Type="http://schemas.openxmlformats.org/officeDocument/2006/relationships/hyperlink" Target="http://www.ncbi.nlm.nih.gov/pubmed/26388493" TargetMode="External"/><Relationship Id="rId1404" Type="http://schemas.openxmlformats.org/officeDocument/2006/relationships/hyperlink" Target="http://www.ncbi.nlm.nih.gov/pubmed/26500898" TargetMode="External"/><Relationship Id="rId2735" Type="http://schemas.openxmlformats.org/officeDocument/2006/relationships/hyperlink" Target="http://www.ncbi.nlm.nih.gov/pubmed/26388489" TargetMode="External"/><Relationship Id="rId1405" Type="http://schemas.openxmlformats.org/officeDocument/2006/relationships/hyperlink" Target="http://www.ncbi.nlm.nih.gov/pubmed/26500897" TargetMode="External"/><Relationship Id="rId2736" Type="http://schemas.openxmlformats.org/officeDocument/2006/relationships/hyperlink" Target="http://www.ncbi.nlm.nih.gov/pubmed/26388469" TargetMode="External"/><Relationship Id="rId1406" Type="http://schemas.openxmlformats.org/officeDocument/2006/relationships/hyperlink" Target="http://www.ncbi.nlm.nih.gov/pubmed/26500896" TargetMode="External"/><Relationship Id="rId2737" Type="http://schemas.openxmlformats.org/officeDocument/2006/relationships/hyperlink" Target="http://www.ncbi.nlm.nih.gov/pubmed/26388421" TargetMode="External"/><Relationship Id="rId1407" Type="http://schemas.openxmlformats.org/officeDocument/2006/relationships/hyperlink" Target="http://www.ncbi.nlm.nih.gov/pubmed/26500895" TargetMode="External"/><Relationship Id="rId2738" Type="http://schemas.openxmlformats.org/officeDocument/2006/relationships/hyperlink" Target="http://www.ncbi.nlm.nih.gov/pubmed/26388336" TargetMode="External"/><Relationship Id="rId1408" Type="http://schemas.openxmlformats.org/officeDocument/2006/relationships/hyperlink" Target="http://www.ncbi.nlm.nih.gov/pubmed/26500894" TargetMode="External"/><Relationship Id="rId2739" Type="http://schemas.openxmlformats.org/officeDocument/2006/relationships/hyperlink" Target="http://www.ncbi.nlm.nih.gov/pubmed/26388278" TargetMode="External"/><Relationship Id="rId1409" Type="http://schemas.openxmlformats.org/officeDocument/2006/relationships/hyperlink" Target="http://www.ncbi.nlm.nih.gov/pubmed/26500893" TargetMode="External"/><Relationship Id="rId2730" Type="http://schemas.openxmlformats.org/officeDocument/2006/relationships/hyperlink" Target="http://www.ncbi.nlm.nih.gov/pubmed/26388624" TargetMode="External"/><Relationship Id="rId1433" Type="http://schemas.openxmlformats.org/officeDocument/2006/relationships/hyperlink" Target="http://www.ncbi.nlm.nih.gov/pubmed/26500727" TargetMode="External"/><Relationship Id="rId2764" Type="http://schemas.openxmlformats.org/officeDocument/2006/relationships/hyperlink" Target="http://www.ncbi.nlm.nih.gov/pubmed/26386641" TargetMode="External"/><Relationship Id="rId1434" Type="http://schemas.openxmlformats.org/officeDocument/2006/relationships/hyperlink" Target="http://www.ncbi.nlm.nih.gov/pubmed/26500726" TargetMode="External"/><Relationship Id="rId2765" Type="http://schemas.openxmlformats.org/officeDocument/2006/relationships/hyperlink" Target="http://www.ncbi.nlm.nih.gov/pubmed/26386604" TargetMode="External"/><Relationship Id="rId1435" Type="http://schemas.openxmlformats.org/officeDocument/2006/relationships/hyperlink" Target="http://www.ncbi.nlm.nih.gov/pubmed/26500361" TargetMode="External"/><Relationship Id="rId2766" Type="http://schemas.openxmlformats.org/officeDocument/2006/relationships/hyperlink" Target="http://www.ncbi.nlm.nih.gov/pubmed/26386586" TargetMode="External"/><Relationship Id="rId1436" Type="http://schemas.openxmlformats.org/officeDocument/2006/relationships/hyperlink" Target="http://www.ncbi.nlm.nih.gov/pubmed/26499832" TargetMode="External"/><Relationship Id="rId2767" Type="http://schemas.openxmlformats.org/officeDocument/2006/relationships/hyperlink" Target="http://www.ncbi.nlm.nih.gov/pubmed/26386576" TargetMode="External"/><Relationship Id="rId1437" Type="http://schemas.openxmlformats.org/officeDocument/2006/relationships/hyperlink" Target="http://www.ncbi.nlm.nih.gov/pubmed/26499831" TargetMode="External"/><Relationship Id="rId2768" Type="http://schemas.openxmlformats.org/officeDocument/2006/relationships/hyperlink" Target="http://www.ncbi.nlm.nih.gov/pubmed/26386538" TargetMode="External"/><Relationship Id="rId1438" Type="http://schemas.openxmlformats.org/officeDocument/2006/relationships/hyperlink" Target="http://www.ncbi.nlm.nih.gov/pubmed/26499826" TargetMode="External"/><Relationship Id="rId2769" Type="http://schemas.openxmlformats.org/officeDocument/2006/relationships/hyperlink" Target="http://www.ncbi.nlm.nih.gov/pubmed/26386512" TargetMode="External"/><Relationship Id="rId1439" Type="http://schemas.openxmlformats.org/officeDocument/2006/relationships/hyperlink" Target="http://www.ncbi.nlm.nih.gov/pubmed/26499825" TargetMode="External"/><Relationship Id="rId609" Type="http://schemas.openxmlformats.org/officeDocument/2006/relationships/hyperlink" Target="http://www.ncbi.nlm.nih.gov/pubmed/26644724" TargetMode="External"/><Relationship Id="rId608" Type="http://schemas.openxmlformats.org/officeDocument/2006/relationships/hyperlink" Target="http://www.ncbi.nlm.nih.gov/pubmed/26644725" TargetMode="External"/><Relationship Id="rId607" Type="http://schemas.openxmlformats.org/officeDocument/2006/relationships/hyperlink" Target="http://www.ncbi.nlm.nih.gov/pubmed/26644726" TargetMode="External"/><Relationship Id="rId602" Type="http://schemas.openxmlformats.org/officeDocument/2006/relationships/hyperlink" Target="http://www.ncbi.nlm.nih.gov/pubmed/26644754" TargetMode="External"/><Relationship Id="rId601" Type="http://schemas.openxmlformats.org/officeDocument/2006/relationships/hyperlink" Target="http://www.ncbi.nlm.nih.gov/pubmed/26645032" TargetMode="External"/><Relationship Id="rId600" Type="http://schemas.openxmlformats.org/officeDocument/2006/relationships/hyperlink" Target="http://www.ncbi.nlm.nih.gov/pubmed/26645036" TargetMode="External"/><Relationship Id="rId606" Type="http://schemas.openxmlformats.org/officeDocument/2006/relationships/hyperlink" Target="http://www.ncbi.nlm.nih.gov/pubmed/26644727" TargetMode="External"/><Relationship Id="rId605" Type="http://schemas.openxmlformats.org/officeDocument/2006/relationships/hyperlink" Target="http://www.ncbi.nlm.nih.gov/pubmed/26644728" TargetMode="External"/><Relationship Id="rId604" Type="http://schemas.openxmlformats.org/officeDocument/2006/relationships/hyperlink" Target="http://www.ncbi.nlm.nih.gov/pubmed/26644729" TargetMode="External"/><Relationship Id="rId603" Type="http://schemas.openxmlformats.org/officeDocument/2006/relationships/hyperlink" Target="http://www.ncbi.nlm.nih.gov/pubmed/26644730" TargetMode="External"/><Relationship Id="rId2760" Type="http://schemas.openxmlformats.org/officeDocument/2006/relationships/hyperlink" Target="http://www.ncbi.nlm.nih.gov/pubmed/26386707" TargetMode="External"/><Relationship Id="rId1430" Type="http://schemas.openxmlformats.org/officeDocument/2006/relationships/hyperlink" Target="http://www.ncbi.nlm.nih.gov/pubmed/26500861" TargetMode="External"/><Relationship Id="rId2761" Type="http://schemas.openxmlformats.org/officeDocument/2006/relationships/hyperlink" Target="http://www.ncbi.nlm.nih.gov/pubmed/26386679" TargetMode="External"/><Relationship Id="rId1431" Type="http://schemas.openxmlformats.org/officeDocument/2006/relationships/hyperlink" Target="http://www.ncbi.nlm.nih.gov/pubmed/26500860" TargetMode="External"/><Relationship Id="rId2762" Type="http://schemas.openxmlformats.org/officeDocument/2006/relationships/hyperlink" Target="http://www.ncbi.nlm.nih.gov/pubmed/26386654" TargetMode="External"/><Relationship Id="rId1432" Type="http://schemas.openxmlformats.org/officeDocument/2006/relationships/hyperlink" Target="http://www.ncbi.nlm.nih.gov/pubmed/26500797" TargetMode="External"/><Relationship Id="rId2763" Type="http://schemas.openxmlformats.org/officeDocument/2006/relationships/hyperlink" Target="http://www.ncbi.nlm.nih.gov/pubmed/26386642" TargetMode="External"/><Relationship Id="rId1422" Type="http://schemas.openxmlformats.org/officeDocument/2006/relationships/hyperlink" Target="http://www.ncbi.nlm.nih.gov/pubmed/26500870" TargetMode="External"/><Relationship Id="rId2753" Type="http://schemas.openxmlformats.org/officeDocument/2006/relationships/hyperlink" Target="http://www.ncbi.nlm.nih.gov/pubmed/26387094" TargetMode="External"/><Relationship Id="rId1423" Type="http://schemas.openxmlformats.org/officeDocument/2006/relationships/hyperlink" Target="http://www.ncbi.nlm.nih.gov/pubmed/26500869" TargetMode="External"/><Relationship Id="rId2754" Type="http://schemas.openxmlformats.org/officeDocument/2006/relationships/hyperlink" Target="http://www.ncbi.nlm.nih.gov/pubmed/26386963" TargetMode="External"/><Relationship Id="rId1424" Type="http://schemas.openxmlformats.org/officeDocument/2006/relationships/hyperlink" Target="http://www.ncbi.nlm.nih.gov/pubmed/26500868" TargetMode="External"/><Relationship Id="rId2755" Type="http://schemas.openxmlformats.org/officeDocument/2006/relationships/hyperlink" Target="http://www.ncbi.nlm.nih.gov/pubmed/26386943" TargetMode="External"/><Relationship Id="rId1425" Type="http://schemas.openxmlformats.org/officeDocument/2006/relationships/hyperlink" Target="http://www.ncbi.nlm.nih.gov/pubmed/26500867" TargetMode="External"/><Relationship Id="rId2756" Type="http://schemas.openxmlformats.org/officeDocument/2006/relationships/hyperlink" Target="http://www.ncbi.nlm.nih.gov/pubmed/26386834" TargetMode="External"/><Relationship Id="rId1426" Type="http://schemas.openxmlformats.org/officeDocument/2006/relationships/hyperlink" Target="http://www.ncbi.nlm.nih.gov/pubmed/26500866" TargetMode="External"/><Relationship Id="rId2757" Type="http://schemas.openxmlformats.org/officeDocument/2006/relationships/hyperlink" Target="http://www.ncbi.nlm.nih.gov/pubmed/26386774" TargetMode="External"/><Relationship Id="rId1427" Type="http://schemas.openxmlformats.org/officeDocument/2006/relationships/hyperlink" Target="http://www.ncbi.nlm.nih.gov/pubmed/26500864" TargetMode="External"/><Relationship Id="rId2758" Type="http://schemas.openxmlformats.org/officeDocument/2006/relationships/hyperlink" Target="http://www.ncbi.nlm.nih.gov/pubmed/26386741" TargetMode="External"/><Relationship Id="rId1428" Type="http://schemas.openxmlformats.org/officeDocument/2006/relationships/hyperlink" Target="http://www.ncbi.nlm.nih.gov/pubmed/26500863" TargetMode="External"/><Relationship Id="rId2759" Type="http://schemas.openxmlformats.org/officeDocument/2006/relationships/hyperlink" Target="http://www.ncbi.nlm.nih.gov/pubmed/26386739" TargetMode="External"/><Relationship Id="rId1429" Type="http://schemas.openxmlformats.org/officeDocument/2006/relationships/hyperlink" Target="http://www.ncbi.nlm.nih.gov/pubmed/26500862" TargetMode="External"/><Relationship Id="rId2750" Type="http://schemas.openxmlformats.org/officeDocument/2006/relationships/hyperlink" Target="http://www.ncbi.nlm.nih.gov/pubmed/26387570" TargetMode="External"/><Relationship Id="rId1420" Type="http://schemas.openxmlformats.org/officeDocument/2006/relationships/hyperlink" Target="http://www.ncbi.nlm.nih.gov/pubmed/26500874" TargetMode="External"/><Relationship Id="rId2751" Type="http://schemas.openxmlformats.org/officeDocument/2006/relationships/hyperlink" Target="http://www.ncbi.nlm.nih.gov/pubmed/26387456" TargetMode="External"/><Relationship Id="rId1421" Type="http://schemas.openxmlformats.org/officeDocument/2006/relationships/hyperlink" Target="http://www.ncbi.nlm.nih.gov/pubmed/26500873" TargetMode="External"/><Relationship Id="rId2752" Type="http://schemas.openxmlformats.org/officeDocument/2006/relationships/hyperlink" Target="http://www.ncbi.nlm.nih.gov/pubmed/26387115" TargetMode="External"/><Relationship Id="rId699" Type="http://schemas.openxmlformats.org/officeDocument/2006/relationships/hyperlink" Target="http://www.ncbi.nlm.nih.gov/pubmed/26628757" TargetMode="External"/><Relationship Id="rId698" Type="http://schemas.openxmlformats.org/officeDocument/2006/relationships/hyperlink" Target="http://www.ncbi.nlm.nih.gov/pubmed/26628758" TargetMode="External"/><Relationship Id="rId693" Type="http://schemas.openxmlformats.org/officeDocument/2006/relationships/hyperlink" Target="http://www.ncbi.nlm.nih.gov/pubmed/26628763" TargetMode="External"/><Relationship Id="rId692" Type="http://schemas.openxmlformats.org/officeDocument/2006/relationships/hyperlink" Target="http://www.ncbi.nlm.nih.gov/pubmed/26628765" TargetMode="External"/><Relationship Id="rId691" Type="http://schemas.openxmlformats.org/officeDocument/2006/relationships/hyperlink" Target="http://www.ncbi.nlm.nih.gov/pubmed/26628766" TargetMode="External"/><Relationship Id="rId690" Type="http://schemas.openxmlformats.org/officeDocument/2006/relationships/hyperlink" Target="http://www.ncbi.nlm.nih.gov/pubmed/26628767" TargetMode="External"/><Relationship Id="rId697" Type="http://schemas.openxmlformats.org/officeDocument/2006/relationships/hyperlink" Target="http://www.ncbi.nlm.nih.gov/pubmed/26628759" TargetMode="External"/><Relationship Id="rId696" Type="http://schemas.openxmlformats.org/officeDocument/2006/relationships/hyperlink" Target="http://www.ncbi.nlm.nih.gov/pubmed/26628760" TargetMode="External"/><Relationship Id="rId695" Type="http://schemas.openxmlformats.org/officeDocument/2006/relationships/hyperlink" Target="http://www.ncbi.nlm.nih.gov/pubmed/26628761" TargetMode="External"/><Relationship Id="rId694" Type="http://schemas.openxmlformats.org/officeDocument/2006/relationships/hyperlink" Target="http://www.ncbi.nlm.nih.gov/pubmed/26628762" TargetMode="External"/><Relationship Id="rId7618" Type="http://schemas.openxmlformats.org/officeDocument/2006/relationships/hyperlink" Target="http://www.ncbi.nlm.nih.gov/pubmed/25310249" TargetMode="External"/><Relationship Id="rId7617" Type="http://schemas.openxmlformats.org/officeDocument/2006/relationships/hyperlink" Target="http://www.ncbi.nlm.nih.gov/pubmed/25316404" TargetMode="External"/><Relationship Id="rId7616" Type="http://schemas.openxmlformats.org/officeDocument/2006/relationships/hyperlink" Target="http://www.ncbi.nlm.nih.gov/pubmed/25320105" TargetMode="External"/><Relationship Id="rId7615" Type="http://schemas.openxmlformats.org/officeDocument/2006/relationships/hyperlink" Target="http://www.ncbi.nlm.nih.gov/pubmed/25322814" TargetMode="External"/><Relationship Id="rId7619" Type="http://schemas.openxmlformats.org/officeDocument/2006/relationships/hyperlink" Target="http://www.ncbi.nlm.nih.gov/pubmed/25303146" TargetMode="External"/><Relationship Id="rId7610" Type="http://schemas.openxmlformats.org/officeDocument/2006/relationships/hyperlink" Target="http://www.ncbi.nlm.nih.gov/pubmed/25345764" TargetMode="External"/><Relationship Id="rId7614" Type="http://schemas.openxmlformats.org/officeDocument/2006/relationships/hyperlink" Target="http://www.ncbi.nlm.nih.gov/pubmed/25323045" TargetMode="External"/><Relationship Id="rId7613" Type="http://schemas.openxmlformats.org/officeDocument/2006/relationships/hyperlink" Target="http://www.ncbi.nlm.nih.gov/pubmed/25327540" TargetMode="External"/><Relationship Id="rId7612" Type="http://schemas.openxmlformats.org/officeDocument/2006/relationships/hyperlink" Target="http://www.ncbi.nlm.nih.gov/pubmed/25331334" TargetMode="External"/><Relationship Id="rId7611" Type="http://schemas.openxmlformats.org/officeDocument/2006/relationships/hyperlink" Target="http://www.ncbi.nlm.nih.gov/pubmed/25333695" TargetMode="External"/><Relationship Id="rId7607" Type="http://schemas.openxmlformats.org/officeDocument/2006/relationships/hyperlink" Target="http://www.ncbi.nlm.nih.gov/pubmed/25348194" TargetMode="External"/><Relationship Id="rId7606" Type="http://schemas.openxmlformats.org/officeDocument/2006/relationships/hyperlink" Target="http://www.ncbi.nlm.nih.gov/pubmed/25348887" TargetMode="External"/><Relationship Id="rId7605" Type="http://schemas.openxmlformats.org/officeDocument/2006/relationships/hyperlink" Target="http://www.ncbi.nlm.nih.gov/pubmed/25350079" TargetMode="External"/><Relationship Id="rId7604" Type="http://schemas.openxmlformats.org/officeDocument/2006/relationships/hyperlink" Target="http://www.ncbi.nlm.nih.gov/pubmed/25351563" TargetMode="External"/><Relationship Id="rId7609" Type="http://schemas.openxmlformats.org/officeDocument/2006/relationships/hyperlink" Target="http://www.ncbi.nlm.nih.gov/pubmed/25345846" TargetMode="External"/><Relationship Id="rId7608" Type="http://schemas.openxmlformats.org/officeDocument/2006/relationships/hyperlink" Target="http://www.ncbi.nlm.nih.gov/pubmed/25346510" TargetMode="External"/><Relationship Id="rId7603" Type="http://schemas.openxmlformats.org/officeDocument/2006/relationships/hyperlink" Target="http://www.ncbi.nlm.nih.gov/pubmed/25351572" TargetMode="External"/><Relationship Id="rId7602" Type="http://schemas.openxmlformats.org/officeDocument/2006/relationships/hyperlink" Target="http://www.ncbi.nlm.nih.gov/pubmed/25352277" TargetMode="External"/><Relationship Id="rId7601" Type="http://schemas.openxmlformats.org/officeDocument/2006/relationships/hyperlink" Target="http://www.ncbi.nlm.nih.gov/pubmed/25352447" TargetMode="External"/><Relationship Id="rId7600" Type="http://schemas.openxmlformats.org/officeDocument/2006/relationships/hyperlink" Target="http://www.ncbi.nlm.nih.gov/pubmed/25355694" TargetMode="External"/><Relationship Id="rId1499" Type="http://schemas.openxmlformats.org/officeDocument/2006/relationships/hyperlink" Target="http://www.ncbi.nlm.nih.gov/pubmed/26478353" TargetMode="External"/><Relationship Id="rId668" Type="http://schemas.openxmlformats.org/officeDocument/2006/relationships/hyperlink" Target="http://www.ncbi.nlm.nih.gov/pubmed/26628793" TargetMode="External"/><Relationship Id="rId667" Type="http://schemas.openxmlformats.org/officeDocument/2006/relationships/hyperlink" Target="http://www.ncbi.nlm.nih.gov/pubmed/26628794" TargetMode="External"/><Relationship Id="rId666" Type="http://schemas.openxmlformats.org/officeDocument/2006/relationships/hyperlink" Target="http://www.ncbi.nlm.nih.gov/pubmed/26628796" TargetMode="External"/><Relationship Id="rId665" Type="http://schemas.openxmlformats.org/officeDocument/2006/relationships/hyperlink" Target="http://www.ncbi.nlm.nih.gov/pubmed/26628797" TargetMode="External"/><Relationship Id="rId669" Type="http://schemas.openxmlformats.org/officeDocument/2006/relationships/hyperlink" Target="http://www.ncbi.nlm.nih.gov/pubmed/26628791" TargetMode="External"/><Relationship Id="rId1490" Type="http://schemas.openxmlformats.org/officeDocument/2006/relationships/hyperlink" Target="http://www.ncbi.nlm.nih.gov/pubmed/26480307" TargetMode="External"/><Relationship Id="rId660" Type="http://schemas.openxmlformats.org/officeDocument/2006/relationships/hyperlink" Target="http://www.ncbi.nlm.nih.gov/pubmed/26628802" TargetMode="External"/><Relationship Id="rId1491" Type="http://schemas.openxmlformats.org/officeDocument/2006/relationships/hyperlink" Target="http://www.ncbi.nlm.nih.gov/pubmed/26478851" TargetMode="External"/><Relationship Id="rId1492" Type="http://schemas.openxmlformats.org/officeDocument/2006/relationships/hyperlink" Target="http://www.ncbi.nlm.nih.gov/pubmed/26478848" TargetMode="External"/><Relationship Id="rId1493" Type="http://schemas.openxmlformats.org/officeDocument/2006/relationships/hyperlink" Target="http://www.ncbi.nlm.nih.gov/pubmed/26478846" TargetMode="External"/><Relationship Id="rId1494" Type="http://schemas.openxmlformats.org/officeDocument/2006/relationships/hyperlink" Target="http://www.ncbi.nlm.nih.gov/pubmed/26478792" TargetMode="External"/><Relationship Id="rId664" Type="http://schemas.openxmlformats.org/officeDocument/2006/relationships/hyperlink" Target="http://www.ncbi.nlm.nih.gov/pubmed/26628798" TargetMode="External"/><Relationship Id="rId1495" Type="http://schemas.openxmlformats.org/officeDocument/2006/relationships/hyperlink" Target="http://www.ncbi.nlm.nih.gov/pubmed/26478380" TargetMode="External"/><Relationship Id="rId663" Type="http://schemas.openxmlformats.org/officeDocument/2006/relationships/hyperlink" Target="http://www.ncbi.nlm.nih.gov/pubmed/26628799" TargetMode="External"/><Relationship Id="rId1496" Type="http://schemas.openxmlformats.org/officeDocument/2006/relationships/hyperlink" Target="http://www.ncbi.nlm.nih.gov/pubmed/26478377" TargetMode="External"/><Relationship Id="rId662" Type="http://schemas.openxmlformats.org/officeDocument/2006/relationships/hyperlink" Target="http://www.ncbi.nlm.nih.gov/pubmed/26628800" TargetMode="External"/><Relationship Id="rId1497" Type="http://schemas.openxmlformats.org/officeDocument/2006/relationships/hyperlink" Target="http://www.ncbi.nlm.nih.gov/pubmed/26478372" TargetMode="External"/><Relationship Id="rId661" Type="http://schemas.openxmlformats.org/officeDocument/2006/relationships/hyperlink" Target="http://www.ncbi.nlm.nih.gov/pubmed/26628801" TargetMode="External"/><Relationship Id="rId1498" Type="http://schemas.openxmlformats.org/officeDocument/2006/relationships/hyperlink" Target="http://www.ncbi.nlm.nih.gov/pubmed/26478356" TargetMode="External"/><Relationship Id="rId1488" Type="http://schemas.openxmlformats.org/officeDocument/2006/relationships/hyperlink" Target="http://www.ncbi.nlm.nih.gov/pubmed/26481633" TargetMode="External"/><Relationship Id="rId1489" Type="http://schemas.openxmlformats.org/officeDocument/2006/relationships/hyperlink" Target="http://www.ncbi.nlm.nih.gov/pubmed/26481513" TargetMode="External"/><Relationship Id="rId657" Type="http://schemas.openxmlformats.org/officeDocument/2006/relationships/hyperlink" Target="http://www.ncbi.nlm.nih.gov/pubmed/26628837" TargetMode="External"/><Relationship Id="rId656" Type="http://schemas.openxmlformats.org/officeDocument/2006/relationships/hyperlink" Target="http://www.ncbi.nlm.nih.gov/pubmed/26628838" TargetMode="External"/><Relationship Id="rId655" Type="http://schemas.openxmlformats.org/officeDocument/2006/relationships/hyperlink" Target="http://www.ncbi.nlm.nih.gov/pubmed/26628839" TargetMode="External"/><Relationship Id="rId654" Type="http://schemas.openxmlformats.org/officeDocument/2006/relationships/hyperlink" Target="http://www.ncbi.nlm.nih.gov/pubmed/26628840" TargetMode="External"/><Relationship Id="rId659" Type="http://schemas.openxmlformats.org/officeDocument/2006/relationships/hyperlink" Target="http://www.ncbi.nlm.nih.gov/pubmed/26628803" TargetMode="External"/><Relationship Id="rId658" Type="http://schemas.openxmlformats.org/officeDocument/2006/relationships/hyperlink" Target="http://www.ncbi.nlm.nih.gov/pubmed/26628804" TargetMode="External"/><Relationship Id="rId1480" Type="http://schemas.openxmlformats.org/officeDocument/2006/relationships/hyperlink" Target="http://www.ncbi.nlm.nih.gov/pubmed/26484212" TargetMode="External"/><Relationship Id="rId1481" Type="http://schemas.openxmlformats.org/officeDocument/2006/relationships/hyperlink" Target="http://www.ncbi.nlm.nih.gov/pubmed/26483987" TargetMode="External"/><Relationship Id="rId1482" Type="http://schemas.openxmlformats.org/officeDocument/2006/relationships/hyperlink" Target="http://www.ncbi.nlm.nih.gov/pubmed/26483805" TargetMode="External"/><Relationship Id="rId1483" Type="http://schemas.openxmlformats.org/officeDocument/2006/relationships/hyperlink" Target="http://www.ncbi.nlm.nih.gov/pubmed/26483798" TargetMode="External"/><Relationship Id="rId653" Type="http://schemas.openxmlformats.org/officeDocument/2006/relationships/hyperlink" Target="http://www.ncbi.nlm.nih.gov/pubmed/26628841" TargetMode="External"/><Relationship Id="rId1484" Type="http://schemas.openxmlformats.org/officeDocument/2006/relationships/hyperlink" Target="http://www.ncbi.nlm.nih.gov/pubmed/26483695" TargetMode="External"/><Relationship Id="rId652" Type="http://schemas.openxmlformats.org/officeDocument/2006/relationships/hyperlink" Target="http://www.ncbi.nlm.nih.gov/pubmed/26628843" TargetMode="External"/><Relationship Id="rId1485" Type="http://schemas.openxmlformats.org/officeDocument/2006/relationships/hyperlink" Target="http://www.ncbi.nlm.nih.gov/pubmed/26483674" TargetMode="External"/><Relationship Id="rId651" Type="http://schemas.openxmlformats.org/officeDocument/2006/relationships/hyperlink" Target="http://www.ncbi.nlm.nih.gov/pubmed/26628844" TargetMode="External"/><Relationship Id="rId1486" Type="http://schemas.openxmlformats.org/officeDocument/2006/relationships/hyperlink" Target="http://www.ncbi.nlm.nih.gov/pubmed/26483202" TargetMode="External"/><Relationship Id="rId650" Type="http://schemas.openxmlformats.org/officeDocument/2006/relationships/hyperlink" Target="http://www.ncbi.nlm.nih.gov/pubmed/26628845" TargetMode="External"/><Relationship Id="rId1487" Type="http://schemas.openxmlformats.org/officeDocument/2006/relationships/hyperlink" Target="http://www.ncbi.nlm.nih.gov/pubmed/26482190" TargetMode="External"/><Relationship Id="rId689" Type="http://schemas.openxmlformats.org/officeDocument/2006/relationships/hyperlink" Target="http://www.ncbi.nlm.nih.gov/pubmed/26628770" TargetMode="External"/><Relationship Id="rId688" Type="http://schemas.openxmlformats.org/officeDocument/2006/relationships/hyperlink" Target="http://www.ncbi.nlm.nih.gov/pubmed/26628771" TargetMode="External"/><Relationship Id="rId687" Type="http://schemas.openxmlformats.org/officeDocument/2006/relationships/hyperlink" Target="http://www.ncbi.nlm.nih.gov/pubmed/26628772" TargetMode="External"/><Relationship Id="rId682" Type="http://schemas.openxmlformats.org/officeDocument/2006/relationships/hyperlink" Target="http://www.ncbi.nlm.nih.gov/pubmed/26628777" TargetMode="External"/><Relationship Id="rId681" Type="http://schemas.openxmlformats.org/officeDocument/2006/relationships/hyperlink" Target="http://www.ncbi.nlm.nih.gov/pubmed/26628778" TargetMode="External"/><Relationship Id="rId680" Type="http://schemas.openxmlformats.org/officeDocument/2006/relationships/hyperlink" Target="http://www.ncbi.nlm.nih.gov/pubmed/26628779" TargetMode="External"/><Relationship Id="rId686" Type="http://schemas.openxmlformats.org/officeDocument/2006/relationships/hyperlink" Target="http://www.ncbi.nlm.nih.gov/pubmed/26628773" TargetMode="External"/><Relationship Id="rId685" Type="http://schemas.openxmlformats.org/officeDocument/2006/relationships/hyperlink" Target="http://www.ncbi.nlm.nih.gov/pubmed/26628774" TargetMode="External"/><Relationship Id="rId684" Type="http://schemas.openxmlformats.org/officeDocument/2006/relationships/hyperlink" Target="http://www.ncbi.nlm.nih.gov/pubmed/26628775" TargetMode="External"/><Relationship Id="rId683" Type="http://schemas.openxmlformats.org/officeDocument/2006/relationships/hyperlink" Target="http://www.ncbi.nlm.nih.gov/pubmed/26628776" TargetMode="External"/><Relationship Id="rId679" Type="http://schemas.openxmlformats.org/officeDocument/2006/relationships/hyperlink" Target="http://www.ncbi.nlm.nih.gov/pubmed/26628780" TargetMode="External"/><Relationship Id="rId678" Type="http://schemas.openxmlformats.org/officeDocument/2006/relationships/hyperlink" Target="http://www.ncbi.nlm.nih.gov/pubmed/26628781" TargetMode="External"/><Relationship Id="rId677" Type="http://schemas.openxmlformats.org/officeDocument/2006/relationships/hyperlink" Target="http://www.ncbi.nlm.nih.gov/pubmed/26628782" TargetMode="External"/><Relationship Id="rId676" Type="http://schemas.openxmlformats.org/officeDocument/2006/relationships/hyperlink" Target="http://www.ncbi.nlm.nih.gov/pubmed/26628783" TargetMode="External"/><Relationship Id="rId671" Type="http://schemas.openxmlformats.org/officeDocument/2006/relationships/hyperlink" Target="http://www.ncbi.nlm.nih.gov/pubmed/26628788" TargetMode="External"/><Relationship Id="rId670" Type="http://schemas.openxmlformats.org/officeDocument/2006/relationships/hyperlink" Target="http://www.ncbi.nlm.nih.gov/pubmed/26628790" TargetMode="External"/><Relationship Id="rId675" Type="http://schemas.openxmlformats.org/officeDocument/2006/relationships/hyperlink" Target="http://www.ncbi.nlm.nih.gov/pubmed/26628784" TargetMode="External"/><Relationship Id="rId674" Type="http://schemas.openxmlformats.org/officeDocument/2006/relationships/hyperlink" Target="http://www.ncbi.nlm.nih.gov/pubmed/26628785" TargetMode="External"/><Relationship Id="rId673" Type="http://schemas.openxmlformats.org/officeDocument/2006/relationships/hyperlink" Target="http://www.ncbi.nlm.nih.gov/pubmed/26628786" TargetMode="External"/><Relationship Id="rId672" Type="http://schemas.openxmlformats.org/officeDocument/2006/relationships/hyperlink" Target="http://www.ncbi.nlm.nih.gov/pubmed/26628787" TargetMode="External"/><Relationship Id="rId5019" Type="http://schemas.openxmlformats.org/officeDocument/2006/relationships/hyperlink" Target="http://www.ncbi.nlm.nih.gov/pubmed/26259792" TargetMode="External"/><Relationship Id="rId6340" Type="http://schemas.openxmlformats.org/officeDocument/2006/relationships/hyperlink" Target="http://www.ncbi.nlm.nih.gov/pubmed/26085716" TargetMode="External"/><Relationship Id="rId7672" Type="http://schemas.openxmlformats.org/officeDocument/2006/relationships/hyperlink" Target="http://www.ncbi.nlm.nih.gov/pubmed/24979596" TargetMode="External"/><Relationship Id="rId5010" Type="http://schemas.openxmlformats.org/officeDocument/2006/relationships/hyperlink" Target="http://www.ncbi.nlm.nih.gov/pubmed/26259946" TargetMode="External"/><Relationship Id="rId6341" Type="http://schemas.openxmlformats.org/officeDocument/2006/relationships/hyperlink" Target="http://www.ncbi.nlm.nih.gov/pubmed/26085715" TargetMode="External"/><Relationship Id="rId7671" Type="http://schemas.openxmlformats.org/officeDocument/2006/relationships/hyperlink" Target="http://www.ncbi.nlm.nih.gov/pubmed/24983774" TargetMode="External"/><Relationship Id="rId7670" Type="http://schemas.openxmlformats.org/officeDocument/2006/relationships/hyperlink" Target="http://www.ncbi.nlm.nih.gov/pubmed/25006864" TargetMode="External"/><Relationship Id="rId5013" Type="http://schemas.openxmlformats.org/officeDocument/2006/relationships/hyperlink" Target="http://www.ncbi.nlm.nih.gov/pubmed/26259941" TargetMode="External"/><Relationship Id="rId6344" Type="http://schemas.openxmlformats.org/officeDocument/2006/relationships/hyperlink" Target="http://www.ncbi.nlm.nih.gov/pubmed/26084932" TargetMode="External"/><Relationship Id="rId7676" Type="http://schemas.openxmlformats.org/officeDocument/2006/relationships/hyperlink" Target="http://www.ncbi.nlm.nih.gov/pubmed/24939738" TargetMode="External"/><Relationship Id="rId5014" Type="http://schemas.openxmlformats.org/officeDocument/2006/relationships/hyperlink" Target="http://www.ncbi.nlm.nih.gov/pubmed/26259940" TargetMode="External"/><Relationship Id="rId6345" Type="http://schemas.openxmlformats.org/officeDocument/2006/relationships/hyperlink" Target="http://www.ncbi.nlm.nih.gov/pubmed/26084906" TargetMode="External"/><Relationship Id="rId7675" Type="http://schemas.openxmlformats.org/officeDocument/2006/relationships/hyperlink" Target="http://www.ncbi.nlm.nih.gov/pubmed/24955881" TargetMode="External"/><Relationship Id="rId5011" Type="http://schemas.openxmlformats.org/officeDocument/2006/relationships/hyperlink" Target="http://www.ncbi.nlm.nih.gov/pubmed/26259945" TargetMode="External"/><Relationship Id="rId6342" Type="http://schemas.openxmlformats.org/officeDocument/2006/relationships/hyperlink" Target="http://www.ncbi.nlm.nih.gov/pubmed/26085607" TargetMode="External"/><Relationship Id="rId7674" Type="http://schemas.openxmlformats.org/officeDocument/2006/relationships/hyperlink" Target="http://www.ncbi.nlm.nih.gov/pubmed/24967949" TargetMode="External"/><Relationship Id="rId5012" Type="http://schemas.openxmlformats.org/officeDocument/2006/relationships/hyperlink" Target="http://www.ncbi.nlm.nih.gov/pubmed/26259942" TargetMode="External"/><Relationship Id="rId6343" Type="http://schemas.openxmlformats.org/officeDocument/2006/relationships/hyperlink" Target="http://www.ncbi.nlm.nih.gov/pubmed/26085047" TargetMode="External"/><Relationship Id="rId7673" Type="http://schemas.openxmlformats.org/officeDocument/2006/relationships/hyperlink" Target="http://www.ncbi.nlm.nih.gov/pubmed/24975418" TargetMode="External"/><Relationship Id="rId5017" Type="http://schemas.openxmlformats.org/officeDocument/2006/relationships/hyperlink" Target="http://www.ncbi.nlm.nih.gov/pubmed/26259839" TargetMode="External"/><Relationship Id="rId6348" Type="http://schemas.openxmlformats.org/officeDocument/2006/relationships/hyperlink" Target="http://www.ncbi.nlm.nih.gov/pubmed/26084513" TargetMode="External"/><Relationship Id="rId5018" Type="http://schemas.openxmlformats.org/officeDocument/2006/relationships/hyperlink" Target="http://www.ncbi.nlm.nih.gov/pubmed/26259836" TargetMode="External"/><Relationship Id="rId6349" Type="http://schemas.openxmlformats.org/officeDocument/2006/relationships/hyperlink" Target="http://www.ncbi.nlm.nih.gov/pubmed/26084389" TargetMode="External"/><Relationship Id="rId7679" Type="http://schemas.openxmlformats.org/officeDocument/2006/relationships/hyperlink" Target="http://www.ncbi.nlm.nih.gov/pubmed/24925732" TargetMode="External"/><Relationship Id="rId5015" Type="http://schemas.openxmlformats.org/officeDocument/2006/relationships/hyperlink" Target="http://www.ncbi.nlm.nih.gov/pubmed/26259939" TargetMode="External"/><Relationship Id="rId6346" Type="http://schemas.openxmlformats.org/officeDocument/2006/relationships/hyperlink" Target="http://www.ncbi.nlm.nih.gov/pubmed/26084579" TargetMode="External"/><Relationship Id="rId7678" Type="http://schemas.openxmlformats.org/officeDocument/2006/relationships/hyperlink" Target="http://www.ncbi.nlm.nih.gov/pubmed/24929229" TargetMode="External"/><Relationship Id="rId5016" Type="http://schemas.openxmlformats.org/officeDocument/2006/relationships/hyperlink" Target="http://www.ncbi.nlm.nih.gov/pubmed/26259924" TargetMode="External"/><Relationship Id="rId6347" Type="http://schemas.openxmlformats.org/officeDocument/2006/relationships/hyperlink" Target="http://www.ncbi.nlm.nih.gov/pubmed/26084550" TargetMode="External"/><Relationship Id="rId7677" Type="http://schemas.openxmlformats.org/officeDocument/2006/relationships/hyperlink" Target="http://www.ncbi.nlm.nih.gov/pubmed/24932714" TargetMode="External"/><Relationship Id="rId5008" Type="http://schemas.openxmlformats.org/officeDocument/2006/relationships/hyperlink" Target="http://www.ncbi.nlm.nih.gov/pubmed/26260015" TargetMode="External"/><Relationship Id="rId6339" Type="http://schemas.openxmlformats.org/officeDocument/2006/relationships/hyperlink" Target="http://www.ncbi.nlm.nih.gov/pubmed/26085722" TargetMode="External"/><Relationship Id="rId5009" Type="http://schemas.openxmlformats.org/officeDocument/2006/relationships/hyperlink" Target="http://www.ncbi.nlm.nih.gov/pubmed/26259947" TargetMode="External"/><Relationship Id="rId7661" Type="http://schemas.openxmlformats.org/officeDocument/2006/relationships/hyperlink" Target="http://www.ncbi.nlm.nih.gov/pubmed/25110038" TargetMode="External"/><Relationship Id="rId6330" Type="http://schemas.openxmlformats.org/officeDocument/2006/relationships/hyperlink" Target="http://www.ncbi.nlm.nih.gov/pubmed/26086681" TargetMode="External"/><Relationship Id="rId7660" Type="http://schemas.openxmlformats.org/officeDocument/2006/relationships/hyperlink" Target="http://www.ncbi.nlm.nih.gov/pubmed/25113246" TargetMode="External"/><Relationship Id="rId5002" Type="http://schemas.openxmlformats.org/officeDocument/2006/relationships/hyperlink" Target="http://www.ncbi.nlm.nih.gov/pubmed/26260159" TargetMode="External"/><Relationship Id="rId6333" Type="http://schemas.openxmlformats.org/officeDocument/2006/relationships/hyperlink" Target="http://www.ncbi.nlm.nih.gov/pubmed/26085728" TargetMode="External"/><Relationship Id="rId7665" Type="http://schemas.openxmlformats.org/officeDocument/2006/relationships/hyperlink" Target="http://www.ncbi.nlm.nih.gov/pubmed/25064173" TargetMode="External"/><Relationship Id="rId5003" Type="http://schemas.openxmlformats.org/officeDocument/2006/relationships/hyperlink" Target="http://www.ncbi.nlm.nih.gov/pubmed/26260111" TargetMode="External"/><Relationship Id="rId6334" Type="http://schemas.openxmlformats.org/officeDocument/2006/relationships/hyperlink" Target="http://www.ncbi.nlm.nih.gov/pubmed/26085727" TargetMode="External"/><Relationship Id="rId7664" Type="http://schemas.openxmlformats.org/officeDocument/2006/relationships/hyperlink" Target="http://www.ncbi.nlm.nih.gov/pubmed/25077482" TargetMode="External"/><Relationship Id="rId5000" Type="http://schemas.openxmlformats.org/officeDocument/2006/relationships/hyperlink" Target="http://www.ncbi.nlm.nih.gov/pubmed/26260187" TargetMode="External"/><Relationship Id="rId6331" Type="http://schemas.openxmlformats.org/officeDocument/2006/relationships/hyperlink" Target="http://www.ncbi.nlm.nih.gov/pubmed/26085731" TargetMode="External"/><Relationship Id="rId7663" Type="http://schemas.openxmlformats.org/officeDocument/2006/relationships/hyperlink" Target="http://www.ncbi.nlm.nih.gov/pubmed/25109626" TargetMode="External"/><Relationship Id="rId5001" Type="http://schemas.openxmlformats.org/officeDocument/2006/relationships/hyperlink" Target="http://www.ncbi.nlm.nih.gov/pubmed/26260184" TargetMode="External"/><Relationship Id="rId6332" Type="http://schemas.openxmlformats.org/officeDocument/2006/relationships/hyperlink" Target="http://www.ncbi.nlm.nih.gov/pubmed/26085729" TargetMode="External"/><Relationship Id="rId7662" Type="http://schemas.openxmlformats.org/officeDocument/2006/relationships/hyperlink" Target="http://www.ncbi.nlm.nih.gov/pubmed/25109672" TargetMode="External"/><Relationship Id="rId5006" Type="http://schemas.openxmlformats.org/officeDocument/2006/relationships/hyperlink" Target="http://www.ncbi.nlm.nih.gov/pubmed/26260067" TargetMode="External"/><Relationship Id="rId6337" Type="http://schemas.openxmlformats.org/officeDocument/2006/relationships/hyperlink" Target="http://www.ncbi.nlm.nih.gov/pubmed/26085724" TargetMode="External"/><Relationship Id="rId7669" Type="http://schemas.openxmlformats.org/officeDocument/2006/relationships/hyperlink" Target="http://www.ncbi.nlm.nih.gov/pubmed/25014362" TargetMode="External"/><Relationship Id="rId5007" Type="http://schemas.openxmlformats.org/officeDocument/2006/relationships/hyperlink" Target="http://www.ncbi.nlm.nih.gov/pubmed/26260016" TargetMode="External"/><Relationship Id="rId6338" Type="http://schemas.openxmlformats.org/officeDocument/2006/relationships/hyperlink" Target="http://www.ncbi.nlm.nih.gov/pubmed/26085723" TargetMode="External"/><Relationship Id="rId7668" Type="http://schemas.openxmlformats.org/officeDocument/2006/relationships/hyperlink" Target="http://www.ncbi.nlm.nih.gov/pubmed/25022810" TargetMode="External"/><Relationship Id="rId5004" Type="http://schemas.openxmlformats.org/officeDocument/2006/relationships/hyperlink" Target="http://www.ncbi.nlm.nih.gov/pubmed/26260108" TargetMode="External"/><Relationship Id="rId6335" Type="http://schemas.openxmlformats.org/officeDocument/2006/relationships/hyperlink" Target="http://www.ncbi.nlm.nih.gov/pubmed/26085726" TargetMode="External"/><Relationship Id="rId7667" Type="http://schemas.openxmlformats.org/officeDocument/2006/relationships/hyperlink" Target="http://www.ncbi.nlm.nih.gov/pubmed/25033042" TargetMode="External"/><Relationship Id="rId5005" Type="http://schemas.openxmlformats.org/officeDocument/2006/relationships/hyperlink" Target="http://www.ncbi.nlm.nih.gov/pubmed/26260070" TargetMode="External"/><Relationship Id="rId6336" Type="http://schemas.openxmlformats.org/officeDocument/2006/relationships/hyperlink" Target="http://www.ncbi.nlm.nih.gov/pubmed/26085725" TargetMode="External"/><Relationship Id="rId7666" Type="http://schemas.openxmlformats.org/officeDocument/2006/relationships/hyperlink" Target="http://www.ncbi.nlm.nih.gov/pubmed/25052540" TargetMode="External"/><Relationship Id="rId7690" Type="http://schemas.openxmlformats.org/officeDocument/2006/relationships/hyperlink" Target="http://www.ncbi.nlm.nih.gov/pubmed/24785740" TargetMode="External"/><Relationship Id="rId5031" Type="http://schemas.openxmlformats.org/officeDocument/2006/relationships/hyperlink" Target="http://www.ncbi.nlm.nih.gov/pubmed/26258891" TargetMode="External"/><Relationship Id="rId6362" Type="http://schemas.openxmlformats.org/officeDocument/2006/relationships/hyperlink" Target="http://www.ncbi.nlm.nih.gov/pubmed/26080073" TargetMode="External"/><Relationship Id="rId7694" Type="http://schemas.openxmlformats.org/officeDocument/2006/relationships/hyperlink" Target="http://www.ncbi.nlm.nih.gov/pubmed/24755185" TargetMode="External"/><Relationship Id="rId5032" Type="http://schemas.openxmlformats.org/officeDocument/2006/relationships/hyperlink" Target="http://www.ncbi.nlm.nih.gov/pubmed/26258844" TargetMode="External"/><Relationship Id="rId6363" Type="http://schemas.openxmlformats.org/officeDocument/2006/relationships/hyperlink" Target="http://www.ncbi.nlm.nih.gov/pubmed/26079944" TargetMode="External"/><Relationship Id="rId7693" Type="http://schemas.openxmlformats.org/officeDocument/2006/relationships/hyperlink" Target="http://www.ncbi.nlm.nih.gov/pubmed/24770448" TargetMode="External"/><Relationship Id="rId6360" Type="http://schemas.openxmlformats.org/officeDocument/2006/relationships/hyperlink" Target="http://www.ncbi.nlm.nih.gov/pubmed/26081138" TargetMode="External"/><Relationship Id="rId7692" Type="http://schemas.openxmlformats.org/officeDocument/2006/relationships/hyperlink" Target="http://www.ncbi.nlm.nih.gov/pubmed/24771596" TargetMode="External"/><Relationship Id="rId5030" Type="http://schemas.openxmlformats.org/officeDocument/2006/relationships/hyperlink" Target="http://www.ncbi.nlm.nih.gov/pubmed/26258959" TargetMode="External"/><Relationship Id="rId6361" Type="http://schemas.openxmlformats.org/officeDocument/2006/relationships/hyperlink" Target="http://www.ncbi.nlm.nih.gov/pubmed/26081118" TargetMode="External"/><Relationship Id="rId7691" Type="http://schemas.openxmlformats.org/officeDocument/2006/relationships/hyperlink" Target="http://www.ncbi.nlm.nih.gov/pubmed/24785706" TargetMode="External"/><Relationship Id="rId5035" Type="http://schemas.openxmlformats.org/officeDocument/2006/relationships/hyperlink" Target="http://www.ncbi.nlm.nih.gov/pubmed/26258635" TargetMode="External"/><Relationship Id="rId6366" Type="http://schemas.openxmlformats.org/officeDocument/2006/relationships/hyperlink" Target="http://www.ncbi.nlm.nih.gov/pubmed/26079618" TargetMode="External"/><Relationship Id="rId7698" Type="http://schemas.openxmlformats.org/officeDocument/2006/relationships/hyperlink" Target="http://www.ncbi.nlm.nih.gov/pubmed/24708138" TargetMode="External"/><Relationship Id="rId5036" Type="http://schemas.openxmlformats.org/officeDocument/2006/relationships/hyperlink" Target="http://www.ncbi.nlm.nih.gov/pubmed/26258631" TargetMode="External"/><Relationship Id="rId6367" Type="http://schemas.openxmlformats.org/officeDocument/2006/relationships/hyperlink" Target="http://www.ncbi.nlm.nih.gov/pubmed/26079546" TargetMode="External"/><Relationship Id="rId7697" Type="http://schemas.openxmlformats.org/officeDocument/2006/relationships/hyperlink" Target="http://www.ncbi.nlm.nih.gov/pubmed/24724934" TargetMode="External"/><Relationship Id="rId5033" Type="http://schemas.openxmlformats.org/officeDocument/2006/relationships/hyperlink" Target="http://www.ncbi.nlm.nih.gov/pubmed/26258751" TargetMode="External"/><Relationship Id="rId6364" Type="http://schemas.openxmlformats.org/officeDocument/2006/relationships/hyperlink" Target="http://www.ncbi.nlm.nih.gov/pubmed/26079706" TargetMode="External"/><Relationship Id="rId7696" Type="http://schemas.openxmlformats.org/officeDocument/2006/relationships/hyperlink" Target="http://www.ncbi.nlm.nih.gov/pubmed/24748629" TargetMode="External"/><Relationship Id="rId5034" Type="http://schemas.openxmlformats.org/officeDocument/2006/relationships/hyperlink" Target="http://www.ncbi.nlm.nih.gov/pubmed/26258746" TargetMode="External"/><Relationship Id="rId6365" Type="http://schemas.openxmlformats.org/officeDocument/2006/relationships/hyperlink" Target="http://www.ncbi.nlm.nih.gov/pubmed/26079705" TargetMode="External"/><Relationship Id="rId7695" Type="http://schemas.openxmlformats.org/officeDocument/2006/relationships/hyperlink" Target="http://www.ncbi.nlm.nih.gov/pubmed/24750432" TargetMode="External"/><Relationship Id="rId5039" Type="http://schemas.openxmlformats.org/officeDocument/2006/relationships/hyperlink" Target="http://www.ncbi.nlm.nih.gov/pubmed/26258398" TargetMode="External"/><Relationship Id="rId5037" Type="http://schemas.openxmlformats.org/officeDocument/2006/relationships/hyperlink" Target="http://www.ncbi.nlm.nih.gov/pubmed/26258615" TargetMode="External"/><Relationship Id="rId6368" Type="http://schemas.openxmlformats.org/officeDocument/2006/relationships/hyperlink" Target="http://www.ncbi.nlm.nih.gov/pubmed/26079264" TargetMode="External"/><Relationship Id="rId5038" Type="http://schemas.openxmlformats.org/officeDocument/2006/relationships/hyperlink" Target="http://www.ncbi.nlm.nih.gov/pubmed/26258468" TargetMode="External"/><Relationship Id="rId6369" Type="http://schemas.openxmlformats.org/officeDocument/2006/relationships/hyperlink" Target="http://www.ncbi.nlm.nih.gov/pubmed/26079211" TargetMode="External"/><Relationship Id="rId7699" Type="http://schemas.openxmlformats.org/officeDocument/2006/relationships/hyperlink" Target="http://www.ncbi.nlm.nih.gov/pubmed/24692060" TargetMode="External"/><Relationship Id="rId5020" Type="http://schemas.openxmlformats.org/officeDocument/2006/relationships/hyperlink" Target="http://www.ncbi.nlm.nih.gov/pubmed/26259697" TargetMode="External"/><Relationship Id="rId6351" Type="http://schemas.openxmlformats.org/officeDocument/2006/relationships/hyperlink" Target="http://www.ncbi.nlm.nih.gov/pubmed/26084249" TargetMode="External"/><Relationship Id="rId7683" Type="http://schemas.openxmlformats.org/officeDocument/2006/relationships/hyperlink" Target="http://www.ncbi.nlm.nih.gov/pubmed/24892624" TargetMode="External"/><Relationship Id="rId5021" Type="http://schemas.openxmlformats.org/officeDocument/2006/relationships/hyperlink" Target="http://www.ncbi.nlm.nih.gov/pubmed/26259689" TargetMode="External"/><Relationship Id="rId6352" Type="http://schemas.openxmlformats.org/officeDocument/2006/relationships/hyperlink" Target="http://www.ncbi.nlm.nih.gov/pubmed/26083618" TargetMode="External"/><Relationship Id="rId7682" Type="http://schemas.openxmlformats.org/officeDocument/2006/relationships/hyperlink" Target="http://www.ncbi.nlm.nih.gov/pubmed/24893866" TargetMode="External"/><Relationship Id="rId7681" Type="http://schemas.openxmlformats.org/officeDocument/2006/relationships/hyperlink" Target="http://www.ncbi.nlm.nih.gov/pubmed/24898308" TargetMode="External"/><Relationship Id="rId6350" Type="http://schemas.openxmlformats.org/officeDocument/2006/relationships/hyperlink" Target="http://www.ncbi.nlm.nih.gov/pubmed/26084383" TargetMode="External"/><Relationship Id="rId7680" Type="http://schemas.openxmlformats.org/officeDocument/2006/relationships/hyperlink" Target="http://www.ncbi.nlm.nih.gov/pubmed/24916715" TargetMode="External"/><Relationship Id="rId5024" Type="http://schemas.openxmlformats.org/officeDocument/2006/relationships/hyperlink" Target="http://www.ncbi.nlm.nih.gov/pubmed/28962465" TargetMode="External"/><Relationship Id="rId6355" Type="http://schemas.openxmlformats.org/officeDocument/2006/relationships/hyperlink" Target="http://www.ncbi.nlm.nih.gov/pubmed/26081914" TargetMode="External"/><Relationship Id="rId7687" Type="http://schemas.openxmlformats.org/officeDocument/2006/relationships/hyperlink" Target="http://www.ncbi.nlm.nih.gov/pubmed/24840788" TargetMode="External"/><Relationship Id="rId5025" Type="http://schemas.openxmlformats.org/officeDocument/2006/relationships/hyperlink" Target="http://www.ncbi.nlm.nih.gov/pubmed/28721365" TargetMode="External"/><Relationship Id="rId6356" Type="http://schemas.openxmlformats.org/officeDocument/2006/relationships/hyperlink" Target="http://www.ncbi.nlm.nih.gov/pubmed/26081868" TargetMode="External"/><Relationship Id="rId7686" Type="http://schemas.openxmlformats.org/officeDocument/2006/relationships/hyperlink" Target="http://www.ncbi.nlm.nih.gov/pubmed/24850703" TargetMode="External"/><Relationship Id="rId5022" Type="http://schemas.openxmlformats.org/officeDocument/2006/relationships/hyperlink" Target="http://www.ncbi.nlm.nih.gov/pubmed/26259680" TargetMode="External"/><Relationship Id="rId6353" Type="http://schemas.openxmlformats.org/officeDocument/2006/relationships/hyperlink" Target="http://www.ncbi.nlm.nih.gov/pubmed/26081946" TargetMode="External"/><Relationship Id="rId7685" Type="http://schemas.openxmlformats.org/officeDocument/2006/relationships/hyperlink" Target="http://www.ncbi.nlm.nih.gov/pubmed/24871039" TargetMode="External"/><Relationship Id="rId5023" Type="http://schemas.openxmlformats.org/officeDocument/2006/relationships/hyperlink" Target="http://www.ncbi.nlm.nih.gov/pubmed/26259602" TargetMode="External"/><Relationship Id="rId6354" Type="http://schemas.openxmlformats.org/officeDocument/2006/relationships/hyperlink" Target="http://www.ncbi.nlm.nih.gov/pubmed/26081939" TargetMode="External"/><Relationship Id="rId7684" Type="http://schemas.openxmlformats.org/officeDocument/2006/relationships/hyperlink" Target="http://www.ncbi.nlm.nih.gov/pubmed/24888486" TargetMode="External"/><Relationship Id="rId5028" Type="http://schemas.openxmlformats.org/officeDocument/2006/relationships/hyperlink" Target="http://www.ncbi.nlm.nih.gov/pubmed/26259117" TargetMode="External"/><Relationship Id="rId6359" Type="http://schemas.openxmlformats.org/officeDocument/2006/relationships/hyperlink" Target="http://www.ncbi.nlm.nih.gov/pubmed/26081444" TargetMode="External"/><Relationship Id="rId5029" Type="http://schemas.openxmlformats.org/officeDocument/2006/relationships/hyperlink" Target="http://www.ncbi.nlm.nih.gov/pubmed/26259065" TargetMode="External"/><Relationship Id="rId5026" Type="http://schemas.openxmlformats.org/officeDocument/2006/relationships/hyperlink" Target="http://www.ncbi.nlm.nih.gov/pubmed/28347066" TargetMode="External"/><Relationship Id="rId6357" Type="http://schemas.openxmlformats.org/officeDocument/2006/relationships/hyperlink" Target="http://www.ncbi.nlm.nih.gov/pubmed/26081769" TargetMode="External"/><Relationship Id="rId7689" Type="http://schemas.openxmlformats.org/officeDocument/2006/relationships/hyperlink" Target="http://www.ncbi.nlm.nih.gov/pubmed/24809429" TargetMode="External"/><Relationship Id="rId5027" Type="http://schemas.openxmlformats.org/officeDocument/2006/relationships/hyperlink" Target="http://www.ncbi.nlm.nih.gov/pubmed/26259176" TargetMode="External"/><Relationship Id="rId6358" Type="http://schemas.openxmlformats.org/officeDocument/2006/relationships/hyperlink" Target="http://www.ncbi.nlm.nih.gov/pubmed/26081625" TargetMode="External"/><Relationship Id="rId7688" Type="http://schemas.openxmlformats.org/officeDocument/2006/relationships/hyperlink" Target="http://www.ncbi.nlm.nih.gov/pubmed/24815042" TargetMode="External"/><Relationship Id="rId6308" Type="http://schemas.openxmlformats.org/officeDocument/2006/relationships/hyperlink" Target="http://www.ncbi.nlm.nih.gov/pubmed/26088840" TargetMode="External"/><Relationship Id="rId6309" Type="http://schemas.openxmlformats.org/officeDocument/2006/relationships/hyperlink" Target="http://www.ncbi.nlm.nih.gov/pubmed/26088714" TargetMode="External"/><Relationship Id="rId7639" Type="http://schemas.openxmlformats.org/officeDocument/2006/relationships/hyperlink" Target="http://www.ncbi.nlm.nih.gov/pubmed/25207705" TargetMode="External"/><Relationship Id="rId6306" Type="http://schemas.openxmlformats.org/officeDocument/2006/relationships/hyperlink" Target="http://www.ncbi.nlm.nih.gov/pubmed/26089154" TargetMode="External"/><Relationship Id="rId7638" Type="http://schemas.openxmlformats.org/officeDocument/2006/relationships/hyperlink" Target="http://www.ncbi.nlm.nih.gov/pubmed/25212416" TargetMode="External"/><Relationship Id="rId6307" Type="http://schemas.openxmlformats.org/officeDocument/2006/relationships/hyperlink" Target="http://www.ncbi.nlm.nih.gov/pubmed/26088885" TargetMode="External"/><Relationship Id="rId7637" Type="http://schemas.openxmlformats.org/officeDocument/2006/relationships/hyperlink" Target="http://www.ncbi.nlm.nih.gov/pubmed/25214175" TargetMode="External"/><Relationship Id="rId6300" Type="http://schemas.openxmlformats.org/officeDocument/2006/relationships/hyperlink" Target="http://www.ncbi.nlm.nih.gov/pubmed/26091933" TargetMode="External"/><Relationship Id="rId7632" Type="http://schemas.openxmlformats.org/officeDocument/2006/relationships/hyperlink" Target="http://www.ncbi.nlm.nih.gov/pubmed/25245400" TargetMode="External"/><Relationship Id="rId6301" Type="http://schemas.openxmlformats.org/officeDocument/2006/relationships/hyperlink" Target="http://www.ncbi.nlm.nih.gov/pubmed/26091873" TargetMode="External"/><Relationship Id="rId7631" Type="http://schemas.openxmlformats.org/officeDocument/2006/relationships/hyperlink" Target="http://www.ncbi.nlm.nih.gov/pubmed/25249437" TargetMode="External"/><Relationship Id="rId7630" Type="http://schemas.openxmlformats.org/officeDocument/2006/relationships/hyperlink" Target="http://www.ncbi.nlm.nih.gov/pubmed/25249593" TargetMode="External"/><Relationship Id="rId6304" Type="http://schemas.openxmlformats.org/officeDocument/2006/relationships/hyperlink" Target="http://www.ncbi.nlm.nih.gov/pubmed/26091566" TargetMode="External"/><Relationship Id="rId7636" Type="http://schemas.openxmlformats.org/officeDocument/2006/relationships/hyperlink" Target="http://www.ncbi.nlm.nih.gov/pubmed/25224597" TargetMode="External"/><Relationship Id="rId6305" Type="http://schemas.openxmlformats.org/officeDocument/2006/relationships/hyperlink" Target="http://www.ncbi.nlm.nih.gov/pubmed/26089171" TargetMode="External"/><Relationship Id="rId7635" Type="http://schemas.openxmlformats.org/officeDocument/2006/relationships/hyperlink" Target="http://www.ncbi.nlm.nih.gov/pubmed/25236967" TargetMode="External"/><Relationship Id="rId6302" Type="http://schemas.openxmlformats.org/officeDocument/2006/relationships/hyperlink" Target="http://www.ncbi.nlm.nih.gov/pubmed/26091849" TargetMode="External"/><Relationship Id="rId7634" Type="http://schemas.openxmlformats.org/officeDocument/2006/relationships/hyperlink" Target="http://www.ncbi.nlm.nih.gov/pubmed/25242581" TargetMode="External"/><Relationship Id="rId6303" Type="http://schemas.openxmlformats.org/officeDocument/2006/relationships/hyperlink" Target="http://www.ncbi.nlm.nih.gov/pubmed/26091760" TargetMode="External"/><Relationship Id="rId7633" Type="http://schemas.openxmlformats.org/officeDocument/2006/relationships/hyperlink" Target="http://www.ncbi.nlm.nih.gov/pubmed/25244544" TargetMode="External"/><Relationship Id="rId7629" Type="http://schemas.openxmlformats.org/officeDocument/2006/relationships/hyperlink" Target="http://www.ncbi.nlm.nih.gov/pubmed/25257697" TargetMode="External"/><Relationship Id="rId7628" Type="http://schemas.openxmlformats.org/officeDocument/2006/relationships/hyperlink" Target="http://www.ncbi.nlm.nih.gov/pubmed/25266207" TargetMode="External"/><Relationship Id="rId7627" Type="http://schemas.openxmlformats.org/officeDocument/2006/relationships/hyperlink" Target="http://www.ncbi.nlm.nih.gov/pubmed/25268020" TargetMode="External"/><Relationship Id="rId7626" Type="http://schemas.openxmlformats.org/officeDocument/2006/relationships/hyperlink" Target="http://www.ncbi.nlm.nih.gov/pubmed/25280667" TargetMode="External"/><Relationship Id="rId7621" Type="http://schemas.openxmlformats.org/officeDocument/2006/relationships/hyperlink" Target="http://www.ncbi.nlm.nih.gov/pubmed/25301518" TargetMode="External"/><Relationship Id="rId7620" Type="http://schemas.openxmlformats.org/officeDocument/2006/relationships/hyperlink" Target="http://www.ncbi.nlm.nih.gov/pubmed/25302555" TargetMode="External"/><Relationship Id="rId7625" Type="http://schemas.openxmlformats.org/officeDocument/2006/relationships/hyperlink" Target="http://www.ncbi.nlm.nih.gov/pubmed/25288152" TargetMode="External"/><Relationship Id="rId7624" Type="http://schemas.openxmlformats.org/officeDocument/2006/relationships/hyperlink" Target="http://www.ncbi.nlm.nih.gov/pubmed/25294130" TargetMode="External"/><Relationship Id="rId7623" Type="http://schemas.openxmlformats.org/officeDocument/2006/relationships/hyperlink" Target="http://www.ncbi.nlm.nih.gov/pubmed/25299670" TargetMode="External"/><Relationship Id="rId7622" Type="http://schemas.openxmlformats.org/officeDocument/2006/relationships/hyperlink" Target="http://www.ncbi.nlm.nih.gov/pubmed/25301391" TargetMode="External"/><Relationship Id="rId6328" Type="http://schemas.openxmlformats.org/officeDocument/2006/relationships/hyperlink" Target="http://www.ncbi.nlm.nih.gov/pubmed/26087003" TargetMode="External"/><Relationship Id="rId6329" Type="http://schemas.openxmlformats.org/officeDocument/2006/relationships/hyperlink" Target="http://www.ncbi.nlm.nih.gov/pubmed/26086995" TargetMode="External"/><Relationship Id="rId7659" Type="http://schemas.openxmlformats.org/officeDocument/2006/relationships/hyperlink" Target="http://www.ncbi.nlm.nih.gov/pubmed/25122079" TargetMode="External"/><Relationship Id="rId7650" Type="http://schemas.openxmlformats.org/officeDocument/2006/relationships/hyperlink" Target="http://www.ncbi.nlm.nih.gov/pubmed/25156791" TargetMode="External"/><Relationship Id="rId6322" Type="http://schemas.openxmlformats.org/officeDocument/2006/relationships/hyperlink" Target="http://www.ncbi.nlm.nih.gov/pubmed/26087099" TargetMode="External"/><Relationship Id="rId7654" Type="http://schemas.openxmlformats.org/officeDocument/2006/relationships/hyperlink" Target="http://www.ncbi.nlm.nih.gov/pubmed/25131942" TargetMode="External"/><Relationship Id="rId6323" Type="http://schemas.openxmlformats.org/officeDocument/2006/relationships/hyperlink" Target="http://www.ncbi.nlm.nih.gov/pubmed/26087090" TargetMode="External"/><Relationship Id="rId7653" Type="http://schemas.openxmlformats.org/officeDocument/2006/relationships/hyperlink" Target="http://www.ncbi.nlm.nih.gov/pubmed/25132310" TargetMode="External"/><Relationship Id="rId6320" Type="http://schemas.openxmlformats.org/officeDocument/2006/relationships/hyperlink" Target="http://www.ncbi.nlm.nih.gov/pubmed/26087233" TargetMode="External"/><Relationship Id="rId7652" Type="http://schemas.openxmlformats.org/officeDocument/2006/relationships/hyperlink" Target="http://www.ncbi.nlm.nih.gov/pubmed/25143318" TargetMode="External"/><Relationship Id="rId6321" Type="http://schemas.openxmlformats.org/officeDocument/2006/relationships/hyperlink" Target="http://www.ncbi.nlm.nih.gov/pubmed/26087100" TargetMode="External"/><Relationship Id="rId7651" Type="http://schemas.openxmlformats.org/officeDocument/2006/relationships/hyperlink" Target="http://www.ncbi.nlm.nih.gov/pubmed/25156666" TargetMode="External"/><Relationship Id="rId6326" Type="http://schemas.openxmlformats.org/officeDocument/2006/relationships/hyperlink" Target="http://www.ncbi.nlm.nih.gov/pubmed/26087084" TargetMode="External"/><Relationship Id="rId7658" Type="http://schemas.openxmlformats.org/officeDocument/2006/relationships/hyperlink" Target="http://www.ncbi.nlm.nih.gov/pubmed/25123524" TargetMode="External"/><Relationship Id="rId6327" Type="http://schemas.openxmlformats.org/officeDocument/2006/relationships/hyperlink" Target="http://www.ncbi.nlm.nih.gov/pubmed/26087081" TargetMode="External"/><Relationship Id="rId7657" Type="http://schemas.openxmlformats.org/officeDocument/2006/relationships/hyperlink" Target="http://www.ncbi.nlm.nih.gov/pubmed/25127850" TargetMode="External"/><Relationship Id="rId6324" Type="http://schemas.openxmlformats.org/officeDocument/2006/relationships/hyperlink" Target="http://www.ncbi.nlm.nih.gov/pubmed/26087087" TargetMode="External"/><Relationship Id="rId7656" Type="http://schemas.openxmlformats.org/officeDocument/2006/relationships/hyperlink" Target="http://www.ncbi.nlm.nih.gov/pubmed/25128311" TargetMode="External"/><Relationship Id="rId6325" Type="http://schemas.openxmlformats.org/officeDocument/2006/relationships/hyperlink" Target="http://www.ncbi.nlm.nih.gov/pubmed/26087086" TargetMode="External"/><Relationship Id="rId7655" Type="http://schemas.openxmlformats.org/officeDocument/2006/relationships/hyperlink" Target="http://www.ncbi.nlm.nih.gov/pubmed/25130281" TargetMode="External"/><Relationship Id="rId6319" Type="http://schemas.openxmlformats.org/officeDocument/2006/relationships/hyperlink" Target="http://www.ncbi.nlm.nih.gov/pubmed/26087318" TargetMode="External"/><Relationship Id="rId6317" Type="http://schemas.openxmlformats.org/officeDocument/2006/relationships/hyperlink" Target="http://www.ncbi.nlm.nih.gov/pubmed/26087400" TargetMode="External"/><Relationship Id="rId7649" Type="http://schemas.openxmlformats.org/officeDocument/2006/relationships/hyperlink" Target="http://www.ncbi.nlm.nih.gov/pubmed/25167831" TargetMode="External"/><Relationship Id="rId6318" Type="http://schemas.openxmlformats.org/officeDocument/2006/relationships/hyperlink" Target="http://www.ncbi.nlm.nih.gov/pubmed/26087335" TargetMode="External"/><Relationship Id="rId7648" Type="http://schemas.openxmlformats.org/officeDocument/2006/relationships/hyperlink" Target="http://www.ncbi.nlm.nih.gov/pubmed/25172152" TargetMode="External"/><Relationship Id="rId6311" Type="http://schemas.openxmlformats.org/officeDocument/2006/relationships/hyperlink" Target="http://www.ncbi.nlm.nih.gov/pubmed/26088338" TargetMode="External"/><Relationship Id="rId7643" Type="http://schemas.openxmlformats.org/officeDocument/2006/relationships/hyperlink" Target="http://www.ncbi.nlm.nih.gov/pubmed/25196372" TargetMode="External"/><Relationship Id="rId6312" Type="http://schemas.openxmlformats.org/officeDocument/2006/relationships/hyperlink" Target="http://www.ncbi.nlm.nih.gov/pubmed/26088051" TargetMode="External"/><Relationship Id="rId7642" Type="http://schemas.openxmlformats.org/officeDocument/2006/relationships/hyperlink" Target="http://www.ncbi.nlm.nih.gov/pubmed/25196375" TargetMode="External"/><Relationship Id="rId7641" Type="http://schemas.openxmlformats.org/officeDocument/2006/relationships/hyperlink" Target="http://www.ncbi.nlm.nih.gov/pubmed/25196453" TargetMode="External"/><Relationship Id="rId6310" Type="http://schemas.openxmlformats.org/officeDocument/2006/relationships/hyperlink" Target="http://www.ncbi.nlm.nih.gov/pubmed/26088359" TargetMode="External"/><Relationship Id="rId7640" Type="http://schemas.openxmlformats.org/officeDocument/2006/relationships/hyperlink" Target="http://www.ncbi.nlm.nih.gov/pubmed/25204891" TargetMode="External"/><Relationship Id="rId6315" Type="http://schemas.openxmlformats.org/officeDocument/2006/relationships/hyperlink" Target="http://www.ncbi.nlm.nih.gov/pubmed/26087708" TargetMode="External"/><Relationship Id="rId7647" Type="http://schemas.openxmlformats.org/officeDocument/2006/relationships/hyperlink" Target="http://www.ncbi.nlm.nih.gov/pubmed/25175755" TargetMode="External"/><Relationship Id="rId6316" Type="http://schemas.openxmlformats.org/officeDocument/2006/relationships/hyperlink" Target="http://www.ncbi.nlm.nih.gov/pubmed/26087452" TargetMode="External"/><Relationship Id="rId7646" Type="http://schemas.openxmlformats.org/officeDocument/2006/relationships/hyperlink" Target="http://www.ncbi.nlm.nih.gov/pubmed/25188002" TargetMode="External"/><Relationship Id="rId6313" Type="http://schemas.openxmlformats.org/officeDocument/2006/relationships/hyperlink" Target="http://www.ncbi.nlm.nih.gov/pubmed/26087937" TargetMode="External"/><Relationship Id="rId7645" Type="http://schemas.openxmlformats.org/officeDocument/2006/relationships/hyperlink" Target="http://www.ncbi.nlm.nih.gov/pubmed/25194145" TargetMode="External"/><Relationship Id="rId6314" Type="http://schemas.openxmlformats.org/officeDocument/2006/relationships/hyperlink" Target="http://www.ncbi.nlm.nih.gov/pubmed/26087711" TargetMode="External"/><Relationship Id="rId7644" Type="http://schemas.openxmlformats.org/officeDocument/2006/relationships/hyperlink" Target="http://www.ncbi.nlm.nih.gov/pubmed/25195661" TargetMode="External"/><Relationship Id="rId2820" Type="http://schemas.openxmlformats.org/officeDocument/2006/relationships/hyperlink" Target="http://www.ncbi.nlm.nih.gov/pubmed/26383903" TargetMode="External"/><Relationship Id="rId2821" Type="http://schemas.openxmlformats.org/officeDocument/2006/relationships/hyperlink" Target="http://www.ncbi.nlm.nih.gov/pubmed/26383902" TargetMode="External"/><Relationship Id="rId2822" Type="http://schemas.openxmlformats.org/officeDocument/2006/relationships/hyperlink" Target="http://www.ncbi.nlm.nih.gov/pubmed/26383841" TargetMode="External"/><Relationship Id="rId2823" Type="http://schemas.openxmlformats.org/officeDocument/2006/relationships/hyperlink" Target="http://www.ncbi.nlm.nih.gov/pubmed/26383786" TargetMode="External"/><Relationship Id="rId2824" Type="http://schemas.openxmlformats.org/officeDocument/2006/relationships/hyperlink" Target="http://www.ncbi.nlm.nih.gov/pubmed/26383737" TargetMode="External"/><Relationship Id="rId2825" Type="http://schemas.openxmlformats.org/officeDocument/2006/relationships/hyperlink" Target="http://www.ncbi.nlm.nih.gov/pubmed/26383714" TargetMode="External"/><Relationship Id="rId2826" Type="http://schemas.openxmlformats.org/officeDocument/2006/relationships/hyperlink" Target="http://www.ncbi.nlm.nih.gov/pubmed/26383697" TargetMode="External"/><Relationship Id="rId2827" Type="http://schemas.openxmlformats.org/officeDocument/2006/relationships/hyperlink" Target="http://www.ncbi.nlm.nih.gov/pubmed/26383591" TargetMode="External"/><Relationship Id="rId2828" Type="http://schemas.openxmlformats.org/officeDocument/2006/relationships/hyperlink" Target="http://www.ncbi.nlm.nih.gov/pubmed/26383537" TargetMode="External"/><Relationship Id="rId2829" Type="http://schemas.openxmlformats.org/officeDocument/2006/relationships/hyperlink" Target="http://www.ncbi.nlm.nih.gov/pubmed/26383497" TargetMode="External"/><Relationship Id="rId5093" Type="http://schemas.openxmlformats.org/officeDocument/2006/relationships/hyperlink" Target="http://www.ncbi.nlm.nih.gov/pubmed/26254844" TargetMode="External"/><Relationship Id="rId5094" Type="http://schemas.openxmlformats.org/officeDocument/2006/relationships/hyperlink" Target="http://www.ncbi.nlm.nih.gov/pubmed/26254789" TargetMode="External"/><Relationship Id="rId5091" Type="http://schemas.openxmlformats.org/officeDocument/2006/relationships/hyperlink" Target="http://www.ncbi.nlm.nih.gov/pubmed/26254870" TargetMode="External"/><Relationship Id="rId5092" Type="http://schemas.openxmlformats.org/officeDocument/2006/relationships/hyperlink" Target="http://www.ncbi.nlm.nih.gov/pubmed/26254857" TargetMode="External"/><Relationship Id="rId5097" Type="http://schemas.openxmlformats.org/officeDocument/2006/relationships/hyperlink" Target="http://www.ncbi.nlm.nih.gov/pubmed/26254513" TargetMode="External"/><Relationship Id="rId5098" Type="http://schemas.openxmlformats.org/officeDocument/2006/relationships/hyperlink" Target="http://www.ncbi.nlm.nih.gov/pubmed/28962464" TargetMode="External"/><Relationship Id="rId5095" Type="http://schemas.openxmlformats.org/officeDocument/2006/relationships/hyperlink" Target="http://www.ncbi.nlm.nih.gov/pubmed/26254657" TargetMode="External"/><Relationship Id="rId5096" Type="http://schemas.openxmlformats.org/officeDocument/2006/relationships/hyperlink" Target="http://www.ncbi.nlm.nih.gov/pubmed/26254564" TargetMode="External"/><Relationship Id="rId5099" Type="http://schemas.openxmlformats.org/officeDocument/2006/relationships/hyperlink" Target="http://www.ncbi.nlm.nih.gov/pubmed/28462259" TargetMode="External"/><Relationship Id="rId2810" Type="http://schemas.openxmlformats.org/officeDocument/2006/relationships/hyperlink" Target="http://www.ncbi.nlm.nih.gov/pubmed/26384494" TargetMode="External"/><Relationship Id="rId2811" Type="http://schemas.openxmlformats.org/officeDocument/2006/relationships/hyperlink" Target="http://www.ncbi.nlm.nih.gov/pubmed/26384420" TargetMode="External"/><Relationship Id="rId2812" Type="http://schemas.openxmlformats.org/officeDocument/2006/relationships/hyperlink" Target="http://www.ncbi.nlm.nih.gov/pubmed/26384337" TargetMode="External"/><Relationship Id="rId2813" Type="http://schemas.openxmlformats.org/officeDocument/2006/relationships/hyperlink" Target="http://www.ncbi.nlm.nih.gov/pubmed/26384328" TargetMode="External"/><Relationship Id="rId2814" Type="http://schemas.openxmlformats.org/officeDocument/2006/relationships/hyperlink" Target="http://www.ncbi.nlm.nih.gov/pubmed/26384311" TargetMode="External"/><Relationship Id="rId2815" Type="http://schemas.openxmlformats.org/officeDocument/2006/relationships/hyperlink" Target="http://www.ncbi.nlm.nih.gov/pubmed/26384286" TargetMode="External"/><Relationship Id="rId2816" Type="http://schemas.openxmlformats.org/officeDocument/2006/relationships/hyperlink" Target="http://www.ncbi.nlm.nih.gov/pubmed/26384140" TargetMode="External"/><Relationship Id="rId2817" Type="http://schemas.openxmlformats.org/officeDocument/2006/relationships/hyperlink" Target="http://www.ncbi.nlm.nih.gov/pubmed/26384087" TargetMode="External"/><Relationship Id="rId2818" Type="http://schemas.openxmlformats.org/officeDocument/2006/relationships/hyperlink" Target="http://www.ncbi.nlm.nih.gov/pubmed/26384057" TargetMode="External"/><Relationship Id="rId2819" Type="http://schemas.openxmlformats.org/officeDocument/2006/relationships/hyperlink" Target="http://www.ncbi.nlm.nih.gov/pubmed/26384042" TargetMode="External"/><Relationship Id="rId5090" Type="http://schemas.openxmlformats.org/officeDocument/2006/relationships/hyperlink" Target="http://www.ncbi.nlm.nih.gov/pubmed/26254871" TargetMode="External"/><Relationship Id="rId5082" Type="http://schemas.openxmlformats.org/officeDocument/2006/relationships/hyperlink" Target="http://www.ncbi.nlm.nih.gov/pubmed/26255182" TargetMode="External"/><Relationship Id="rId5083" Type="http://schemas.openxmlformats.org/officeDocument/2006/relationships/hyperlink" Target="http://www.ncbi.nlm.nih.gov/pubmed/26255115" TargetMode="External"/><Relationship Id="rId5080" Type="http://schemas.openxmlformats.org/officeDocument/2006/relationships/hyperlink" Target="http://www.ncbi.nlm.nih.gov/pubmed/26255268" TargetMode="External"/><Relationship Id="rId5081" Type="http://schemas.openxmlformats.org/officeDocument/2006/relationships/hyperlink" Target="http://www.ncbi.nlm.nih.gov/pubmed/26255240" TargetMode="External"/><Relationship Id="rId5086" Type="http://schemas.openxmlformats.org/officeDocument/2006/relationships/hyperlink" Target="http://www.ncbi.nlm.nih.gov/pubmed/26255032" TargetMode="External"/><Relationship Id="rId5087" Type="http://schemas.openxmlformats.org/officeDocument/2006/relationships/hyperlink" Target="http://www.ncbi.nlm.nih.gov/pubmed/26254901" TargetMode="External"/><Relationship Id="rId5084" Type="http://schemas.openxmlformats.org/officeDocument/2006/relationships/hyperlink" Target="http://www.ncbi.nlm.nih.gov/pubmed/26255091" TargetMode="External"/><Relationship Id="rId5085" Type="http://schemas.openxmlformats.org/officeDocument/2006/relationships/hyperlink" Target="http://www.ncbi.nlm.nih.gov/pubmed/26255035" TargetMode="External"/><Relationship Id="rId5088" Type="http://schemas.openxmlformats.org/officeDocument/2006/relationships/hyperlink" Target="http://www.ncbi.nlm.nih.gov/pubmed/26254900" TargetMode="External"/><Relationship Id="rId5089" Type="http://schemas.openxmlformats.org/officeDocument/2006/relationships/hyperlink" Target="http://www.ncbi.nlm.nih.gov/pubmed/26254888" TargetMode="External"/><Relationship Id="rId1510" Type="http://schemas.openxmlformats.org/officeDocument/2006/relationships/hyperlink" Target="http://www.ncbi.nlm.nih.gov/pubmed/26476866" TargetMode="External"/><Relationship Id="rId2841" Type="http://schemas.openxmlformats.org/officeDocument/2006/relationships/hyperlink" Target="http://www.ncbi.nlm.nih.gov/pubmed/26382510" TargetMode="External"/><Relationship Id="rId1511" Type="http://schemas.openxmlformats.org/officeDocument/2006/relationships/hyperlink" Target="http://www.ncbi.nlm.nih.gov/pubmed/26476771" TargetMode="External"/><Relationship Id="rId2842" Type="http://schemas.openxmlformats.org/officeDocument/2006/relationships/hyperlink" Target="http://www.ncbi.nlm.nih.gov/pubmed/26382509" TargetMode="External"/><Relationship Id="rId1512" Type="http://schemas.openxmlformats.org/officeDocument/2006/relationships/hyperlink" Target="http://www.ncbi.nlm.nih.gov/pubmed/26476382" TargetMode="External"/><Relationship Id="rId2843" Type="http://schemas.openxmlformats.org/officeDocument/2006/relationships/hyperlink" Target="http://www.ncbi.nlm.nih.gov/pubmed/26382505" TargetMode="External"/><Relationship Id="rId1513" Type="http://schemas.openxmlformats.org/officeDocument/2006/relationships/hyperlink" Target="http://www.ncbi.nlm.nih.gov/pubmed/26476381" TargetMode="External"/><Relationship Id="rId2844" Type="http://schemas.openxmlformats.org/officeDocument/2006/relationships/hyperlink" Target="http://www.ncbi.nlm.nih.gov/pubmed/26382501" TargetMode="External"/><Relationship Id="rId1514" Type="http://schemas.openxmlformats.org/officeDocument/2006/relationships/hyperlink" Target="http://www.ncbi.nlm.nih.gov/pubmed/26476378" TargetMode="External"/><Relationship Id="rId2845" Type="http://schemas.openxmlformats.org/officeDocument/2006/relationships/hyperlink" Target="http://www.ncbi.nlm.nih.gov/pubmed/26382498" TargetMode="External"/><Relationship Id="rId1515" Type="http://schemas.openxmlformats.org/officeDocument/2006/relationships/hyperlink" Target="http://www.ncbi.nlm.nih.gov/pubmed/26476127" TargetMode="External"/><Relationship Id="rId2846" Type="http://schemas.openxmlformats.org/officeDocument/2006/relationships/hyperlink" Target="http://www.ncbi.nlm.nih.gov/pubmed/26382496" TargetMode="External"/><Relationship Id="rId1516" Type="http://schemas.openxmlformats.org/officeDocument/2006/relationships/hyperlink" Target="http://www.ncbi.nlm.nih.gov/pubmed/26475198" TargetMode="External"/><Relationship Id="rId2847" Type="http://schemas.openxmlformats.org/officeDocument/2006/relationships/hyperlink" Target="http://www.ncbi.nlm.nih.gov/pubmed/26382484" TargetMode="External"/><Relationship Id="rId1517" Type="http://schemas.openxmlformats.org/officeDocument/2006/relationships/hyperlink" Target="http://www.ncbi.nlm.nih.gov/pubmed/26475187" TargetMode="External"/><Relationship Id="rId2848" Type="http://schemas.openxmlformats.org/officeDocument/2006/relationships/hyperlink" Target="http://www.ncbi.nlm.nih.gov/pubmed/26382483" TargetMode="External"/><Relationship Id="rId1518" Type="http://schemas.openxmlformats.org/officeDocument/2006/relationships/hyperlink" Target="http://www.ncbi.nlm.nih.gov/pubmed/26474685" TargetMode="External"/><Relationship Id="rId2849" Type="http://schemas.openxmlformats.org/officeDocument/2006/relationships/hyperlink" Target="http://www.ncbi.nlm.nih.gov/pubmed/26382473" TargetMode="External"/><Relationship Id="rId1519" Type="http://schemas.openxmlformats.org/officeDocument/2006/relationships/hyperlink" Target="http://www.ncbi.nlm.nih.gov/pubmed/26474242" TargetMode="External"/><Relationship Id="rId2840" Type="http://schemas.openxmlformats.org/officeDocument/2006/relationships/hyperlink" Target="http://www.ncbi.nlm.nih.gov/pubmed/26382543" TargetMode="External"/><Relationship Id="rId2830" Type="http://schemas.openxmlformats.org/officeDocument/2006/relationships/hyperlink" Target="http://www.ncbi.nlm.nih.gov/pubmed/26383153" TargetMode="External"/><Relationship Id="rId1500" Type="http://schemas.openxmlformats.org/officeDocument/2006/relationships/hyperlink" Target="http://www.ncbi.nlm.nih.gov/pubmed/26478343" TargetMode="External"/><Relationship Id="rId2831" Type="http://schemas.openxmlformats.org/officeDocument/2006/relationships/hyperlink" Target="http://www.ncbi.nlm.nih.gov/pubmed/26383130" TargetMode="External"/><Relationship Id="rId1501" Type="http://schemas.openxmlformats.org/officeDocument/2006/relationships/hyperlink" Target="http://www.ncbi.nlm.nih.gov/pubmed/26478330" TargetMode="External"/><Relationship Id="rId2832" Type="http://schemas.openxmlformats.org/officeDocument/2006/relationships/hyperlink" Target="http://www.ncbi.nlm.nih.gov/pubmed/26383126" TargetMode="External"/><Relationship Id="rId1502" Type="http://schemas.openxmlformats.org/officeDocument/2006/relationships/hyperlink" Target="http://www.ncbi.nlm.nih.gov/pubmed/26478318" TargetMode="External"/><Relationship Id="rId2833" Type="http://schemas.openxmlformats.org/officeDocument/2006/relationships/hyperlink" Target="http://www.ncbi.nlm.nih.gov/pubmed/26383107" TargetMode="External"/><Relationship Id="rId1503" Type="http://schemas.openxmlformats.org/officeDocument/2006/relationships/hyperlink" Target="http://www.ncbi.nlm.nih.gov/pubmed/26478308" TargetMode="External"/><Relationship Id="rId2834" Type="http://schemas.openxmlformats.org/officeDocument/2006/relationships/hyperlink" Target="http://www.ncbi.nlm.nih.gov/pubmed/26383088" TargetMode="External"/><Relationship Id="rId1504" Type="http://schemas.openxmlformats.org/officeDocument/2006/relationships/hyperlink" Target="http://www.ncbi.nlm.nih.gov/pubmed/26478297" TargetMode="External"/><Relationship Id="rId2835" Type="http://schemas.openxmlformats.org/officeDocument/2006/relationships/hyperlink" Target="http://www.ncbi.nlm.nih.gov/pubmed/26383084" TargetMode="External"/><Relationship Id="rId1505" Type="http://schemas.openxmlformats.org/officeDocument/2006/relationships/hyperlink" Target="http://www.ncbi.nlm.nih.gov/pubmed/26478292" TargetMode="External"/><Relationship Id="rId2836" Type="http://schemas.openxmlformats.org/officeDocument/2006/relationships/hyperlink" Target="http://www.ncbi.nlm.nih.gov/pubmed/26383052" TargetMode="External"/><Relationship Id="rId1506" Type="http://schemas.openxmlformats.org/officeDocument/2006/relationships/hyperlink" Target="http://www.ncbi.nlm.nih.gov/pubmed/26478285" TargetMode="External"/><Relationship Id="rId2837" Type="http://schemas.openxmlformats.org/officeDocument/2006/relationships/hyperlink" Target="http://www.ncbi.nlm.nih.gov/pubmed/26382939" TargetMode="External"/><Relationship Id="rId1507" Type="http://schemas.openxmlformats.org/officeDocument/2006/relationships/hyperlink" Target="http://www.ncbi.nlm.nih.gov/pubmed/26478284" TargetMode="External"/><Relationship Id="rId2838" Type="http://schemas.openxmlformats.org/officeDocument/2006/relationships/hyperlink" Target="http://www.ncbi.nlm.nih.gov/pubmed/26382831" TargetMode="External"/><Relationship Id="rId1508" Type="http://schemas.openxmlformats.org/officeDocument/2006/relationships/hyperlink" Target="http://www.ncbi.nlm.nih.gov/pubmed/26477855" TargetMode="External"/><Relationship Id="rId2839" Type="http://schemas.openxmlformats.org/officeDocument/2006/relationships/hyperlink" Target="http://www.ncbi.nlm.nih.gov/pubmed/26382738" TargetMode="External"/><Relationship Id="rId1509" Type="http://schemas.openxmlformats.org/officeDocument/2006/relationships/hyperlink" Target="http://www.ncbi.nlm.nih.gov/pubmed/26477709" TargetMode="External"/><Relationship Id="rId6380" Type="http://schemas.openxmlformats.org/officeDocument/2006/relationships/hyperlink" Target="http://www.ncbi.nlm.nih.gov/pubmed/26077247" TargetMode="External"/><Relationship Id="rId5050" Type="http://schemas.openxmlformats.org/officeDocument/2006/relationships/hyperlink" Target="http://www.ncbi.nlm.nih.gov/pubmed/26257211" TargetMode="External"/><Relationship Id="rId6381" Type="http://schemas.openxmlformats.org/officeDocument/2006/relationships/hyperlink" Target="http://www.ncbi.nlm.nih.gov/pubmed/26077014" TargetMode="External"/><Relationship Id="rId5053" Type="http://schemas.openxmlformats.org/officeDocument/2006/relationships/hyperlink" Target="http://www.ncbi.nlm.nih.gov/pubmed/26257134" TargetMode="External"/><Relationship Id="rId6384" Type="http://schemas.openxmlformats.org/officeDocument/2006/relationships/hyperlink" Target="http://www.ncbi.nlm.nih.gov/pubmed/26074031" TargetMode="External"/><Relationship Id="rId5054" Type="http://schemas.openxmlformats.org/officeDocument/2006/relationships/hyperlink" Target="http://www.ncbi.nlm.nih.gov/pubmed/26257126" TargetMode="External"/><Relationship Id="rId6385" Type="http://schemas.openxmlformats.org/officeDocument/2006/relationships/hyperlink" Target="http://www.ncbi.nlm.nih.gov/pubmed/26074030" TargetMode="External"/><Relationship Id="rId5051" Type="http://schemas.openxmlformats.org/officeDocument/2006/relationships/hyperlink" Target="http://www.ncbi.nlm.nih.gov/pubmed/26257210" TargetMode="External"/><Relationship Id="rId6382" Type="http://schemas.openxmlformats.org/officeDocument/2006/relationships/hyperlink" Target="http://www.ncbi.nlm.nih.gov/pubmed/26076350" TargetMode="External"/><Relationship Id="rId5052" Type="http://schemas.openxmlformats.org/officeDocument/2006/relationships/hyperlink" Target="http://www.ncbi.nlm.nih.gov/pubmed/26257145" TargetMode="External"/><Relationship Id="rId6383" Type="http://schemas.openxmlformats.org/officeDocument/2006/relationships/hyperlink" Target="http://www.ncbi.nlm.nih.gov/pubmed/26076191" TargetMode="External"/><Relationship Id="rId5057" Type="http://schemas.openxmlformats.org/officeDocument/2006/relationships/hyperlink" Target="http://www.ncbi.nlm.nih.gov/pubmed/26256805" TargetMode="External"/><Relationship Id="rId6388" Type="http://schemas.openxmlformats.org/officeDocument/2006/relationships/hyperlink" Target="http://www.ncbi.nlm.nih.gov/pubmed/26073661" TargetMode="External"/><Relationship Id="rId5058" Type="http://schemas.openxmlformats.org/officeDocument/2006/relationships/hyperlink" Target="http://www.ncbi.nlm.nih.gov/pubmed/26256739" TargetMode="External"/><Relationship Id="rId6389" Type="http://schemas.openxmlformats.org/officeDocument/2006/relationships/hyperlink" Target="http://www.ncbi.nlm.nih.gov/pubmed/26073643" TargetMode="External"/><Relationship Id="rId5055" Type="http://schemas.openxmlformats.org/officeDocument/2006/relationships/hyperlink" Target="http://www.ncbi.nlm.nih.gov/pubmed/26257080" TargetMode="External"/><Relationship Id="rId6386" Type="http://schemas.openxmlformats.org/officeDocument/2006/relationships/hyperlink" Target="http://www.ncbi.nlm.nih.gov/pubmed/26073894" TargetMode="External"/><Relationship Id="rId5056" Type="http://schemas.openxmlformats.org/officeDocument/2006/relationships/hyperlink" Target="http://www.ncbi.nlm.nih.gov/pubmed/26256937" TargetMode="External"/><Relationship Id="rId6387" Type="http://schemas.openxmlformats.org/officeDocument/2006/relationships/hyperlink" Target="http://www.ncbi.nlm.nih.gov/pubmed/26073751" TargetMode="External"/><Relationship Id="rId5059" Type="http://schemas.openxmlformats.org/officeDocument/2006/relationships/hyperlink" Target="http://www.ncbi.nlm.nih.gov/pubmed/26256620" TargetMode="External"/><Relationship Id="rId6370" Type="http://schemas.openxmlformats.org/officeDocument/2006/relationships/hyperlink" Target="http://www.ncbi.nlm.nih.gov/pubmed/26079113" TargetMode="External"/><Relationship Id="rId5042" Type="http://schemas.openxmlformats.org/officeDocument/2006/relationships/hyperlink" Target="http://www.ncbi.nlm.nih.gov/pubmed/26257914" TargetMode="External"/><Relationship Id="rId6373" Type="http://schemas.openxmlformats.org/officeDocument/2006/relationships/hyperlink" Target="http://www.ncbi.nlm.nih.gov/pubmed/26077939" TargetMode="External"/><Relationship Id="rId5043" Type="http://schemas.openxmlformats.org/officeDocument/2006/relationships/hyperlink" Target="http://www.ncbi.nlm.nih.gov/pubmed/26257820" TargetMode="External"/><Relationship Id="rId6374" Type="http://schemas.openxmlformats.org/officeDocument/2006/relationships/hyperlink" Target="http://www.ncbi.nlm.nih.gov/pubmed/26077756" TargetMode="External"/><Relationship Id="rId5040" Type="http://schemas.openxmlformats.org/officeDocument/2006/relationships/hyperlink" Target="http://www.ncbi.nlm.nih.gov/pubmed/26258397" TargetMode="External"/><Relationship Id="rId6371" Type="http://schemas.openxmlformats.org/officeDocument/2006/relationships/hyperlink" Target="http://www.ncbi.nlm.nih.gov/pubmed/26079044" TargetMode="External"/><Relationship Id="rId5041" Type="http://schemas.openxmlformats.org/officeDocument/2006/relationships/hyperlink" Target="http://www.ncbi.nlm.nih.gov/pubmed/26258290" TargetMode="External"/><Relationship Id="rId6372" Type="http://schemas.openxmlformats.org/officeDocument/2006/relationships/hyperlink" Target="http://www.ncbi.nlm.nih.gov/pubmed/26078029" TargetMode="External"/><Relationship Id="rId5046" Type="http://schemas.openxmlformats.org/officeDocument/2006/relationships/hyperlink" Target="http://www.ncbi.nlm.nih.gov/pubmed/26257367" TargetMode="External"/><Relationship Id="rId6377" Type="http://schemas.openxmlformats.org/officeDocument/2006/relationships/hyperlink" Target="http://www.ncbi.nlm.nih.gov/pubmed/26077394" TargetMode="External"/><Relationship Id="rId5047" Type="http://schemas.openxmlformats.org/officeDocument/2006/relationships/hyperlink" Target="http://www.ncbi.nlm.nih.gov/pubmed/26257261" TargetMode="External"/><Relationship Id="rId6378" Type="http://schemas.openxmlformats.org/officeDocument/2006/relationships/hyperlink" Target="http://www.ncbi.nlm.nih.gov/pubmed/26077366" TargetMode="External"/><Relationship Id="rId5044" Type="http://schemas.openxmlformats.org/officeDocument/2006/relationships/hyperlink" Target="http://www.ncbi.nlm.nih.gov/pubmed/26257397" TargetMode="External"/><Relationship Id="rId6375" Type="http://schemas.openxmlformats.org/officeDocument/2006/relationships/hyperlink" Target="http://www.ncbi.nlm.nih.gov/pubmed/26077659" TargetMode="External"/><Relationship Id="rId5045" Type="http://schemas.openxmlformats.org/officeDocument/2006/relationships/hyperlink" Target="http://www.ncbi.nlm.nih.gov/pubmed/26257381" TargetMode="External"/><Relationship Id="rId6376" Type="http://schemas.openxmlformats.org/officeDocument/2006/relationships/hyperlink" Target="http://www.ncbi.nlm.nih.gov/pubmed/26077463" TargetMode="External"/><Relationship Id="rId5048" Type="http://schemas.openxmlformats.org/officeDocument/2006/relationships/hyperlink" Target="http://www.ncbi.nlm.nih.gov/pubmed/26257237" TargetMode="External"/><Relationship Id="rId6379" Type="http://schemas.openxmlformats.org/officeDocument/2006/relationships/hyperlink" Target="http://www.ncbi.nlm.nih.gov/pubmed/26077327" TargetMode="External"/><Relationship Id="rId5049" Type="http://schemas.openxmlformats.org/officeDocument/2006/relationships/hyperlink" Target="http://www.ncbi.nlm.nih.gov/pubmed/26257225" TargetMode="External"/><Relationship Id="rId2800" Type="http://schemas.openxmlformats.org/officeDocument/2006/relationships/hyperlink" Target="http://www.ncbi.nlm.nih.gov/pubmed/26384977" TargetMode="External"/><Relationship Id="rId2801" Type="http://schemas.openxmlformats.org/officeDocument/2006/relationships/hyperlink" Target="http://www.ncbi.nlm.nih.gov/pubmed/26384971" TargetMode="External"/><Relationship Id="rId2802" Type="http://schemas.openxmlformats.org/officeDocument/2006/relationships/hyperlink" Target="http://www.ncbi.nlm.nih.gov/pubmed/26384913" TargetMode="External"/><Relationship Id="rId2803" Type="http://schemas.openxmlformats.org/officeDocument/2006/relationships/hyperlink" Target="http://www.ncbi.nlm.nih.gov/pubmed/26384910" TargetMode="External"/><Relationship Id="rId2804" Type="http://schemas.openxmlformats.org/officeDocument/2006/relationships/hyperlink" Target="http://www.ncbi.nlm.nih.gov/pubmed/26384865" TargetMode="External"/><Relationship Id="rId2805" Type="http://schemas.openxmlformats.org/officeDocument/2006/relationships/hyperlink" Target="http://www.ncbi.nlm.nih.gov/pubmed/26384831" TargetMode="External"/><Relationship Id="rId2806" Type="http://schemas.openxmlformats.org/officeDocument/2006/relationships/hyperlink" Target="http://www.ncbi.nlm.nih.gov/pubmed/26384826" TargetMode="External"/><Relationship Id="rId2807" Type="http://schemas.openxmlformats.org/officeDocument/2006/relationships/hyperlink" Target="http://www.ncbi.nlm.nih.gov/pubmed/26384740" TargetMode="External"/><Relationship Id="rId2808" Type="http://schemas.openxmlformats.org/officeDocument/2006/relationships/hyperlink" Target="http://www.ncbi.nlm.nih.gov/pubmed/26384721" TargetMode="External"/><Relationship Id="rId2809" Type="http://schemas.openxmlformats.org/officeDocument/2006/relationships/hyperlink" Target="http://www.ncbi.nlm.nih.gov/pubmed/26384698" TargetMode="External"/><Relationship Id="rId5071" Type="http://schemas.openxmlformats.org/officeDocument/2006/relationships/hyperlink" Target="http://www.ncbi.nlm.nih.gov/pubmed/26255758" TargetMode="External"/><Relationship Id="rId5072" Type="http://schemas.openxmlformats.org/officeDocument/2006/relationships/hyperlink" Target="http://www.ncbi.nlm.nih.gov/pubmed/26255755" TargetMode="External"/><Relationship Id="rId5070" Type="http://schemas.openxmlformats.org/officeDocument/2006/relationships/hyperlink" Target="http://www.ncbi.nlm.nih.gov/pubmed/26255773" TargetMode="External"/><Relationship Id="rId5075" Type="http://schemas.openxmlformats.org/officeDocument/2006/relationships/hyperlink" Target="http://www.ncbi.nlm.nih.gov/pubmed/26255676" TargetMode="External"/><Relationship Id="rId5076" Type="http://schemas.openxmlformats.org/officeDocument/2006/relationships/hyperlink" Target="http://www.ncbi.nlm.nih.gov/pubmed/26255646" TargetMode="External"/><Relationship Id="rId5073" Type="http://schemas.openxmlformats.org/officeDocument/2006/relationships/hyperlink" Target="http://www.ncbi.nlm.nih.gov/pubmed/26255749" TargetMode="External"/><Relationship Id="rId5074" Type="http://schemas.openxmlformats.org/officeDocument/2006/relationships/hyperlink" Target="http://www.ncbi.nlm.nih.gov/pubmed/26255702" TargetMode="External"/><Relationship Id="rId5079" Type="http://schemas.openxmlformats.org/officeDocument/2006/relationships/hyperlink" Target="http://www.ncbi.nlm.nih.gov/pubmed/26255278" TargetMode="External"/><Relationship Id="rId5077" Type="http://schemas.openxmlformats.org/officeDocument/2006/relationships/hyperlink" Target="http://www.ncbi.nlm.nih.gov/pubmed/26255639" TargetMode="External"/><Relationship Id="rId5078" Type="http://schemas.openxmlformats.org/officeDocument/2006/relationships/hyperlink" Target="http://www.ncbi.nlm.nih.gov/pubmed/26255307" TargetMode="External"/><Relationship Id="rId5060" Type="http://schemas.openxmlformats.org/officeDocument/2006/relationships/hyperlink" Target="http://www.ncbi.nlm.nih.gov/pubmed/26256316" TargetMode="External"/><Relationship Id="rId6391" Type="http://schemas.openxmlformats.org/officeDocument/2006/relationships/hyperlink" Target="http://www.ncbi.nlm.nih.gov/pubmed/26073562" TargetMode="External"/><Relationship Id="rId5061" Type="http://schemas.openxmlformats.org/officeDocument/2006/relationships/hyperlink" Target="http://www.ncbi.nlm.nih.gov/pubmed/26256249" TargetMode="External"/><Relationship Id="rId6392" Type="http://schemas.openxmlformats.org/officeDocument/2006/relationships/hyperlink" Target="http://www.ncbi.nlm.nih.gov/pubmed/26073530" TargetMode="External"/><Relationship Id="rId6390" Type="http://schemas.openxmlformats.org/officeDocument/2006/relationships/hyperlink" Target="http://www.ncbi.nlm.nih.gov/pubmed/26073563" TargetMode="External"/><Relationship Id="rId5064" Type="http://schemas.openxmlformats.org/officeDocument/2006/relationships/hyperlink" Target="http://www.ncbi.nlm.nih.gov/pubmed/26255995" TargetMode="External"/><Relationship Id="rId6395" Type="http://schemas.openxmlformats.org/officeDocument/2006/relationships/hyperlink" Target="http://www.ncbi.nlm.nih.gov/pubmed/26073420" TargetMode="External"/><Relationship Id="rId5065" Type="http://schemas.openxmlformats.org/officeDocument/2006/relationships/hyperlink" Target="http://www.ncbi.nlm.nih.gov/pubmed/26255946" TargetMode="External"/><Relationship Id="rId6396" Type="http://schemas.openxmlformats.org/officeDocument/2006/relationships/hyperlink" Target="http://www.ncbi.nlm.nih.gov/pubmed/26073270" TargetMode="External"/><Relationship Id="rId5062" Type="http://schemas.openxmlformats.org/officeDocument/2006/relationships/hyperlink" Target="http://www.ncbi.nlm.nih.gov/pubmed/26256242" TargetMode="External"/><Relationship Id="rId6393" Type="http://schemas.openxmlformats.org/officeDocument/2006/relationships/hyperlink" Target="http://www.ncbi.nlm.nih.gov/pubmed/26073527" TargetMode="External"/><Relationship Id="rId5063" Type="http://schemas.openxmlformats.org/officeDocument/2006/relationships/hyperlink" Target="http://www.ncbi.nlm.nih.gov/pubmed/26256122" TargetMode="External"/><Relationship Id="rId6394" Type="http://schemas.openxmlformats.org/officeDocument/2006/relationships/hyperlink" Target="http://www.ncbi.nlm.nih.gov/pubmed/26073435" TargetMode="External"/><Relationship Id="rId5068" Type="http://schemas.openxmlformats.org/officeDocument/2006/relationships/hyperlink" Target="http://www.ncbi.nlm.nih.gov/pubmed/26255776" TargetMode="External"/><Relationship Id="rId6399" Type="http://schemas.openxmlformats.org/officeDocument/2006/relationships/hyperlink" Target="http://www.ncbi.nlm.nih.gov/pubmed/26073025" TargetMode="External"/><Relationship Id="rId5069" Type="http://schemas.openxmlformats.org/officeDocument/2006/relationships/hyperlink" Target="http://www.ncbi.nlm.nih.gov/pubmed/26255774" TargetMode="External"/><Relationship Id="rId5066" Type="http://schemas.openxmlformats.org/officeDocument/2006/relationships/hyperlink" Target="http://www.ncbi.nlm.nih.gov/pubmed/26255906" TargetMode="External"/><Relationship Id="rId6397" Type="http://schemas.openxmlformats.org/officeDocument/2006/relationships/hyperlink" Target="http://www.ncbi.nlm.nih.gov/pubmed/26073268" TargetMode="External"/><Relationship Id="rId5067" Type="http://schemas.openxmlformats.org/officeDocument/2006/relationships/hyperlink" Target="http://www.ncbi.nlm.nih.gov/pubmed/26255828" TargetMode="External"/><Relationship Id="rId6398" Type="http://schemas.openxmlformats.org/officeDocument/2006/relationships/hyperlink" Target="http://www.ncbi.nlm.nih.gov/pubmed/26073155" TargetMode="External"/><Relationship Id="rId1576" Type="http://schemas.openxmlformats.org/officeDocument/2006/relationships/hyperlink" Target="http://www.ncbi.nlm.nih.gov/pubmed/26464540" TargetMode="External"/><Relationship Id="rId1577" Type="http://schemas.openxmlformats.org/officeDocument/2006/relationships/hyperlink" Target="http://www.ncbi.nlm.nih.gov/pubmed/26464539" TargetMode="External"/><Relationship Id="rId1578" Type="http://schemas.openxmlformats.org/officeDocument/2006/relationships/hyperlink" Target="http://www.ncbi.nlm.nih.gov/pubmed/26464537" TargetMode="External"/><Relationship Id="rId1579" Type="http://schemas.openxmlformats.org/officeDocument/2006/relationships/hyperlink" Target="http://www.ncbi.nlm.nih.gov/pubmed/26464535" TargetMode="External"/><Relationship Id="rId987" Type="http://schemas.openxmlformats.org/officeDocument/2006/relationships/hyperlink" Target="http://www.ncbi.nlm.nih.gov/pubmed/26547533" TargetMode="External"/><Relationship Id="rId986" Type="http://schemas.openxmlformats.org/officeDocument/2006/relationships/hyperlink" Target="http://www.ncbi.nlm.nih.gov/pubmed/26547703" TargetMode="External"/><Relationship Id="rId985" Type="http://schemas.openxmlformats.org/officeDocument/2006/relationships/hyperlink" Target="http://www.ncbi.nlm.nih.gov/pubmed/26549963" TargetMode="External"/><Relationship Id="rId984" Type="http://schemas.openxmlformats.org/officeDocument/2006/relationships/hyperlink" Target="http://www.ncbi.nlm.nih.gov/pubmed/26549994" TargetMode="External"/><Relationship Id="rId989" Type="http://schemas.openxmlformats.org/officeDocument/2006/relationships/hyperlink" Target="http://www.ncbi.nlm.nih.gov/pubmed/26547385" TargetMode="External"/><Relationship Id="rId988" Type="http://schemas.openxmlformats.org/officeDocument/2006/relationships/hyperlink" Target="http://www.ncbi.nlm.nih.gov/pubmed/26547503" TargetMode="External"/><Relationship Id="rId1570" Type="http://schemas.openxmlformats.org/officeDocument/2006/relationships/hyperlink" Target="http://www.ncbi.nlm.nih.gov/pubmed/26464546" TargetMode="External"/><Relationship Id="rId1571" Type="http://schemas.openxmlformats.org/officeDocument/2006/relationships/hyperlink" Target="http://www.ncbi.nlm.nih.gov/pubmed/26464545" TargetMode="External"/><Relationship Id="rId983" Type="http://schemas.openxmlformats.org/officeDocument/2006/relationships/hyperlink" Target="http://www.ncbi.nlm.nih.gov/pubmed/26550459" TargetMode="External"/><Relationship Id="rId1572" Type="http://schemas.openxmlformats.org/officeDocument/2006/relationships/hyperlink" Target="http://www.ncbi.nlm.nih.gov/pubmed/26464544" TargetMode="External"/><Relationship Id="rId982" Type="http://schemas.openxmlformats.org/officeDocument/2006/relationships/hyperlink" Target="http://www.ncbi.nlm.nih.gov/pubmed/26551807" TargetMode="External"/><Relationship Id="rId1573" Type="http://schemas.openxmlformats.org/officeDocument/2006/relationships/hyperlink" Target="http://www.ncbi.nlm.nih.gov/pubmed/26464543" TargetMode="External"/><Relationship Id="rId981" Type="http://schemas.openxmlformats.org/officeDocument/2006/relationships/hyperlink" Target="http://www.ncbi.nlm.nih.gov/pubmed/26555273" TargetMode="External"/><Relationship Id="rId1574" Type="http://schemas.openxmlformats.org/officeDocument/2006/relationships/hyperlink" Target="http://www.ncbi.nlm.nih.gov/pubmed/26464542" TargetMode="External"/><Relationship Id="rId980" Type="http://schemas.openxmlformats.org/officeDocument/2006/relationships/hyperlink" Target="http://www.ncbi.nlm.nih.gov/pubmed/26556911" TargetMode="External"/><Relationship Id="rId1575" Type="http://schemas.openxmlformats.org/officeDocument/2006/relationships/hyperlink" Target="http://www.ncbi.nlm.nih.gov/pubmed/26464541" TargetMode="External"/><Relationship Id="rId1565" Type="http://schemas.openxmlformats.org/officeDocument/2006/relationships/hyperlink" Target="http://www.ncbi.nlm.nih.gov/pubmed/26464551" TargetMode="External"/><Relationship Id="rId2896" Type="http://schemas.openxmlformats.org/officeDocument/2006/relationships/hyperlink" Target="http://www.ncbi.nlm.nih.gov/pubmed/26380824" TargetMode="External"/><Relationship Id="rId1566" Type="http://schemas.openxmlformats.org/officeDocument/2006/relationships/hyperlink" Target="http://www.ncbi.nlm.nih.gov/pubmed/26464550" TargetMode="External"/><Relationship Id="rId2897" Type="http://schemas.openxmlformats.org/officeDocument/2006/relationships/hyperlink" Target="http://www.ncbi.nlm.nih.gov/pubmed/26380815" TargetMode="External"/><Relationship Id="rId1567" Type="http://schemas.openxmlformats.org/officeDocument/2006/relationships/hyperlink" Target="http://www.ncbi.nlm.nih.gov/pubmed/26464549" TargetMode="External"/><Relationship Id="rId2898" Type="http://schemas.openxmlformats.org/officeDocument/2006/relationships/hyperlink" Target="http://www.ncbi.nlm.nih.gov/pubmed/26380649" TargetMode="External"/><Relationship Id="rId1568" Type="http://schemas.openxmlformats.org/officeDocument/2006/relationships/hyperlink" Target="http://www.ncbi.nlm.nih.gov/pubmed/26464548" TargetMode="External"/><Relationship Id="rId2899" Type="http://schemas.openxmlformats.org/officeDocument/2006/relationships/hyperlink" Target="http://www.ncbi.nlm.nih.gov/pubmed/26380561" TargetMode="External"/><Relationship Id="rId1569" Type="http://schemas.openxmlformats.org/officeDocument/2006/relationships/hyperlink" Target="http://www.ncbi.nlm.nih.gov/pubmed/26464547" TargetMode="External"/><Relationship Id="rId976" Type="http://schemas.openxmlformats.org/officeDocument/2006/relationships/hyperlink" Target="http://www.ncbi.nlm.nih.gov/pubmed/26556916" TargetMode="External"/><Relationship Id="rId975" Type="http://schemas.openxmlformats.org/officeDocument/2006/relationships/hyperlink" Target="http://www.ncbi.nlm.nih.gov/pubmed/26556917" TargetMode="External"/><Relationship Id="rId974" Type="http://schemas.openxmlformats.org/officeDocument/2006/relationships/hyperlink" Target="http://www.ncbi.nlm.nih.gov/pubmed/26556918" TargetMode="External"/><Relationship Id="rId973" Type="http://schemas.openxmlformats.org/officeDocument/2006/relationships/hyperlink" Target="http://www.ncbi.nlm.nih.gov/pubmed/26556919" TargetMode="External"/><Relationship Id="rId979" Type="http://schemas.openxmlformats.org/officeDocument/2006/relationships/hyperlink" Target="http://www.ncbi.nlm.nih.gov/pubmed/26556913" TargetMode="External"/><Relationship Id="rId978" Type="http://schemas.openxmlformats.org/officeDocument/2006/relationships/hyperlink" Target="http://www.ncbi.nlm.nih.gov/pubmed/26556914" TargetMode="External"/><Relationship Id="rId977" Type="http://schemas.openxmlformats.org/officeDocument/2006/relationships/hyperlink" Target="http://www.ncbi.nlm.nih.gov/pubmed/26556915" TargetMode="External"/><Relationship Id="rId2890" Type="http://schemas.openxmlformats.org/officeDocument/2006/relationships/hyperlink" Target="http://www.ncbi.nlm.nih.gov/pubmed/26380999" TargetMode="External"/><Relationship Id="rId1560" Type="http://schemas.openxmlformats.org/officeDocument/2006/relationships/hyperlink" Target="http://www.ncbi.nlm.nih.gov/pubmed/26464557" TargetMode="External"/><Relationship Id="rId2891" Type="http://schemas.openxmlformats.org/officeDocument/2006/relationships/hyperlink" Target="http://www.ncbi.nlm.nih.gov/pubmed/26380928" TargetMode="External"/><Relationship Id="rId972" Type="http://schemas.openxmlformats.org/officeDocument/2006/relationships/hyperlink" Target="http://www.ncbi.nlm.nih.gov/pubmed/26556920" TargetMode="External"/><Relationship Id="rId1561" Type="http://schemas.openxmlformats.org/officeDocument/2006/relationships/hyperlink" Target="http://www.ncbi.nlm.nih.gov/pubmed/26464555" TargetMode="External"/><Relationship Id="rId2892" Type="http://schemas.openxmlformats.org/officeDocument/2006/relationships/hyperlink" Target="http://www.ncbi.nlm.nih.gov/pubmed/26380905" TargetMode="External"/><Relationship Id="rId971" Type="http://schemas.openxmlformats.org/officeDocument/2006/relationships/hyperlink" Target="http://www.ncbi.nlm.nih.gov/pubmed/26556921" TargetMode="External"/><Relationship Id="rId1562" Type="http://schemas.openxmlformats.org/officeDocument/2006/relationships/hyperlink" Target="http://www.ncbi.nlm.nih.gov/pubmed/26464554" TargetMode="External"/><Relationship Id="rId2893" Type="http://schemas.openxmlformats.org/officeDocument/2006/relationships/hyperlink" Target="http://www.ncbi.nlm.nih.gov/pubmed/26380902" TargetMode="External"/><Relationship Id="rId970" Type="http://schemas.openxmlformats.org/officeDocument/2006/relationships/hyperlink" Target="http://www.ncbi.nlm.nih.gov/pubmed/26556962" TargetMode="External"/><Relationship Id="rId1563" Type="http://schemas.openxmlformats.org/officeDocument/2006/relationships/hyperlink" Target="http://www.ncbi.nlm.nih.gov/pubmed/26464553" TargetMode="External"/><Relationship Id="rId2894" Type="http://schemas.openxmlformats.org/officeDocument/2006/relationships/hyperlink" Target="http://www.ncbi.nlm.nih.gov/pubmed/26380826" TargetMode="External"/><Relationship Id="rId1564" Type="http://schemas.openxmlformats.org/officeDocument/2006/relationships/hyperlink" Target="http://www.ncbi.nlm.nih.gov/pubmed/26464552" TargetMode="External"/><Relationship Id="rId2895" Type="http://schemas.openxmlformats.org/officeDocument/2006/relationships/hyperlink" Target="http://www.ncbi.nlm.nih.gov/pubmed/26380825" TargetMode="External"/><Relationship Id="rId1598" Type="http://schemas.openxmlformats.org/officeDocument/2006/relationships/hyperlink" Target="http://www.ncbi.nlm.nih.gov/pubmed/26458346" TargetMode="External"/><Relationship Id="rId1599" Type="http://schemas.openxmlformats.org/officeDocument/2006/relationships/hyperlink" Target="http://www.ncbi.nlm.nih.gov/pubmed/26458345" TargetMode="External"/><Relationship Id="rId1590" Type="http://schemas.openxmlformats.org/officeDocument/2006/relationships/hyperlink" Target="http://www.ncbi.nlm.nih.gov/pubmed/26458355" TargetMode="External"/><Relationship Id="rId1591" Type="http://schemas.openxmlformats.org/officeDocument/2006/relationships/hyperlink" Target="http://www.ncbi.nlm.nih.gov/pubmed/26458354" TargetMode="External"/><Relationship Id="rId1592" Type="http://schemas.openxmlformats.org/officeDocument/2006/relationships/hyperlink" Target="http://www.ncbi.nlm.nih.gov/pubmed/26458352" TargetMode="External"/><Relationship Id="rId1593" Type="http://schemas.openxmlformats.org/officeDocument/2006/relationships/hyperlink" Target="http://www.ncbi.nlm.nih.gov/pubmed/26458351" TargetMode="External"/><Relationship Id="rId1594" Type="http://schemas.openxmlformats.org/officeDocument/2006/relationships/hyperlink" Target="http://www.ncbi.nlm.nih.gov/pubmed/26458350" TargetMode="External"/><Relationship Id="rId1595" Type="http://schemas.openxmlformats.org/officeDocument/2006/relationships/hyperlink" Target="http://www.ncbi.nlm.nih.gov/pubmed/26458349" TargetMode="External"/><Relationship Id="rId1596" Type="http://schemas.openxmlformats.org/officeDocument/2006/relationships/hyperlink" Target="http://www.ncbi.nlm.nih.gov/pubmed/26458348" TargetMode="External"/><Relationship Id="rId1597" Type="http://schemas.openxmlformats.org/officeDocument/2006/relationships/hyperlink" Target="http://www.ncbi.nlm.nih.gov/pubmed/26458347" TargetMode="External"/><Relationship Id="rId1587" Type="http://schemas.openxmlformats.org/officeDocument/2006/relationships/hyperlink" Target="http://www.ncbi.nlm.nih.gov/pubmed/26459737" TargetMode="External"/><Relationship Id="rId1588" Type="http://schemas.openxmlformats.org/officeDocument/2006/relationships/hyperlink" Target="http://www.ncbi.nlm.nih.gov/pubmed/26458862" TargetMode="External"/><Relationship Id="rId1589" Type="http://schemas.openxmlformats.org/officeDocument/2006/relationships/hyperlink" Target="http://www.ncbi.nlm.nih.gov/pubmed/26458853" TargetMode="External"/><Relationship Id="rId998" Type="http://schemas.openxmlformats.org/officeDocument/2006/relationships/hyperlink" Target="http://www.ncbi.nlm.nih.gov/pubmed/26543838" TargetMode="External"/><Relationship Id="rId997" Type="http://schemas.openxmlformats.org/officeDocument/2006/relationships/hyperlink" Target="http://www.ncbi.nlm.nih.gov/pubmed/26543839" TargetMode="External"/><Relationship Id="rId996" Type="http://schemas.openxmlformats.org/officeDocument/2006/relationships/hyperlink" Target="http://www.ncbi.nlm.nih.gov/pubmed/26543885" TargetMode="External"/><Relationship Id="rId995" Type="http://schemas.openxmlformats.org/officeDocument/2006/relationships/hyperlink" Target="http://www.ncbi.nlm.nih.gov/pubmed/26545007" TargetMode="External"/><Relationship Id="rId999" Type="http://schemas.openxmlformats.org/officeDocument/2006/relationships/hyperlink" Target="http://www.ncbi.nlm.nih.gov/pubmed/26543831" TargetMode="External"/><Relationship Id="rId990" Type="http://schemas.openxmlformats.org/officeDocument/2006/relationships/hyperlink" Target="http://www.ncbi.nlm.nih.gov/pubmed/26547065" TargetMode="External"/><Relationship Id="rId1580" Type="http://schemas.openxmlformats.org/officeDocument/2006/relationships/hyperlink" Target="http://www.ncbi.nlm.nih.gov/pubmed/26464534" TargetMode="External"/><Relationship Id="rId1581" Type="http://schemas.openxmlformats.org/officeDocument/2006/relationships/hyperlink" Target="http://www.ncbi.nlm.nih.gov/pubmed/26464533" TargetMode="External"/><Relationship Id="rId1582" Type="http://schemas.openxmlformats.org/officeDocument/2006/relationships/hyperlink" Target="http://www.ncbi.nlm.nih.gov/pubmed/26462200" TargetMode="External"/><Relationship Id="rId994" Type="http://schemas.openxmlformats.org/officeDocument/2006/relationships/hyperlink" Target="http://www.ncbi.nlm.nih.gov/pubmed/26545482" TargetMode="External"/><Relationship Id="rId1583" Type="http://schemas.openxmlformats.org/officeDocument/2006/relationships/hyperlink" Target="http://www.ncbi.nlm.nih.gov/pubmed/26461943" TargetMode="External"/><Relationship Id="rId993" Type="http://schemas.openxmlformats.org/officeDocument/2006/relationships/hyperlink" Target="http://www.ncbi.nlm.nih.gov/pubmed/26545960" TargetMode="External"/><Relationship Id="rId1584" Type="http://schemas.openxmlformats.org/officeDocument/2006/relationships/hyperlink" Target="http://www.ncbi.nlm.nih.gov/pubmed/26461484" TargetMode="External"/><Relationship Id="rId992" Type="http://schemas.openxmlformats.org/officeDocument/2006/relationships/hyperlink" Target="http://www.ncbi.nlm.nih.gov/pubmed/26546406" TargetMode="External"/><Relationship Id="rId1585" Type="http://schemas.openxmlformats.org/officeDocument/2006/relationships/hyperlink" Target="http://www.ncbi.nlm.nih.gov/pubmed/26460660" TargetMode="External"/><Relationship Id="rId991" Type="http://schemas.openxmlformats.org/officeDocument/2006/relationships/hyperlink" Target="http://www.ncbi.nlm.nih.gov/pubmed/26546748" TargetMode="External"/><Relationship Id="rId1586" Type="http://schemas.openxmlformats.org/officeDocument/2006/relationships/hyperlink" Target="http://www.ncbi.nlm.nih.gov/pubmed/26460267" TargetMode="External"/><Relationship Id="rId1532" Type="http://schemas.openxmlformats.org/officeDocument/2006/relationships/hyperlink" Target="http://www.ncbi.nlm.nih.gov/pubmed/26471443" TargetMode="External"/><Relationship Id="rId2863" Type="http://schemas.openxmlformats.org/officeDocument/2006/relationships/hyperlink" Target="http://www.ncbi.nlm.nih.gov/pubmed/26382150" TargetMode="External"/><Relationship Id="rId1533" Type="http://schemas.openxmlformats.org/officeDocument/2006/relationships/hyperlink" Target="http://www.ncbi.nlm.nih.gov/pubmed/26470597" TargetMode="External"/><Relationship Id="rId2864" Type="http://schemas.openxmlformats.org/officeDocument/2006/relationships/hyperlink" Target="http://www.ncbi.nlm.nih.gov/pubmed/26382149" TargetMode="External"/><Relationship Id="rId1534" Type="http://schemas.openxmlformats.org/officeDocument/2006/relationships/hyperlink" Target="http://www.ncbi.nlm.nih.gov/pubmed/26469741" TargetMode="External"/><Relationship Id="rId2865" Type="http://schemas.openxmlformats.org/officeDocument/2006/relationships/hyperlink" Target="http://www.ncbi.nlm.nih.gov/pubmed/26382020" TargetMode="External"/><Relationship Id="rId1535" Type="http://schemas.openxmlformats.org/officeDocument/2006/relationships/hyperlink" Target="http://www.ncbi.nlm.nih.gov/pubmed/26468470" TargetMode="External"/><Relationship Id="rId2866" Type="http://schemas.openxmlformats.org/officeDocument/2006/relationships/hyperlink" Target="http://www.ncbi.nlm.nih.gov/pubmed/26381895" TargetMode="External"/><Relationship Id="rId1536" Type="http://schemas.openxmlformats.org/officeDocument/2006/relationships/hyperlink" Target="http://www.ncbi.nlm.nih.gov/pubmed/26468469" TargetMode="External"/><Relationship Id="rId2867" Type="http://schemas.openxmlformats.org/officeDocument/2006/relationships/hyperlink" Target="http://www.ncbi.nlm.nih.gov/pubmed/26381891" TargetMode="External"/><Relationship Id="rId1537" Type="http://schemas.openxmlformats.org/officeDocument/2006/relationships/hyperlink" Target="http://www.ncbi.nlm.nih.gov/pubmed/26468468" TargetMode="External"/><Relationship Id="rId2868" Type="http://schemas.openxmlformats.org/officeDocument/2006/relationships/hyperlink" Target="http://www.ncbi.nlm.nih.gov/pubmed/26381889" TargetMode="External"/><Relationship Id="rId1538" Type="http://schemas.openxmlformats.org/officeDocument/2006/relationships/hyperlink" Target="http://www.ncbi.nlm.nih.gov/pubmed/26465555" TargetMode="External"/><Relationship Id="rId2869" Type="http://schemas.openxmlformats.org/officeDocument/2006/relationships/hyperlink" Target="http://www.ncbi.nlm.nih.gov/pubmed/26381716" TargetMode="External"/><Relationship Id="rId1539" Type="http://schemas.openxmlformats.org/officeDocument/2006/relationships/hyperlink" Target="http://www.ncbi.nlm.nih.gov/pubmed/26465540" TargetMode="External"/><Relationship Id="rId949" Type="http://schemas.openxmlformats.org/officeDocument/2006/relationships/hyperlink" Target="http://www.ncbi.nlm.nih.gov/pubmed/26566845" TargetMode="External"/><Relationship Id="rId948" Type="http://schemas.openxmlformats.org/officeDocument/2006/relationships/hyperlink" Target="http://www.ncbi.nlm.nih.gov/pubmed/26566849" TargetMode="External"/><Relationship Id="rId943" Type="http://schemas.openxmlformats.org/officeDocument/2006/relationships/hyperlink" Target="http://www.ncbi.nlm.nih.gov/pubmed/26572368" TargetMode="External"/><Relationship Id="rId942" Type="http://schemas.openxmlformats.org/officeDocument/2006/relationships/hyperlink" Target="http://www.ncbi.nlm.nih.gov/pubmed/26572385" TargetMode="External"/><Relationship Id="rId941" Type="http://schemas.openxmlformats.org/officeDocument/2006/relationships/hyperlink" Target="http://www.ncbi.nlm.nih.gov/pubmed/26572393" TargetMode="External"/><Relationship Id="rId940" Type="http://schemas.openxmlformats.org/officeDocument/2006/relationships/hyperlink" Target="http://www.ncbi.nlm.nih.gov/pubmed/26572403" TargetMode="External"/><Relationship Id="rId947" Type="http://schemas.openxmlformats.org/officeDocument/2006/relationships/hyperlink" Target="http://www.ncbi.nlm.nih.gov/pubmed/26568939" TargetMode="External"/><Relationship Id="rId946" Type="http://schemas.openxmlformats.org/officeDocument/2006/relationships/hyperlink" Target="http://www.ncbi.nlm.nih.gov/pubmed/26572326" TargetMode="External"/><Relationship Id="rId945" Type="http://schemas.openxmlformats.org/officeDocument/2006/relationships/hyperlink" Target="http://www.ncbi.nlm.nih.gov/pubmed/26572330" TargetMode="External"/><Relationship Id="rId944" Type="http://schemas.openxmlformats.org/officeDocument/2006/relationships/hyperlink" Target="http://www.ncbi.nlm.nih.gov/pubmed/26572352" TargetMode="External"/><Relationship Id="rId2860" Type="http://schemas.openxmlformats.org/officeDocument/2006/relationships/hyperlink" Target="http://www.ncbi.nlm.nih.gov/pubmed/26382218" TargetMode="External"/><Relationship Id="rId1530" Type="http://schemas.openxmlformats.org/officeDocument/2006/relationships/hyperlink" Target="http://www.ncbi.nlm.nih.gov/pubmed/26471593" TargetMode="External"/><Relationship Id="rId2861" Type="http://schemas.openxmlformats.org/officeDocument/2006/relationships/hyperlink" Target="http://www.ncbi.nlm.nih.gov/pubmed/26382213" TargetMode="External"/><Relationship Id="rId1531" Type="http://schemas.openxmlformats.org/officeDocument/2006/relationships/hyperlink" Target="http://www.ncbi.nlm.nih.gov/pubmed/26471563" TargetMode="External"/><Relationship Id="rId2862" Type="http://schemas.openxmlformats.org/officeDocument/2006/relationships/hyperlink" Target="http://www.ncbi.nlm.nih.gov/pubmed/26382182" TargetMode="External"/><Relationship Id="rId1521" Type="http://schemas.openxmlformats.org/officeDocument/2006/relationships/hyperlink" Target="http://www.ncbi.nlm.nih.gov/pubmed/26473160" TargetMode="External"/><Relationship Id="rId2852" Type="http://schemas.openxmlformats.org/officeDocument/2006/relationships/hyperlink" Target="http://www.ncbi.nlm.nih.gov/pubmed/26382449" TargetMode="External"/><Relationship Id="rId1522" Type="http://schemas.openxmlformats.org/officeDocument/2006/relationships/hyperlink" Target="http://www.ncbi.nlm.nih.gov/pubmed/26473141" TargetMode="External"/><Relationship Id="rId2853" Type="http://schemas.openxmlformats.org/officeDocument/2006/relationships/hyperlink" Target="http://www.ncbi.nlm.nih.gov/pubmed/26382400" TargetMode="External"/><Relationship Id="rId1523" Type="http://schemas.openxmlformats.org/officeDocument/2006/relationships/hyperlink" Target="http://www.ncbi.nlm.nih.gov/pubmed/26473083" TargetMode="External"/><Relationship Id="rId2854" Type="http://schemas.openxmlformats.org/officeDocument/2006/relationships/hyperlink" Target="http://www.ncbi.nlm.nih.gov/pubmed/26382386" TargetMode="External"/><Relationship Id="rId1524" Type="http://schemas.openxmlformats.org/officeDocument/2006/relationships/hyperlink" Target="http://www.ncbi.nlm.nih.gov/pubmed/26473038" TargetMode="External"/><Relationship Id="rId2855" Type="http://schemas.openxmlformats.org/officeDocument/2006/relationships/hyperlink" Target="http://www.ncbi.nlm.nih.gov/pubmed/26382362" TargetMode="External"/><Relationship Id="rId1525" Type="http://schemas.openxmlformats.org/officeDocument/2006/relationships/hyperlink" Target="http://www.ncbi.nlm.nih.gov/pubmed/26472972" TargetMode="External"/><Relationship Id="rId2856" Type="http://schemas.openxmlformats.org/officeDocument/2006/relationships/hyperlink" Target="http://www.ncbi.nlm.nih.gov/pubmed/26382361" TargetMode="External"/><Relationship Id="rId1526" Type="http://schemas.openxmlformats.org/officeDocument/2006/relationships/hyperlink" Target="http://www.ncbi.nlm.nih.gov/pubmed/26472957" TargetMode="External"/><Relationship Id="rId2857" Type="http://schemas.openxmlformats.org/officeDocument/2006/relationships/hyperlink" Target="http://www.ncbi.nlm.nih.gov/pubmed/26382358" TargetMode="External"/><Relationship Id="rId1527" Type="http://schemas.openxmlformats.org/officeDocument/2006/relationships/hyperlink" Target="http://www.ncbi.nlm.nih.gov/pubmed/26471839" TargetMode="External"/><Relationship Id="rId2858" Type="http://schemas.openxmlformats.org/officeDocument/2006/relationships/hyperlink" Target="http://www.ncbi.nlm.nih.gov/pubmed/26382345" TargetMode="External"/><Relationship Id="rId1528" Type="http://schemas.openxmlformats.org/officeDocument/2006/relationships/hyperlink" Target="http://www.ncbi.nlm.nih.gov/pubmed/26471812" TargetMode="External"/><Relationship Id="rId2859" Type="http://schemas.openxmlformats.org/officeDocument/2006/relationships/hyperlink" Target="http://www.ncbi.nlm.nih.gov/pubmed/26382322" TargetMode="External"/><Relationship Id="rId1529" Type="http://schemas.openxmlformats.org/officeDocument/2006/relationships/hyperlink" Target="http://www.ncbi.nlm.nih.gov/pubmed/26471684" TargetMode="External"/><Relationship Id="rId939" Type="http://schemas.openxmlformats.org/officeDocument/2006/relationships/hyperlink" Target="http://www.ncbi.nlm.nih.gov/pubmed/26573843" TargetMode="External"/><Relationship Id="rId938" Type="http://schemas.openxmlformats.org/officeDocument/2006/relationships/hyperlink" Target="http://www.ncbi.nlm.nih.gov/pubmed/26574692" TargetMode="External"/><Relationship Id="rId937" Type="http://schemas.openxmlformats.org/officeDocument/2006/relationships/hyperlink" Target="http://www.ncbi.nlm.nih.gov/pubmed/26575908" TargetMode="External"/><Relationship Id="rId932" Type="http://schemas.openxmlformats.org/officeDocument/2006/relationships/hyperlink" Target="http://www.ncbi.nlm.nih.gov/pubmed/26576522" TargetMode="External"/><Relationship Id="rId931" Type="http://schemas.openxmlformats.org/officeDocument/2006/relationships/hyperlink" Target="http://www.ncbi.nlm.nih.gov/pubmed/26576523" TargetMode="External"/><Relationship Id="rId930" Type="http://schemas.openxmlformats.org/officeDocument/2006/relationships/hyperlink" Target="http://www.ncbi.nlm.nih.gov/pubmed/26576524" TargetMode="External"/><Relationship Id="rId936" Type="http://schemas.openxmlformats.org/officeDocument/2006/relationships/hyperlink" Target="http://www.ncbi.nlm.nih.gov/pubmed/26575925" TargetMode="External"/><Relationship Id="rId935" Type="http://schemas.openxmlformats.org/officeDocument/2006/relationships/hyperlink" Target="http://www.ncbi.nlm.nih.gov/pubmed/26576518" TargetMode="External"/><Relationship Id="rId934" Type="http://schemas.openxmlformats.org/officeDocument/2006/relationships/hyperlink" Target="http://www.ncbi.nlm.nih.gov/pubmed/26576520" TargetMode="External"/><Relationship Id="rId933" Type="http://schemas.openxmlformats.org/officeDocument/2006/relationships/hyperlink" Target="http://www.ncbi.nlm.nih.gov/pubmed/26576521" TargetMode="External"/><Relationship Id="rId2850" Type="http://schemas.openxmlformats.org/officeDocument/2006/relationships/hyperlink" Target="http://www.ncbi.nlm.nih.gov/pubmed/26382458" TargetMode="External"/><Relationship Id="rId1520" Type="http://schemas.openxmlformats.org/officeDocument/2006/relationships/hyperlink" Target="http://www.ncbi.nlm.nih.gov/pubmed/26473166" TargetMode="External"/><Relationship Id="rId2851" Type="http://schemas.openxmlformats.org/officeDocument/2006/relationships/hyperlink" Target="http://www.ncbi.nlm.nih.gov/pubmed/26382453" TargetMode="External"/><Relationship Id="rId1554" Type="http://schemas.openxmlformats.org/officeDocument/2006/relationships/hyperlink" Target="http://www.ncbi.nlm.nih.gov/pubmed/26464610" TargetMode="External"/><Relationship Id="rId2885" Type="http://schemas.openxmlformats.org/officeDocument/2006/relationships/hyperlink" Target="http://www.ncbi.nlm.nih.gov/pubmed/26381127" TargetMode="External"/><Relationship Id="rId1555" Type="http://schemas.openxmlformats.org/officeDocument/2006/relationships/hyperlink" Target="http://www.ncbi.nlm.nih.gov/pubmed/26464608" TargetMode="External"/><Relationship Id="rId2886" Type="http://schemas.openxmlformats.org/officeDocument/2006/relationships/hyperlink" Target="http://www.ncbi.nlm.nih.gov/pubmed/26381098" TargetMode="External"/><Relationship Id="rId1556" Type="http://schemas.openxmlformats.org/officeDocument/2006/relationships/hyperlink" Target="http://www.ncbi.nlm.nih.gov/pubmed/26464584" TargetMode="External"/><Relationship Id="rId2887" Type="http://schemas.openxmlformats.org/officeDocument/2006/relationships/hyperlink" Target="http://www.ncbi.nlm.nih.gov/pubmed/26381096" TargetMode="External"/><Relationship Id="rId1557" Type="http://schemas.openxmlformats.org/officeDocument/2006/relationships/hyperlink" Target="http://www.ncbi.nlm.nih.gov/pubmed/26464560" TargetMode="External"/><Relationship Id="rId2888" Type="http://schemas.openxmlformats.org/officeDocument/2006/relationships/hyperlink" Target="http://www.ncbi.nlm.nih.gov/pubmed/26381033" TargetMode="External"/><Relationship Id="rId1558" Type="http://schemas.openxmlformats.org/officeDocument/2006/relationships/hyperlink" Target="http://www.ncbi.nlm.nih.gov/pubmed/26464559" TargetMode="External"/><Relationship Id="rId2889" Type="http://schemas.openxmlformats.org/officeDocument/2006/relationships/hyperlink" Target="http://www.ncbi.nlm.nih.gov/pubmed/26381011" TargetMode="External"/><Relationship Id="rId1559" Type="http://schemas.openxmlformats.org/officeDocument/2006/relationships/hyperlink" Target="http://www.ncbi.nlm.nih.gov/pubmed/26464558" TargetMode="External"/><Relationship Id="rId965" Type="http://schemas.openxmlformats.org/officeDocument/2006/relationships/hyperlink" Target="http://www.ncbi.nlm.nih.gov/pubmed/26556975" TargetMode="External"/><Relationship Id="rId964" Type="http://schemas.openxmlformats.org/officeDocument/2006/relationships/hyperlink" Target="http://www.ncbi.nlm.nih.gov/pubmed/26556976" TargetMode="External"/><Relationship Id="rId963" Type="http://schemas.openxmlformats.org/officeDocument/2006/relationships/hyperlink" Target="http://www.ncbi.nlm.nih.gov/pubmed/26556978" TargetMode="External"/><Relationship Id="rId962" Type="http://schemas.openxmlformats.org/officeDocument/2006/relationships/hyperlink" Target="http://www.ncbi.nlm.nih.gov/pubmed/26556979" TargetMode="External"/><Relationship Id="rId969" Type="http://schemas.openxmlformats.org/officeDocument/2006/relationships/hyperlink" Target="http://www.ncbi.nlm.nih.gov/pubmed/26556964" TargetMode="External"/><Relationship Id="rId968" Type="http://schemas.openxmlformats.org/officeDocument/2006/relationships/hyperlink" Target="http://www.ncbi.nlm.nih.gov/pubmed/26556968" TargetMode="External"/><Relationship Id="rId967" Type="http://schemas.openxmlformats.org/officeDocument/2006/relationships/hyperlink" Target="http://www.ncbi.nlm.nih.gov/pubmed/26556970" TargetMode="External"/><Relationship Id="rId966" Type="http://schemas.openxmlformats.org/officeDocument/2006/relationships/hyperlink" Target="http://www.ncbi.nlm.nih.gov/pubmed/26556972" TargetMode="External"/><Relationship Id="rId2880" Type="http://schemas.openxmlformats.org/officeDocument/2006/relationships/hyperlink" Target="http://www.ncbi.nlm.nih.gov/pubmed/26381465" TargetMode="External"/><Relationship Id="rId961" Type="http://schemas.openxmlformats.org/officeDocument/2006/relationships/hyperlink" Target="http://www.ncbi.nlm.nih.gov/pubmed/26557974" TargetMode="External"/><Relationship Id="rId1550" Type="http://schemas.openxmlformats.org/officeDocument/2006/relationships/hyperlink" Target="http://www.ncbi.nlm.nih.gov/pubmed/26465422" TargetMode="External"/><Relationship Id="rId2881" Type="http://schemas.openxmlformats.org/officeDocument/2006/relationships/hyperlink" Target="http://www.ncbi.nlm.nih.gov/pubmed/26381425" TargetMode="External"/><Relationship Id="rId960" Type="http://schemas.openxmlformats.org/officeDocument/2006/relationships/hyperlink" Target="http://www.ncbi.nlm.nih.gov/pubmed/28757961" TargetMode="External"/><Relationship Id="rId1551" Type="http://schemas.openxmlformats.org/officeDocument/2006/relationships/hyperlink" Target="http://www.ncbi.nlm.nih.gov/pubmed/26465088" TargetMode="External"/><Relationship Id="rId2882" Type="http://schemas.openxmlformats.org/officeDocument/2006/relationships/hyperlink" Target="http://www.ncbi.nlm.nih.gov/pubmed/26381278" TargetMode="External"/><Relationship Id="rId1552" Type="http://schemas.openxmlformats.org/officeDocument/2006/relationships/hyperlink" Target="http://www.ncbi.nlm.nih.gov/pubmed/26464994" TargetMode="External"/><Relationship Id="rId2883" Type="http://schemas.openxmlformats.org/officeDocument/2006/relationships/hyperlink" Target="http://www.ncbi.nlm.nih.gov/pubmed/26381256" TargetMode="External"/><Relationship Id="rId1553" Type="http://schemas.openxmlformats.org/officeDocument/2006/relationships/hyperlink" Target="http://www.ncbi.nlm.nih.gov/pubmed/26464760" TargetMode="External"/><Relationship Id="rId2884" Type="http://schemas.openxmlformats.org/officeDocument/2006/relationships/hyperlink" Target="http://www.ncbi.nlm.nih.gov/pubmed/26381138" TargetMode="External"/><Relationship Id="rId1543" Type="http://schemas.openxmlformats.org/officeDocument/2006/relationships/hyperlink" Target="http://www.ncbi.nlm.nih.gov/pubmed/26465504" TargetMode="External"/><Relationship Id="rId2874" Type="http://schemas.openxmlformats.org/officeDocument/2006/relationships/hyperlink" Target="http://www.ncbi.nlm.nih.gov/pubmed/26381651" TargetMode="External"/><Relationship Id="rId1544" Type="http://schemas.openxmlformats.org/officeDocument/2006/relationships/hyperlink" Target="http://www.ncbi.nlm.nih.gov/pubmed/26465494" TargetMode="External"/><Relationship Id="rId2875" Type="http://schemas.openxmlformats.org/officeDocument/2006/relationships/hyperlink" Target="http://www.ncbi.nlm.nih.gov/pubmed/26381644" TargetMode="External"/><Relationship Id="rId1545" Type="http://schemas.openxmlformats.org/officeDocument/2006/relationships/hyperlink" Target="http://www.ncbi.nlm.nih.gov/pubmed/26465487" TargetMode="External"/><Relationship Id="rId2876" Type="http://schemas.openxmlformats.org/officeDocument/2006/relationships/hyperlink" Target="http://www.ncbi.nlm.nih.gov/pubmed/26381612" TargetMode="External"/><Relationship Id="rId1546" Type="http://schemas.openxmlformats.org/officeDocument/2006/relationships/hyperlink" Target="http://www.ncbi.nlm.nih.gov/pubmed/26465475" TargetMode="External"/><Relationship Id="rId2877" Type="http://schemas.openxmlformats.org/officeDocument/2006/relationships/hyperlink" Target="http://www.ncbi.nlm.nih.gov/pubmed/26381591" TargetMode="External"/><Relationship Id="rId1547" Type="http://schemas.openxmlformats.org/officeDocument/2006/relationships/hyperlink" Target="http://www.ncbi.nlm.nih.gov/pubmed/26465467" TargetMode="External"/><Relationship Id="rId2878" Type="http://schemas.openxmlformats.org/officeDocument/2006/relationships/hyperlink" Target="http://www.ncbi.nlm.nih.gov/pubmed/26381543" TargetMode="External"/><Relationship Id="rId1548" Type="http://schemas.openxmlformats.org/officeDocument/2006/relationships/hyperlink" Target="http://www.ncbi.nlm.nih.gov/pubmed/26465462" TargetMode="External"/><Relationship Id="rId2879" Type="http://schemas.openxmlformats.org/officeDocument/2006/relationships/hyperlink" Target="http://www.ncbi.nlm.nih.gov/pubmed/26381498" TargetMode="External"/><Relationship Id="rId1549" Type="http://schemas.openxmlformats.org/officeDocument/2006/relationships/hyperlink" Target="http://www.ncbi.nlm.nih.gov/pubmed/26465449" TargetMode="External"/><Relationship Id="rId959" Type="http://schemas.openxmlformats.org/officeDocument/2006/relationships/hyperlink" Target="http://www.ncbi.nlm.nih.gov/pubmed/26562280" TargetMode="External"/><Relationship Id="rId954" Type="http://schemas.openxmlformats.org/officeDocument/2006/relationships/hyperlink" Target="http://www.ncbi.nlm.nih.gov/pubmed/26566468" TargetMode="External"/><Relationship Id="rId953" Type="http://schemas.openxmlformats.org/officeDocument/2006/relationships/hyperlink" Target="http://www.ncbi.nlm.nih.gov/pubmed/26566541" TargetMode="External"/><Relationship Id="rId952" Type="http://schemas.openxmlformats.org/officeDocument/2006/relationships/hyperlink" Target="http://www.ncbi.nlm.nih.gov/pubmed/26566827" TargetMode="External"/><Relationship Id="rId951" Type="http://schemas.openxmlformats.org/officeDocument/2006/relationships/hyperlink" Target="http://www.ncbi.nlm.nih.gov/pubmed/26566828" TargetMode="External"/><Relationship Id="rId958" Type="http://schemas.openxmlformats.org/officeDocument/2006/relationships/hyperlink" Target="http://www.ncbi.nlm.nih.gov/pubmed/26564121" TargetMode="External"/><Relationship Id="rId957" Type="http://schemas.openxmlformats.org/officeDocument/2006/relationships/hyperlink" Target="http://www.ncbi.nlm.nih.gov/pubmed/26564735" TargetMode="External"/><Relationship Id="rId956" Type="http://schemas.openxmlformats.org/officeDocument/2006/relationships/hyperlink" Target="http://www.ncbi.nlm.nih.gov/pubmed/26566335" TargetMode="External"/><Relationship Id="rId955" Type="http://schemas.openxmlformats.org/officeDocument/2006/relationships/hyperlink" Target="http://www.ncbi.nlm.nih.gov/pubmed/26566467" TargetMode="External"/><Relationship Id="rId950" Type="http://schemas.openxmlformats.org/officeDocument/2006/relationships/hyperlink" Target="http://www.ncbi.nlm.nih.gov/pubmed/26566838" TargetMode="External"/><Relationship Id="rId2870" Type="http://schemas.openxmlformats.org/officeDocument/2006/relationships/hyperlink" Target="http://www.ncbi.nlm.nih.gov/pubmed/26381698" TargetMode="External"/><Relationship Id="rId1540" Type="http://schemas.openxmlformats.org/officeDocument/2006/relationships/hyperlink" Target="http://www.ncbi.nlm.nih.gov/pubmed/26465538" TargetMode="External"/><Relationship Id="rId2871" Type="http://schemas.openxmlformats.org/officeDocument/2006/relationships/hyperlink" Target="http://www.ncbi.nlm.nih.gov/pubmed/26381688" TargetMode="External"/><Relationship Id="rId1541" Type="http://schemas.openxmlformats.org/officeDocument/2006/relationships/hyperlink" Target="http://www.ncbi.nlm.nih.gov/pubmed/26465536" TargetMode="External"/><Relationship Id="rId2872" Type="http://schemas.openxmlformats.org/officeDocument/2006/relationships/hyperlink" Target="http://www.ncbi.nlm.nih.gov/pubmed/26381685" TargetMode="External"/><Relationship Id="rId1542" Type="http://schemas.openxmlformats.org/officeDocument/2006/relationships/hyperlink" Target="http://www.ncbi.nlm.nih.gov/pubmed/26465511" TargetMode="External"/><Relationship Id="rId2873" Type="http://schemas.openxmlformats.org/officeDocument/2006/relationships/hyperlink" Target="http://www.ncbi.nlm.nih.gov/pubmed/26381667" TargetMode="External"/><Relationship Id="rId7717" Type="http://schemas.openxmlformats.org/officeDocument/2006/relationships/hyperlink" Target="http://www.ncbi.nlm.nih.gov/pubmed/23834616" TargetMode="External"/><Relationship Id="rId7716" Type="http://schemas.openxmlformats.org/officeDocument/2006/relationships/hyperlink" Target="http://www.ncbi.nlm.nih.gov/pubmed/23855645" TargetMode="External"/><Relationship Id="rId7715" Type="http://schemas.openxmlformats.org/officeDocument/2006/relationships/hyperlink" Target="http://www.ncbi.nlm.nih.gov/pubmed/24168356" TargetMode="External"/><Relationship Id="rId7714" Type="http://schemas.openxmlformats.org/officeDocument/2006/relationships/hyperlink" Target="http://www.ncbi.nlm.nih.gov/pubmed/24254895" TargetMode="External"/><Relationship Id="rId7719" Type="http://schemas.openxmlformats.org/officeDocument/2006/relationships/hyperlink" Target="http://www.ncbi.nlm.nih.gov/pubmed/23363575" TargetMode="External"/><Relationship Id="rId7718" Type="http://schemas.openxmlformats.org/officeDocument/2006/relationships/hyperlink" Target="http://www.ncbi.nlm.nih.gov/pubmed/23546395" TargetMode="External"/><Relationship Id="rId7713" Type="http://schemas.openxmlformats.org/officeDocument/2006/relationships/hyperlink" Target="http://www.ncbi.nlm.nih.gov/pubmed/24254898" TargetMode="External"/><Relationship Id="rId7712" Type="http://schemas.openxmlformats.org/officeDocument/2006/relationships/hyperlink" Target="http://www.ncbi.nlm.nih.gov/pubmed/24399031" TargetMode="External"/><Relationship Id="rId7711" Type="http://schemas.openxmlformats.org/officeDocument/2006/relationships/hyperlink" Target="http://www.ncbi.nlm.nih.gov/pubmed/24452034" TargetMode="External"/><Relationship Id="rId7710" Type="http://schemas.openxmlformats.org/officeDocument/2006/relationships/hyperlink" Target="http://www.ncbi.nlm.nih.gov/pubmed/24510625" TargetMode="External"/><Relationship Id="rId7706" Type="http://schemas.openxmlformats.org/officeDocument/2006/relationships/hyperlink" Target="http://www.ncbi.nlm.nih.gov/pubmed/24604555" TargetMode="External"/><Relationship Id="rId7705" Type="http://schemas.openxmlformats.org/officeDocument/2006/relationships/hyperlink" Target="http://www.ncbi.nlm.nih.gov/pubmed/24615921" TargetMode="External"/><Relationship Id="rId7704" Type="http://schemas.openxmlformats.org/officeDocument/2006/relationships/hyperlink" Target="http://www.ncbi.nlm.nih.gov/pubmed/24615952" TargetMode="External"/><Relationship Id="rId7703" Type="http://schemas.openxmlformats.org/officeDocument/2006/relationships/hyperlink" Target="http://www.ncbi.nlm.nih.gov/pubmed/24618569" TargetMode="External"/><Relationship Id="rId7709" Type="http://schemas.openxmlformats.org/officeDocument/2006/relationships/hyperlink" Target="http://www.ncbi.nlm.nih.gov/pubmed/24570087" TargetMode="External"/><Relationship Id="rId7708" Type="http://schemas.openxmlformats.org/officeDocument/2006/relationships/hyperlink" Target="http://www.ncbi.nlm.nih.gov/pubmed/24574052" TargetMode="External"/><Relationship Id="rId7707" Type="http://schemas.openxmlformats.org/officeDocument/2006/relationships/hyperlink" Target="http://www.ncbi.nlm.nih.gov/pubmed/24595204" TargetMode="External"/><Relationship Id="rId7702" Type="http://schemas.openxmlformats.org/officeDocument/2006/relationships/hyperlink" Target="http://www.ncbi.nlm.nih.gov/pubmed/24665044" TargetMode="External"/><Relationship Id="rId7701" Type="http://schemas.openxmlformats.org/officeDocument/2006/relationships/hyperlink" Target="http://www.ncbi.nlm.nih.gov/pubmed/24668961" TargetMode="External"/><Relationship Id="rId7700" Type="http://schemas.openxmlformats.org/officeDocument/2006/relationships/hyperlink" Target="http://www.ncbi.nlm.nih.gov/pubmed/24673165" TargetMode="External"/><Relationship Id="rId6407" Type="http://schemas.openxmlformats.org/officeDocument/2006/relationships/hyperlink" Target="http://www.ncbi.nlm.nih.gov/pubmed/26071101" TargetMode="External"/><Relationship Id="rId6408" Type="http://schemas.openxmlformats.org/officeDocument/2006/relationships/hyperlink" Target="http://www.ncbi.nlm.nih.gov/pubmed/26071082" TargetMode="External"/><Relationship Id="rId6405" Type="http://schemas.openxmlformats.org/officeDocument/2006/relationships/hyperlink" Target="http://www.ncbi.nlm.nih.gov/pubmed/26071279" TargetMode="External"/><Relationship Id="rId6406" Type="http://schemas.openxmlformats.org/officeDocument/2006/relationships/hyperlink" Target="http://www.ncbi.nlm.nih.gov/pubmed/26071244" TargetMode="External"/><Relationship Id="rId6409" Type="http://schemas.openxmlformats.org/officeDocument/2006/relationships/hyperlink" Target="http://www.ncbi.nlm.nih.gov/pubmed/26070957" TargetMode="External"/><Relationship Id="rId6400" Type="http://schemas.openxmlformats.org/officeDocument/2006/relationships/hyperlink" Target="http://www.ncbi.nlm.nih.gov/pubmed/26072115" TargetMode="External"/><Relationship Id="rId6403" Type="http://schemas.openxmlformats.org/officeDocument/2006/relationships/hyperlink" Target="http://www.ncbi.nlm.nih.gov/pubmed/26071678" TargetMode="External"/><Relationship Id="rId6404" Type="http://schemas.openxmlformats.org/officeDocument/2006/relationships/hyperlink" Target="http://www.ncbi.nlm.nih.gov/pubmed/26071450" TargetMode="External"/><Relationship Id="rId6401" Type="http://schemas.openxmlformats.org/officeDocument/2006/relationships/hyperlink" Target="http://www.ncbi.nlm.nih.gov/pubmed/26072096" TargetMode="External"/><Relationship Id="rId6402" Type="http://schemas.openxmlformats.org/officeDocument/2006/relationships/hyperlink" Target="http://www.ncbi.nlm.nih.gov/pubmed/26072014" TargetMode="External"/><Relationship Id="rId7720" Type="http://schemas.openxmlformats.org/officeDocument/2006/relationships/drawing" Target="../drawings/drawing1.xml"/><Relationship Id="rId7722" Type="http://schemas.openxmlformats.org/officeDocument/2006/relationships/table" Target="../tables/table1.xml"/><Relationship Id="rId5130" Type="http://schemas.openxmlformats.org/officeDocument/2006/relationships/hyperlink" Target="http://www.ncbi.nlm.nih.gov/pubmed/26252728" TargetMode="External"/><Relationship Id="rId6461" Type="http://schemas.openxmlformats.org/officeDocument/2006/relationships/hyperlink" Target="http://www.ncbi.nlm.nih.gov/pubmed/26059846" TargetMode="External"/><Relationship Id="rId5131" Type="http://schemas.openxmlformats.org/officeDocument/2006/relationships/hyperlink" Target="http://www.ncbi.nlm.nih.gov/pubmed/26252621" TargetMode="External"/><Relationship Id="rId6462" Type="http://schemas.openxmlformats.org/officeDocument/2006/relationships/hyperlink" Target="http://www.ncbi.nlm.nih.gov/pubmed/26059432" TargetMode="External"/><Relationship Id="rId6460" Type="http://schemas.openxmlformats.org/officeDocument/2006/relationships/hyperlink" Target="http://www.ncbi.nlm.nih.gov/pubmed/26060149" TargetMode="External"/><Relationship Id="rId5134" Type="http://schemas.openxmlformats.org/officeDocument/2006/relationships/hyperlink" Target="http://www.ncbi.nlm.nih.gov/pubmed/26252479" TargetMode="External"/><Relationship Id="rId6465" Type="http://schemas.openxmlformats.org/officeDocument/2006/relationships/hyperlink" Target="http://www.ncbi.nlm.nih.gov/pubmed/26058851" TargetMode="External"/><Relationship Id="rId5135" Type="http://schemas.openxmlformats.org/officeDocument/2006/relationships/hyperlink" Target="http://www.ncbi.nlm.nih.gov/pubmed/26252468" TargetMode="External"/><Relationship Id="rId6466" Type="http://schemas.openxmlformats.org/officeDocument/2006/relationships/hyperlink" Target="http://www.ncbi.nlm.nih.gov/pubmed/26058722" TargetMode="External"/><Relationship Id="rId5132" Type="http://schemas.openxmlformats.org/officeDocument/2006/relationships/hyperlink" Target="http://www.ncbi.nlm.nih.gov/pubmed/26252579" TargetMode="External"/><Relationship Id="rId6463" Type="http://schemas.openxmlformats.org/officeDocument/2006/relationships/hyperlink" Target="http://www.ncbi.nlm.nih.gov/pubmed/26059421" TargetMode="External"/><Relationship Id="rId5133" Type="http://schemas.openxmlformats.org/officeDocument/2006/relationships/hyperlink" Target="http://www.ncbi.nlm.nih.gov/pubmed/26252490" TargetMode="External"/><Relationship Id="rId6464" Type="http://schemas.openxmlformats.org/officeDocument/2006/relationships/hyperlink" Target="http://www.ncbi.nlm.nih.gov/pubmed/26059405" TargetMode="External"/><Relationship Id="rId5138" Type="http://schemas.openxmlformats.org/officeDocument/2006/relationships/hyperlink" Target="http://www.ncbi.nlm.nih.gov/pubmed/26252175" TargetMode="External"/><Relationship Id="rId6469" Type="http://schemas.openxmlformats.org/officeDocument/2006/relationships/hyperlink" Target="http://www.ncbi.nlm.nih.gov/pubmed/26057721" TargetMode="External"/><Relationship Id="rId5139" Type="http://schemas.openxmlformats.org/officeDocument/2006/relationships/hyperlink" Target="http://www.ncbi.nlm.nih.gov/pubmed/26252166" TargetMode="External"/><Relationship Id="rId5136" Type="http://schemas.openxmlformats.org/officeDocument/2006/relationships/hyperlink" Target="http://www.ncbi.nlm.nih.gov/pubmed/26252423" TargetMode="External"/><Relationship Id="rId6467" Type="http://schemas.openxmlformats.org/officeDocument/2006/relationships/hyperlink" Target="http://www.ncbi.nlm.nih.gov/pubmed/28626719" TargetMode="External"/><Relationship Id="rId5137" Type="http://schemas.openxmlformats.org/officeDocument/2006/relationships/hyperlink" Target="http://www.ncbi.nlm.nih.gov/pubmed/26252177" TargetMode="External"/><Relationship Id="rId6468" Type="http://schemas.openxmlformats.org/officeDocument/2006/relationships/hyperlink" Target="http://www.ncbi.nlm.nih.gov/pubmed/26057731" TargetMode="External"/><Relationship Id="rId5129" Type="http://schemas.openxmlformats.org/officeDocument/2006/relationships/hyperlink" Target="http://www.ncbi.nlm.nih.gov/pubmed/26252740" TargetMode="External"/><Relationship Id="rId6450" Type="http://schemas.openxmlformats.org/officeDocument/2006/relationships/hyperlink" Target="http://www.ncbi.nlm.nih.gov/pubmed/26063933" TargetMode="External"/><Relationship Id="rId5120" Type="http://schemas.openxmlformats.org/officeDocument/2006/relationships/hyperlink" Target="http://www.ncbi.nlm.nih.gov/pubmed/26253355" TargetMode="External"/><Relationship Id="rId6451" Type="http://schemas.openxmlformats.org/officeDocument/2006/relationships/hyperlink" Target="http://www.ncbi.nlm.nih.gov/pubmed/26063530" TargetMode="External"/><Relationship Id="rId5123" Type="http://schemas.openxmlformats.org/officeDocument/2006/relationships/hyperlink" Target="http://www.ncbi.nlm.nih.gov/pubmed/26253283" TargetMode="External"/><Relationship Id="rId6454" Type="http://schemas.openxmlformats.org/officeDocument/2006/relationships/hyperlink" Target="http://www.ncbi.nlm.nih.gov/pubmed/26063129" TargetMode="External"/><Relationship Id="rId5124" Type="http://schemas.openxmlformats.org/officeDocument/2006/relationships/hyperlink" Target="http://www.ncbi.nlm.nih.gov/pubmed/26253267" TargetMode="External"/><Relationship Id="rId6455" Type="http://schemas.openxmlformats.org/officeDocument/2006/relationships/hyperlink" Target="http://www.ncbi.nlm.nih.gov/pubmed/26062921" TargetMode="External"/><Relationship Id="rId5121" Type="http://schemas.openxmlformats.org/officeDocument/2006/relationships/hyperlink" Target="http://www.ncbi.nlm.nih.gov/pubmed/26253351" TargetMode="External"/><Relationship Id="rId6452" Type="http://schemas.openxmlformats.org/officeDocument/2006/relationships/hyperlink" Target="http://www.ncbi.nlm.nih.gov/pubmed/26063415" TargetMode="External"/><Relationship Id="rId5122" Type="http://schemas.openxmlformats.org/officeDocument/2006/relationships/hyperlink" Target="http://www.ncbi.nlm.nih.gov/pubmed/26253284" TargetMode="External"/><Relationship Id="rId6453" Type="http://schemas.openxmlformats.org/officeDocument/2006/relationships/hyperlink" Target="http://www.ncbi.nlm.nih.gov/pubmed/26063241" TargetMode="External"/><Relationship Id="rId5127" Type="http://schemas.openxmlformats.org/officeDocument/2006/relationships/hyperlink" Target="http://www.ncbi.nlm.nih.gov/pubmed/26252898" TargetMode="External"/><Relationship Id="rId6458" Type="http://schemas.openxmlformats.org/officeDocument/2006/relationships/hyperlink" Target="http://www.ncbi.nlm.nih.gov/pubmed/26061161" TargetMode="External"/><Relationship Id="rId5128" Type="http://schemas.openxmlformats.org/officeDocument/2006/relationships/hyperlink" Target="http://www.ncbi.nlm.nih.gov/pubmed/26252873" TargetMode="External"/><Relationship Id="rId6459" Type="http://schemas.openxmlformats.org/officeDocument/2006/relationships/hyperlink" Target="http://www.ncbi.nlm.nih.gov/pubmed/26060216" TargetMode="External"/><Relationship Id="rId5125" Type="http://schemas.openxmlformats.org/officeDocument/2006/relationships/hyperlink" Target="http://www.ncbi.nlm.nih.gov/pubmed/26253224" TargetMode="External"/><Relationship Id="rId6456" Type="http://schemas.openxmlformats.org/officeDocument/2006/relationships/hyperlink" Target="http://www.ncbi.nlm.nih.gov/pubmed/26061905" TargetMode="External"/><Relationship Id="rId5126" Type="http://schemas.openxmlformats.org/officeDocument/2006/relationships/hyperlink" Target="http://www.ncbi.nlm.nih.gov/pubmed/26253085" TargetMode="External"/><Relationship Id="rId6457" Type="http://schemas.openxmlformats.org/officeDocument/2006/relationships/hyperlink" Target="http://www.ncbi.nlm.nih.gov/pubmed/26061788" TargetMode="External"/><Relationship Id="rId6480" Type="http://schemas.openxmlformats.org/officeDocument/2006/relationships/hyperlink" Target="http://www.ncbi.nlm.nih.gov/pubmed/26056966" TargetMode="External"/><Relationship Id="rId5152" Type="http://schemas.openxmlformats.org/officeDocument/2006/relationships/hyperlink" Target="http://www.ncbi.nlm.nih.gov/pubmed/26251220" TargetMode="External"/><Relationship Id="rId6483" Type="http://schemas.openxmlformats.org/officeDocument/2006/relationships/hyperlink" Target="http://www.ncbi.nlm.nih.gov/pubmed/26056768" TargetMode="External"/><Relationship Id="rId5153" Type="http://schemas.openxmlformats.org/officeDocument/2006/relationships/hyperlink" Target="http://www.ncbi.nlm.nih.gov/pubmed/26251213" TargetMode="External"/><Relationship Id="rId6484" Type="http://schemas.openxmlformats.org/officeDocument/2006/relationships/hyperlink" Target="http://www.ncbi.nlm.nih.gov/pubmed/26056738" TargetMode="External"/><Relationship Id="rId5150" Type="http://schemas.openxmlformats.org/officeDocument/2006/relationships/hyperlink" Target="http://www.ncbi.nlm.nih.gov/pubmed/26251305" TargetMode="External"/><Relationship Id="rId6481" Type="http://schemas.openxmlformats.org/officeDocument/2006/relationships/hyperlink" Target="http://www.ncbi.nlm.nih.gov/pubmed/26056929" TargetMode="External"/><Relationship Id="rId5151" Type="http://schemas.openxmlformats.org/officeDocument/2006/relationships/hyperlink" Target="http://www.ncbi.nlm.nih.gov/pubmed/26251226" TargetMode="External"/><Relationship Id="rId6482" Type="http://schemas.openxmlformats.org/officeDocument/2006/relationships/hyperlink" Target="http://www.ncbi.nlm.nih.gov/pubmed/26056927" TargetMode="External"/><Relationship Id="rId5156" Type="http://schemas.openxmlformats.org/officeDocument/2006/relationships/hyperlink" Target="http://www.ncbi.nlm.nih.gov/pubmed/26251048" TargetMode="External"/><Relationship Id="rId6487" Type="http://schemas.openxmlformats.org/officeDocument/2006/relationships/hyperlink" Target="http://www.ncbi.nlm.nih.gov/pubmed/26055198" TargetMode="External"/><Relationship Id="rId5157" Type="http://schemas.openxmlformats.org/officeDocument/2006/relationships/hyperlink" Target="http://www.ncbi.nlm.nih.gov/pubmed/26251032" TargetMode="External"/><Relationship Id="rId6488" Type="http://schemas.openxmlformats.org/officeDocument/2006/relationships/hyperlink" Target="http://www.ncbi.nlm.nih.gov/pubmed/26055084" TargetMode="External"/><Relationship Id="rId5154" Type="http://schemas.openxmlformats.org/officeDocument/2006/relationships/hyperlink" Target="http://www.ncbi.nlm.nih.gov/pubmed/26251124" TargetMode="External"/><Relationship Id="rId6485" Type="http://schemas.openxmlformats.org/officeDocument/2006/relationships/hyperlink" Target="http://www.ncbi.nlm.nih.gov/pubmed/26055970" TargetMode="External"/><Relationship Id="rId5155" Type="http://schemas.openxmlformats.org/officeDocument/2006/relationships/hyperlink" Target="http://www.ncbi.nlm.nih.gov/pubmed/26251103" TargetMode="External"/><Relationship Id="rId6486" Type="http://schemas.openxmlformats.org/officeDocument/2006/relationships/hyperlink" Target="http://www.ncbi.nlm.nih.gov/pubmed/26055487" TargetMode="External"/><Relationship Id="rId5158" Type="http://schemas.openxmlformats.org/officeDocument/2006/relationships/hyperlink" Target="http://www.ncbi.nlm.nih.gov/pubmed/26251028" TargetMode="External"/><Relationship Id="rId6489" Type="http://schemas.openxmlformats.org/officeDocument/2006/relationships/hyperlink" Target="http://www.ncbi.nlm.nih.gov/pubmed/26054665" TargetMode="External"/><Relationship Id="rId5159" Type="http://schemas.openxmlformats.org/officeDocument/2006/relationships/hyperlink" Target="http://www.ncbi.nlm.nih.gov/pubmed/26250989" TargetMode="External"/><Relationship Id="rId5141" Type="http://schemas.openxmlformats.org/officeDocument/2006/relationships/hyperlink" Target="http://www.ncbi.nlm.nih.gov/pubmed/26251670" TargetMode="External"/><Relationship Id="rId6472" Type="http://schemas.openxmlformats.org/officeDocument/2006/relationships/hyperlink" Target="http://www.ncbi.nlm.nih.gov/pubmed/26057343" TargetMode="External"/><Relationship Id="rId5142" Type="http://schemas.openxmlformats.org/officeDocument/2006/relationships/hyperlink" Target="http://www.ncbi.nlm.nih.gov/pubmed/26251669" TargetMode="External"/><Relationship Id="rId6473" Type="http://schemas.openxmlformats.org/officeDocument/2006/relationships/hyperlink" Target="http://www.ncbi.nlm.nih.gov/pubmed/26057329" TargetMode="External"/><Relationship Id="rId6470" Type="http://schemas.openxmlformats.org/officeDocument/2006/relationships/hyperlink" Target="http://www.ncbi.nlm.nih.gov/pubmed/26057460" TargetMode="External"/><Relationship Id="rId5140" Type="http://schemas.openxmlformats.org/officeDocument/2006/relationships/hyperlink" Target="http://www.ncbi.nlm.nih.gov/pubmed/26251942" TargetMode="External"/><Relationship Id="rId6471" Type="http://schemas.openxmlformats.org/officeDocument/2006/relationships/hyperlink" Target="http://www.ncbi.nlm.nih.gov/pubmed/26057374" TargetMode="External"/><Relationship Id="rId5145" Type="http://schemas.openxmlformats.org/officeDocument/2006/relationships/hyperlink" Target="http://www.ncbi.nlm.nih.gov/pubmed/26251504" TargetMode="External"/><Relationship Id="rId6476" Type="http://schemas.openxmlformats.org/officeDocument/2006/relationships/hyperlink" Target="http://www.ncbi.nlm.nih.gov/pubmed/26057021" TargetMode="External"/><Relationship Id="rId5146" Type="http://schemas.openxmlformats.org/officeDocument/2006/relationships/hyperlink" Target="http://www.ncbi.nlm.nih.gov/pubmed/26251451" TargetMode="External"/><Relationship Id="rId6477" Type="http://schemas.openxmlformats.org/officeDocument/2006/relationships/hyperlink" Target="http://www.ncbi.nlm.nih.gov/pubmed/26057019" TargetMode="External"/><Relationship Id="rId5143" Type="http://schemas.openxmlformats.org/officeDocument/2006/relationships/hyperlink" Target="http://www.ncbi.nlm.nih.gov/pubmed/26251525" TargetMode="External"/><Relationship Id="rId6474" Type="http://schemas.openxmlformats.org/officeDocument/2006/relationships/hyperlink" Target="http://www.ncbi.nlm.nih.gov/pubmed/26057247" TargetMode="External"/><Relationship Id="rId5144" Type="http://schemas.openxmlformats.org/officeDocument/2006/relationships/hyperlink" Target="http://www.ncbi.nlm.nih.gov/pubmed/26251508" TargetMode="External"/><Relationship Id="rId6475" Type="http://schemas.openxmlformats.org/officeDocument/2006/relationships/hyperlink" Target="http://www.ncbi.nlm.nih.gov/pubmed/26057228" TargetMode="External"/><Relationship Id="rId5149" Type="http://schemas.openxmlformats.org/officeDocument/2006/relationships/hyperlink" Target="http://www.ncbi.nlm.nih.gov/pubmed/26251359" TargetMode="External"/><Relationship Id="rId5147" Type="http://schemas.openxmlformats.org/officeDocument/2006/relationships/hyperlink" Target="http://www.ncbi.nlm.nih.gov/pubmed/26251401" TargetMode="External"/><Relationship Id="rId6478" Type="http://schemas.openxmlformats.org/officeDocument/2006/relationships/hyperlink" Target="http://www.ncbi.nlm.nih.gov/pubmed/26057018" TargetMode="External"/><Relationship Id="rId5148" Type="http://schemas.openxmlformats.org/officeDocument/2006/relationships/hyperlink" Target="http://www.ncbi.nlm.nih.gov/pubmed/26251372" TargetMode="External"/><Relationship Id="rId6479" Type="http://schemas.openxmlformats.org/officeDocument/2006/relationships/hyperlink" Target="http://www.ncbi.nlm.nih.gov/pubmed/26056988" TargetMode="External"/><Relationship Id="rId6429" Type="http://schemas.openxmlformats.org/officeDocument/2006/relationships/hyperlink" Target="http://www.ncbi.nlm.nih.gov/pubmed/26067189" TargetMode="External"/><Relationship Id="rId6427" Type="http://schemas.openxmlformats.org/officeDocument/2006/relationships/hyperlink" Target="http://www.ncbi.nlm.nih.gov/pubmed/26067554" TargetMode="External"/><Relationship Id="rId6428" Type="http://schemas.openxmlformats.org/officeDocument/2006/relationships/hyperlink" Target="http://www.ncbi.nlm.nih.gov/pubmed/26067190" TargetMode="External"/><Relationship Id="rId6421" Type="http://schemas.openxmlformats.org/officeDocument/2006/relationships/hyperlink" Target="http://www.ncbi.nlm.nih.gov/pubmed/26068427" TargetMode="External"/><Relationship Id="rId6422" Type="http://schemas.openxmlformats.org/officeDocument/2006/relationships/hyperlink" Target="http://www.ncbi.nlm.nih.gov/pubmed/26068426" TargetMode="External"/><Relationship Id="rId6420" Type="http://schemas.openxmlformats.org/officeDocument/2006/relationships/hyperlink" Target="http://www.ncbi.nlm.nih.gov/pubmed/26068593" TargetMode="External"/><Relationship Id="rId6425" Type="http://schemas.openxmlformats.org/officeDocument/2006/relationships/hyperlink" Target="http://www.ncbi.nlm.nih.gov/pubmed/26067843" TargetMode="External"/><Relationship Id="rId6426" Type="http://schemas.openxmlformats.org/officeDocument/2006/relationships/hyperlink" Target="http://www.ncbi.nlm.nih.gov/pubmed/26067558" TargetMode="External"/><Relationship Id="rId6423" Type="http://schemas.openxmlformats.org/officeDocument/2006/relationships/hyperlink" Target="http://www.ncbi.nlm.nih.gov/pubmed/26068422" TargetMode="External"/><Relationship Id="rId6424" Type="http://schemas.openxmlformats.org/officeDocument/2006/relationships/hyperlink" Target="http://www.ncbi.nlm.nih.gov/pubmed/26068197" TargetMode="External"/><Relationship Id="rId6418" Type="http://schemas.openxmlformats.org/officeDocument/2006/relationships/hyperlink" Target="http://www.ncbi.nlm.nih.gov/pubmed/26070024" TargetMode="External"/><Relationship Id="rId6419" Type="http://schemas.openxmlformats.org/officeDocument/2006/relationships/hyperlink" Target="http://www.ncbi.nlm.nih.gov/pubmed/26068719" TargetMode="External"/><Relationship Id="rId6416" Type="http://schemas.openxmlformats.org/officeDocument/2006/relationships/hyperlink" Target="http://www.ncbi.nlm.nih.gov/pubmed/26070045" TargetMode="External"/><Relationship Id="rId6417" Type="http://schemas.openxmlformats.org/officeDocument/2006/relationships/hyperlink" Target="http://www.ncbi.nlm.nih.gov/pubmed/26070033" TargetMode="External"/><Relationship Id="rId6410" Type="http://schemas.openxmlformats.org/officeDocument/2006/relationships/hyperlink" Target="http://www.ncbi.nlm.nih.gov/pubmed/26070878" TargetMode="External"/><Relationship Id="rId6411" Type="http://schemas.openxmlformats.org/officeDocument/2006/relationships/hyperlink" Target="http://www.ncbi.nlm.nih.gov/pubmed/26070864" TargetMode="External"/><Relationship Id="rId6414" Type="http://schemas.openxmlformats.org/officeDocument/2006/relationships/hyperlink" Target="http://www.ncbi.nlm.nih.gov/pubmed/26070412" TargetMode="External"/><Relationship Id="rId6415" Type="http://schemas.openxmlformats.org/officeDocument/2006/relationships/hyperlink" Target="http://www.ncbi.nlm.nih.gov/pubmed/26070126" TargetMode="External"/><Relationship Id="rId6412" Type="http://schemas.openxmlformats.org/officeDocument/2006/relationships/hyperlink" Target="http://www.ncbi.nlm.nih.gov/pubmed/26070417" TargetMode="External"/><Relationship Id="rId6413" Type="http://schemas.openxmlformats.org/officeDocument/2006/relationships/hyperlink" Target="http://www.ncbi.nlm.nih.gov/pubmed/26070413" TargetMode="External"/><Relationship Id="rId5118" Type="http://schemas.openxmlformats.org/officeDocument/2006/relationships/hyperlink" Target="http://www.ncbi.nlm.nih.gov/pubmed/26253577" TargetMode="External"/><Relationship Id="rId6449" Type="http://schemas.openxmlformats.org/officeDocument/2006/relationships/hyperlink" Target="http://www.ncbi.nlm.nih.gov/pubmed/26063934" TargetMode="External"/><Relationship Id="rId5119" Type="http://schemas.openxmlformats.org/officeDocument/2006/relationships/hyperlink" Target="http://www.ncbi.nlm.nih.gov/pubmed/26253530" TargetMode="External"/><Relationship Id="rId6440" Type="http://schemas.openxmlformats.org/officeDocument/2006/relationships/hyperlink" Target="http://www.ncbi.nlm.nih.gov/pubmed/26065809" TargetMode="External"/><Relationship Id="rId5112" Type="http://schemas.openxmlformats.org/officeDocument/2006/relationships/hyperlink" Target="http://www.ncbi.nlm.nih.gov/pubmed/26253721" TargetMode="External"/><Relationship Id="rId6443" Type="http://schemas.openxmlformats.org/officeDocument/2006/relationships/hyperlink" Target="http://www.ncbi.nlm.nih.gov/pubmed/26063944" TargetMode="External"/><Relationship Id="rId5113" Type="http://schemas.openxmlformats.org/officeDocument/2006/relationships/hyperlink" Target="http://www.ncbi.nlm.nih.gov/pubmed/26253719" TargetMode="External"/><Relationship Id="rId6444" Type="http://schemas.openxmlformats.org/officeDocument/2006/relationships/hyperlink" Target="http://www.ncbi.nlm.nih.gov/pubmed/26063943" TargetMode="External"/><Relationship Id="rId5110" Type="http://schemas.openxmlformats.org/officeDocument/2006/relationships/hyperlink" Target="http://www.ncbi.nlm.nih.gov/pubmed/26253843" TargetMode="External"/><Relationship Id="rId6441" Type="http://schemas.openxmlformats.org/officeDocument/2006/relationships/hyperlink" Target="http://www.ncbi.nlm.nih.gov/pubmed/26065619" TargetMode="External"/><Relationship Id="rId5111" Type="http://schemas.openxmlformats.org/officeDocument/2006/relationships/hyperlink" Target="http://www.ncbi.nlm.nih.gov/pubmed/26253838" TargetMode="External"/><Relationship Id="rId6442" Type="http://schemas.openxmlformats.org/officeDocument/2006/relationships/hyperlink" Target="http://www.ncbi.nlm.nih.gov/pubmed/26063945" TargetMode="External"/><Relationship Id="rId5116" Type="http://schemas.openxmlformats.org/officeDocument/2006/relationships/hyperlink" Target="http://www.ncbi.nlm.nih.gov/pubmed/26253624" TargetMode="External"/><Relationship Id="rId6447" Type="http://schemas.openxmlformats.org/officeDocument/2006/relationships/hyperlink" Target="http://www.ncbi.nlm.nih.gov/pubmed/26063939" TargetMode="External"/><Relationship Id="rId5117" Type="http://schemas.openxmlformats.org/officeDocument/2006/relationships/hyperlink" Target="http://www.ncbi.nlm.nih.gov/pubmed/26253579" TargetMode="External"/><Relationship Id="rId6448" Type="http://schemas.openxmlformats.org/officeDocument/2006/relationships/hyperlink" Target="http://www.ncbi.nlm.nih.gov/pubmed/26063935" TargetMode="External"/><Relationship Id="rId5114" Type="http://schemas.openxmlformats.org/officeDocument/2006/relationships/hyperlink" Target="http://www.ncbi.nlm.nih.gov/pubmed/26253718" TargetMode="External"/><Relationship Id="rId6445" Type="http://schemas.openxmlformats.org/officeDocument/2006/relationships/hyperlink" Target="http://www.ncbi.nlm.nih.gov/pubmed/26063942" TargetMode="External"/><Relationship Id="rId5115" Type="http://schemas.openxmlformats.org/officeDocument/2006/relationships/hyperlink" Target="http://www.ncbi.nlm.nih.gov/pubmed/26253635" TargetMode="External"/><Relationship Id="rId6446" Type="http://schemas.openxmlformats.org/officeDocument/2006/relationships/hyperlink" Target="http://www.ncbi.nlm.nih.gov/pubmed/26063940" TargetMode="External"/><Relationship Id="rId5109" Type="http://schemas.openxmlformats.org/officeDocument/2006/relationships/hyperlink" Target="http://www.ncbi.nlm.nih.gov/pubmed/26253848" TargetMode="External"/><Relationship Id="rId5107" Type="http://schemas.openxmlformats.org/officeDocument/2006/relationships/hyperlink" Target="http://www.ncbi.nlm.nih.gov/pubmed/26253919" TargetMode="External"/><Relationship Id="rId6438" Type="http://schemas.openxmlformats.org/officeDocument/2006/relationships/hyperlink" Target="http://www.ncbi.nlm.nih.gov/pubmed/26065818" TargetMode="External"/><Relationship Id="rId5108" Type="http://schemas.openxmlformats.org/officeDocument/2006/relationships/hyperlink" Target="http://www.ncbi.nlm.nih.gov/pubmed/26253863" TargetMode="External"/><Relationship Id="rId6439" Type="http://schemas.openxmlformats.org/officeDocument/2006/relationships/hyperlink" Target="http://www.ncbi.nlm.nih.gov/pubmed/26065816" TargetMode="External"/><Relationship Id="rId5101" Type="http://schemas.openxmlformats.org/officeDocument/2006/relationships/hyperlink" Target="http://www.ncbi.nlm.nih.gov/pubmed/26254246" TargetMode="External"/><Relationship Id="rId6432" Type="http://schemas.openxmlformats.org/officeDocument/2006/relationships/hyperlink" Target="http://www.ncbi.nlm.nih.gov/pubmed/26066465" TargetMode="External"/><Relationship Id="rId5102" Type="http://schemas.openxmlformats.org/officeDocument/2006/relationships/hyperlink" Target="http://www.ncbi.nlm.nih.gov/pubmed/26254205" TargetMode="External"/><Relationship Id="rId6433" Type="http://schemas.openxmlformats.org/officeDocument/2006/relationships/hyperlink" Target="http://www.ncbi.nlm.nih.gov/pubmed/26066412" TargetMode="External"/><Relationship Id="rId6430" Type="http://schemas.openxmlformats.org/officeDocument/2006/relationships/hyperlink" Target="http://www.ncbi.nlm.nih.gov/pubmed/26066665" TargetMode="External"/><Relationship Id="rId5100" Type="http://schemas.openxmlformats.org/officeDocument/2006/relationships/hyperlink" Target="http://www.ncbi.nlm.nih.gov/pubmed/26254322" TargetMode="External"/><Relationship Id="rId6431" Type="http://schemas.openxmlformats.org/officeDocument/2006/relationships/hyperlink" Target="http://www.ncbi.nlm.nih.gov/pubmed/26066638" TargetMode="External"/><Relationship Id="rId5105" Type="http://schemas.openxmlformats.org/officeDocument/2006/relationships/hyperlink" Target="http://www.ncbi.nlm.nih.gov/pubmed/26254096" TargetMode="External"/><Relationship Id="rId6436" Type="http://schemas.openxmlformats.org/officeDocument/2006/relationships/hyperlink" Target="http://www.ncbi.nlm.nih.gov/pubmed/26066078" TargetMode="External"/><Relationship Id="rId5106" Type="http://schemas.openxmlformats.org/officeDocument/2006/relationships/hyperlink" Target="http://www.ncbi.nlm.nih.gov/pubmed/26253923" TargetMode="External"/><Relationship Id="rId6437" Type="http://schemas.openxmlformats.org/officeDocument/2006/relationships/hyperlink" Target="http://www.ncbi.nlm.nih.gov/pubmed/26065929" TargetMode="External"/><Relationship Id="rId5103" Type="http://schemas.openxmlformats.org/officeDocument/2006/relationships/hyperlink" Target="http://www.ncbi.nlm.nih.gov/pubmed/26254204" TargetMode="External"/><Relationship Id="rId6434" Type="http://schemas.openxmlformats.org/officeDocument/2006/relationships/hyperlink" Target="http://www.ncbi.nlm.nih.gov/pubmed/26066364" TargetMode="External"/><Relationship Id="rId5104" Type="http://schemas.openxmlformats.org/officeDocument/2006/relationships/hyperlink" Target="http://www.ncbi.nlm.nih.gov/pubmed/26254154" TargetMode="External"/><Relationship Id="rId6435" Type="http://schemas.openxmlformats.org/officeDocument/2006/relationships/hyperlink" Target="http://www.ncbi.nlm.nih.gov/pubmed/26066290" TargetMode="External"/><Relationship Id="rId2940" Type="http://schemas.openxmlformats.org/officeDocument/2006/relationships/hyperlink" Target="http://www.ncbi.nlm.nih.gov/pubmed/26379495" TargetMode="External"/><Relationship Id="rId1610" Type="http://schemas.openxmlformats.org/officeDocument/2006/relationships/hyperlink" Target="http://www.ncbi.nlm.nih.gov/pubmed/26457520" TargetMode="External"/><Relationship Id="rId2941" Type="http://schemas.openxmlformats.org/officeDocument/2006/relationships/hyperlink" Target="http://www.ncbi.nlm.nih.gov/pubmed/26379468" TargetMode="External"/><Relationship Id="rId1611" Type="http://schemas.openxmlformats.org/officeDocument/2006/relationships/hyperlink" Target="http://www.ncbi.nlm.nih.gov/pubmed/26457435" TargetMode="External"/><Relationship Id="rId2942" Type="http://schemas.openxmlformats.org/officeDocument/2006/relationships/hyperlink" Target="http://www.ncbi.nlm.nih.gov/pubmed/26379444" TargetMode="External"/><Relationship Id="rId1612" Type="http://schemas.openxmlformats.org/officeDocument/2006/relationships/hyperlink" Target="http://www.ncbi.nlm.nih.gov/pubmed/26457288" TargetMode="External"/><Relationship Id="rId2943" Type="http://schemas.openxmlformats.org/officeDocument/2006/relationships/hyperlink" Target="http://www.ncbi.nlm.nih.gov/pubmed/26379389" TargetMode="External"/><Relationship Id="rId1613" Type="http://schemas.openxmlformats.org/officeDocument/2006/relationships/hyperlink" Target="http://www.ncbi.nlm.nih.gov/pubmed/26457238" TargetMode="External"/><Relationship Id="rId2944" Type="http://schemas.openxmlformats.org/officeDocument/2006/relationships/hyperlink" Target="http://www.ncbi.nlm.nih.gov/pubmed/26379388" TargetMode="External"/><Relationship Id="rId1614" Type="http://schemas.openxmlformats.org/officeDocument/2006/relationships/hyperlink" Target="http://www.ncbi.nlm.nih.gov/pubmed/26457224" TargetMode="External"/><Relationship Id="rId2945" Type="http://schemas.openxmlformats.org/officeDocument/2006/relationships/hyperlink" Target="http://www.ncbi.nlm.nih.gov/pubmed/26379387" TargetMode="External"/><Relationship Id="rId1615" Type="http://schemas.openxmlformats.org/officeDocument/2006/relationships/hyperlink" Target="http://www.ncbi.nlm.nih.gov/pubmed/26457223" TargetMode="External"/><Relationship Id="rId2946" Type="http://schemas.openxmlformats.org/officeDocument/2006/relationships/hyperlink" Target="http://www.ncbi.nlm.nih.gov/pubmed/26379386" TargetMode="External"/><Relationship Id="rId1616" Type="http://schemas.openxmlformats.org/officeDocument/2006/relationships/hyperlink" Target="http://www.ncbi.nlm.nih.gov/pubmed/26457222" TargetMode="External"/><Relationship Id="rId2947" Type="http://schemas.openxmlformats.org/officeDocument/2006/relationships/hyperlink" Target="http://www.ncbi.nlm.nih.gov/pubmed/26379385" TargetMode="External"/><Relationship Id="rId907" Type="http://schemas.openxmlformats.org/officeDocument/2006/relationships/hyperlink" Target="http://www.ncbi.nlm.nih.gov/pubmed/26587377" TargetMode="External"/><Relationship Id="rId1617" Type="http://schemas.openxmlformats.org/officeDocument/2006/relationships/hyperlink" Target="http://www.ncbi.nlm.nih.gov/pubmed/26457218" TargetMode="External"/><Relationship Id="rId2948" Type="http://schemas.openxmlformats.org/officeDocument/2006/relationships/hyperlink" Target="http://www.ncbi.nlm.nih.gov/pubmed/26379384" TargetMode="External"/><Relationship Id="rId906" Type="http://schemas.openxmlformats.org/officeDocument/2006/relationships/hyperlink" Target="http://www.ncbi.nlm.nih.gov/pubmed/26587378" TargetMode="External"/><Relationship Id="rId1618" Type="http://schemas.openxmlformats.org/officeDocument/2006/relationships/hyperlink" Target="http://www.ncbi.nlm.nih.gov/pubmed/26457190" TargetMode="External"/><Relationship Id="rId2949" Type="http://schemas.openxmlformats.org/officeDocument/2006/relationships/hyperlink" Target="http://www.ncbi.nlm.nih.gov/pubmed/26379383" TargetMode="External"/><Relationship Id="rId905" Type="http://schemas.openxmlformats.org/officeDocument/2006/relationships/hyperlink" Target="http://www.ncbi.nlm.nih.gov/pubmed/26587379" TargetMode="External"/><Relationship Id="rId1619" Type="http://schemas.openxmlformats.org/officeDocument/2006/relationships/hyperlink" Target="http://www.ncbi.nlm.nih.gov/pubmed/26457104" TargetMode="External"/><Relationship Id="rId904" Type="http://schemas.openxmlformats.org/officeDocument/2006/relationships/hyperlink" Target="http://www.ncbi.nlm.nih.gov/pubmed/26587380" TargetMode="External"/><Relationship Id="rId909" Type="http://schemas.openxmlformats.org/officeDocument/2006/relationships/hyperlink" Target="http://www.ncbi.nlm.nih.gov/pubmed/26587116" TargetMode="External"/><Relationship Id="rId908" Type="http://schemas.openxmlformats.org/officeDocument/2006/relationships/hyperlink" Target="http://www.ncbi.nlm.nih.gov/pubmed/26587230" TargetMode="External"/><Relationship Id="rId903" Type="http://schemas.openxmlformats.org/officeDocument/2006/relationships/hyperlink" Target="http://www.ncbi.nlm.nih.gov/pubmed/26587381" TargetMode="External"/><Relationship Id="rId902" Type="http://schemas.openxmlformats.org/officeDocument/2006/relationships/hyperlink" Target="http://www.ncbi.nlm.nih.gov/pubmed/26587383" TargetMode="External"/><Relationship Id="rId901" Type="http://schemas.openxmlformats.org/officeDocument/2006/relationships/hyperlink" Target="http://www.ncbi.nlm.nih.gov/pubmed/26587384" TargetMode="External"/><Relationship Id="rId900" Type="http://schemas.openxmlformats.org/officeDocument/2006/relationships/hyperlink" Target="http://www.ncbi.nlm.nih.gov/pubmed/26587385" TargetMode="External"/><Relationship Id="rId2930" Type="http://schemas.openxmlformats.org/officeDocument/2006/relationships/hyperlink" Target="http://www.ncbi.nlm.nih.gov/pubmed/26379806" TargetMode="External"/><Relationship Id="rId1600" Type="http://schemas.openxmlformats.org/officeDocument/2006/relationships/hyperlink" Target="http://www.ncbi.nlm.nih.gov/pubmed/26458344" TargetMode="External"/><Relationship Id="rId2931" Type="http://schemas.openxmlformats.org/officeDocument/2006/relationships/hyperlink" Target="http://www.ncbi.nlm.nih.gov/pubmed/26379742" TargetMode="External"/><Relationship Id="rId1601" Type="http://schemas.openxmlformats.org/officeDocument/2006/relationships/hyperlink" Target="http://www.ncbi.nlm.nih.gov/pubmed/26458343" TargetMode="External"/><Relationship Id="rId2932" Type="http://schemas.openxmlformats.org/officeDocument/2006/relationships/hyperlink" Target="http://www.ncbi.nlm.nih.gov/pubmed/26379719" TargetMode="External"/><Relationship Id="rId1602" Type="http://schemas.openxmlformats.org/officeDocument/2006/relationships/hyperlink" Target="http://www.ncbi.nlm.nih.gov/pubmed/26458341" TargetMode="External"/><Relationship Id="rId2933" Type="http://schemas.openxmlformats.org/officeDocument/2006/relationships/hyperlink" Target="http://www.ncbi.nlm.nih.gov/pubmed/26379713" TargetMode="External"/><Relationship Id="rId1603" Type="http://schemas.openxmlformats.org/officeDocument/2006/relationships/hyperlink" Target="http://www.ncbi.nlm.nih.gov/pubmed/26458340" TargetMode="External"/><Relationship Id="rId2934" Type="http://schemas.openxmlformats.org/officeDocument/2006/relationships/hyperlink" Target="http://www.ncbi.nlm.nih.gov/pubmed/26379705" TargetMode="External"/><Relationship Id="rId1604" Type="http://schemas.openxmlformats.org/officeDocument/2006/relationships/hyperlink" Target="http://www.ncbi.nlm.nih.gov/pubmed/26458339" TargetMode="External"/><Relationship Id="rId2935" Type="http://schemas.openxmlformats.org/officeDocument/2006/relationships/hyperlink" Target="http://www.ncbi.nlm.nih.gov/pubmed/26379684" TargetMode="External"/><Relationship Id="rId1605" Type="http://schemas.openxmlformats.org/officeDocument/2006/relationships/hyperlink" Target="http://www.ncbi.nlm.nih.gov/pubmed/26458337" TargetMode="External"/><Relationship Id="rId2936" Type="http://schemas.openxmlformats.org/officeDocument/2006/relationships/hyperlink" Target="http://www.ncbi.nlm.nih.gov/pubmed/26379678" TargetMode="External"/><Relationship Id="rId1606" Type="http://schemas.openxmlformats.org/officeDocument/2006/relationships/hyperlink" Target="http://www.ncbi.nlm.nih.gov/pubmed/26457924" TargetMode="External"/><Relationship Id="rId2937" Type="http://schemas.openxmlformats.org/officeDocument/2006/relationships/hyperlink" Target="http://www.ncbi.nlm.nih.gov/pubmed/26379651" TargetMode="External"/><Relationship Id="rId1607" Type="http://schemas.openxmlformats.org/officeDocument/2006/relationships/hyperlink" Target="http://www.ncbi.nlm.nih.gov/pubmed/26457620" TargetMode="External"/><Relationship Id="rId2938" Type="http://schemas.openxmlformats.org/officeDocument/2006/relationships/hyperlink" Target="http://www.ncbi.nlm.nih.gov/pubmed/26379640" TargetMode="External"/><Relationship Id="rId1608" Type="http://schemas.openxmlformats.org/officeDocument/2006/relationships/hyperlink" Target="http://www.ncbi.nlm.nih.gov/pubmed/26457618" TargetMode="External"/><Relationship Id="rId2939" Type="http://schemas.openxmlformats.org/officeDocument/2006/relationships/hyperlink" Target="http://www.ncbi.nlm.nih.gov/pubmed/26379639" TargetMode="External"/><Relationship Id="rId1609" Type="http://schemas.openxmlformats.org/officeDocument/2006/relationships/hyperlink" Target="http://www.ncbi.nlm.nih.gov/pubmed/26457617" TargetMode="External"/><Relationship Id="rId1631" Type="http://schemas.openxmlformats.org/officeDocument/2006/relationships/hyperlink" Target="http://www.ncbi.nlm.nih.gov/pubmed/26454051" TargetMode="External"/><Relationship Id="rId2962" Type="http://schemas.openxmlformats.org/officeDocument/2006/relationships/hyperlink" Target="http://www.ncbi.nlm.nih.gov/pubmed/26379306" TargetMode="External"/><Relationship Id="rId1632" Type="http://schemas.openxmlformats.org/officeDocument/2006/relationships/hyperlink" Target="http://www.ncbi.nlm.nih.gov/pubmed/26453888" TargetMode="External"/><Relationship Id="rId2963" Type="http://schemas.openxmlformats.org/officeDocument/2006/relationships/hyperlink" Target="http://www.ncbi.nlm.nih.gov/pubmed/26379305" TargetMode="External"/><Relationship Id="rId1633" Type="http://schemas.openxmlformats.org/officeDocument/2006/relationships/hyperlink" Target="http://www.ncbi.nlm.nih.gov/pubmed/26453884" TargetMode="External"/><Relationship Id="rId2964" Type="http://schemas.openxmlformats.org/officeDocument/2006/relationships/hyperlink" Target="http://www.ncbi.nlm.nih.gov/pubmed/26379304" TargetMode="External"/><Relationship Id="rId1634" Type="http://schemas.openxmlformats.org/officeDocument/2006/relationships/hyperlink" Target="http://www.ncbi.nlm.nih.gov/pubmed/26453879" TargetMode="External"/><Relationship Id="rId2965" Type="http://schemas.openxmlformats.org/officeDocument/2006/relationships/hyperlink" Target="http://www.ncbi.nlm.nih.gov/pubmed/26379303" TargetMode="External"/><Relationship Id="rId1635" Type="http://schemas.openxmlformats.org/officeDocument/2006/relationships/hyperlink" Target="http://www.ncbi.nlm.nih.gov/pubmed/26453861" TargetMode="External"/><Relationship Id="rId2966" Type="http://schemas.openxmlformats.org/officeDocument/2006/relationships/hyperlink" Target="http://www.ncbi.nlm.nih.gov/pubmed/26379302" TargetMode="External"/><Relationship Id="rId1636" Type="http://schemas.openxmlformats.org/officeDocument/2006/relationships/hyperlink" Target="http://www.ncbi.nlm.nih.gov/pubmed/26453848" TargetMode="External"/><Relationship Id="rId2967" Type="http://schemas.openxmlformats.org/officeDocument/2006/relationships/hyperlink" Target="http://www.ncbi.nlm.nih.gov/pubmed/26379301" TargetMode="External"/><Relationship Id="rId1637" Type="http://schemas.openxmlformats.org/officeDocument/2006/relationships/hyperlink" Target="http://www.ncbi.nlm.nih.gov/pubmed/26453760" TargetMode="External"/><Relationship Id="rId2968" Type="http://schemas.openxmlformats.org/officeDocument/2006/relationships/hyperlink" Target="http://www.ncbi.nlm.nih.gov/pubmed/26379300" TargetMode="External"/><Relationship Id="rId1638" Type="http://schemas.openxmlformats.org/officeDocument/2006/relationships/hyperlink" Target="http://www.ncbi.nlm.nih.gov/pubmed/26453385" TargetMode="External"/><Relationship Id="rId2969" Type="http://schemas.openxmlformats.org/officeDocument/2006/relationships/hyperlink" Target="http://www.ncbi.nlm.nih.gov/pubmed/26379299" TargetMode="External"/><Relationship Id="rId929" Type="http://schemas.openxmlformats.org/officeDocument/2006/relationships/hyperlink" Target="http://www.ncbi.nlm.nih.gov/pubmed/26576526" TargetMode="External"/><Relationship Id="rId1639" Type="http://schemas.openxmlformats.org/officeDocument/2006/relationships/hyperlink" Target="http://www.ncbi.nlm.nih.gov/pubmed/26453295" TargetMode="External"/><Relationship Id="rId928" Type="http://schemas.openxmlformats.org/officeDocument/2006/relationships/hyperlink" Target="http://www.ncbi.nlm.nih.gov/pubmed/26576527" TargetMode="External"/><Relationship Id="rId927" Type="http://schemas.openxmlformats.org/officeDocument/2006/relationships/hyperlink" Target="http://www.ncbi.nlm.nih.gov/pubmed/26576529" TargetMode="External"/><Relationship Id="rId926" Type="http://schemas.openxmlformats.org/officeDocument/2006/relationships/hyperlink" Target="http://www.ncbi.nlm.nih.gov/pubmed/26576530" TargetMode="External"/><Relationship Id="rId921" Type="http://schemas.openxmlformats.org/officeDocument/2006/relationships/hyperlink" Target="http://www.ncbi.nlm.nih.gov/pubmed/26579474" TargetMode="External"/><Relationship Id="rId920" Type="http://schemas.openxmlformats.org/officeDocument/2006/relationships/hyperlink" Target="http://www.ncbi.nlm.nih.gov/pubmed/26583159" TargetMode="External"/><Relationship Id="rId925" Type="http://schemas.openxmlformats.org/officeDocument/2006/relationships/hyperlink" Target="http://www.ncbi.nlm.nih.gov/pubmed/26576531" TargetMode="External"/><Relationship Id="rId924" Type="http://schemas.openxmlformats.org/officeDocument/2006/relationships/hyperlink" Target="http://www.ncbi.nlm.nih.gov/pubmed/26576765" TargetMode="External"/><Relationship Id="rId923" Type="http://schemas.openxmlformats.org/officeDocument/2006/relationships/hyperlink" Target="http://www.ncbi.nlm.nih.gov/pubmed/26577486" TargetMode="External"/><Relationship Id="rId922" Type="http://schemas.openxmlformats.org/officeDocument/2006/relationships/hyperlink" Target="http://www.ncbi.nlm.nih.gov/pubmed/26579330" TargetMode="External"/><Relationship Id="rId2960" Type="http://schemas.openxmlformats.org/officeDocument/2006/relationships/hyperlink" Target="http://www.ncbi.nlm.nih.gov/pubmed/26379308" TargetMode="External"/><Relationship Id="rId1630" Type="http://schemas.openxmlformats.org/officeDocument/2006/relationships/hyperlink" Target="http://www.ncbi.nlm.nih.gov/pubmed/26454167" TargetMode="External"/><Relationship Id="rId2961" Type="http://schemas.openxmlformats.org/officeDocument/2006/relationships/hyperlink" Target="http://www.ncbi.nlm.nih.gov/pubmed/26379307" TargetMode="External"/><Relationship Id="rId1620" Type="http://schemas.openxmlformats.org/officeDocument/2006/relationships/hyperlink" Target="http://www.ncbi.nlm.nih.gov/pubmed/26457087" TargetMode="External"/><Relationship Id="rId2951" Type="http://schemas.openxmlformats.org/officeDocument/2006/relationships/hyperlink" Target="http://www.ncbi.nlm.nih.gov/pubmed/26379381" TargetMode="External"/><Relationship Id="rId1621" Type="http://schemas.openxmlformats.org/officeDocument/2006/relationships/hyperlink" Target="http://www.ncbi.nlm.nih.gov/pubmed/26456133" TargetMode="External"/><Relationship Id="rId2952" Type="http://schemas.openxmlformats.org/officeDocument/2006/relationships/hyperlink" Target="http://www.ncbi.nlm.nih.gov/pubmed/26379380" TargetMode="External"/><Relationship Id="rId1622" Type="http://schemas.openxmlformats.org/officeDocument/2006/relationships/hyperlink" Target="http://www.ncbi.nlm.nih.gov/pubmed/26455882" TargetMode="External"/><Relationship Id="rId2953" Type="http://schemas.openxmlformats.org/officeDocument/2006/relationships/hyperlink" Target="http://www.ncbi.nlm.nih.gov/pubmed/26379379" TargetMode="External"/><Relationship Id="rId1623" Type="http://schemas.openxmlformats.org/officeDocument/2006/relationships/hyperlink" Target="http://www.ncbi.nlm.nih.gov/pubmed/26455677" TargetMode="External"/><Relationship Id="rId2954" Type="http://schemas.openxmlformats.org/officeDocument/2006/relationships/hyperlink" Target="http://www.ncbi.nlm.nih.gov/pubmed/26379378" TargetMode="External"/><Relationship Id="rId1624" Type="http://schemas.openxmlformats.org/officeDocument/2006/relationships/hyperlink" Target="http://www.ncbi.nlm.nih.gov/pubmed/26454808" TargetMode="External"/><Relationship Id="rId2955" Type="http://schemas.openxmlformats.org/officeDocument/2006/relationships/hyperlink" Target="http://www.ncbi.nlm.nih.gov/pubmed/26379377" TargetMode="External"/><Relationship Id="rId1625" Type="http://schemas.openxmlformats.org/officeDocument/2006/relationships/hyperlink" Target="http://www.ncbi.nlm.nih.gov/pubmed/26454565" TargetMode="External"/><Relationship Id="rId2956" Type="http://schemas.openxmlformats.org/officeDocument/2006/relationships/hyperlink" Target="http://www.ncbi.nlm.nih.gov/pubmed/26379376" TargetMode="External"/><Relationship Id="rId1626" Type="http://schemas.openxmlformats.org/officeDocument/2006/relationships/hyperlink" Target="http://www.ncbi.nlm.nih.gov/pubmed/26454526" TargetMode="External"/><Relationship Id="rId2957" Type="http://schemas.openxmlformats.org/officeDocument/2006/relationships/hyperlink" Target="http://www.ncbi.nlm.nih.gov/pubmed/26379375" TargetMode="External"/><Relationship Id="rId1627" Type="http://schemas.openxmlformats.org/officeDocument/2006/relationships/hyperlink" Target="http://www.ncbi.nlm.nih.gov/pubmed/26454329" TargetMode="External"/><Relationship Id="rId2958" Type="http://schemas.openxmlformats.org/officeDocument/2006/relationships/hyperlink" Target="http://www.ncbi.nlm.nih.gov/pubmed/26379374" TargetMode="External"/><Relationship Id="rId918" Type="http://schemas.openxmlformats.org/officeDocument/2006/relationships/hyperlink" Target="http://www.ncbi.nlm.nih.gov/pubmed/26584986" TargetMode="External"/><Relationship Id="rId1628" Type="http://schemas.openxmlformats.org/officeDocument/2006/relationships/hyperlink" Target="http://www.ncbi.nlm.nih.gov/pubmed/26454322" TargetMode="External"/><Relationship Id="rId2959" Type="http://schemas.openxmlformats.org/officeDocument/2006/relationships/hyperlink" Target="http://www.ncbi.nlm.nih.gov/pubmed/26379309" TargetMode="External"/><Relationship Id="rId917" Type="http://schemas.openxmlformats.org/officeDocument/2006/relationships/hyperlink" Target="http://www.ncbi.nlm.nih.gov/pubmed/26584988" TargetMode="External"/><Relationship Id="rId1629" Type="http://schemas.openxmlformats.org/officeDocument/2006/relationships/hyperlink" Target="http://www.ncbi.nlm.nih.gov/pubmed/26454232" TargetMode="External"/><Relationship Id="rId916" Type="http://schemas.openxmlformats.org/officeDocument/2006/relationships/hyperlink" Target="http://www.ncbi.nlm.nih.gov/pubmed/26584996" TargetMode="External"/><Relationship Id="rId915" Type="http://schemas.openxmlformats.org/officeDocument/2006/relationships/hyperlink" Target="http://www.ncbi.nlm.nih.gov/pubmed/26585000" TargetMode="External"/><Relationship Id="rId919" Type="http://schemas.openxmlformats.org/officeDocument/2006/relationships/hyperlink" Target="http://www.ncbi.nlm.nih.gov/pubmed/26584452" TargetMode="External"/><Relationship Id="rId910" Type="http://schemas.openxmlformats.org/officeDocument/2006/relationships/hyperlink" Target="http://www.ncbi.nlm.nih.gov/pubmed/26587082" TargetMode="External"/><Relationship Id="rId914" Type="http://schemas.openxmlformats.org/officeDocument/2006/relationships/hyperlink" Target="http://www.ncbi.nlm.nih.gov/pubmed/26585009" TargetMode="External"/><Relationship Id="rId913" Type="http://schemas.openxmlformats.org/officeDocument/2006/relationships/hyperlink" Target="http://www.ncbi.nlm.nih.gov/pubmed/26586294" TargetMode="External"/><Relationship Id="rId912" Type="http://schemas.openxmlformats.org/officeDocument/2006/relationships/hyperlink" Target="http://www.ncbi.nlm.nih.gov/pubmed/26586978" TargetMode="External"/><Relationship Id="rId911" Type="http://schemas.openxmlformats.org/officeDocument/2006/relationships/hyperlink" Target="http://www.ncbi.nlm.nih.gov/pubmed/26586996" TargetMode="External"/><Relationship Id="rId2950" Type="http://schemas.openxmlformats.org/officeDocument/2006/relationships/hyperlink" Target="http://www.ncbi.nlm.nih.gov/pubmed/26379382" TargetMode="External"/><Relationship Id="rId2900" Type="http://schemas.openxmlformats.org/officeDocument/2006/relationships/hyperlink" Target="http://www.ncbi.nlm.nih.gov/pubmed/26380558" TargetMode="External"/><Relationship Id="rId2901" Type="http://schemas.openxmlformats.org/officeDocument/2006/relationships/hyperlink" Target="http://www.ncbi.nlm.nih.gov/pubmed/26380546" TargetMode="External"/><Relationship Id="rId2902" Type="http://schemas.openxmlformats.org/officeDocument/2006/relationships/hyperlink" Target="http://www.ncbi.nlm.nih.gov/pubmed/26380365" TargetMode="External"/><Relationship Id="rId2903" Type="http://schemas.openxmlformats.org/officeDocument/2006/relationships/hyperlink" Target="http://www.ncbi.nlm.nih.gov/pubmed/26380364" TargetMode="External"/><Relationship Id="rId2904" Type="http://schemas.openxmlformats.org/officeDocument/2006/relationships/hyperlink" Target="http://www.ncbi.nlm.nih.gov/pubmed/26380275" TargetMode="External"/><Relationship Id="rId2905" Type="http://schemas.openxmlformats.org/officeDocument/2006/relationships/hyperlink" Target="http://www.ncbi.nlm.nih.gov/pubmed/26380218" TargetMode="External"/><Relationship Id="rId2906" Type="http://schemas.openxmlformats.org/officeDocument/2006/relationships/hyperlink" Target="http://www.ncbi.nlm.nih.gov/pubmed/26380217" TargetMode="External"/><Relationship Id="rId2907" Type="http://schemas.openxmlformats.org/officeDocument/2006/relationships/hyperlink" Target="http://www.ncbi.nlm.nih.gov/pubmed/26380216" TargetMode="External"/><Relationship Id="rId2908" Type="http://schemas.openxmlformats.org/officeDocument/2006/relationships/hyperlink" Target="http://www.ncbi.nlm.nih.gov/pubmed/26380215" TargetMode="External"/><Relationship Id="rId2909" Type="http://schemas.openxmlformats.org/officeDocument/2006/relationships/hyperlink" Target="http://www.ncbi.nlm.nih.gov/pubmed/26380214" TargetMode="External"/><Relationship Id="rId5170" Type="http://schemas.openxmlformats.org/officeDocument/2006/relationships/hyperlink" Target="http://www.ncbi.nlm.nih.gov/pubmed/26249759" TargetMode="External"/><Relationship Id="rId5171" Type="http://schemas.openxmlformats.org/officeDocument/2006/relationships/hyperlink" Target="http://www.ncbi.nlm.nih.gov/pubmed/26249689" TargetMode="External"/><Relationship Id="rId5174" Type="http://schemas.openxmlformats.org/officeDocument/2006/relationships/hyperlink" Target="http://www.ncbi.nlm.nih.gov/pubmed/26249544" TargetMode="External"/><Relationship Id="rId5175" Type="http://schemas.openxmlformats.org/officeDocument/2006/relationships/hyperlink" Target="http://www.ncbi.nlm.nih.gov/pubmed/26249345" TargetMode="External"/><Relationship Id="rId5172" Type="http://schemas.openxmlformats.org/officeDocument/2006/relationships/hyperlink" Target="http://www.ncbi.nlm.nih.gov/pubmed/26249679" TargetMode="External"/><Relationship Id="rId5173" Type="http://schemas.openxmlformats.org/officeDocument/2006/relationships/hyperlink" Target="http://www.ncbi.nlm.nih.gov/pubmed/26249661" TargetMode="External"/><Relationship Id="rId5178" Type="http://schemas.openxmlformats.org/officeDocument/2006/relationships/hyperlink" Target="http://www.ncbi.nlm.nih.gov/pubmed/26249019" TargetMode="External"/><Relationship Id="rId5179" Type="http://schemas.openxmlformats.org/officeDocument/2006/relationships/hyperlink" Target="http://www.ncbi.nlm.nih.gov/pubmed/26248978" TargetMode="External"/><Relationship Id="rId5176" Type="http://schemas.openxmlformats.org/officeDocument/2006/relationships/hyperlink" Target="http://www.ncbi.nlm.nih.gov/pubmed/26249312" TargetMode="External"/><Relationship Id="rId5177" Type="http://schemas.openxmlformats.org/officeDocument/2006/relationships/hyperlink" Target="http://www.ncbi.nlm.nih.gov/pubmed/26249131" TargetMode="External"/><Relationship Id="rId6490" Type="http://schemas.openxmlformats.org/officeDocument/2006/relationships/hyperlink" Target="http://www.ncbi.nlm.nih.gov/pubmed/26054664" TargetMode="External"/><Relationship Id="rId5160" Type="http://schemas.openxmlformats.org/officeDocument/2006/relationships/hyperlink" Target="http://www.ncbi.nlm.nih.gov/pubmed/26250836" TargetMode="External"/><Relationship Id="rId6491" Type="http://schemas.openxmlformats.org/officeDocument/2006/relationships/hyperlink" Target="http://www.ncbi.nlm.nih.gov/pubmed/26054614" TargetMode="External"/><Relationship Id="rId5163" Type="http://schemas.openxmlformats.org/officeDocument/2006/relationships/hyperlink" Target="http://www.ncbi.nlm.nih.gov/pubmed/26250540" TargetMode="External"/><Relationship Id="rId6494" Type="http://schemas.openxmlformats.org/officeDocument/2006/relationships/hyperlink" Target="http://www.ncbi.nlm.nih.gov/pubmed/26053339" TargetMode="External"/><Relationship Id="rId5164" Type="http://schemas.openxmlformats.org/officeDocument/2006/relationships/hyperlink" Target="http://www.ncbi.nlm.nih.gov/pubmed/26250538" TargetMode="External"/><Relationship Id="rId6495" Type="http://schemas.openxmlformats.org/officeDocument/2006/relationships/hyperlink" Target="http://www.ncbi.nlm.nih.gov/pubmed/26052682" TargetMode="External"/><Relationship Id="rId5161" Type="http://schemas.openxmlformats.org/officeDocument/2006/relationships/hyperlink" Target="http://www.ncbi.nlm.nih.gov/pubmed/26250655" TargetMode="External"/><Relationship Id="rId6492" Type="http://schemas.openxmlformats.org/officeDocument/2006/relationships/hyperlink" Target="http://www.ncbi.nlm.nih.gov/pubmed/26054568" TargetMode="External"/><Relationship Id="rId5162" Type="http://schemas.openxmlformats.org/officeDocument/2006/relationships/hyperlink" Target="http://www.ncbi.nlm.nih.gov/pubmed/26250544" TargetMode="External"/><Relationship Id="rId6493" Type="http://schemas.openxmlformats.org/officeDocument/2006/relationships/hyperlink" Target="http://www.ncbi.nlm.nih.gov/pubmed/26053650" TargetMode="External"/><Relationship Id="rId5167" Type="http://schemas.openxmlformats.org/officeDocument/2006/relationships/hyperlink" Target="http://www.ncbi.nlm.nih.gov/pubmed/26250371" TargetMode="External"/><Relationship Id="rId6498" Type="http://schemas.openxmlformats.org/officeDocument/2006/relationships/hyperlink" Target="http://www.ncbi.nlm.nih.gov/pubmed/26051370" TargetMode="External"/><Relationship Id="rId5168" Type="http://schemas.openxmlformats.org/officeDocument/2006/relationships/hyperlink" Target="http://www.ncbi.nlm.nih.gov/pubmed/26250327" TargetMode="External"/><Relationship Id="rId6499" Type="http://schemas.openxmlformats.org/officeDocument/2006/relationships/hyperlink" Target="http://www.ncbi.nlm.nih.gov/pubmed/26051349" TargetMode="External"/><Relationship Id="rId5165" Type="http://schemas.openxmlformats.org/officeDocument/2006/relationships/hyperlink" Target="http://www.ncbi.nlm.nih.gov/pubmed/26250473" TargetMode="External"/><Relationship Id="rId6496" Type="http://schemas.openxmlformats.org/officeDocument/2006/relationships/hyperlink" Target="http://www.ncbi.nlm.nih.gov/pubmed/26051964" TargetMode="External"/><Relationship Id="rId5166" Type="http://schemas.openxmlformats.org/officeDocument/2006/relationships/hyperlink" Target="http://www.ncbi.nlm.nih.gov/pubmed/26250435" TargetMode="External"/><Relationship Id="rId6497" Type="http://schemas.openxmlformats.org/officeDocument/2006/relationships/hyperlink" Target="http://www.ncbi.nlm.nih.gov/pubmed/26051746" TargetMode="External"/><Relationship Id="rId5169" Type="http://schemas.openxmlformats.org/officeDocument/2006/relationships/hyperlink" Target="http://www.ncbi.nlm.nih.gov/pubmed/26249842" TargetMode="External"/><Relationship Id="rId2920" Type="http://schemas.openxmlformats.org/officeDocument/2006/relationships/hyperlink" Target="http://www.ncbi.nlm.nih.gov/pubmed/26380201" TargetMode="External"/><Relationship Id="rId2921" Type="http://schemas.openxmlformats.org/officeDocument/2006/relationships/hyperlink" Target="http://www.ncbi.nlm.nih.gov/pubmed/26380200" TargetMode="External"/><Relationship Id="rId2922" Type="http://schemas.openxmlformats.org/officeDocument/2006/relationships/hyperlink" Target="http://www.ncbi.nlm.nih.gov/pubmed/26380199" TargetMode="External"/><Relationship Id="rId2923" Type="http://schemas.openxmlformats.org/officeDocument/2006/relationships/hyperlink" Target="http://www.ncbi.nlm.nih.gov/pubmed/26380153" TargetMode="External"/><Relationship Id="rId2924" Type="http://schemas.openxmlformats.org/officeDocument/2006/relationships/hyperlink" Target="http://www.ncbi.nlm.nih.gov/pubmed/26380128" TargetMode="External"/><Relationship Id="rId2925" Type="http://schemas.openxmlformats.org/officeDocument/2006/relationships/hyperlink" Target="http://www.ncbi.nlm.nih.gov/pubmed/26380101" TargetMode="External"/><Relationship Id="rId2926" Type="http://schemas.openxmlformats.org/officeDocument/2006/relationships/hyperlink" Target="http://www.ncbi.nlm.nih.gov/pubmed/26380061" TargetMode="External"/><Relationship Id="rId2927" Type="http://schemas.openxmlformats.org/officeDocument/2006/relationships/hyperlink" Target="http://www.ncbi.nlm.nih.gov/pubmed/26380045" TargetMode="External"/><Relationship Id="rId2928" Type="http://schemas.openxmlformats.org/officeDocument/2006/relationships/hyperlink" Target="http://www.ncbi.nlm.nih.gov/pubmed/26379809" TargetMode="External"/><Relationship Id="rId2929" Type="http://schemas.openxmlformats.org/officeDocument/2006/relationships/hyperlink" Target="http://www.ncbi.nlm.nih.gov/pubmed/26379808" TargetMode="External"/><Relationship Id="rId5192" Type="http://schemas.openxmlformats.org/officeDocument/2006/relationships/hyperlink" Target="http://www.ncbi.nlm.nih.gov/pubmed/26248538" TargetMode="External"/><Relationship Id="rId5193" Type="http://schemas.openxmlformats.org/officeDocument/2006/relationships/hyperlink" Target="http://www.ncbi.nlm.nih.gov/pubmed/26248525" TargetMode="External"/><Relationship Id="rId5190" Type="http://schemas.openxmlformats.org/officeDocument/2006/relationships/hyperlink" Target="http://www.ncbi.nlm.nih.gov/pubmed/26248667" TargetMode="External"/><Relationship Id="rId5191" Type="http://schemas.openxmlformats.org/officeDocument/2006/relationships/hyperlink" Target="http://www.ncbi.nlm.nih.gov/pubmed/26248549" TargetMode="External"/><Relationship Id="rId5196" Type="http://schemas.openxmlformats.org/officeDocument/2006/relationships/hyperlink" Target="http://www.ncbi.nlm.nih.gov/pubmed/26248310" TargetMode="External"/><Relationship Id="rId5197" Type="http://schemas.openxmlformats.org/officeDocument/2006/relationships/hyperlink" Target="http://www.ncbi.nlm.nih.gov/pubmed/26248208" TargetMode="External"/><Relationship Id="rId5194" Type="http://schemas.openxmlformats.org/officeDocument/2006/relationships/hyperlink" Target="http://www.ncbi.nlm.nih.gov/pubmed/26248513" TargetMode="External"/><Relationship Id="rId5195" Type="http://schemas.openxmlformats.org/officeDocument/2006/relationships/hyperlink" Target="http://www.ncbi.nlm.nih.gov/pubmed/26248487" TargetMode="External"/><Relationship Id="rId5198" Type="http://schemas.openxmlformats.org/officeDocument/2006/relationships/hyperlink" Target="http://www.ncbi.nlm.nih.gov/pubmed/26248071" TargetMode="External"/><Relationship Id="rId5199" Type="http://schemas.openxmlformats.org/officeDocument/2006/relationships/hyperlink" Target="http://www.ncbi.nlm.nih.gov/pubmed/26248028" TargetMode="External"/><Relationship Id="rId2910" Type="http://schemas.openxmlformats.org/officeDocument/2006/relationships/hyperlink" Target="http://www.ncbi.nlm.nih.gov/pubmed/26380213" TargetMode="External"/><Relationship Id="rId2911" Type="http://schemas.openxmlformats.org/officeDocument/2006/relationships/hyperlink" Target="http://www.ncbi.nlm.nih.gov/pubmed/26380212" TargetMode="External"/><Relationship Id="rId2912" Type="http://schemas.openxmlformats.org/officeDocument/2006/relationships/hyperlink" Target="http://www.ncbi.nlm.nih.gov/pubmed/26380210" TargetMode="External"/><Relationship Id="rId2913" Type="http://schemas.openxmlformats.org/officeDocument/2006/relationships/hyperlink" Target="http://www.ncbi.nlm.nih.gov/pubmed/26380209" TargetMode="External"/><Relationship Id="rId2914" Type="http://schemas.openxmlformats.org/officeDocument/2006/relationships/hyperlink" Target="http://www.ncbi.nlm.nih.gov/pubmed/26380208" TargetMode="External"/><Relationship Id="rId2915" Type="http://schemas.openxmlformats.org/officeDocument/2006/relationships/hyperlink" Target="http://www.ncbi.nlm.nih.gov/pubmed/26380207" TargetMode="External"/><Relationship Id="rId2916" Type="http://schemas.openxmlformats.org/officeDocument/2006/relationships/hyperlink" Target="http://www.ncbi.nlm.nih.gov/pubmed/26380206" TargetMode="External"/><Relationship Id="rId2917" Type="http://schemas.openxmlformats.org/officeDocument/2006/relationships/hyperlink" Target="http://www.ncbi.nlm.nih.gov/pubmed/26380204" TargetMode="External"/><Relationship Id="rId2918" Type="http://schemas.openxmlformats.org/officeDocument/2006/relationships/hyperlink" Target="http://www.ncbi.nlm.nih.gov/pubmed/26380203" TargetMode="External"/><Relationship Id="rId2919" Type="http://schemas.openxmlformats.org/officeDocument/2006/relationships/hyperlink" Target="http://www.ncbi.nlm.nih.gov/pubmed/26380202" TargetMode="External"/><Relationship Id="rId5181" Type="http://schemas.openxmlformats.org/officeDocument/2006/relationships/hyperlink" Target="http://www.ncbi.nlm.nih.gov/pubmed/26248971" TargetMode="External"/><Relationship Id="rId5182" Type="http://schemas.openxmlformats.org/officeDocument/2006/relationships/hyperlink" Target="http://www.ncbi.nlm.nih.gov/pubmed/26248962" TargetMode="External"/><Relationship Id="rId5180" Type="http://schemas.openxmlformats.org/officeDocument/2006/relationships/hyperlink" Target="http://www.ncbi.nlm.nih.gov/pubmed/26248975" TargetMode="External"/><Relationship Id="rId5185" Type="http://schemas.openxmlformats.org/officeDocument/2006/relationships/hyperlink" Target="http://www.ncbi.nlm.nih.gov/pubmed/26248870" TargetMode="External"/><Relationship Id="rId5186" Type="http://schemas.openxmlformats.org/officeDocument/2006/relationships/hyperlink" Target="http://www.ncbi.nlm.nih.gov/pubmed/26248744" TargetMode="External"/><Relationship Id="rId5183" Type="http://schemas.openxmlformats.org/officeDocument/2006/relationships/hyperlink" Target="http://www.ncbi.nlm.nih.gov/pubmed/26248894" TargetMode="External"/><Relationship Id="rId5184" Type="http://schemas.openxmlformats.org/officeDocument/2006/relationships/hyperlink" Target="http://www.ncbi.nlm.nih.gov/pubmed/26248877" TargetMode="External"/><Relationship Id="rId5189" Type="http://schemas.openxmlformats.org/officeDocument/2006/relationships/hyperlink" Target="http://www.ncbi.nlm.nih.gov/pubmed/26248701" TargetMode="External"/><Relationship Id="rId5187" Type="http://schemas.openxmlformats.org/officeDocument/2006/relationships/hyperlink" Target="http://www.ncbi.nlm.nih.gov/pubmed/26248730" TargetMode="External"/><Relationship Id="rId5188" Type="http://schemas.openxmlformats.org/officeDocument/2006/relationships/hyperlink" Target="http://www.ncbi.nlm.nih.gov/pubmed/26248703" TargetMode="External"/><Relationship Id="rId1697" Type="http://schemas.openxmlformats.org/officeDocument/2006/relationships/hyperlink" Target="http://www.ncbi.nlm.nih.gov/pubmed/26442888" TargetMode="External"/><Relationship Id="rId1698" Type="http://schemas.openxmlformats.org/officeDocument/2006/relationships/hyperlink" Target="http://www.ncbi.nlm.nih.gov/pubmed/26442618" TargetMode="External"/><Relationship Id="rId1699" Type="http://schemas.openxmlformats.org/officeDocument/2006/relationships/hyperlink" Target="http://www.ncbi.nlm.nih.gov/pubmed/26442595" TargetMode="External"/><Relationship Id="rId866" Type="http://schemas.openxmlformats.org/officeDocument/2006/relationships/hyperlink" Target="http://www.ncbi.nlm.nih.gov/pubmed/26597356" TargetMode="External"/><Relationship Id="rId865" Type="http://schemas.openxmlformats.org/officeDocument/2006/relationships/hyperlink" Target="http://www.ncbi.nlm.nih.gov/pubmed/26597405" TargetMode="External"/><Relationship Id="rId864" Type="http://schemas.openxmlformats.org/officeDocument/2006/relationships/hyperlink" Target="http://www.ncbi.nlm.nih.gov/pubmed/26597750" TargetMode="External"/><Relationship Id="rId863" Type="http://schemas.openxmlformats.org/officeDocument/2006/relationships/hyperlink" Target="http://www.ncbi.nlm.nih.gov/pubmed/26600632" TargetMode="External"/><Relationship Id="rId869" Type="http://schemas.openxmlformats.org/officeDocument/2006/relationships/hyperlink" Target="http://www.ncbi.nlm.nih.gov/pubmed/26594486" TargetMode="External"/><Relationship Id="rId868" Type="http://schemas.openxmlformats.org/officeDocument/2006/relationships/hyperlink" Target="http://www.ncbi.nlm.nih.gov/pubmed/26594489" TargetMode="External"/><Relationship Id="rId867" Type="http://schemas.openxmlformats.org/officeDocument/2006/relationships/hyperlink" Target="http://www.ncbi.nlm.nih.gov/pubmed/26595090" TargetMode="External"/><Relationship Id="rId1690" Type="http://schemas.openxmlformats.org/officeDocument/2006/relationships/hyperlink" Target="http://www.ncbi.nlm.nih.gov/pubmed/26445631" TargetMode="External"/><Relationship Id="rId1691" Type="http://schemas.openxmlformats.org/officeDocument/2006/relationships/hyperlink" Target="http://www.ncbi.nlm.nih.gov/pubmed/26445628" TargetMode="External"/><Relationship Id="rId1692" Type="http://schemas.openxmlformats.org/officeDocument/2006/relationships/hyperlink" Target="http://www.ncbi.nlm.nih.gov/pubmed/26445572" TargetMode="External"/><Relationship Id="rId862" Type="http://schemas.openxmlformats.org/officeDocument/2006/relationships/hyperlink" Target="http://www.ncbi.nlm.nih.gov/pubmed/26600634" TargetMode="External"/><Relationship Id="rId1693" Type="http://schemas.openxmlformats.org/officeDocument/2006/relationships/hyperlink" Target="http://www.ncbi.nlm.nih.gov/pubmed/26444808" TargetMode="External"/><Relationship Id="rId861" Type="http://schemas.openxmlformats.org/officeDocument/2006/relationships/hyperlink" Target="http://www.ncbi.nlm.nih.gov/pubmed/26600635" TargetMode="External"/><Relationship Id="rId1694" Type="http://schemas.openxmlformats.org/officeDocument/2006/relationships/hyperlink" Target="http://www.ncbi.nlm.nih.gov/pubmed/26443889" TargetMode="External"/><Relationship Id="rId860" Type="http://schemas.openxmlformats.org/officeDocument/2006/relationships/hyperlink" Target="http://www.ncbi.nlm.nih.gov/pubmed/26600636" TargetMode="External"/><Relationship Id="rId1695" Type="http://schemas.openxmlformats.org/officeDocument/2006/relationships/hyperlink" Target="http://www.ncbi.nlm.nih.gov/pubmed/26442987" TargetMode="External"/><Relationship Id="rId1696" Type="http://schemas.openxmlformats.org/officeDocument/2006/relationships/hyperlink" Target="http://www.ncbi.nlm.nih.gov/pubmed/26442893" TargetMode="External"/><Relationship Id="rId1686" Type="http://schemas.openxmlformats.org/officeDocument/2006/relationships/hyperlink" Target="http://www.ncbi.nlm.nih.gov/pubmed/26448216" TargetMode="External"/><Relationship Id="rId1687" Type="http://schemas.openxmlformats.org/officeDocument/2006/relationships/hyperlink" Target="http://www.ncbi.nlm.nih.gov/pubmed/26448214" TargetMode="External"/><Relationship Id="rId1688" Type="http://schemas.openxmlformats.org/officeDocument/2006/relationships/hyperlink" Target="http://www.ncbi.nlm.nih.gov/pubmed/26447684" TargetMode="External"/><Relationship Id="rId1689" Type="http://schemas.openxmlformats.org/officeDocument/2006/relationships/hyperlink" Target="http://www.ncbi.nlm.nih.gov/pubmed/26446572" TargetMode="External"/><Relationship Id="rId855" Type="http://schemas.openxmlformats.org/officeDocument/2006/relationships/hyperlink" Target="http://www.ncbi.nlm.nih.gov/pubmed/26600641" TargetMode="External"/><Relationship Id="rId854" Type="http://schemas.openxmlformats.org/officeDocument/2006/relationships/hyperlink" Target="http://www.ncbi.nlm.nih.gov/pubmed/26600642" TargetMode="External"/><Relationship Id="rId853" Type="http://schemas.openxmlformats.org/officeDocument/2006/relationships/hyperlink" Target="http://www.ncbi.nlm.nih.gov/pubmed/26600643" TargetMode="External"/><Relationship Id="rId852" Type="http://schemas.openxmlformats.org/officeDocument/2006/relationships/hyperlink" Target="http://www.ncbi.nlm.nih.gov/pubmed/26600646" TargetMode="External"/><Relationship Id="rId859" Type="http://schemas.openxmlformats.org/officeDocument/2006/relationships/hyperlink" Target="http://www.ncbi.nlm.nih.gov/pubmed/26600637" TargetMode="External"/><Relationship Id="rId858" Type="http://schemas.openxmlformats.org/officeDocument/2006/relationships/hyperlink" Target="http://www.ncbi.nlm.nih.gov/pubmed/26600638" TargetMode="External"/><Relationship Id="rId857" Type="http://schemas.openxmlformats.org/officeDocument/2006/relationships/hyperlink" Target="http://www.ncbi.nlm.nih.gov/pubmed/26600639" TargetMode="External"/><Relationship Id="rId856" Type="http://schemas.openxmlformats.org/officeDocument/2006/relationships/hyperlink" Target="http://www.ncbi.nlm.nih.gov/pubmed/26600640" TargetMode="External"/><Relationship Id="rId1680" Type="http://schemas.openxmlformats.org/officeDocument/2006/relationships/hyperlink" Target="http://www.ncbi.nlm.nih.gov/pubmed/26448226" TargetMode="External"/><Relationship Id="rId1681" Type="http://schemas.openxmlformats.org/officeDocument/2006/relationships/hyperlink" Target="http://www.ncbi.nlm.nih.gov/pubmed/26448225" TargetMode="External"/><Relationship Id="rId851" Type="http://schemas.openxmlformats.org/officeDocument/2006/relationships/hyperlink" Target="http://www.ncbi.nlm.nih.gov/pubmed/26600647" TargetMode="External"/><Relationship Id="rId1682" Type="http://schemas.openxmlformats.org/officeDocument/2006/relationships/hyperlink" Target="http://www.ncbi.nlm.nih.gov/pubmed/26448222" TargetMode="External"/><Relationship Id="rId850" Type="http://schemas.openxmlformats.org/officeDocument/2006/relationships/hyperlink" Target="http://www.ncbi.nlm.nih.gov/pubmed/26600648" TargetMode="External"/><Relationship Id="rId1683" Type="http://schemas.openxmlformats.org/officeDocument/2006/relationships/hyperlink" Target="http://www.ncbi.nlm.nih.gov/pubmed/26448221" TargetMode="External"/><Relationship Id="rId1684" Type="http://schemas.openxmlformats.org/officeDocument/2006/relationships/hyperlink" Target="http://www.ncbi.nlm.nih.gov/pubmed/26448218" TargetMode="External"/><Relationship Id="rId1685" Type="http://schemas.openxmlformats.org/officeDocument/2006/relationships/hyperlink" Target="http://www.ncbi.nlm.nih.gov/pubmed/26448217" TargetMode="External"/><Relationship Id="rId888" Type="http://schemas.openxmlformats.org/officeDocument/2006/relationships/hyperlink" Target="http://www.ncbi.nlm.nih.gov/pubmed/26594405" TargetMode="External"/><Relationship Id="rId887" Type="http://schemas.openxmlformats.org/officeDocument/2006/relationships/hyperlink" Target="http://www.ncbi.nlm.nih.gov/pubmed/26594406" TargetMode="External"/><Relationship Id="rId886" Type="http://schemas.openxmlformats.org/officeDocument/2006/relationships/hyperlink" Target="http://www.ncbi.nlm.nih.gov/pubmed/26594415" TargetMode="External"/><Relationship Id="rId885" Type="http://schemas.openxmlformats.org/officeDocument/2006/relationships/hyperlink" Target="http://www.ncbi.nlm.nih.gov/pubmed/26594430" TargetMode="External"/><Relationship Id="rId889" Type="http://schemas.openxmlformats.org/officeDocument/2006/relationships/hyperlink" Target="http://www.ncbi.nlm.nih.gov/pubmed/26594387" TargetMode="External"/><Relationship Id="rId880" Type="http://schemas.openxmlformats.org/officeDocument/2006/relationships/hyperlink" Target="http://www.ncbi.nlm.nih.gov/pubmed/26594443" TargetMode="External"/><Relationship Id="rId884" Type="http://schemas.openxmlformats.org/officeDocument/2006/relationships/hyperlink" Target="http://www.ncbi.nlm.nih.gov/pubmed/26594432" TargetMode="External"/><Relationship Id="rId883" Type="http://schemas.openxmlformats.org/officeDocument/2006/relationships/hyperlink" Target="http://www.ncbi.nlm.nih.gov/pubmed/26594433" TargetMode="External"/><Relationship Id="rId882" Type="http://schemas.openxmlformats.org/officeDocument/2006/relationships/hyperlink" Target="http://www.ncbi.nlm.nih.gov/pubmed/26594437" TargetMode="External"/><Relationship Id="rId881" Type="http://schemas.openxmlformats.org/officeDocument/2006/relationships/hyperlink" Target="http://www.ncbi.nlm.nih.gov/pubmed/26594439" TargetMode="External"/><Relationship Id="rId877" Type="http://schemas.openxmlformats.org/officeDocument/2006/relationships/hyperlink" Target="http://www.ncbi.nlm.nih.gov/pubmed/26594460" TargetMode="External"/><Relationship Id="rId876" Type="http://schemas.openxmlformats.org/officeDocument/2006/relationships/hyperlink" Target="http://www.ncbi.nlm.nih.gov/pubmed/26594461" TargetMode="External"/><Relationship Id="rId875" Type="http://schemas.openxmlformats.org/officeDocument/2006/relationships/hyperlink" Target="http://www.ncbi.nlm.nih.gov/pubmed/26594465" TargetMode="External"/><Relationship Id="rId874" Type="http://schemas.openxmlformats.org/officeDocument/2006/relationships/hyperlink" Target="http://www.ncbi.nlm.nih.gov/pubmed/26594466" TargetMode="External"/><Relationship Id="rId879" Type="http://schemas.openxmlformats.org/officeDocument/2006/relationships/hyperlink" Target="http://www.ncbi.nlm.nih.gov/pubmed/26594444" TargetMode="External"/><Relationship Id="rId878" Type="http://schemas.openxmlformats.org/officeDocument/2006/relationships/hyperlink" Target="http://www.ncbi.nlm.nih.gov/pubmed/26594448" TargetMode="External"/><Relationship Id="rId873" Type="http://schemas.openxmlformats.org/officeDocument/2006/relationships/hyperlink" Target="http://www.ncbi.nlm.nih.gov/pubmed/26594472" TargetMode="External"/><Relationship Id="rId872" Type="http://schemas.openxmlformats.org/officeDocument/2006/relationships/hyperlink" Target="http://www.ncbi.nlm.nih.gov/pubmed/26594481" TargetMode="External"/><Relationship Id="rId871" Type="http://schemas.openxmlformats.org/officeDocument/2006/relationships/hyperlink" Target="http://www.ncbi.nlm.nih.gov/pubmed/26594482" TargetMode="External"/><Relationship Id="rId870" Type="http://schemas.openxmlformats.org/officeDocument/2006/relationships/hyperlink" Target="http://www.ncbi.nlm.nih.gov/pubmed/26594483" TargetMode="External"/><Relationship Id="rId1653" Type="http://schemas.openxmlformats.org/officeDocument/2006/relationships/hyperlink" Target="http://www.ncbi.nlm.nih.gov/pubmed/26448684" TargetMode="External"/><Relationship Id="rId2984" Type="http://schemas.openxmlformats.org/officeDocument/2006/relationships/hyperlink" Target="http://www.ncbi.nlm.nih.gov/pubmed/26378851" TargetMode="External"/><Relationship Id="rId1654" Type="http://schemas.openxmlformats.org/officeDocument/2006/relationships/hyperlink" Target="http://www.ncbi.nlm.nih.gov/pubmed/26448489" TargetMode="External"/><Relationship Id="rId2985" Type="http://schemas.openxmlformats.org/officeDocument/2006/relationships/hyperlink" Target="http://www.ncbi.nlm.nih.gov/pubmed/26378514" TargetMode="External"/><Relationship Id="rId1655" Type="http://schemas.openxmlformats.org/officeDocument/2006/relationships/hyperlink" Target="http://www.ncbi.nlm.nih.gov/pubmed/26448261" TargetMode="External"/><Relationship Id="rId2986" Type="http://schemas.openxmlformats.org/officeDocument/2006/relationships/hyperlink" Target="http://www.ncbi.nlm.nih.gov/pubmed/26378502" TargetMode="External"/><Relationship Id="rId1656" Type="http://schemas.openxmlformats.org/officeDocument/2006/relationships/hyperlink" Target="http://www.ncbi.nlm.nih.gov/pubmed/26448260" TargetMode="External"/><Relationship Id="rId2987" Type="http://schemas.openxmlformats.org/officeDocument/2006/relationships/hyperlink" Target="http://www.ncbi.nlm.nih.gov/pubmed/26378384" TargetMode="External"/><Relationship Id="rId1657" Type="http://schemas.openxmlformats.org/officeDocument/2006/relationships/hyperlink" Target="http://www.ncbi.nlm.nih.gov/pubmed/26448259" TargetMode="External"/><Relationship Id="rId2988" Type="http://schemas.openxmlformats.org/officeDocument/2006/relationships/hyperlink" Target="http://www.ncbi.nlm.nih.gov/pubmed/26378258" TargetMode="External"/><Relationship Id="rId1658" Type="http://schemas.openxmlformats.org/officeDocument/2006/relationships/hyperlink" Target="http://www.ncbi.nlm.nih.gov/pubmed/26448258" TargetMode="External"/><Relationship Id="rId2989" Type="http://schemas.openxmlformats.org/officeDocument/2006/relationships/hyperlink" Target="http://www.ncbi.nlm.nih.gov/pubmed/26377968" TargetMode="External"/><Relationship Id="rId1659" Type="http://schemas.openxmlformats.org/officeDocument/2006/relationships/hyperlink" Target="http://www.ncbi.nlm.nih.gov/pubmed/26448257" TargetMode="External"/><Relationship Id="rId829" Type="http://schemas.openxmlformats.org/officeDocument/2006/relationships/hyperlink" Target="http://www.ncbi.nlm.nih.gov/pubmed/26600696" TargetMode="External"/><Relationship Id="rId828" Type="http://schemas.openxmlformats.org/officeDocument/2006/relationships/hyperlink" Target="http://www.ncbi.nlm.nih.gov/pubmed/26600697" TargetMode="External"/><Relationship Id="rId827" Type="http://schemas.openxmlformats.org/officeDocument/2006/relationships/hyperlink" Target="http://www.ncbi.nlm.nih.gov/pubmed/26600699" TargetMode="External"/><Relationship Id="rId822" Type="http://schemas.openxmlformats.org/officeDocument/2006/relationships/hyperlink" Target="http://www.ncbi.nlm.nih.gov/pubmed/26600708" TargetMode="External"/><Relationship Id="rId821" Type="http://schemas.openxmlformats.org/officeDocument/2006/relationships/hyperlink" Target="http://www.ncbi.nlm.nih.gov/pubmed/26600709" TargetMode="External"/><Relationship Id="rId820" Type="http://schemas.openxmlformats.org/officeDocument/2006/relationships/hyperlink" Target="http://www.ncbi.nlm.nih.gov/pubmed/26601089" TargetMode="External"/><Relationship Id="rId826" Type="http://schemas.openxmlformats.org/officeDocument/2006/relationships/hyperlink" Target="http://www.ncbi.nlm.nih.gov/pubmed/26600703" TargetMode="External"/><Relationship Id="rId825" Type="http://schemas.openxmlformats.org/officeDocument/2006/relationships/hyperlink" Target="http://www.ncbi.nlm.nih.gov/pubmed/26600705" TargetMode="External"/><Relationship Id="rId824" Type="http://schemas.openxmlformats.org/officeDocument/2006/relationships/hyperlink" Target="http://www.ncbi.nlm.nih.gov/pubmed/26600706" TargetMode="External"/><Relationship Id="rId823" Type="http://schemas.openxmlformats.org/officeDocument/2006/relationships/hyperlink" Target="http://www.ncbi.nlm.nih.gov/pubmed/26600707" TargetMode="External"/><Relationship Id="rId2980" Type="http://schemas.openxmlformats.org/officeDocument/2006/relationships/hyperlink" Target="http://www.ncbi.nlm.nih.gov/pubmed/26379288" TargetMode="External"/><Relationship Id="rId1650" Type="http://schemas.openxmlformats.org/officeDocument/2006/relationships/hyperlink" Target="http://www.ncbi.nlm.nih.gov/pubmed/26451061" TargetMode="External"/><Relationship Id="rId2981" Type="http://schemas.openxmlformats.org/officeDocument/2006/relationships/hyperlink" Target="http://www.ncbi.nlm.nih.gov/pubmed/26379146" TargetMode="External"/><Relationship Id="rId1651" Type="http://schemas.openxmlformats.org/officeDocument/2006/relationships/hyperlink" Target="http://www.ncbi.nlm.nih.gov/pubmed/26448829" TargetMode="External"/><Relationship Id="rId2982" Type="http://schemas.openxmlformats.org/officeDocument/2006/relationships/hyperlink" Target="http://www.ncbi.nlm.nih.gov/pubmed/26379120" TargetMode="External"/><Relationship Id="rId1652" Type="http://schemas.openxmlformats.org/officeDocument/2006/relationships/hyperlink" Target="http://www.ncbi.nlm.nih.gov/pubmed/26448766" TargetMode="External"/><Relationship Id="rId2983" Type="http://schemas.openxmlformats.org/officeDocument/2006/relationships/hyperlink" Target="http://www.ncbi.nlm.nih.gov/pubmed/26378935" TargetMode="External"/><Relationship Id="rId1642" Type="http://schemas.openxmlformats.org/officeDocument/2006/relationships/hyperlink" Target="http://www.ncbi.nlm.nih.gov/pubmed/26452019" TargetMode="External"/><Relationship Id="rId2973" Type="http://schemas.openxmlformats.org/officeDocument/2006/relationships/hyperlink" Target="http://www.ncbi.nlm.nih.gov/pubmed/26379295" TargetMode="External"/><Relationship Id="rId1643" Type="http://schemas.openxmlformats.org/officeDocument/2006/relationships/hyperlink" Target="http://www.ncbi.nlm.nih.gov/pubmed/26451542" TargetMode="External"/><Relationship Id="rId2974" Type="http://schemas.openxmlformats.org/officeDocument/2006/relationships/hyperlink" Target="http://www.ncbi.nlm.nih.gov/pubmed/26379294" TargetMode="External"/><Relationship Id="rId1644" Type="http://schemas.openxmlformats.org/officeDocument/2006/relationships/hyperlink" Target="http://www.ncbi.nlm.nih.gov/pubmed/26451261" TargetMode="External"/><Relationship Id="rId2975" Type="http://schemas.openxmlformats.org/officeDocument/2006/relationships/hyperlink" Target="http://www.ncbi.nlm.nih.gov/pubmed/26379293" TargetMode="External"/><Relationship Id="rId1645" Type="http://schemas.openxmlformats.org/officeDocument/2006/relationships/hyperlink" Target="http://www.ncbi.nlm.nih.gov/pubmed/26451258" TargetMode="External"/><Relationship Id="rId2976" Type="http://schemas.openxmlformats.org/officeDocument/2006/relationships/hyperlink" Target="http://www.ncbi.nlm.nih.gov/pubmed/26379292" TargetMode="External"/><Relationship Id="rId1646" Type="http://schemas.openxmlformats.org/officeDocument/2006/relationships/hyperlink" Target="http://www.ncbi.nlm.nih.gov/pubmed/26451255" TargetMode="External"/><Relationship Id="rId2977" Type="http://schemas.openxmlformats.org/officeDocument/2006/relationships/hyperlink" Target="http://www.ncbi.nlm.nih.gov/pubmed/26379291" TargetMode="External"/><Relationship Id="rId1647" Type="http://schemas.openxmlformats.org/officeDocument/2006/relationships/hyperlink" Target="http://www.ncbi.nlm.nih.gov/pubmed/26451146" TargetMode="External"/><Relationship Id="rId2978" Type="http://schemas.openxmlformats.org/officeDocument/2006/relationships/hyperlink" Target="http://www.ncbi.nlm.nih.gov/pubmed/26379290" TargetMode="External"/><Relationship Id="rId1648" Type="http://schemas.openxmlformats.org/officeDocument/2006/relationships/hyperlink" Target="http://www.ncbi.nlm.nih.gov/pubmed/26451124" TargetMode="External"/><Relationship Id="rId2979" Type="http://schemas.openxmlformats.org/officeDocument/2006/relationships/hyperlink" Target="http://www.ncbi.nlm.nih.gov/pubmed/26379289" TargetMode="External"/><Relationship Id="rId1649" Type="http://schemas.openxmlformats.org/officeDocument/2006/relationships/hyperlink" Target="http://www.ncbi.nlm.nih.gov/pubmed/26451089" TargetMode="External"/><Relationship Id="rId819" Type="http://schemas.openxmlformats.org/officeDocument/2006/relationships/hyperlink" Target="http://www.ncbi.nlm.nih.gov/pubmed/26601266" TargetMode="External"/><Relationship Id="rId818" Type="http://schemas.openxmlformats.org/officeDocument/2006/relationships/hyperlink" Target="http://www.ncbi.nlm.nih.gov/pubmed/26601633" TargetMode="External"/><Relationship Id="rId817" Type="http://schemas.openxmlformats.org/officeDocument/2006/relationships/hyperlink" Target="http://www.ncbi.nlm.nih.gov/pubmed/26603395" TargetMode="External"/><Relationship Id="rId816" Type="http://schemas.openxmlformats.org/officeDocument/2006/relationships/hyperlink" Target="http://www.ncbi.nlm.nih.gov/pubmed/26603400" TargetMode="External"/><Relationship Id="rId811" Type="http://schemas.openxmlformats.org/officeDocument/2006/relationships/hyperlink" Target="http://www.ncbi.nlm.nih.gov/pubmed/26604385" TargetMode="External"/><Relationship Id="rId810" Type="http://schemas.openxmlformats.org/officeDocument/2006/relationships/hyperlink" Target="http://www.ncbi.nlm.nih.gov/pubmed/26604386" TargetMode="External"/><Relationship Id="rId815" Type="http://schemas.openxmlformats.org/officeDocument/2006/relationships/hyperlink" Target="http://www.ncbi.nlm.nih.gov/pubmed/26603403" TargetMode="External"/><Relationship Id="rId814" Type="http://schemas.openxmlformats.org/officeDocument/2006/relationships/hyperlink" Target="http://www.ncbi.nlm.nih.gov/pubmed/26603410" TargetMode="External"/><Relationship Id="rId813" Type="http://schemas.openxmlformats.org/officeDocument/2006/relationships/hyperlink" Target="http://www.ncbi.nlm.nih.gov/pubmed/26604334" TargetMode="External"/><Relationship Id="rId812" Type="http://schemas.openxmlformats.org/officeDocument/2006/relationships/hyperlink" Target="http://www.ncbi.nlm.nih.gov/pubmed/26604372" TargetMode="External"/><Relationship Id="rId2970" Type="http://schemas.openxmlformats.org/officeDocument/2006/relationships/hyperlink" Target="http://www.ncbi.nlm.nih.gov/pubmed/26379298" TargetMode="External"/><Relationship Id="rId1640" Type="http://schemas.openxmlformats.org/officeDocument/2006/relationships/hyperlink" Target="http://www.ncbi.nlm.nih.gov/pubmed/26452314" TargetMode="External"/><Relationship Id="rId2971" Type="http://schemas.openxmlformats.org/officeDocument/2006/relationships/hyperlink" Target="http://www.ncbi.nlm.nih.gov/pubmed/26379297" TargetMode="External"/><Relationship Id="rId1641" Type="http://schemas.openxmlformats.org/officeDocument/2006/relationships/hyperlink" Target="http://www.ncbi.nlm.nih.gov/pubmed/26452098" TargetMode="External"/><Relationship Id="rId2972" Type="http://schemas.openxmlformats.org/officeDocument/2006/relationships/hyperlink" Target="http://www.ncbi.nlm.nih.gov/pubmed/26379296" TargetMode="External"/><Relationship Id="rId1675" Type="http://schemas.openxmlformats.org/officeDocument/2006/relationships/hyperlink" Target="http://www.ncbi.nlm.nih.gov/pubmed/26448232" TargetMode="External"/><Relationship Id="rId1676" Type="http://schemas.openxmlformats.org/officeDocument/2006/relationships/hyperlink" Target="http://www.ncbi.nlm.nih.gov/pubmed/26448231" TargetMode="External"/><Relationship Id="rId1677" Type="http://schemas.openxmlformats.org/officeDocument/2006/relationships/hyperlink" Target="http://www.ncbi.nlm.nih.gov/pubmed/26448230" TargetMode="External"/><Relationship Id="rId1678" Type="http://schemas.openxmlformats.org/officeDocument/2006/relationships/hyperlink" Target="http://www.ncbi.nlm.nih.gov/pubmed/26448228" TargetMode="External"/><Relationship Id="rId1679" Type="http://schemas.openxmlformats.org/officeDocument/2006/relationships/hyperlink" Target="http://www.ncbi.nlm.nih.gov/pubmed/26448227" TargetMode="External"/><Relationship Id="rId849" Type="http://schemas.openxmlformats.org/officeDocument/2006/relationships/hyperlink" Target="http://www.ncbi.nlm.nih.gov/pubmed/26600649" TargetMode="External"/><Relationship Id="rId844" Type="http://schemas.openxmlformats.org/officeDocument/2006/relationships/hyperlink" Target="http://www.ncbi.nlm.nih.gov/pubmed/26600654" TargetMode="External"/><Relationship Id="rId843" Type="http://schemas.openxmlformats.org/officeDocument/2006/relationships/hyperlink" Target="http://www.ncbi.nlm.nih.gov/pubmed/26600655" TargetMode="External"/><Relationship Id="rId842" Type="http://schemas.openxmlformats.org/officeDocument/2006/relationships/hyperlink" Target="http://www.ncbi.nlm.nih.gov/pubmed/26600656" TargetMode="External"/><Relationship Id="rId841" Type="http://schemas.openxmlformats.org/officeDocument/2006/relationships/hyperlink" Target="http://www.ncbi.nlm.nih.gov/pubmed/26600657" TargetMode="External"/><Relationship Id="rId848" Type="http://schemas.openxmlformats.org/officeDocument/2006/relationships/hyperlink" Target="http://www.ncbi.nlm.nih.gov/pubmed/26600650" TargetMode="External"/><Relationship Id="rId847" Type="http://schemas.openxmlformats.org/officeDocument/2006/relationships/hyperlink" Target="http://www.ncbi.nlm.nih.gov/pubmed/26600651" TargetMode="External"/><Relationship Id="rId846" Type="http://schemas.openxmlformats.org/officeDocument/2006/relationships/hyperlink" Target="http://www.ncbi.nlm.nih.gov/pubmed/26600652" TargetMode="External"/><Relationship Id="rId845" Type="http://schemas.openxmlformats.org/officeDocument/2006/relationships/hyperlink" Target="http://www.ncbi.nlm.nih.gov/pubmed/26600653" TargetMode="External"/><Relationship Id="rId1670" Type="http://schemas.openxmlformats.org/officeDocument/2006/relationships/hyperlink" Target="http://www.ncbi.nlm.nih.gov/pubmed/26448237" TargetMode="External"/><Relationship Id="rId840" Type="http://schemas.openxmlformats.org/officeDocument/2006/relationships/hyperlink" Target="http://www.ncbi.nlm.nih.gov/pubmed/26600658" TargetMode="External"/><Relationship Id="rId1671" Type="http://schemas.openxmlformats.org/officeDocument/2006/relationships/hyperlink" Target="http://www.ncbi.nlm.nih.gov/pubmed/26448236" TargetMode="External"/><Relationship Id="rId1672" Type="http://schemas.openxmlformats.org/officeDocument/2006/relationships/hyperlink" Target="http://www.ncbi.nlm.nih.gov/pubmed/26448235" TargetMode="External"/><Relationship Id="rId1673" Type="http://schemas.openxmlformats.org/officeDocument/2006/relationships/hyperlink" Target="http://www.ncbi.nlm.nih.gov/pubmed/26448234" TargetMode="External"/><Relationship Id="rId1674" Type="http://schemas.openxmlformats.org/officeDocument/2006/relationships/hyperlink" Target="http://www.ncbi.nlm.nih.gov/pubmed/26448233" TargetMode="External"/><Relationship Id="rId1664" Type="http://schemas.openxmlformats.org/officeDocument/2006/relationships/hyperlink" Target="http://www.ncbi.nlm.nih.gov/pubmed/26448250" TargetMode="External"/><Relationship Id="rId2995" Type="http://schemas.openxmlformats.org/officeDocument/2006/relationships/hyperlink" Target="http://www.ncbi.nlm.nih.gov/pubmed/26377615" TargetMode="External"/><Relationship Id="rId1665" Type="http://schemas.openxmlformats.org/officeDocument/2006/relationships/hyperlink" Target="http://www.ncbi.nlm.nih.gov/pubmed/26448246" TargetMode="External"/><Relationship Id="rId2996" Type="http://schemas.openxmlformats.org/officeDocument/2006/relationships/hyperlink" Target="http://www.ncbi.nlm.nih.gov/pubmed/26377585" TargetMode="External"/><Relationship Id="rId1666" Type="http://schemas.openxmlformats.org/officeDocument/2006/relationships/hyperlink" Target="http://www.ncbi.nlm.nih.gov/pubmed/26448242" TargetMode="External"/><Relationship Id="rId2997" Type="http://schemas.openxmlformats.org/officeDocument/2006/relationships/hyperlink" Target="http://www.ncbi.nlm.nih.gov/pubmed/26377366" TargetMode="External"/><Relationship Id="rId1667" Type="http://schemas.openxmlformats.org/officeDocument/2006/relationships/hyperlink" Target="http://www.ncbi.nlm.nih.gov/pubmed/26448240" TargetMode="External"/><Relationship Id="rId2998" Type="http://schemas.openxmlformats.org/officeDocument/2006/relationships/hyperlink" Target="http://www.ncbi.nlm.nih.gov/pubmed/26377280" TargetMode="External"/><Relationship Id="rId1668" Type="http://schemas.openxmlformats.org/officeDocument/2006/relationships/hyperlink" Target="http://www.ncbi.nlm.nih.gov/pubmed/26448239" TargetMode="External"/><Relationship Id="rId2999" Type="http://schemas.openxmlformats.org/officeDocument/2006/relationships/hyperlink" Target="http://www.ncbi.nlm.nih.gov/pubmed/26377238" TargetMode="External"/><Relationship Id="rId1669" Type="http://schemas.openxmlformats.org/officeDocument/2006/relationships/hyperlink" Target="http://www.ncbi.nlm.nih.gov/pubmed/26448238" TargetMode="External"/><Relationship Id="rId839" Type="http://schemas.openxmlformats.org/officeDocument/2006/relationships/hyperlink" Target="http://www.ncbi.nlm.nih.gov/pubmed/26600676" TargetMode="External"/><Relationship Id="rId838" Type="http://schemas.openxmlformats.org/officeDocument/2006/relationships/hyperlink" Target="http://www.ncbi.nlm.nih.gov/pubmed/26600684" TargetMode="External"/><Relationship Id="rId833" Type="http://schemas.openxmlformats.org/officeDocument/2006/relationships/hyperlink" Target="http://www.ncbi.nlm.nih.gov/pubmed/26600692" TargetMode="External"/><Relationship Id="rId832" Type="http://schemas.openxmlformats.org/officeDocument/2006/relationships/hyperlink" Target="http://www.ncbi.nlm.nih.gov/pubmed/26600693" TargetMode="External"/><Relationship Id="rId831" Type="http://schemas.openxmlformats.org/officeDocument/2006/relationships/hyperlink" Target="http://www.ncbi.nlm.nih.gov/pubmed/26600694" TargetMode="External"/><Relationship Id="rId830" Type="http://schemas.openxmlformats.org/officeDocument/2006/relationships/hyperlink" Target="http://www.ncbi.nlm.nih.gov/pubmed/26600695" TargetMode="External"/><Relationship Id="rId837" Type="http://schemas.openxmlformats.org/officeDocument/2006/relationships/hyperlink" Target="http://www.ncbi.nlm.nih.gov/pubmed/26600687" TargetMode="External"/><Relationship Id="rId836" Type="http://schemas.openxmlformats.org/officeDocument/2006/relationships/hyperlink" Target="http://www.ncbi.nlm.nih.gov/pubmed/26600688" TargetMode="External"/><Relationship Id="rId835" Type="http://schemas.openxmlformats.org/officeDocument/2006/relationships/hyperlink" Target="http://www.ncbi.nlm.nih.gov/pubmed/26600690" TargetMode="External"/><Relationship Id="rId834" Type="http://schemas.openxmlformats.org/officeDocument/2006/relationships/hyperlink" Target="http://www.ncbi.nlm.nih.gov/pubmed/26600691" TargetMode="External"/><Relationship Id="rId2990" Type="http://schemas.openxmlformats.org/officeDocument/2006/relationships/hyperlink" Target="http://www.ncbi.nlm.nih.gov/pubmed/26377775" TargetMode="External"/><Relationship Id="rId1660" Type="http://schemas.openxmlformats.org/officeDocument/2006/relationships/hyperlink" Target="http://www.ncbi.nlm.nih.gov/pubmed/26448256" TargetMode="External"/><Relationship Id="rId2991" Type="http://schemas.openxmlformats.org/officeDocument/2006/relationships/hyperlink" Target="http://www.ncbi.nlm.nih.gov/pubmed/26377764" TargetMode="External"/><Relationship Id="rId1661" Type="http://schemas.openxmlformats.org/officeDocument/2006/relationships/hyperlink" Target="http://www.ncbi.nlm.nih.gov/pubmed/26448254" TargetMode="External"/><Relationship Id="rId2992" Type="http://schemas.openxmlformats.org/officeDocument/2006/relationships/hyperlink" Target="http://www.ncbi.nlm.nih.gov/pubmed/26377757" TargetMode="External"/><Relationship Id="rId1662" Type="http://schemas.openxmlformats.org/officeDocument/2006/relationships/hyperlink" Target="http://www.ncbi.nlm.nih.gov/pubmed/26448252" TargetMode="External"/><Relationship Id="rId2993" Type="http://schemas.openxmlformats.org/officeDocument/2006/relationships/hyperlink" Target="http://www.ncbi.nlm.nih.gov/pubmed/26377752" TargetMode="External"/><Relationship Id="rId1663" Type="http://schemas.openxmlformats.org/officeDocument/2006/relationships/hyperlink" Target="http://www.ncbi.nlm.nih.gov/pubmed/26448251" TargetMode="External"/><Relationship Id="rId2994" Type="http://schemas.openxmlformats.org/officeDocument/2006/relationships/hyperlink" Target="http://www.ncbi.nlm.nih.gov/pubmed/26377641" TargetMode="External"/><Relationship Id="rId6506" Type="http://schemas.openxmlformats.org/officeDocument/2006/relationships/hyperlink" Target="http://www.ncbi.nlm.nih.gov/pubmed/26050132" TargetMode="External"/><Relationship Id="rId6507" Type="http://schemas.openxmlformats.org/officeDocument/2006/relationships/hyperlink" Target="http://www.ncbi.nlm.nih.gov/pubmed/26050047" TargetMode="External"/><Relationship Id="rId6504" Type="http://schemas.openxmlformats.org/officeDocument/2006/relationships/hyperlink" Target="http://www.ncbi.nlm.nih.gov/pubmed/26050746" TargetMode="External"/><Relationship Id="rId6505" Type="http://schemas.openxmlformats.org/officeDocument/2006/relationships/hyperlink" Target="http://www.ncbi.nlm.nih.gov/pubmed/26050538" TargetMode="External"/><Relationship Id="rId6508" Type="http://schemas.openxmlformats.org/officeDocument/2006/relationships/hyperlink" Target="http://www.ncbi.nlm.nih.gov/pubmed/26049925" TargetMode="External"/><Relationship Id="rId6509" Type="http://schemas.openxmlformats.org/officeDocument/2006/relationships/hyperlink" Target="http://www.ncbi.nlm.nih.gov/pubmed/26049726" TargetMode="External"/><Relationship Id="rId6502" Type="http://schemas.openxmlformats.org/officeDocument/2006/relationships/hyperlink" Target="http://www.ncbi.nlm.nih.gov/pubmed/26051125" TargetMode="External"/><Relationship Id="rId6503" Type="http://schemas.openxmlformats.org/officeDocument/2006/relationships/hyperlink" Target="http://www.ncbi.nlm.nih.gov/pubmed/26050909" TargetMode="External"/><Relationship Id="rId6500" Type="http://schemas.openxmlformats.org/officeDocument/2006/relationships/hyperlink" Target="http://www.ncbi.nlm.nih.gov/pubmed/26051281" TargetMode="External"/><Relationship Id="rId6501" Type="http://schemas.openxmlformats.org/officeDocument/2006/relationships/hyperlink" Target="http://www.ncbi.nlm.nih.gov/pubmed/26051276" TargetMode="External"/><Relationship Id="rId6528" Type="http://schemas.openxmlformats.org/officeDocument/2006/relationships/hyperlink" Target="http://www.ncbi.nlm.nih.gov/pubmed/26048439" TargetMode="External"/><Relationship Id="rId6529" Type="http://schemas.openxmlformats.org/officeDocument/2006/relationships/hyperlink" Target="http://www.ncbi.nlm.nih.gov/pubmed/26048438" TargetMode="External"/><Relationship Id="rId6526" Type="http://schemas.openxmlformats.org/officeDocument/2006/relationships/hyperlink" Target="http://www.ncbi.nlm.nih.gov/pubmed/26048525" TargetMode="External"/><Relationship Id="rId6527" Type="http://schemas.openxmlformats.org/officeDocument/2006/relationships/hyperlink" Target="http://www.ncbi.nlm.nih.gov/pubmed/26048446" TargetMode="External"/><Relationship Id="rId6520" Type="http://schemas.openxmlformats.org/officeDocument/2006/relationships/hyperlink" Target="http://www.ncbi.nlm.nih.gov/pubmed/26048801" TargetMode="External"/><Relationship Id="rId6521" Type="http://schemas.openxmlformats.org/officeDocument/2006/relationships/hyperlink" Target="http://www.ncbi.nlm.nih.gov/pubmed/26048794" TargetMode="External"/><Relationship Id="rId6524" Type="http://schemas.openxmlformats.org/officeDocument/2006/relationships/hyperlink" Target="http://www.ncbi.nlm.nih.gov/pubmed/26048648" TargetMode="External"/><Relationship Id="rId6525" Type="http://schemas.openxmlformats.org/officeDocument/2006/relationships/hyperlink" Target="http://www.ncbi.nlm.nih.gov/pubmed/26048526" TargetMode="External"/><Relationship Id="rId6522" Type="http://schemas.openxmlformats.org/officeDocument/2006/relationships/hyperlink" Target="http://www.ncbi.nlm.nih.gov/pubmed/26048785" TargetMode="External"/><Relationship Id="rId6523" Type="http://schemas.openxmlformats.org/officeDocument/2006/relationships/hyperlink" Target="http://www.ncbi.nlm.nih.gov/pubmed/26048656" TargetMode="External"/><Relationship Id="rId6517" Type="http://schemas.openxmlformats.org/officeDocument/2006/relationships/hyperlink" Target="http://www.ncbi.nlm.nih.gov/pubmed/26048893" TargetMode="External"/><Relationship Id="rId6518" Type="http://schemas.openxmlformats.org/officeDocument/2006/relationships/hyperlink" Target="http://www.ncbi.nlm.nih.gov/pubmed/26048810" TargetMode="External"/><Relationship Id="rId6515" Type="http://schemas.openxmlformats.org/officeDocument/2006/relationships/hyperlink" Target="http://www.ncbi.nlm.nih.gov/pubmed/26048945" TargetMode="External"/><Relationship Id="rId6516" Type="http://schemas.openxmlformats.org/officeDocument/2006/relationships/hyperlink" Target="http://www.ncbi.nlm.nih.gov/pubmed/26048930" TargetMode="External"/><Relationship Id="rId6519" Type="http://schemas.openxmlformats.org/officeDocument/2006/relationships/hyperlink" Target="http://www.ncbi.nlm.nih.gov/pubmed/26048808" TargetMode="External"/><Relationship Id="rId6510" Type="http://schemas.openxmlformats.org/officeDocument/2006/relationships/hyperlink" Target="http://www.ncbi.nlm.nih.gov/pubmed/26049717" TargetMode="External"/><Relationship Id="rId6513" Type="http://schemas.openxmlformats.org/officeDocument/2006/relationships/hyperlink" Target="http://www.ncbi.nlm.nih.gov/pubmed/26049032" TargetMode="External"/><Relationship Id="rId6514" Type="http://schemas.openxmlformats.org/officeDocument/2006/relationships/hyperlink" Target="http://www.ncbi.nlm.nih.gov/pubmed/26049018" TargetMode="External"/><Relationship Id="rId6511" Type="http://schemas.openxmlformats.org/officeDocument/2006/relationships/hyperlink" Target="http://www.ncbi.nlm.nih.gov/pubmed/26049591" TargetMode="External"/><Relationship Id="rId6512" Type="http://schemas.openxmlformats.org/officeDocument/2006/relationships/hyperlink" Target="http://www.ncbi.nlm.nih.gov/pubmed/26049172" TargetMode="External"/><Relationship Id="rId899" Type="http://schemas.openxmlformats.org/officeDocument/2006/relationships/hyperlink" Target="http://www.ncbi.nlm.nih.gov/pubmed/26587413" TargetMode="External"/><Relationship Id="rId898" Type="http://schemas.openxmlformats.org/officeDocument/2006/relationships/hyperlink" Target="http://www.ncbi.nlm.nih.gov/pubmed/26587422" TargetMode="External"/><Relationship Id="rId897" Type="http://schemas.openxmlformats.org/officeDocument/2006/relationships/hyperlink" Target="http://www.ncbi.nlm.nih.gov/pubmed/26587510" TargetMode="External"/><Relationship Id="rId896" Type="http://schemas.openxmlformats.org/officeDocument/2006/relationships/hyperlink" Target="http://www.ncbi.nlm.nih.gov/pubmed/26590440" TargetMode="External"/><Relationship Id="rId891" Type="http://schemas.openxmlformats.org/officeDocument/2006/relationships/hyperlink" Target="http://www.ncbi.nlm.nih.gov/pubmed/26593532" TargetMode="External"/><Relationship Id="rId890" Type="http://schemas.openxmlformats.org/officeDocument/2006/relationships/hyperlink" Target="http://www.ncbi.nlm.nih.gov/pubmed/26594368" TargetMode="External"/><Relationship Id="rId895" Type="http://schemas.openxmlformats.org/officeDocument/2006/relationships/hyperlink" Target="http://www.ncbi.nlm.nih.gov/pubmed/26590442" TargetMode="External"/><Relationship Id="rId894" Type="http://schemas.openxmlformats.org/officeDocument/2006/relationships/hyperlink" Target="http://www.ncbi.nlm.nih.gov/pubmed/26590446" TargetMode="External"/><Relationship Id="rId893" Type="http://schemas.openxmlformats.org/officeDocument/2006/relationships/hyperlink" Target="http://www.ncbi.nlm.nih.gov/pubmed/26593458" TargetMode="External"/><Relationship Id="rId892" Type="http://schemas.openxmlformats.org/officeDocument/2006/relationships/hyperlink" Target="http://www.ncbi.nlm.nih.gov/pubmed/2659352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71"/>
    <col customWidth="1" min="2" max="2" width="10.57"/>
    <col customWidth="1" min="3" max="3" width="8.71"/>
    <col customWidth="1" min="4" max="4" width="35.29"/>
    <col customWidth="1" min="5" max="5" width="38.0"/>
    <col customWidth="1" min="6" max="6" width="61.0"/>
    <col customWidth="1" min="7" max="8" width="40.43"/>
    <col customWidth="1" min="9" max="9" width="19.86"/>
  </cols>
  <sheetData>
    <row r="1" ht="12.75" customHeight="1">
      <c r="A1" s="1" t="s">
        <v>0</v>
      </c>
      <c r="B1" s="1" t="s">
        <v>1</v>
      </c>
      <c r="C1" s="1" t="s">
        <v>2</v>
      </c>
      <c r="D1" s="2" t="s">
        <v>3</v>
      </c>
      <c r="E1" s="3" t="s">
        <v>4</v>
      </c>
      <c r="F1" s="3" t="s">
        <v>5</v>
      </c>
      <c r="G1" s="2" t="s">
        <v>6</v>
      </c>
      <c r="H1" s="4" t="s">
        <v>7</v>
      </c>
      <c r="I1" s="5" t="s">
        <v>8</v>
      </c>
    </row>
    <row r="2">
      <c r="A2" s="6" t="s">
        <v>9</v>
      </c>
      <c r="B2" s="7" t="s">
        <v>10</v>
      </c>
      <c r="C2" s="7" t="s">
        <v>11</v>
      </c>
      <c r="D2" s="8" t="s">
        <v>12</v>
      </c>
      <c r="E2" s="8" t="s">
        <v>13</v>
      </c>
      <c r="F2" s="8" t="s">
        <v>14</v>
      </c>
      <c r="G2" s="9"/>
      <c r="H2" s="10"/>
      <c r="I2" s="11"/>
    </row>
    <row r="3" ht="12.75" customHeight="1">
      <c r="A3" s="6" t="s">
        <v>15</v>
      </c>
      <c r="B3" s="7" t="s">
        <v>16</v>
      </c>
      <c r="C3" s="7" t="s">
        <v>17</v>
      </c>
      <c r="D3" s="8" t="s">
        <v>18</v>
      </c>
      <c r="E3" s="8" t="s">
        <v>19</v>
      </c>
      <c r="F3" s="8" t="s">
        <v>20</v>
      </c>
      <c r="G3" s="9"/>
      <c r="H3" s="10"/>
      <c r="I3" s="11"/>
    </row>
    <row r="4" ht="12.75" customHeight="1">
      <c r="A4" s="6" t="s">
        <v>21</v>
      </c>
      <c r="B4" s="7" t="s">
        <v>22</v>
      </c>
      <c r="C4" s="7" t="s">
        <v>23</v>
      </c>
      <c r="D4" s="8" t="s">
        <v>18</v>
      </c>
      <c r="E4" s="8" t="s">
        <v>24</v>
      </c>
      <c r="F4" s="8" t="s">
        <v>20</v>
      </c>
      <c r="G4" s="9"/>
      <c r="H4" s="10"/>
      <c r="I4" s="11"/>
    </row>
    <row r="5" ht="12.75" customHeight="1">
      <c r="A5" s="6" t="s">
        <v>25</v>
      </c>
      <c r="B5" s="7" t="s">
        <v>26</v>
      </c>
      <c r="C5" s="7" t="s">
        <v>27</v>
      </c>
      <c r="D5" s="12"/>
      <c r="E5" s="12"/>
      <c r="F5" s="12"/>
      <c r="G5" s="12"/>
      <c r="H5" s="10"/>
      <c r="I5" s="11"/>
    </row>
    <row r="6" ht="12.75" customHeight="1">
      <c r="A6" s="6" t="s">
        <v>28</v>
      </c>
      <c r="B6" s="7" t="s">
        <v>29</v>
      </c>
      <c r="C6" s="7" t="s">
        <v>30</v>
      </c>
      <c r="D6" s="8" t="s">
        <v>12</v>
      </c>
      <c r="E6" s="8" t="s">
        <v>13</v>
      </c>
      <c r="F6" s="8" t="s">
        <v>14</v>
      </c>
      <c r="G6" s="9"/>
      <c r="H6" s="10"/>
      <c r="I6" s="11"/>
    </row>
    <row r="7" ht="12.75" customHeight="1">
      <c r="A7" s="6" t="s">
        <v>31</v>
      </c>
      <c r="B7" s="7" t="s">
        <v>32</v>
      </c>
      <c r="C7" s="7"/>
      <c r="D7" s="12"/>
      <c r="E7" s="12"/>
      <c r="F7" s="12"/>
      <c r="G7" s="12"/>
      <c r="H7" s="10"/>
      <c r="I7" s="11"/>
    </row>
    <row r="8" ht="12.75" customHeight="1">
      <c r="A8" s="6" t="s">
        <v>33</v>
      </c>
      <c r="B8" s="7" t="s">
        <v>34</v>
      </c>
      <c r="C8" s="7" t="s">
        <v>35</v>
      </c>
      <c r="D8" s="8" t="s">
        <v>36</v>
      </c>
      <c r="E8" s="8" t="s">
        <v>13</v>
      </c>
      <c r="F8" s="8" t="s">
        <v>37</v>
      </c>
      <c r="G8" s="9"/>
      <c r="H8" s="10"/>
      <c r="I8" s="11"/>
    </row>
    <row r="9" ht="12.75" customHeight="1">
      <c r="A9" s="6" t="s">
        <v>38</v>
      </c>
      <c r="B9" s="7" t="s">
        <v>39</v>
      </c>
      <c r="C9" s="7" t="s">
        <v>40</v>
      </c>
      <c r="D9" s="8" t="s">
        <v>18</v>
      </c>
      <c r="E9" s="8" t="s">
        <v>41</v>
      </c>
      <c r="F9" s="8" t="s">
        <v>42</v>
      </c>
      <c r="G9" s="9"/>
      <c r="H9" s="10"/>
      <c r="I9" s="11"/>
    </row>
    <row r="10" ht="12.75" customHeight="1">
      <c r="A10" s="6" t="s">
        <v>43</v>
      </c>
      <c r="B10" s="7" t="s">
        <v>44</v>
      </c>
      <c r="C10" s="7" t="s">
        <v>45</v>
      </c>
      <c r="D10" s="8" t="s">
        <v>36</v>
      </c>
      <c r="E10" s="8" t="s">
        <v>46</v>
      </c>
      <c r="F10" s="8" t="s">
        <v>14</v>
      </c>
      <c r="G10" s="9"/>
      <c r="H10" s="10"/>
      <c r="I10" s="11"/>
    </row>
    <row r="11" ht="12.75" customHeight="1">
      <c r="A11" s="6" t="s">
        <v>47</v>
      </c>
      <c r="B11" s="7" t="s">
        <v>48</v>
      </c>
      <c r="C11" s="7" t="s">
        <v>49</v>
      </c>
      <c r="D11" s="8" t="s">
        <v>18</v>
      </c>
      <c r="E11" s="8" t="s">
        <v>19</v>
      </c>
      <c r="F11" s="12"/>
      <c r="G11" s="12"/>
      <c r="H11" s="10"/>
      <c r="I11" s="11"/>
    </row>
    <row r="12" ht="12.75" customHeight="1">
      <c r="A12" s="6" t="s">
        <v>50</v>
      </c>
      <c r="B12" s="7" t="s">
        <v>51</v>
      </c>
      <c r="C12" s="7" t="s">
        <v>52</v>
      </c>
      <c r="D12" s="8" t="s">
        <v>18</v>
      </c>
      <c r="E12" s="8" t="s">
        <v>53</v>
      </c>
      <c r="F12" s="8" t="s">
        <v>54</v>
      </c>
      <c r="G12" s="9"/>
      <c r="H12" s="10"/>
      <c r="I12" s="13" t="s">
        <v>55</v>
      </c>
    </row>
    <row r="13" ht="12.75" customHeight="1">
      <c r="A13" s="6" t="s">
        <v>56</v>
      </c>
      <c r="B13" s="7" t="s">
        <v>57</v>
      </c>
      <c r="C13" s="7" t="s">
        <v>58</v>
      </c>
      <c r="D13" s="8" t="s">
        <v>18</v>
      </c>
      <c r="E13" s="8" t="s">
        <v>53</v>
      </c>
      <c r="F13" s="8" t="s">
        <v>59</v>
      </c>
      <c r="G13" s="9"/>
      <c r="H13" s="10"/>
      <c r="I13" s="13" t="s">
        <v>60</v>
      </c>
    </row>
    <row r="14" ht="12.75" customHeight="1">
      <c r="A14" s="6" t="s">
        <v>61</v>
      </c>
      <c r="B14" s="7" t="s">
        <v>62</v>
      </c>
      <c r="C14" s="7" t="s">
        <v>63</v>
      </c>
      <c r="D14" s="8" t="s">
        <v>64</v>
      </c>
      <c r="E14" s="12"/>
      <c r="F14" s="12"/>
      <c r="G14" s="12"/>
      <c r="H14" s="10"/>
      <c r="I14" s="11"/>
    </row>
    <row r="15" ht="12.75" customHeight="1">
      <c r="A15" s="6" t="s">
        <v>65</v>
      </c>
      <c r="B15" s="7" t="s">
        <v>66</v>
      </c>
      <c r="C15" s="7" t="s">
        <v>67</v>
      </c>
      <c r="D15" s="8" t="s">
        <v>36</v>
      </c>
      <c r="E15" s="8" t="s">
        <v>13</v>
      </c>
      <c r="F15" s="8" t="s">
        <v>59</v>
      </c>
      <c r="G15" s="8" t="s">
        <v>68</v>
      </c>
      <c r="H15" s="10"/>
      <c r="I15" s="13" t="s">
        <v>60</v>
      </c>
    </row>
    <row r="16" ht="12.75" customHeight="1">
      <c r="A16" s="6" t="s">
        <v>69</v>
      </c>
      <c r="B16" s="7" t="s">
        <v>70</v>
      </c>
      <c r="C16" s="7" t="s">
        <v>71</v>
      </c>
      <c r="D16" s="8" t="s">
        <v>72</v>
      </c>
      <c r="E16" s="8" t="s">
        <v>73</v>
      </c>
      <c r="F16" s="8" t="s">
        <v>74</v>
      </c>
      <c r="G16" s="8" t="s">
        <v>75</v>
      </c>
      <c r="H16" s="10"/>
      <c r="I16" s="13" t="s">
        <v>60</v>
      </c>
    </row>
    <row r="17" ht="12.75" customHeight="1">
      <c r="A17" s="6" t="s">
        <v>76</v>
      </c>
      <c r="B17" s="7" t="s">
        <v>77</v>
      </c>
      <c r="C17" s="7"/>
      <c r="D17" s="8" t="s">
        <v>18</v>
      </c>
      <c r="E17" s="8" t="s">
        <v>78</v>
      </c>
      <c r="F17" s="8" t="s">
        <v>20</v>
      </c>
      <c r="G17" s="8" t="s">
        <v>79</v>
      </c>
      <c r="H17" s="14" t="s">
        <v>80</v>
      </c>
      <c r="I17" s="13" t="s">
        <v>60</v>
      </c>
    </row>
    <row r="18" ht="12.75" customHeight="1">
      <c r="A18" s="6" t="s">
        <v>81</v>
      </c>
      <c r="B18" s="7" t="s">
        <v>82</v>
      </c>
      <c r="C18" s="7" t="s">
        <v>83</v>
      </c>
      <c r="D18" s="8" t="s">
        <v>18</v>
      </c>
      <c r="E18" s="8" t="s">
        <v>53</v>
      </c>
      <c r="F18" s="8" t="s">
        <v>84</v>
      </c>
      <c r="G18" s="8" t="s">
        <v>68</v>
      </c>
      <c r="H18" s="10"/>
      <c r="I18" s="13" t="s">
        <v>60</v>
      </c>
    </row>
    <row r="19" ht="12.75" customHeight="1">
      <c r="A19" s="6" t="s">
        <v>85</v>
      </c>
      <c r="B19" s="7" t="s">
        <v>86</v>
      </c>
      <c r="C19" s="7" t="s">
        <v>87</v>
      </c>
      <c r="D19" s="8" t="s">
        <v>18</v>
      </c>
      <c r="E19" s="8" t="s">
        <v>88</v>
      </c>
      <c r="F19" s="8" t="s">
        <v>20</v>
      </c>
      <c r="G19" s="8" t="s">
        <v>89</v>
      </c>
      <c r="H19" s="10"/>
      <c r="I19" s="13" t="s">
        <v>60</v>
      </c>
    </row>
    <row r="20" ht="12.75" customHeight="1">
      <c r="A20" s="6" t="s">
        <v>90</v>
      </c>
      <c r="B20" s="7" t="s">
        <v>91</v>
      </c>
      <c r="C20" s="7" t="s">
        <v>92</v>
      </c>
      <c r="D20" s="8" t="s">
        <v>18</v>
      </c>
      <c r="E20" s="8" t="s">
        <v>93</v>
      </c>
      <c r="F20" s="8" t="s">
        <v>42</v>
      </c>
      <c r="G20" s="8" t="s">
        <v>94</v>
      </c>
      <c r="H20" s="10"/>
      <c r="I20" s="13" t="s">
        <v>60</v>
      </c>
    </row>
    <row r="21" ht="12.75" customHeight="1">
      <c r="A21" s="6" t="s">
        <v>95</v>
      </c>
      <c r="B21" s="7" t="s">
        <v>96</v>
      </c>
      <c r="C21" s="7"/>
      <c r="D21" s="8" t="s">
        <v>18</v>
      </c>
      <c r="E21" s="8" t="s">
        <v>97</v>
      </c>
      <c r="F21" s="8" t="s">
        <v>42</v>
      </c>
      <c r="G21" s="8" t="s">
        <v>79</v>
      </c>
      <c r="H21" s="14" t="s">
        <v>80</v>
      </c>
      <c r="I21" s="13" t="s">
        <v>55</v>
      </c>
    </row>
    <row r="22" ht="12.75" customHeight="1">
      <c r="A22" s="6" t="s">
        <v>98</v>
      </c>
      <c r="B22" s="7" t="s">
        <v>99</v>
      </c>
      <c r="C22" s="7"/>
      <c r="D22" s="8" t="s">
        <v>18</v>
      </c>
      <c r="E22" s="8" t="s">
        <v>73</v>
      </c>
      <c r="F22" s="8" t="s">
        <v>42</v>
      </c>
      <c r="G22" s="8" t="s">
        <v>79</v>
      </c>
      <c r="H22" s="14" t="s">
        <v>80</v>
      </c>
      <c r="I22" s="13" t="s">
        <v>55</v>
      </c>
    </row>
    <row r="23" ht="12.75" customHeight="1">
      <c r="A23" s="6" t="s">
        <v>100</v>
      </c>
      <c r="B23" s="7" t="s">
        <v>101</v>
      </c>
      <c r="C23" s="7"/>
      <c r="D23" s="8" t="s">
        <v>18</v>
      </c>
      <c r="E23" s="8" t="s">
        <v>97</v>
      </c>
      <c r="F23" s="8" t="s">
        <v>54</v>
      </c>
      <c r="G23" s="8" t="s">
        <v>79</v>
      </c>
      <c r="H23" s="14" t="s">
        <v>80</v>
      </c>
      <c r="I23" s="13" t="s">
        <v>55</v>
      </c>
    </row>
    <row r="24" ht="12.75" customHeight="1">
      <c r="A24" s="6" t="s">
        <v>102</v>
      </c>
      <c r="B24" s="7" t="s">
        <v>103</v>
      </c>
      <c r="C24" s="7"/>
      <c r="D24" s="8" t="s">
        <v>72</v>
      </c>
      <c r="E24" s="8" t="s">
        <v>73</v>
      </c>
      <c r="F24" s="8" t="s">
        <v>20</v>
      </c>
      <c r="G24" s="8" t="s">
        <v>79</v>
      </c>
      <c r="H24" s="14" t="s">
        <v>80</v>
      </c>
      <c r="I24" s="13" t="s">
        <v>55</v>
      </c>
    </row>
    <row r="25" ht="12.75" customHeight="1">
      <c r="A25" s="6" t="s">
        <v>104</v>
      </c>
      <c r="B25" s="7" t="s">
        <v>105</v>
      </c>
      <c r="C25" s="7" t="s">
        <v>106</v>
      </c>
      <c r="D25" s="8" t="s">
        <v>18</v>
      </c>
      <c r="E25" s="8" t="s">
        <v>97</v>
      </c>
      <c r="F25" s="8" t="s">
        <v>107</v>
      </c>
      <c r="G25" s="8" t="s">
        <v>108</v>
      </c>
      <c r="H25" s="10"/>
      <c r="I25" s="13" t="s">
        <v>55</v>
      </c>
    </row>
    <row r="26" ht="12.75" customHeight="1">
      <c r="A26" s="6" t="s">
        <v>109</v>
      </c>
      <c r="B26" s="7" t="s">
        <v>110</v>
      </c>
      <c r="C26" s="7" t="s">
        <v>111</v>
      </c>
      <c r="D26" s="8" t="s">
        <v>18</v>
      </c>
      <c r="E26" s="8" t="s">
        <v>112</v>
      </c>
      <c r="F26" s="8" t="s">
        <v>42</v>
      </c>
      <c r="G26" s="8" t="s">
        <v>94</v>
      </c>
      <c r="H26" s="10"/>
      <c r="I26" s="13" t="s">
        <v>55</v>
      </c>
    </row>
    <row r="27" ht="12.75" customHeight="1">
      <c r="A27" s="6" t="s">
        <v>113</v>
      </c>
      <c r="B27" s="7" t="s">
        <v>114</v>
      </c>
      <c r="C27" s="7" t="s">
        <v>115</v>
      </c>
      <c r="D27" s="8" t="s">
        <v>12</v>
      </c>
      <c r="E27" s="8" t="s">
        <v>13</v>
      </c>
      <c r="F27" s="12"/>
      <c r="G27" s="12"/>
      <c r="H27" s="10"/>
      <c r="I27" s="11"/>
    </row>
    <row r="28" ht="12.75" customHeight="1">
      <c r="A28" s="6" t="s">
        <v>116</v>
      </c>
      <c r="B28" s="7" t="s">
        <v>117</v>
      </c>
      <c r="C28" s="7" t="s">
        <v>118</v>
      </c>
      <c r="D28" s="8" t="s">
        <v>64</v>
      </c>
      <c r="E28" s="8" t="s">
        <v>112</v>
      </c>
      <c r="F28" s="8" t="s">
        <v>74</v>
      </c>
      <c r="G28" s="8" t="s">
        <v>68</v>
      </c>
      <c r="H28" s="10"/>
      <c r="I28" s="13" t="s">
        <v>60</v>
      </c>
    </row>
    <row r="29" ht="12.75" customHeight="1">
      <c r="A29" s="6" t="s">
        <v>119</v>
      </c>
      <c r="B29" s="7" t="s">
        <v>120</v>
      </c>
      <c r="C29" s="7" t="s">
        <v>121</v>
      </c>
      <c r="D29" s="8" t="s">
        <v>64</v>
      </c>
      <c r="E29" s="8" t="s">
        <v>97</v>
      </c>
      <c r="F29" s="8" t="s">
        <v>74</v>
      </c>
      <c r="G29" s="8" t="s">
        <v>68</v>
      </c>
      <c r="H29" s="10"/>
      <c r="I29" s="13" t="s">
        <v>60</v>
      </c>
    </row>
    <row r="30" ht="12.75" customHeight="1">
      <c r="A30" s="6" t="s">
        <v>122</v>
      </c>
      <c r="B30" s="7" t="s">
        <v>123</v>
      </c>
      <c r="C30" s="7" t="s">
        <v>124</v>
      </c>
      <c r="D30" s="8" t="s">
        <v>125</v>
      </c>
      <c r="E30" s="8" t="s">
        <v>126</v>
      </c>
      <c r="F30" s="8" t="s">
        <v>127</v>
      </c>
      <c r="G30" s="8" t="s">
        <v>94</v>
      </c>
      <c r="H30" s="10"/>
      <c r="I30" s="13" t="s">
        <v>60</v>
      </c>
    </row>
    <row r="31" ht="12.75" customHeight="1">
      <c r="A31" s="6" t="s">
        <v>128</v>
      </c>
      <c r="B31" s="7" t="s">
        <v>129</v>
      </c>
      <c r="C31" s="7" t="s">
        <v>130</v>
      </c>
      <c r="D31" s="8" t="s">
        <v>125</v>
      </c>
      <c r="E31" s="8" t="s">
        <v>13</v>
      </c>
      <c r="F31" s="8" t="s">
        <v>131</v>
      </c>
      <c r="G31" s="8" t="s">
        <v>132</v>
      </c>
      <c r="H31" s="10"/>
      <c r="I31" s="13" t="s">
        <v>60</v>
      </c>
    </row>
    <row r="32" ht="12.75" customHeight="1">
      <c r="A32" s="6" t="s">
        <v>133</v>
      </c>
      <c r="B32" s="7" t="s">
        <v>134</v>
      </c>
      <c r="C32" s="7" t="s">
        <v>135</v>
      </c>
      <c r="D32" s="12"/>
      <c r="E32" s="12"/>
      <c r="F32" s="12"/>
      <c r="G32" s="12"/>
      <c r="H32" s="10"/>
      <c r="I32" s="11"/>
    </row>
    <row r="33" ht="12.75" customHeight="1">
      <c r="A33" s="6" t="s">
        <v>136</v>
      </c>
      <c r="B33" s="7" t="s">
        <v>137</v>
      </c>
      <c r="C33" s="7" t="s">
        <v>138</v>
      </c>
      <c r="D33" s="12"/>
      <c r="E33" s="12"/>
      <c r="F33" s="12"/>
      <c r="G33" s="12"/>
      <c r="H33" s="10"/>
      <c r="I33" s="11"/>
    </row>
    <row r="34" ht="12.75" customHeight="1">
      <c r="A34" s="6" t="s">
        <v>139</v>
      </c>
      <c r="B34" s="7" t="s">
        <v>140</v>
      </c>
      <c r="C34" s="7" t="s">
        <v>141</v>
      </c>
      <c r="D34" s="12"/>
      <c r="E34" s="12"/>
      <c r="F34" s="12"/>
      <c r="G34" s="12"/>
      <c r="H34" s="10"/>
      <c r="I34" s="11"/>
    </row>
    <row r="35" ht="12.75" customHeight="1">
      <c r="A35" s="6" t="s">
        <v>142</v>
      </c>
      <c r="B35" s="7" t="s">
        <v>143</v>
      </c>
      <c r="C35" s="7" t="s">
        <v>144</v>
      </c>
      <c r="D35" s="12"/>
      <c r="E35" s="12"/>
      <c r="F35" s="12"/>
      <c r="G35" s="12"/>
      <c r="H35" s="10"/>
      <c r="I35" s="11"/>
    </row>
    <row r="36" ht="12.75" customHeight="1">
      <c r="A36" s="6" t="s">
        <v>145</v>
      </c>
      <c r="B36" s="7" t="s">
        <v>146</v>
      </c>
      <c r="C36" s="7" t="s">
        <v>147</v>
      </c>
      <c r="D36" s="12"/>
      <c r="E36" s="12"/>
      <c r="F36" s="12"/>
      <c r="G36" s="12"/>
      <c r="H36" s="10"/>
      <c r="I36" s="11"/>
    </row>
    <row r="37" ht="12.75" customHeight="1">
      <c r="A37" s="6" t="s">
        <v>148</v>
      </c>
      <c r="B37" s="7" t="s">
        <v>149</v>
      </c>
      <c r="C37" s="7" t="s">
        <v>150</v>
      </c>
      <c r="D37" s="12"/>
      <c r="E37" s="12"/>
      <c r="F37" s="12"/>
      <c r="G37" s="12"/>
      <c r="H37" s="10"/>
      <c r="I37" s="11"/>
    </row>
    <row r="38" ht="12.75" customHeight="1">
      <c r="A38" s="6" t="s">
        <v>151</v>
      </c>
      <c r="B38" s="7" t="s">
        <v>152</v>
      </c>
      <c r="C38" s="7" t="s">
        <v>153</v>
      </c>
      <c r="D38" s="12"/>
      <c r="E38" s="12"/>
      <c r="F38" s="12"/>
      <c r="G38" s="12"/>
      <c r="H38" s="10"/>
      <c r="I38" s="11"/>
    </row>
    <row r="39" ht="12.75" customHeight="1">
      <c r="A39" s="6" t="s">
        <v>154</v>
      </c>
      <c r="B39" s="7" t="s">
        <v>155</v>
      </c>
      <c r="C39" s="7" t="s">
        <v>156</v>
      </c>
      <c r="D39" s="12"/>
      <c r="E39" s="12"/>
      <c r="F39" s="12"/>
      <c r="G39" s="12"/>
      <c r="H39" s="10"/>
      <c r="I39" s="11"/>
    </row>
    <row r="40" ht="12.75" customHeight="1">
      <c r="A40" s="6" t="s">
        <v>157</v>
      </c>
      <c r="B40" s="7" t="s">
        <v>158</v>
      </c>
      <c r="C40" s="7" t="s">
        <v>159</v>
      </c>
      <c r="D40" s="12"/>
      <c r="E40" s="12"/>
      <c r="F40" s="12"/>
      <c r="G40" s="12"/>
      <c r="H40" s="10"/>
      <c r="I40" s="11"/>
    </row>
    <row r="41" ht="12.75" customHeight="1">
      <c r="A41" s="6" t="s">
        <v>160</v>
      </c>
      <c r="B41" s="7" t="s">
        <v>161</v>
      </c>
      <c r="C41" s="7" t="s">
        <v>162</v>
      </c>
      <c r="D41" s="12"/>
      <c r="E41" s="12"/>
      <c r="F41" s="12"/>
      <c r="G41" s="12"/>
      <c r="H41" s="10"/>
      <c r="I41" s="11"/>
    </row>
    <row r="42" ht="12.75" customHeight="1">
      <c r="A42" s="6" t="s">
        <v>163</v>
      </c>
      <c r="B42" s="7" t="s">
        <v>164</v>
      </c>
      <c r="C42" s="7" t="s">
        <v>165</v>
      </c>
      <c r="D42" s="12"/>
      <c r="E42" s="12"/>
      <c r="F42" s="12"/>
      <c r="G42" s="12"/>
      <c r="H42" s="10"/>
      <c r="I42" s="11"/>
    </row>
    <row r="43" ht="12.75" customHeight="1">
      <c r="A43" s="6" t="s">
        <v>166</v>
      </c>
      <c r="B43" s="7" t="s">
        <v>167</v>
      </c>
      <c r="C43" s="7" t="s">
        <v>168</v>
      </c>
      <c r="D43" s="12"/>
      <c r="E43" s="12"/>
      <c r="F43" s="12"/>
      <c r="G43" s="12"/>
      <c r="H43" s="10"/>
      <c r="I43" s="11"/>
    </row>
    <row r="44" ht="12.75" customHeight="1">
      <c r="A44" s="6" t="s">
        <v>169</v>
      </c>
      <c r="B44" s="7" t="s">
        <v>170</v>
      </c>
      <c r="C44" s="7" t="s">
        <v>171</v>
      </c>
      <c r="D44" s="12"/>
      <c r="E44" s="12"/>
      <c r="F44" s="12"/>
      <c r="G44" s="12"/>
      <c r="H44" s="10"/>
      <c r="I44" s="11"/>
    </row>
    <row r="45" ht="12.75" customHeight="1">
      <c r="A45" s="6" t="s">
        <v>172</v>
      </c>
      <c r="B45" s="7" t="s">
        <v>173</v>
      </c>
      <c r="C45" s="7" t="s">
        <v>174</v>
      </c>
      <c r="D45" s="12"/>
      <c r="E45" s="12"/>
      <c r="F45" s="12"/>
      <c r="G45" s="12"/>
      <c r="H45" s="10"/>
      <c r="I45" s="11"/>
    </row>
    <row r="46" ht="12.75" customHeight="1">
      <c r="A46" s="6" t="s">
        <v>175</v>
      </c>
      <c r="B46" s="7" t="s">
        <v>176</v>
      </c>
      <c r="C46" s="7"/>
      <c r="D46" s="12"/>
      <c r="E46" s="12"/>
      <c r="F46" s="12"/>
      <c r="G46" s="12"/>
      <c r="H46" s="10"/>
      <c r="I46" s="11"/>
    </row>
    <row r="47" ht="12.75" customHeight="1">
      <c r="A47" s="6" t="s">
        <v>177</v>
      </c>
      <c r="B47" s="7" t="s">
        <v>178</v>
      </c>
      <c r="C47" s="7" t="s">
        <v>179</v>
      </c>
      <c r="D47" s="12"/>
      <c r="E47" s="12"/>
      <c r="F47" s="12"/>
      <c r="G47" s="12"/>
      <c r="H47" s="10"/>
      <c r="I47" s="11"/>
    </row>
    <row r="48" ht="12.75" customHeight="1">
      <c r="A48" s="6" t="s">
        <v>180</v>
      </c>
      <c r="B48" s="7" t="s">
        <v>181</v>
      </c>
      <c r="C48" s="7" t="s">
        <v>182</v>
      </c>
      <c r="D48" s="12"/>
      <c r="E48" s="12"/>
      <c r="F48" s="12"/>
      <c r="G48" s="12"/>
      <c r="H48" s="10"/>
      <c r="I48" s="11"/>
    </row>
    <row r="49" ht="12.75" customHeight="1">
      <c r="A49" s="6" t="s">
        <v>183</v>
      </c>
      <c r="B49" s="7" t="s">
        <v>184</v>
      </c>
      <c r="C49" s="7" t="s">
        <v>185</v>
      </c>
      <c r="D49" s="12"/>
      <c r="E49" s="12"/>
      <c r="F49" s="12"/>
      <c r="G49" s="12"/>
      <c r="H49" s="10"/>
      <c r="I49" s="11"/>
    </row>
    <row r="50" ht="12.75" customHeight="1">
      <c r="A50" s="6" t="s">
        <v>186</v>
      </c>
      <c r="B50" s="7" t="s">
        <v>187</v>
      </c>
      <c r="C50" s="7" t="s">
        <v>188</v>
      </c>
      <c r="D50" s="12"/>
      <c r="E50" s="12"/>
      <c r="F50" s="12"/>
      <c r="G50" s="12"/>
      <c r="H50" s="10"/>
      <c r="I50" s="11"/>
    </row>
    <row r="51" ht="12.75" customHeight="1">
      <c r="A51" s="6" t="s">
        <v>189</v>
      </c>
      <c r="B51" s="7" t="s">
        <v>190</v>
      </c>
      <c r="C51" s="7" t="s">
        <v>191</v>
      </c>
      <c r="D51" s="12"/>
      <c r="E51" s="12"/>
      <c r="F51" s="12"/>
      <c r="G51" s="12"/>
      <c r="H51" s="10"/>
      <c r="I51" s="11"/>
    </row>
    <row r="52" ht="12.75" customHeight="1">
      <c r="A52" s="6" t="s">
        <v>192</v>
      </c>
      <c r="B52" s="7" t="s">
        <v>193</v>
      </c>
      <c r="C52" s="7" t="s">
        <v>194</v>
      </c>
      <c r="D52" s="12"/>
      <c r="E52" s="12"/>
      <c r="F52" s="12"/>
      <c r="G52" s="12"/>
      <c r="H52" s="10"/>
      <c r="I52" s="11"/>
    </row>
    <row r="53" ht="12.75" customHeight="1">
      <c r="A53" s="6" t="s">
        <v>195</v>
      </c>
      <c r="B53" s="7" t="s">
        <v>196</v>
      </c>
      <c r="C53" s="7" t="s">
        <v>197</v>
      </c>
      <c r="D53" s="12"/>
      <c r="E53" s="12"/>
      <c r="F53" s="12"/>
      <c r="G53" s="12"/>
      <c r="H53" s="10"/>
      <c r="I53" s="11"/>
    </row>
    <row r="54" ht="12.75" customHeight="1">
      <c r="A54" s="6" t="s">
        <v>198</v>
      </c>
      <c r="B54" s="7" t="s">
        <v>199</v>
      </c>
      <c r="C54" s="7" t="s">
        <v>200</v>
      </c>
      <c r="D54" s="12"/>
      <c r="E54" s="12"/>
      <c r="F54" s="12"/>
      <c r="G54" s="12"/>
      <c r="H54" s="10"/>
      <c r="I54" s="11"/>
    </row>
    <row r="55" ht="12.75" customHeight="1">
      <c r="A55" s="6" t="s">
        <v>201</v>
      </c>
      <c r="B55" s="7" t="s">
        <v>202</v>
      </c>
      <c r="C55" s="7" t="s">
        <v>203</v>
      </c>
      <c r="D55" s="12"/>
      <c r="E55" s="12"/>
      <c r="F55" s="12"/>
      <c r="G55" s="12"/>
      <c r="H55" s="10"/>
      <c r="I55" s="11"/>
    </row>
    <row r="56" ht="12.75" customHeight="1">
      <c r="A56" s="6" t="s">
        <v>204</v>
      </c>
      <c r="B56" s="7" t="s">
        <v>205</v>
      </c>
      <c r="C56" s="7" t="s">
        <v>206</v>
      </c>
      <c r="D56" s="12"/>
      <c r="E56" s="12"/>
      <c r="F56" s="12"/>
      <c r="G56" s="12"/>
      <c r="H56" s="10"/>
      <c r="I56" s="11"/>
    </row>
    <row r="57" ht="12.75" customHeight="1">
      <c r="A57" s="6" t="s">
        <v>207</v>
      </c>
      <c r="B57" s="7" t="s">
        <v>208</v>
      </c>
      <c r="C57" s="7" t="s">
        <v>209</v>
      </c>
      <c r="D57" s="12"/>
      <c r="E57" s="12"/>
      <c r="F57" s="12"/>
      <c r="G57" s="12"/>
      <c r="H57" s="10"/>
      <c r="I57" s="11"/>
    </row>
    <row r="58" ht="12.75" customHeight="1">
      <c r="A58" s="6" t="s">
        <v>210</v>
      </c>
      <c r="B58" s="7" t="s">
        <v>211</v>
      </c>
      <c r="C58" s="7" t="s">
        <v>212</v>
      </c>
      <c r="D58" s="12"/>
      <c r="E58" s="12"/>
      <c r="F58" s="12"/>
      <c r="G58" s="12"/>
      <c r="H58" s="10"/>
      <c r="I58" s="11"/>
    </row>
    <row r="59" ht="12.75" customHeight="1">
      <c r="A59" s="6" t="s">
        <v>213</v>
      </c>
      <c r="B59" s="7" t="s">
        <v>214</v>
      </c>
      <c r="C59" s="7"/>
      <c r="D59" s="12"/>
      <c r="E59" s="12"/>
      <c r="F59" s="12"/>
      <c r="G59" s="12"/>
      <c r="H59" s="10"/>
      <c r="I59" s="11"/>
    </row>
    <row r="60" ht="12.75" customHeight="1">
      <c r="A60" s="6" t="s">
        <v>215</v>
      </c>
      <c r="B60" s="7" t="s">
        <v>216</v>
      </c>
      <c r="C60" s="7" t="s">
        <v>217</v>
      </c>
      <c r="D60" s="12"/>
      <c r="E60" s="12"/>
      <c r="F60" s="12"/>
      <c r="G60" s="12"/>
      <c r="H60" s="10"/>
      <c r="I60" s="11"/>
    </row>
    <row r="61" ht="12.75" customHeight="1">
      <c r="A61" s="6" t="s">
        <v>218</v>
      </c>
      <c r="B61" s="7" t="s">
        <v>219</v>
      </c>
      <c r="C61" s="7" t="s">
        <v>220</v>
      </c>
      <c r="D61" s="12"/>
      <c r="E61" s="12"/>
      <c r="F61" s="12"/>
      <c r="G61" s="12"/>
      <c r="H61" s="10"/>
      <c r="I61" s="11"/>
    </row>
    <row r="62" ht="12.75" customHeight="1">
      <c r="A62" s="6" t="s">
        <v>221</v>
      </c>
      <c r="B62" s="7" t="s">
        <v>222</v>
      </c>
      <c r="C62" s="7" t="s">
        <v>223</v>
      </c>
      <c r="D62" s="12"/>
      <c r="E62" s="12"/>
      <c r="F62" s="12"/>
      <c r="G62" s="12"/>
      <c r="H62" s="10"/>
      <c r="I62" s="11"/>
    </row>
    <row r="63" ht="12.75" customHeight="1">
      <c r="A63" s="6" t="s">
        <v>224</v>
      </c>
      <c r="B63" s="7" t="s">
        <v>225</v>
      </c>
      <c r="C63" s="7" t="s">
        <v>226</v>
      </c>
      <c r="D63" s="12"/>
      <c r="E63" s="12"/>
      <c r="F63" s="12"/>
      <c r="G63" s="12"/>
      <c r="H63" s="10"/>
      <c r="I63" s="11"/>
    </row>
    <row r="64" ht="12.75" customHeight="1">
      <c r="A64" s="6" t="s">
        <v>227</v>
      </c>
      <c r="B64" s="7" t="s">
        <v>228</v>
      </c>
      <c r="C64" s="7" t="s">
        <v>229</v>
      </c>
      <c r="D64" s="12"/>
      <c r="E64" s="12"/>
      <c r="F64" s="12"/>
      <c r="G64" s="12"/>
      <c r="H64" s="10"/>
      <c r="I64" s="11"/>
    </row>
    <row r="65" ht="12.75" customHeight="1">
      <c r="A65" s="6" t="s">
        <v>230</v>
      </c>
      <c r="B65" s="7" t="s">
        <v>231</v>
      </c>
      <c r="C65" s="7" t="s">
        <v>232</v>
      </c>
      <c r="D65" s="12"/>
      <c r="E65" s="12"/>
      <c r="F65" s="12"/>
      <c r="G65" s="12"/>
      <c r="H65" s="10"/>
      <c r="I65" s="11"/>
    </row>
    <row r="66" ht="12.75" customHeight="1">
      <c r="A66" s="6" t="s">
        <v>233</v>
      </c>
      <c r="B66" s="7" t="s">
        <v>234</v>
      </c>
      <c r="C66" s="7" t="s">
        <v>235</v>
      </c>
      <c r="D66" s="12"/>
      <c r="E66" s="12"/>
      <c r="F66" s="12"/>
      <c r="G66" s="12"/>
      <c r="H66" s="10"/>
      <c r="I66" s="11"/>
    </row>
    <row r="67" ht="12.75" customHeight="1">
      <c r="A67" s="6" t="s">
        <v>236</v>
      </c>
      <c r="B67" s="7" t="s">
        <v>237</v>
      </c>
      <c r="C67" s="7" t="s">
        <v>238</v>
      </c>
      <c r="D67" s="12"/>
      <c r="E67" s="12"/>
      <c r="F67" s="12"/>
      <c r="G67" s="12"/>
      <c r="H67" s="10"/>
      <c r="I67" s="11"/>
    </row>
    <row r="68" ht="12.75" customHeight="1">
      <c r="A68" s="6" t="s">
        <v>239</v>
      </c>
      <c r="B68" s="7" t="s">
        <v>240</v>
      </c>
      <c r="C68" s="7" t="s">
        <v>241</v>
      </c>
      <c r="D68" s="12"/>
      <c r="E68" s="12"/>
      <c r="F68" s="12"/>
      <c r="G68" s="12"/>
      <c r="H68" s="10"/>
      <c r="I68" s="11"/>
    </row>
    <row r="69" ht="12.75" customHeight="1">
      <c r="A69" s="6" t="s">
        <v>242</v>
      </c>
      <c r="B69" s="7" t="s">
        <v>243</v>
      </c>
      <c r="C69" s="7" t="s">
        <v>244</v>
      </c>
      <c r="D69" s="12"/>
      <c r="E69" s="12"/>
      <c r="F69" s="12"/>
      <c r="G69" s="12"/>
      <c r="H69" s="10"/>
      <c r="I69" s="11"/>
    </row>
    <row r="70" ht="12.75" customHeight="1">
      <c r="A70" s="6" t="s">
        <v>245</v>
      </c>
      <c r="B70" s="7" t="s">
        <v>246</v>
      </c>
      <c r="C70" s="7" t="s">
        <v>247</v>
      </c>
      <c r="D70" s="12"/>
      <c r="E70" s="12"/>
      <c r="F70" s="12"/>
      <c r="G70" s="12"/>
      <c r="H70" s="10"/>
      <c r="I70" s="11"/>
    </row>
    <row r="71" ht="12.75" customHeight="1">
      <c r="A71" s="6" t="s">
        <v>248</v>
      </c>
      <c r="B71" s="7" t="s">
        <v>249</v>
      </c>
      <c r="C71" s="7" t="s">
        <v>250</v>
      </c>
      <c r="D71" s="12"/>
      <c r="E71" s="12"/>
      <c r="F71" s="12"/>
      <c r="G71" s="12"/>
      <c r="H71" s="10"/>
      <c r="I71" s="11"/>
    </row>
    <row r="72" ht="12.75" customHeight="1">
      <c r="A72" s="6" t="s">
        <v>251</v>
      </c>
      <c r="B72" s="7" t="s">
        <v>252</v>
      </c>
      <c r="C72" s="7" t="s">
        <v>253</v>
      </c>
      <c r="D72" s="12"/>
      <c r="E72" s="12"/>
      <c r="F72" s="12"/>
      <c r="G72" s="12"/>
      <c r="H72" s="10"/>
      <c r="I72" s="11"/>
    </row>
    <row r="73" ht="12.75" customHeight="1">
      <c r="A73" s="6" t="s">
        <v>254</v>
      </c>
      <c r="B73" s="7" t="s">
        <v>255</v>
      </c>
      <c r="C73" s="7" t="s">
        <v>256</v>
      </c>
      <c r="D73" s="12"/>
      <c r="E73" s="12"/>
      <c r="F73" s="12"/>
      <c r="G73" s="12"/>
      <c r="H73" s="10"/>
      <c r="I73" s="11"/>
    </row>
    <row r="74" ht="12.75" customHeight="1">
      <c r="A74" s="6" t="s">
        <v>257</v>
      </c>
      <c r="B74" s="7" t="s">
        <v>258</v>
      </c>
      <c r="C74" s="7" t="s">
        <v>259</v>
      </c>
      <c r="D74" s="12"/>
      <c r="E74" s="12"/>
      <c r="F74" s="12"/>
      <c r="G74" s="12"/>
      <c r="H74" s="10"/>
      <c r="I74" s="11"/>
    </row>
    <row r="75" ht="12.75" customHeight="1">
      <c r="A75" s="6" t="s">
        <v>260</v>
      </c>
      <c r="B75" s="7" t="s">
        <v>261</v>
      </c>
      <c r="C75" s="7" t="s">
        <v>262</v>
      </c>
      <c r="D75" s="12"/>
      <c r="E75" s="12"/>
      <c r="F75" s="12"/>
      <c r="G75" s="12"/>
      <c r="H75" s="10"/>
      <c r="I75" s="11"/>
    </row>
    <row r="76" ht="12.75" customHeight="1">
      <c r="A76" s="6" t="s">
        <v>263</v>
      </c>
      <c r="B76" s="7" t="s">
        <v>264</v>
      </c>
      <c r="C76" s="7" t="s">
        <v>265</v>
      </c>
      <c r="D76" s="12"/>
      <c r="E76" s="12"/>
      <c r="F76" s="12"/>
      <c r="G76" s="12"/>
      <c r="H76" s="10"/>
      <c r="I76" s="11"/>
    </row>
    <row r="77" ht="12.75" customHeight="1">
      <c r="A77" s="6" t="s">
        <v>266</v>
      </c>
      <c r="B77" s="7" t="s">
        <v>267</v>
      </c>
      <c r="C77" s="7" t="s">
        <v>268</v>
      </c>
      <c r="D77" s="12"/>
      <c r="E77" s="12"/>
      <c r="F77" s="12"/>
      <c r="G77" s="12"/>
      <c r="H77" s="10"/>
      <c r="I77" s="11"/>
    </row>
    <row r="78" ht="12.75" customHeight="1">
      <c r="A78" s="6" t="s">
        <v>269</v>
      </c>
      <c r="B78" s="7" t="s">
        <v>270</v>
      </c>
      <c r="C78" s="7" t="s">
        <v>271</v>
      </c>
      <c r="D78" s="12"/>
      <c r="E78" s="12"/>
      <c r="F78" s="12"/>
      <c r="G78" s="12"/>
      <c r="H78" s="10"/>
      <c r="I78" s="11"/>
    </row>
    <row r="79" ht="12.75" customHeight="1">
      <c r="A79" s="6" t="s">
        <v>272</v>
      </c>
      <c r="B79" s="7" t="s">
        <v>273</v>
      </c>
      <c r="C79" s="7" t="s">
        <v>274</v>
      </c>
      <c r="D79" s="12"/>
      <c r="E79" s="12"/>
      <c r="F79" s="12"/>
      <c r="G79" s="12"/>
      <c r="H79" s="10"/>
      <c r="I79" s="11"/>
    </row>
    <row r="80" ht="12.75" customHeight="1">
      <c r="A80" s="6" t="s">
        <v>275</v>
      </c>
      <c r="B80" s="7" t="s">
        <v>276</v>
      </c>
      <c r="C80" s="7" t="s">
        <v>277</v>
      </c>
      <c r="D80" s="12"/>
      <c r="E80" s="12"/>
      <c r="F80" s="12"/>
      <c r="G80" s="12"/>
      <c r="H80" s="10"/>
      <c r="I80" s="11"/>
    </row>
    <row r="81" ht="12.75" customHeight="1">
      <c r="A81" s="6" t="s">
        <v>278</v>
      </c>
      <c r="B81" s="7" t="s">
        <v>279</v>
      </c>
      <c r="C81" s="7" t="s">
        <v>280</v>
      </c>
      <c r="D81" s="12"/>
      <c r="E81" s="12"/>
      <c r="F81" s="12"/>
      <c r="G81" s="12"/>
      <c r="H81" s="10"/>
      <c r="I81" s="11"/>
    </row>
    <row r="82" ht="12.75" customHeight="1">
      <c r="A82" s="6" t="s">
        <v>281</v>
      </c>
      <c r="B82" s="7" t="s">
        <v>282</v>
      </c>
      <c r="C82" s="7" t="s">
        <v>283</v>
      </c>
      <c r="D82" s="12"/>
      <c r="E82" s="12"/>
      <c r="F82" s="12"/>
      <c r="G82" s="12"/>
      <c r="H82" s="10"/>
      <c r="I82" s="11"/>
    </row>
    <row r="83" ht="12.75" customHeight="1">
      <c r="A83" s="6" t="s">
        <v>284</v>
      </c>
      <c r="B83" s="7" t="s">
        <v>285</v>
      </c>
      <c r="C83" s="7" t="s">
        <v>286</v>
      </c>
      <c r="D83" s="12"/>
      <c r="E83" s="12"/>
      <c r="F83" s="12"/>
      <c r="G83" s="12"/>
      <c r="H83" s="10"/>
      <c r="I83" s="11"/>
    </row>
    <row r="84" ht="12.75" customHeight="1">
      <c r="A84" s="6" t="s">
        <v>287</v>
      </c>
      <c r="B84" s="7" t="s">
        <v>288</v>
      </c>
      <c r="C84" s="7" t="s">
        <v>289</v>
      </c>
      <c r="D84" s="12"/>
      <c r="E84" s="12"/>
      <c r="F84" s="12"/>
      <c r="G84" s="12"/>
      <c r="H84" s="10"/>
      <c r="I84" s="11"/>
    </row>
    <row r="85" ht="12.75" customHeight="1">
      <c r="A85" s="6" t="s">
        <v>290</v>
      </c>
      <c r="B85" s="7" t="s">
        <v>291</v>
      </c>
      <c r="C85" s="7"/>
      <c r="D85" s="12"/>
      <c r="E85" s="12"/>
      <c r="F85" s="12"/>
      <c r="G85" s="12"/>
      <c r="H85" s="10"/>
      <c r="I85" s="11"/>
    </row>
    <row r="86" ht="12.75" customHeight="1">
      <c r="A86" s="6" t="s">
        <v>292</v>
      </c>
      <c r="B86" s="7" t="s">
        <v>293</v>
      </c>
      <c r="C86" s="7"/>
      <c r="D86" s="12"/>
      <c r="E86" s="12"/>
      <c r="F86" s="12"/>
      <c r="G86" s="12"/>
      <c r="H86" s="10"/>
      <c r="I86" s="11"/>
    </row>
    <row r="87" ht="12.75" customHeight="1">
      <c r="A87" s="6" t="s">
        <v>294</v>
      </c>
      <c r="B87" s="7" t="s">
        <v>295</v>
      </c>
      <c r="C87" s="7" t="s">
        <v>296</v>
      </c>
      <c r="D87" s="12"/>
      <c r="E87" s="12"/>
      <c r="F87" s="12"/>
      <c r="G87" s="12"/>
      <c r="H87" s="10"/>
      <c r="I87" s="11"/>
    </row>
    <row r="88" ht="12.75" customHeight="1">
      <c r="A88" s="6" t="s">
        <v>297</v>
      </c>
      <c r="B88" s="7" t="s">
        <v>298</v>
      </c>
      <c r="C88" s="7" t="s">
        <v>299</v>
      </c>
      <c r="D88" s="12"/>
      <c r="E88" s="12"/>
      <c r="F88" s="12"/>
      <c r="G88" s="12"/>
      <c r="H88" s="10"/>
      <c r="I88" s="11"/>
    </row>
    <row r="89" ht="12.75" customHeight="1">
      <c r="A89" s="6" t="s">
        <v>300</v>
      </c>
      <c r="B89" s="7" t="s">
        <v>301</v>
      </c>
      <c r="C89" s="7" t="s">
        <v>302</v>
      </c>
      <c r="D89" s="12"/>
      <c r="E89" s="12"/>
      <c r="F89" s="12"/>
      <c r="G89" s="12"/>
      <c r="H89" s="10"/>
      <c r="I89" s="11"/>
    </row>
    <row r="90" ht="12.75" customHeight="1">
      <c r="A90" s="6" t="s">
        <v>303</v>
      </c>
      <c r="B90" s="7" t="s">
        <v>304</v>
      </c>
      <c r="C90" s="7" t="s">
        <v>305</v>
      </c>
      <c r="D90" s="12"/>
      <c r="E90" s="12"/>
      <c r="F90" s="12"/>
      <c r="G90" s="12"/>
      <c r="H90" s="10"/>
      <c r="I90" s="11"/>
    </row>
    <row r="91" ht="12.75" customHeight="1">
      <c r="A91" s="6" t="s">
        <v>306</v>
      </c>
      <c r="B91" s="7" t="s">
        <v>307</v>
      </c>
      <c r="C91" s="7" t="s">
        <v>308</v>
      </c>
      <c r="D91" s="12"/>
      <c r="E91" s="12"/>
      <c r="F91" s="12"/>
      <c r="G91" s="12"/>
      <c r="H91" s="10"/>
      <c r="I91" s="11"/>
    </row>
    <row r="92" ht="12.75" customHeight="1">
      <c r="A92" s="6" t="s">
        <v>309</v>
      </c>
      <c r="B92" s="7" t="s">
        <v>310</v>
      </c>
      <c r="C92" s="7" t="s">
        <v>311</v>
      </c>
      <c r="D92" s="12"/>
      <c r="E92" s="12"/>
      <c r="F92" s="12"/>
      <c r="G92" s="12"/>
      <c r="H92" s="10"/>
      <c r="I92" s="11"/>
    </row>
    <row r="93" ht="12.75" customHeight="1">
      <c r="A93" s="6" t="s">
        <v>312</v>
      </c>
      <c r="B93" s="7" t="s">
        <v>313</v>
      </c>
      <c r="C93" s="7" t="s">
        <v>314</v>
      </c>
      <c r="D93" s="12"/>
      <c r="E93" s="12"/>
      <c r="F93" s="12"/>
      <c r="G93" s="12"/>
      <c r="H93" s="10"/>
      <c r="I93" s="11"/>
    </row>
    <row r="94" ht="12.75" customHeight="1">
      <c r="A94" s="6" t="s">
        <v>315</v>
      </c>
      <c r="B94" s="7" t="s">
        <v>316</v>
      </c>
      <c r="C94" s="7" t="s">
        <v>317</v>
      </c>
      <c r="D94" s="12"/>
      <c r="E94" s="12"/>
      <c r="F94" s="12"/>
      <c r="G94" s="12"/>
      <c r="H94" s="10"/>
      <c r="I94" s="11"/>
    </row>
    <row r="95" ht="12.75" customHeight="1">
      <c r="A95" s="6" t="s">
        <v>318</v>
      </c>
      <c r="B95" s="7" t="s">
        <v>319</v>
      </c>
      <c r="C95" s="7" t="s">
        <v>320</v>
      </c>
      <c r="D95" s="12"/>
      <c r="E95" s="12"/>
      <c r="F95" s="12"/>
      <c r="G95" s="12"/>
      <c r="H95" s="10"/>
      <c r="I95" s="11"/>
    </row>
    <row r="96" ht="12.75" customHeight="1">
      <c r="A96" s="6" t="s">
        <v>321</v>
      </c>
      <c r="B96" s="7" t="s">
        <v>322</v>
      </c>
      <c r="C96" s="7" t="s">
        <v>323</v>
      </c>
      <c r="D96" s="12"/>
      <c r="E96" s="12"/>
      <c r="F96" s="12"/>
      <c r="G96" s="12"/>
      <c r="H96" s="10"/>
      <c r="I96" s="11"/>
    </row>
    <row r="97" ht="12.75" customHeight="1">
      <c r="A97" s="6" t="s">
        <v>324</v>
      </c>
      <c r="B97" s="7" t="s">
        <v>325</v>
      </c>
      <c r="C97" s="7" t="s">
        <v>326</v>
      </c>
      <c r="D97" s="12"/>
      <c r="E97" s="12"/>
      <c r="F97" s="12"/>
      <c r="G97" s="12"/>
      <c r="H97" s="10"/>
      <c r="I97" s="11"/>
    </row>
    <row r="98" ht="12.75" customHeight="1">
      <c r="A98" s="6" t="s">
        <v>327</v>
      </c>
      <c r="B98" s="7" t="s">
        <v>328</v>
      </c>
      <c r="C98" s="7"/>
      <c r="D98" s="12"/>
      <c r="E98" s="12"/>
      <c r="F98" s="12"/>
      <c r="G98" s="12"/>
      <c r="H98" s="10"/>
      <c r="I98" s="11"/>
    </row>
    <row r="99" ht="12.75" customHeight="1">
      <c r="A99" s="6" t="s">
        <v>329</v>
      </c>
      <c r="B99" s="7" t="s">
        <v>330</v>
      </c>
      <c r="C99" s="7"/>
      <c r="D99" s="12"/>
      <c r="E99" s="12"/>
      <c r="F99" s="12"/>
      <c r="G99" s="12"/>
      <c r="H99" s="10"/>
      <c r="I99" s="11"/>
    </row>
    <row r="100" ht="12.75" customHeight="1">
      <c r="A100" s="6" t="s">
        <v>331</v>
      </c>
      <c r="B100" s="7" t="s">
        <v>332</v>
      </c>
      <c r="C100" s="7" t="s">
        <v>333</v>
      </c>
      <c r="D100" s="12"/>
      <c r="E100" s="12"/>
      <c r="F100" s="12"/>
      <c r="G100" s="12"/>
      <c r="H100" s="10"/>
      <c r="I100" s="11"/>
    </row>
    <row r="101" ht="12.75" customHeight="1">
      <c r="A101" s="6" t="s">
        <v>334</v>
      </c>
      <c r="B101" s="7" t="s">
        <v>335</v>
      </c>
      <c r="C101" s="7" t="s">
        <v>336</v>
      </c>
      <c r="D101" s="12"/>
      <c r="E101" s="12"/>
      <c r="F101" s="12"/>
      <c r="G101" s="12"/>
      <c r="H101" s="10"/>
      <c r="I101" s="11"/>
    </row>
    <row r="102" ht="12.75" customHeight="1">
      <c r="A102" s="6" t="s">
        <v>337</v>
      </c>
      <c r="B102" s="7" t="s">
        <v>338</v>
      </c>
      <c r="C102" s="7" t="s">
        <v>339</v>
      </c>
      <c r="D102" s="12"/>
      <c r="E102" s="12"/>
      <c r="F102" s="12"/>
      <c r="G102" s="12"/>
      <c r="H102" s="10"/>
      <c r="I102" s="11"/>
    </row>
    <row r="103" ht="12.75" customHeight="1">
      <c r="A103" s="6" t="s">
        <v>340</v>
      </c>
      <c r="B103" s="7" t="s">
        <v>341</v>
      </c>
      <c r="C103" s="7" t="s">
        <v>342</v>
      </c>
      <c r="D103" s="12"/>
      <c r="E103" s="12"/>
      <c r="F103" s="12"/>
      <c r="G103" s="12"/>
      <c r="H103" s="10"/>
      <c r="I103" s="11"/>
    </row>
    <row r="104" ht="12.75" customHeight="1">
      <c r="A104" s="6" t="s">
        <v>343</v>
      </c>
      <c r="B104" s="7" t="s">
        <v>344</v>
      </c>
      <c r="C104" s="7" t="s">
        <v>345</v>
      </c>
      <c r="D104" s="12"/>
      <c r="E104" s="12"/>
      <c r="F104" s="12"/>
      <c r="G104" s="12"/>
      <c r="H104" s="10"/>
      <c r="I104" s="11"/>
    </row>
    <row r="105" ht="12.75" customHeight="1">
      <c r="A105" s="6" t="s">
        <v>346</v>
      </c>
      <c r="B105" s="7" t="s">
        <v>347</v>
      </c>
      <c r="C105" s="7" t="s">
        <v>348</v>
      </c>
      <c r="D105" s="12"/>
      <c r="E105" s="12"/>
      <c r="F105" s="12"/>
      <c r="G105" s="12"/>
      <c r="H105" s="10"/>
      <c r="I105" s="11"/>
    </row>
    <row r="106" ht="12.75" customHeight="1">
      <c r="A106" s="6" t="s">
        <v>349</v>
      </c>
      <c r="B106" s="7" t="s">
        <v>350</v>
      </c>
      <c r="C106" s="7" t="s">
        <v>351</v>
      </c>
      <c r="D106" s="12"/>
      <c r="E106" s="12"/>
      <c r="F106" s="12"/>
      <c r="G106" s="12"/>
      <c r="H106" s="10"/>
      <c r="I106" s="11"/>
    </row>
    <row r="107" ht="12.75" customHeight="1">
      <c r="A107" s="6" t="s">
        <v>352</v>
      </c>
      <c r="B107" s="7" t="s">
        <v>353</v>
      </c>
      <c r="C107" s="7" t="s">
        <v>354</v>
      </c>
      <c r="D107" s="12"/>
      <c r="E107" s="12"/>
      <c r="F107" s="12"/>
      <c r="G107" s="12"/>
      <c r="H107" s="10"/>
      <c r="I107" s="11"/>
    </row>
    <row r="108" ht="12.75" customHeight="1">
      <c r="A108" s="6" t="s">
        <v>355</v>
      </c>
      <c r="B108" s="7" t="s">
        <v>356</v>
      </c>
      <c r="C108" s="7" t="s">
        <v>357</v>
      </c>
      <c r="D108" s="12"/>
      <c r="E108" s="12"/>
      <c r="F108" s="12"/>
      <c r="G108" s="12"/>
      <c r="H108" s="10"/>
      <c r="I108" s="11"/>
    </row>
    <row r="109" ht="12.75" customHeight="1">
      <c r="A109" s="6" t="s">
        <v>358</v>
      </c>
      <c r="B109" s="7" t="s">
        <v>359</v>
      </c>
      <c r="C109" s="7"/>
      <c r="D109" s="12"/>
      <c r="E109" s="12"/>
      <c r="F109" s="12"/>
      <c r="G109" s="12"/>
      <c r="H109" s="10"/>
      <c r="I109" s="11"/>
    </row>
    <row r="110" ht="12.75" customHeight="1">
      <c r="A110" s="6" t="s">
        <v>360</v>
      </c>
      <c r="B110" s="7" t="s">
        <v>361</v>
      </c>
      <c r="C110" s="7" t="s">
        <v>362</v>
      </c>
      <c r="D110" s="12"/>
      <c r="E110" s="12"/>
      <c r="F110" s="12"/>
      <c r="G110" s="12"/>
      <c r="H110" s="10"/>
      <c r="I110" s="11"/>
    </row>
    <row r="111" ht="12.75" customHeight="1">
      <c r="A111" s="6" t="s">
        <v>363</v>
      </c>
      <c r="B111" s="7" t="s">
        <v>364</v>
      </c>
      <c r="C111" s="7" t="s">
        <v>365</v>
      </c>
      <c r="D111" s="12"/>
      <c r="E111" s="12"/>
      <c r="F111" s="12"/>
      <c r="G111" s="12"/>
      <c r="H111" s="10"/>
      <c r="I111" s="11"/>
    </row>
    <row r="112" ht="12.75" customHeight="1">
      <c r="A112" s="6" t="s">
        <v>366</v>
      </c>
      <c r="B112" s="7" t="s">
        <v>367</v>
      </c>
      <c r="C112" s="7" t="s">
        <v>368</v>
      </c>
      <c r="D112" s="12"/>
      <c r="E112" s="12"/>
      <c r="F112" s="12"/>
      <c r="G112" s="12"/>
      <c r="H112" s="10"/>
      <c r="I112" s="11"/>
    </row>
    <row r="113" ht="12.75" customHeight="1">
      <c r="A113" s="6" t="s">
        <v>369</v>
      </c>
      <c r="B113" s="7" t="s">
        <v>370</v>
      </c>
      <c r="C113" s="7" t="s">
        <v>371</v>
      </c>
      <c r="D113" s="12"/>
      <c r="E113" s="12"/>
      <c r="F113" s="12"/>
      <c r="G113" s="12"/>
      <c r="H113" s="10"/>
      <c r="I113" s="11"/>
    </row>
    <row r="114" ht="12.75" customHeight="1">
      <c r="A114" s="6" t="s">
        <v>372</v>
      </c>
      <c r="B114" s="7" t="s">
        <v>373</v>
      </c>
      <c r="C114" s="7" t="s">
        <v>374</v>
      </c>
      <c r="D114" s="12"/>
      <c r="E114" s="12"/>
      <c r="F114" s="12"/>
      <c r="G114" s="12"/>
      <c r="H114" s="10"/>
      <c r="I114" s="11"/>
    </row>
    <row r="115" ht="12.75" customHeight="1">
      <c r="A115" s="6" t="s">
        <v>375</v>
      </c>
      <c r="B115" s="7" t="s">
        <v>376</v>
      </c>
      <c r="C115" s="7" t="s">
        <v>377</v>
      </c>
      <c r="D115" s="12"/>
      <c r="E115" s="12"/>
      <c r="F115" s="12"/>
      <c r="G115" s="12"/>
      <c r="H115" s="10"/>
      <c r="I115" s="11"/>
    </row>
    <row r="116" ht="12.75" customHeight="1">
      <c r="A116" s="6" t="s">
        <v>378</v>
      </c>
      <c r="B116" s="7" t="s">
        <v>379</v>
      </c>
      <c r="C116" s="7" t="s">
        <v>380</v>
      </c>
      <c r="D116" s="12"/>
      <c r="E116" s="12"/>
      <c r="F116" s="12"/>
      <c r="G116" s="12"/>
      <c r="H116" s="10"/>
      <c r="I116" s="11"/>
    </row>
    <row r="117" ht="12.75" customHeight="1">
      <c r="A117" s="6" t="s">
        <v>381</v>
      </c>
      <c r="B117" s="7" t="s">
        <v>382</v>
      </c>
      <c r="C117" s="7" t="s">
        <v>383</v>
      </c>
      <c r="D117" s="12"/>
      <c r="E117" s="12"/>
      <c r="F117" s="12"/>
      <c r="G117" s="12"/>
      <c r="H117" s="10"/>
      <c r="I117" s="11"/>
    </row>
    <row r="118" ht="12.75" customHeight="1">
      <c r="A118" s="6" t="s">
        <v>384</v>
      </c>
      <c r="B118" s="7" t="s">
        <v>385</v>
      </c>
      <c r="C118" s="7" t="s">
        <v>386</v>
      </c>
      <c r="D118" s="12"/>
      <c r="E118" s="12"/>
      <c r="F118" s="12"/>
      <c r="G118" s="12"/>
      <c r="H118" s="10"/>
      <c r="I118" s="11"/>
    </row>
    <row r="119" ht="12.75" customHeight="1">
      <c r="A119" s="6" t="s">
        <v>387</v>
      </c>
      <c r="B119" s="7" t="s">
        <v>388</v>
      </c>
      <c r="C119" s="7" t="s">
        <v>389</v>
      </c>
      <c r="D119" s="12"/>
      <c r="E119" s="12"/>
      <c r="F119" s="12"/>
      <c r="G119" s="12"/>
      <c r="H119" s="10"/>
      <c r="I119" s="11"/>
    </row>
    <row r="120" ht="12.75" customHeight="1">
      <c r="A120" s="6" t="s">
        <v>390</v>
      </c>
      <c r="B120" s="7" t="s">
        <v>391</v>
      </c>
      <c r="C120" s="7" t="s">
        <v>392</v>
      </c>
      <c r="D120" s="12"/>
      <c r="E120" s="12"/>
      <c r="F120" s="12"/>
      <c r="G120" s="12"/>
      <c r="H120" s="10"/>
      <c r="I120" s="11"/>
    </row>
    <row r="121" ht="12.75" customHeight="1">
      <c r="A121" s="6" t="s">
        <v>393</v>
      </c>
      <c r="B121" s="7" t="s">
        <v>394</v>
      </c>
      <c r="C121" s="7" t="s">
        <v>395</v>
      </c>
      <c r="D121" s="12"/>
      <c r="E121" s="12"/>
      <c r="F121" s="12"/>
      <c r="G121" s="12"/>
      <c r="H121" s="10"/>
      <c r="I121" s="11"/>
    </row>
    <row r="122" ht="12.75" customHeight="1">
      <c r="A122" s="6" t="s">
        <v>396</v>
      </c>
      <c r="B122" s="7" t="s">
        <v>397</v>
      </c>
      <c r="C122" s="7" t="s">
        <v>398</v>
      </c>
      <c r="D122" s="12"/>
      <c r="E122" s="12"/>
      <c r="F122" s="12"/>
      <c r="G122" s="12"/>
      <c r="H122" s="10"/>
      <c r="I122" s="11"/>
    </row>
    <row r="123" ht="12.75" customHeight="1">
      <c r="A123" s="6" t="s">
        <v>399</v>
      </c>
      <c r="B123" s="7" t="s">
        <v>400</v>
      </c>
      <c r="C123" s="7" t="s">
        <v>401</v>
      </c>
      <c r="D123" s="12"/>
      <c r="E123" s="12"/>
      <c r="F123" s="12"/>
      <c r="G123" s="12"/>
      <c r="H123" s="10"/>
      <c r="I123" s="11"/>
    </row>
    <row r="124" ht="12.75" customHeight="1">
      <c r="A124" s="6" t="s">
        <v>402</v>
      </c>
      <c r="B124" s="7" t="s">
        <v>403</v>
      </c>
      <c r="C124" s="7" t="s">
        <v>404</v>
      </c>
      <c r="D124" s="12"/>
      <c r="E124" s="12"/>
      <c r="F124" s="12"/>
      <c r="G124" s="12"/>
      <c r="H124" s="10"/>
      <c r="I124" s="11"/>
    </row>
    <row r="125" ht="12.75" customHeight="1">
      <c r="A125" s="6" t="s">
        <v>405</v>
      </c>
      <c r="B125" s="7" t="s">
        <v>406</v>
      </c>
      <c r="C125" s="7" t="s">
        <v>407</v>
      </c>
      <c r="D125" s="12"/>
      <c r="E125" s="12"/>
      <c r="F125" s="12"/>
      <c r="G125" s="12"/>
      <c r="H125" s="10"/>
      <c r="I125" s="11"/>
    </row>
    <row r="126" ht="12.75" customHeight="1">
      <c r="A126" s="6" t="s">
        <v>408</v>
      </c>
      <c r="B126" s="7" t="s">
        <v>409</v>
      </c>
      <c r="C126" s="7" t="s">
        <v>410</v>
      </c>
      <c r="D126" s="12"/>
      <c r="E126" s="12"/>
      <c r="F126" s="12"/>
      <c r="G126" s="12"/>
      <c r="H126" s="10"/>
      <c r="I126" s="11"/>
    </row>
    <row r="127" ht="12.75" customHeight="1">
      <c r="A127" s="6" t="s">
        <v>411</v>
      </c>
      <c r="B127" s="7" t="s">
        <v>412</v>
      </c>
      <c r="C127" s="7" t="s">
        <v>413</v>
      </c>
      <c r="D127" s="12"/>
      <c r="E127" s="12"/>
      <c r="F127" s="12"/>
      <c r="G127" s="12"/>
      <c r="H127" s="10"/>
      <c r="I127" s="11"/>
    </row>
    <row r="128" ht="12.75" customHeight="1">
      <c r="A128" s="6" t="s">
        <v>414</v>
      </c>
      <c r="B128" s="7" t="s">
        <v>415</v>
      </c>
      <c r="C128" s="7" t="s">
        <v>416</v>
      </c>
      <c r="D128" s="12"/>
      <c r="E128" s="12"/>
      <c r="F128" s="12"/>
      <c r="G128" s="12"/>
      <c r="H128" s="10"/>
      <c r="I128" s="11"/>
    </row>
    <row r="129" ht="12.75" customHeight="1">
      <c r="A129" s="6" t="s">
        <v>417</v>
      </c>
      <c r="B129" s="7" t="s">
        <v>418</v>
      </c>
      <c r="C129" s="7"/>
      <c r="D129" s="12"/>
      <c r="E129" s="12"/>
      <c r="F129" s="12"/>
      <c r="G129" s="12"/>
      <c r="H129" s="10"/>
      <c r="I129" s="11"/>
    </row>
    <row r="130" ht="12.75" customHeight="1">
      <c r="A130" s="6" t="s">
        <v>419</v>
      </c>
      <c r="B130" s="7" t="s">
        <v>420</v>
      </c>
      <c r="C130" s="7" t="s">
        <v>421</v>
      </c>
      <c r="D130" s="12"/>
      <c r="E130" s="12"/>
      <c r="F130" s="12"/>
      <c r="G130" s="12"/>
      <c r="H130" s="10"/>
      <c r="I130" s="11"/>
    </row>
    <row r="131" ht="12.75" customHeight="1">
      <c r="A131" s="6" t="s">
        <v>422</v>
      </c>
      <c r="B131" s="7" t="s">
        <v>423</v>
      </c>
      <c r="C131" s="7" t="s">
        <v>424</v>
      </c>
      <c r="D131" s="12"/>
      <c r="E131" s="12"/>
      <c r="F131" s="12"/>
      <c r="G131" s="12"/>
      <c r="H131" s="10"/>
      <c r="I131" s="11"/>
    </row>
    <row r="132" ht="12.75" customHeight="1">
      <c r="A132" s="6" t="s">
        <v>425</v>
      </c>
      <c r="B132" s="7" t="s">
        <v>426</v>
      </c>
      <c r="C132" s="7" t="s">
        <v>427</v>
      </c>
      <c r="D132" s="12"/>
      <c r="E132" s="12"/>
      <c r="F132" s="12"/>
      <c r="G132" s="12"/>
      <c r="H132" s="10"/>
      <c r="I132" s="11"/>
    </row>
    <row r="133" ht="12.75" customHeight="1">
      <c r="A133" s="6" t="s">
        <v>428</v>
      </c>
      <c r="B133" s="7" t="s">
        <v>429</v>
      </c>
      <c r="C133" s="7" t="s">
        <v>430</v>
      </c>
      <c r="D133" s="12"/>
      <c r="E133" s="12"/>
      <c r="F133" s="12"/>
      <c r="G133" s="12"/>
      <c r="H133" s="10"/>
      <c r="I133" s="11"/>
    </row>
    <row r="134" ht="12.75" customHeight="1">
      <c r="A134" s="6" t="s">
        <v>431</v>
      </c>
      <c r="B134" s="7" t="s">
        <v>432</v>
      </c>
      <c r="C134" s="7" t="s">
        <v>433</v>
      </c>
      <c r="D134" s="12"/>
      <c r="E134" s="12"/>
      <c r="F134" s="12"/>
      <c r="G134" s="12"/>
      <c r="H134" s="10"/>
      <c r="I134" s="11"/>
    </row>
    <row r="135" ht="12.75" customHeight="1">
      <c r="A135" s="6" t="s">
        <v>434</v>
      </c>
      <c r="B135" s="7" t="s">
        <v>435</v>
      </c>
      <c r="C135" s="7" t="s">
        <v>436</v>
      </c>
      <c r="D135" s="12"/>
      <c r="E135" s="12"/>
      <c r="F135" s="12"/>
      <c r="G135" s="12"/>
      <c r="H135" s="10"/>
      <c r="I135" s="11"/>
    </row>
    <row r="136" ht="12.75" customHeight="1">
      <c r="A136" s="6" t="s">
        <v>437</v>
      </c>
      <c r="B136" s="7" t="s">
        <v>438</v>
      </c>
      <c r="C136" s="7" t="s">
        <v>439</v>
      </c>
      <c r="D136" s="12"/>
      <c r="E136" s="12"/>
      <c r="F136" s="12"/>
      <c r="G136" s="12"/>
      <c r="H136" s="10"/>
      <c r="I136" s="11"/>
    </row>
    <row r="137" ht="12.75" customHeight="1">
      <c r="A137" s="6" t="s">
        <v>440</v>
      </c>
      <c r="B137" s="7" t="s">
        <v>441</v>
      </c>
      <c r="C137" s="7"/>
      <c r="D137" s="12"/>
      <c r="E137" s="12"/>
      <c r="F137" s="12"/>
      <c r="G137" s="12"/>
      <c r="H137" s="10"/>
      <c r="I137" s="11"/>
    </row>
    <row r="138" ht="12.75" customHeight="1">
      <c r="A138" s="6" t="s">
        <v>442</v>
      </c>
      <c r="B138" s="7" t="s">
        <v>443</v>
      </c>
      <c r="C138" s="7"/>
      <c r="D138" s="12"/>
      <c r="E138" s="12"/>
      <c r="F138" s="12"/>
      <c r="G138" s="12"/>
      <c r="H138" s="10"/>
      <c r="I138" s="11"/>
    </row>
    <row r="139" ht="12.75" customHeight="1">
      <c r="A139" s="6" t="s">
        <v>444</v>
      </c>
      <c r="B139" s="7" t="s">
        <v>445</v>
      </c>
      <c r="C139" s="7"/>
      <c r="D139" s="12"/>
      <c r="E139" s="12"/>
      <c r="F139" s="12"/>
      <c r="G139" s="12"/>
      <c r="H139" s="10"/>
      <c r="I139" s="11"/>
    </row>
    <row r="140" ht="12.75" customHeight="1">
      <c r="A140" s="6" t="s">
        <v>446</v>
      </c>
      <c r="B140" s="7" t="s">
        <v>447</v>
      </c>
      <c r="C140" s="7"/>
      <c r="D140" s="12"/>
      <c r="E140" s="12"/>
      <c r="F140" s="12"/>
      <c r="G140" s="12"/>
      <c r="H140" s="10"/>
      <c r="I140" s="11"/>
    </row>
    <row r="141" ht="12.75" customHeight="1">
      <c r="A141" s="6" t="s">
        <v>448</v>
      </c>
      <c r="B141" s="7" t="s">
        <v>449</v>
      </c>
      <c r="C141" s="7" t="s">
        <v>450</v>
      </c>
      <c r="D141" s="12"/>
      <c r="E141" s="12"/>
      <c r="F141" s="12"/>
      <c r="G141" s="12"/>
      <c r="H141" s="10"/>
      <c r="I141" s="11"/>
    </row>
    <row r="142" ht="12.75" customHeight="1">
      <c r="A142" s="6" t="s">
        <v>451</v>
      </c>
      <c r="B142" s="7" t="s">
        <v>452</v>
      </c>
      <c r="C142" s="7" t="s">
        <v>453</v>
      </c>
      <c r="D142" s="12"/>
      <c r="E142" s="12"/>
      <c r="F142" s="12"/>
      <c r="G142" s="12"/>
      <c r="H142" s="10"/>
      <c r="I142" s="11"/>
    </row>
    <row r="143" ht="12.75" customHeight="1">
      <c r="A143" s="6" t="s">
        <v>454</v>
      </c>
      <c r="B143" s="7" t="s">
        <v>455</v>
      </c>
      <c r="C143" s="7" t="s">
        <v>456</v>
      </c>
      <c r="D143" s="12"/>
      <c r="E143" s="12"/>
      <c r="F143" s="12"/>
      <c r="G143" s="12"/>
      <c r="H143" s="10"/>
      <c r="I143" s="11"/>
    </row>
    <row r="144" ht="12.75" customHeight="1">
      <c r="A144" s="6" t="s">
        <v>457</v>
      </c>
      <c r="B144" s="7" t="s">
        <v>458</v>
      </c>
      <c r="C144" s="7" t="s">
        <v>459</v>
      </c>
      <c r="D144" s="12"/>
      <c r="E144" s="12"/>
      <c r="F144" s="12"/>
      <c r="G144" s="12"/>
      <c r="H144" s="10"/>
      <c r="I144" s="11"/>
    </row>
    <row r="145" ht="12.75" customHeight="1">
      <c r="A145" s="6" t="s">
        <v>460</v>
      </c>
      <c r="B145" s="7" t="s">
        <v>461</v>
      </c>
      <c r="C145" s="7"/>
      <c r="D145" s="12"/>
      <c r="E145" s="12"/>
      <c r="F145" s="12"/>
      <c r="G145" s="12"/>
      <c r="H145" s="10"/>
      <c r="I145" s="11"/>
    </row>
    <row r="146" ht="12.75" customHeight="1">
      <c r="A146" s="6" t="s">
        <v>462</v>
      </c>
      <c r="B146" s="7" t="s">
        <v>463</v>
      </c>
      <c r="C146" s="7" t="s">
        <v>464</v>
      </c>
      <c r="D146" s="12"/>
      <c r="E146" s="12"/>
      <c r="F146" s="12"/>
      <c r="G146" s="12"/>
      <c r="H146" s="10"/>
      <c r="I146" s="11"/>
    </row>
    <row r="147" ht="12.75" customHeight="1">
      <c r="A147" s="6" t="s">
        <v>465</v>
      </c>
      <c r="B147" s="7" t="s">
        <v>466</v>
      </c>
      <c r="C147" s="7" t="s">
        <v>467</v>
      </c>
      <c r="D147" s="12"/>
      <c r="E147" s="12"/>
      <c r="F147" s="12"/>
      <c r="G147" s="12"/>
      <c r="H147" s="10"/>
      <c r="I147" s="11"/>
    </row>
    <row r="148" ht="12.75" customHeight="1">
      <c r="A148" s="6" t="s">
        <v>468</v>
      </c>
      <c r="B148" s="7" t="s">
        <v>469</v>
      </c>
      <c r="C148" s="7" t="s">
        <v>470</v>
      </c>
      <c r="D148" s="12"/>
      <c r="E148" s="12"/>
      <c r="F148" s="12"/>
      <c r="G148" s="12"/>
      <c r="H148" s="10"/>
      <c r="I148" s="11"/>
    </row>
    <row r="149" ht="12.75" customHeight="1">
      <c r="A149" s="6" t="s">
        <v>471</v>
      </c>
      <c r="B149" s="7" t="s">
        <v>472</v>
      </c>
      <c r="C149" s="7" t="s">
        <v>473</v>
      </c>
      <c r="D149" s="12"/>
      <c r="E149" s="12"/>
      <c r="F149" s="12"/>
      <c r="G149" s="12"/>
      <c r="H149" s="10"/>
      <c r="I149" s="11"/>
    </row>
    <row r="150" ht="12.75" customHeight="1">
      <c r="A150" s="6" t="s">
        <v>474</v>
      </c>
      <c r="B150" s="7" t="s">
        <v>475</v>
      </c>
      <c r="C150" s="7" t="s">
        <v>476</v>
      </c>
      <c r="D150" s="12"/>
      <c r="E150" s="12"/>
      <c r="F150" s="12"/>
      <c r="G150" s="12"/>
      <c r="H150" s="10"/>
      <c r="I150" s="11"/>
    </row>
    <row r="151" ht="12.75" customHeight="1">
      <c r="A151" s="6" t="s">
        <v>477</v>
      </c>
      <c r="B151" s="7" t="s">
        <v>478</v>
      </c>
      <c r="C151" s="7" t="s">
        <v>479</v>
      </c>
      <c r="D151" s="12"/>
      <c r="E151" s="12"/>
      <c r="F151" s="12"/>
      <c r="G151" s="12"/>
      <c r="H151" s="10"/>
      <c r="I151" s="11"/>
    </row>
    <row r="152" ht="12.75" customHeight="1">
      <c r="A152" s="6" t="s">
        <v>480</v>
      </c>
      <c r="B152" s="7" t="s">
        <v>481</v>
      </c>
      <c r="C152" s="7" t="s">
        <v>482</v>
      </c>
      <c r="D152" s="12"/>
      <c r="E152" s="12"/>
      <c r="F152" s="12"/>
      <c r="G152" s="12"/>
      <c r="H152" s="10"/>
      <c r="I152" s="11"/>
    </row>
    <row r="153" ht="12.75" customHeight="1">
      <c r="A153" s="6" t="s">
        <v>483</v>
      </c>
      <c r="B153" s="7" t="s">
        <v>484</v>
      </c>
      <c r="C153" s="7" t="s">
        <v>485</v>
      </c>
      <c r="D153" s="12"/>
      <c r="E153" s="12"/>
      <c r="F153" s="12"/>
      <c r="G153" s="12"/>
      <c r="H153" s="10"/>
      <c r="I153" s="11"/>
    </row>
    <row r="154" ht="12.75" customHeight="1">
      <c r="A154" s="6" t="s">
        <v>486</v>
      </c>
      <c r="B154" s="7" t="s">
        <v>487</v>
      </c>
      <c r="C154" s="7" t="s">
        <v>488</v>
      </c>
      <c r="D154" s="12"/>
      <c r="E154" s="12"/>
      <c r="F154" s="12"/>
      <c r="G154" s="12"/>
      <c r="H154" s="10"/>
      <c r="I154" s="11"/>
    </row>
    <row r="155" ht="12.75" customHeight="1">
      <c r="A155" s="6" t="s">
        <v>489</v>
      </c>
      <c r="B155" s="7" t="s">
        <v>490</v>
      </c>
      <c r="C155" s="7" t="s">
        <v>491</v>
      </c>
      <c r="D155" s="12"/>
      <c r="E155" s="12"/>
      <c r="F155" s="12"/>
      <c r="G155" s="12"/>
      <c r="H155" s="10"/>
      <c r="I155" s="11"/>
    </row>
    <row r="156" ht="12.75" customHeight="1">
      <c r="A156" s="6" t="s">
        <v>492</v>
      </c>
      <c r="B156" s="7" t="s">
        <v>493</v>
      </c>
      <c r="C156" s="7" t="s">
        <v>494</v>
      </c>
      <c r="D156" s="12"/>
      <c r="E156" s="12"/>
      <c r="F156" s="12"/>
      <c r="G156" s="12"/>
      <c r="H156" s="10"/>
      <c r="I156" s="11"/>
    </row>
    <row r="157" ht="12.75" customHeight="1">
      <c r="A157" s="6" t="s">
        <v>495</v>
      </c>
      <c r="B157" s="7" t="s">
        <v>496</v>
      </c>
      <c r="C157" s="7" t="s">
        <v>497</v>
      </c>
      <c r="D157" s="12"/>
      <c r="E157" s="12"/>
      <c r="F157" s="12"/>
      <c r="G157" s="12"/>
      <c r="H157" s="10"/>
      <c r="I157" s="11"/>
    </row>
    <row r="158" ht="12.75" customHeight="1">
      <c r="A158" s="6" t="s">
        <v>498</v>
      </c>
      <c r="B158" s="7" t="s">
        <v>499</v>
      </c>
      <c r="C158" s="7" t="s">
        <v>500</v>
      </c>
      <c r="D158" s="12"/>
      <c r="E158" s="12"/>
      <c r="F158" s="12"/>
      <c r="G158" s="12"/>
      <c r="H158" s="10"/>
      <c r="I158" s="11"/>
    </row>
    <row r="159" ht="12.75" customHeight="1">
      <c r="A159" s="6" t="s">
        <v>501</v>
      </c>
      <c r="B159" s="7" t="s">
        <v>502</v>
      </c>
      <c r="C159" s="7" t="s">
        <v>503</v>
      </c>
      <c r="D159" s="12"/>
      <c r="E159" s="12"/>
      <c r="F159" s="12"/>
      <c r="G159" s="12"/>
      <c r="H159" s="10"/>
      <c r="I159" s="11"/>
    </row>
    <row r="160" ht="12.75" customHeight="1">
      <c r="A160" s="6" t="s">
        <v>504</v>
      </c>
      <c r="B160" s="7" t="s">
        <v>505</v>
      </c>
      <c r="C160" s="7" t="s">
        <v>506</v>
      </c>
      <c r="D160" s="12"/>
      <c r="E160" s="12"/>
      <c r="F160" s="12"/>
      <c r="G160" s="12"/>
      <c r="H160" s="10"/>
      <c r="I160" s="11"/>
    </row>
    <row r="161" ht="12.75" customHeight="1">
      <c r="A161" s="6" t="s">
        <v>507</v>
      </c>
      <c r="B161" s="7" t="s">
        <v>508</v>
      </c>
      <c r="C161" s="7" t="s">
        <v>509</v>
      </c>
      <c r="D161" s="12"/>
      <c r="E161" s="12"/>
      <c r="F161" s="12"/>
      <c r="G161" s="12"/>
      <c r="H161" s="10"/>
      <c r="I161" s="11"/>
    </row>
    <row r="162" ht="12.75" customHeight="1">
      <c r="A162" s="6" t="s">
        <v>510</v>
      </c>
      <c r="B162" s="7" t="s">
        <v>511</v>
      </c>
      <c r="C162" s="7" t="s">
        <v>512</v>
      </c>
      <c r="D162" s="12"/>
      <c r="E162" s="12"/>
      <c r="F162" s="12"/>
      <c r="G162" s="12"/>
      <c r="H162" s="10"/>
      <c r="I162" s="11"/>
    </row>
    <row r="163" ht="12.75" customHeight="1">
      <c r="A163" s="6" t="s">
        <v>513</v>
      </c>
      <c r="B163" s="7" t="s">
        <v>514</v>
      </c>
      <c r="C163" s="7" t="s">
        <v>515</v>
      </c>
      <c r="D163" s="12"/>
      <c r="E163" s="12"/>
      <c r="F163" s="12"/>
      <c r="G163" s="12"/>
      <c r="H163" s="10"/>
      <c r="I163" s="11"/>
    </row>
    <row r="164" ht="12.75" customHeight="1">
      <c r="A164" s="6" t="s">
        <v>516</v>
      </c>
      <c r="B164" s="7" t="s">
        <v>517</v>
      </c>
      <c r="C164" s="7"/>
      <c r="D164" s="12"/>
      <c r="E164" s="12"/>
      <c r="F164" s="12"/>
      <c r="G164" s="12"/>
      <c r="H164" s="10"/>
      <c r="I164" s="11"/>
    </row>
    <row r="165" ht="12.75" customHeight="1">
      <c r="A165" s="6" t="s">
        <v>518</v>
      </c>
      <c r="B165" s="7" t="s">
        <v>519</v>
      </c>
      <c r="C165" s="7" t="s">
        <v>520</v>
      </c>
      <c r="D165" s="12"/>
      <c r="E165" s="12"/>
      <c r="F165" s="12"/>
      <c r="G165" s="12"/>
      <c r="H165" s="10"/>
      <c r="I165" s="11"/>
    </row>
    <row r="166" ht="12.75" customHeight="1">
      <c r="A166" s="6" t="s">
        <v>521</v>
      </c>
      <c r="B166" s="7" t="s">
        <v>522</v>
      </c>
      <c r="C166" s="7" t="s">
        <v>523</v>
      </c>
      <c r="D166" s="12"/>
      <c r="E166" s="12"/>
      <c r="F166" s="12"/>
      <c r="G166" s="12"/>
      <c r="H166" s="10"/>
      <c r="I166" s="11"/>
    </row>
    <row r="167" ht="12.75" customHeight="1">
      <c r="A167" s="6" t="s">
        <v>524</v>
      </c>
      <c r="B167" s="7" t="s">
        <v>525</v>
      </c>
      <c r="C167" s="7" t="s">
        <v>526</v>
      </c>
      <c r="D167" s="12"/>
      <c r="E167" s="12"/>
      <c r="F167" s="12"/>
      <c r="G167" s="12"/>
      <c r="H167" s="10"/>
      <c r="I167" s="11"/>
    </row>
    <row r="168" ht="12.75" customHeight="1">
      <c r="A168" s="6" t="s">
        <v>527</v>
      </c>
      <c r="B168" s="7" t="s">
        <v>528</v>
      </c>
      <c r="C168" s="7" t="s">
        <v>529</v>
      </c>
      <c r="D168" s="12"/>
      <c r="E168" s="12"/>
      <c r="F168" s="12"/>
      <c r="G168" s="12"/>
      <c r="H168" s="10"/>
      <c r="I168" s="11"/>
    </row>
    <row r="169" ht="12.75" customHeight="1">
      <c r="A169" s="6" t="s">
        <v>530</v>
      </c>
      <c r="B169" s="7" t="s">
        <v>531</v>
      </c>
      <c r="C169" s="7" t="s">
        <v>532</v>
      </c>
      <c r="D169" s="12"/>
      <c r="E169" s="12"/>
      <c r="F169" s="12"/>
      <c r="G169" s="12"/>
      <c r="H169" s="10"/>
      <c r="I169" s="11"/>
    </row>
    <row r="170" ht="12.75" customHeight="1">
      <c r="A170" s="6" t="s">
        <v>533</v>
      </c>
      <c r="B170" s="7" t="s">
        <v>534</v>
      </c>
      <c r="C170" s="7" t="s">
        <v>535</v>
      </c>
      <c r="D170" s="12"/>
      <c r="E170" s="12"/>
      <c r="F170" s="12"/>
      <c r="G170" s="12"/>
      <c r="H170" s="10"/>
      <c r="I170" s="11"/>
    </row>
    <row r="171" ht="12.75" customHeight="1">
      <c r="A171" s="6" t="s">
        <v>536</v>
      </c>
      <c r="B171" s="7" t="s">
        <v>537</v>
      </c>
      <c r="C171" s="7" t="s">
        <v>538</v>
      </c>
      <c r="D171" s="12"/>
      <c r="E171" s="12"/>
      <c r="F171" s="12"/>
      <c r="G171" s="12"/>
      <c r="H171" s="10"/>
      <c r="I171" s="11"/>
    </row>
    <row r="172" ht="12.75" customHeight="1">
      <c r="A172" s="6" t="s">
        <v>539</v>
      </c>
      <c r="B172" s="7" t="s">
        <v>540</v>
      </c>
      <c r="C172" s="7" t="s">
        <v>541</v>
      </c>
      <c r="D172" s="12"/>
      <c r="E172" s="12"/>
      <c r="F172" s="12"/>
      <c r="G172" s="12"/>
      <c r="H172" s="10"/>
      <c r="I172" s="11"/>
    </row>
    <row r="173" ht="12.75" customHeight="1">
      <c r="A173" s="6" t="s">
        <v>542</v>
      </c>
      <c r="B173" s="7" t="s">
        <v>543</v>
      </c>
      <c r="C173" s="7" t="s">
        <v>544</v>
      </c>
      <c r="D173" s="12"/>
      <c r="E173" s="12"/>
      <c r="F173" s="12"/>
      <c r="G173" s="12"/>
      <c r="H173" s="10"/>
      <c r="I173" s="11"/>
    </row>
    <row r="174" ht="12.75" customHeight="1">
      <c r="A174" s="6" t="s">
        <v>545</v>
      </c>
      <c r="B174" s="7" t="s">
        <v>546</v>
      </c>
      <c r="C174" s="7" t="s">
        <v>547</v>
      </c>
      <c r="D174" s="12"/>
      <c r="E174" s="12"/>
      <c r="F174" s="12"/>
      <c r="G174" s="12"/>
      <c r="H174" s="10"/>
      <c r="I174" s="11"/>
    </row>
    <row r="175" ht="12.75" customHeight="1">
      <c r="A175" s="6" t="s">
        <v>548</v>
      </c>
      <c r="B175" s="7" t="s">
        <v>549</v>
      </c>
      <c r="C175" s="7" t="s">
        <v>550</v>
      </c>
      <c r="D175" s="12"/>
      <c r="E175" s="12"/>
      <c r="F175" s="12"/>
      <c r="G175" s="12"/>
      <c r="H175" s="10"/>
      <c r="I175" s="11"/>
    </row>
    <row r="176" ht="12.75" customHeight="1">
      <c r="A176" s="6" t="s">
        <v>551</v>
      </c>
      <c r="B176" s="7" t="s">
        <v>552</v>
      </c>
      <c r="C176" s="7" t="s">
        <v>553</v>
      </c>
      <c r="D176" s="12"/>
      <c r="E176" s="12"/>
      <c r="F176" s="12"/>
      <c r="G176" s="12"/>
      <c r="H176" s="10"/>
      <c r="I176" s="11"/>
    </row>
    <row r="177" ht="12.75" customHeight="1">
      <c r="A177" s="6" t="s">
        <v>554</v>
      </c>
      <c r="B177" s="7" t="s">
        <v>555</v>
      </c>
      <c r="C177" s="7" t="s">
        <v>556</v>
      </c>
      <c r="D177" s="12"/>
      <c r="E177" s="12"/>
      <c r="F177" s="12"/>
      <c r="G177" s="12"/>
      <c r="H177" s="10"/>
      <c r="I177" s="11"/>
    </row>
    <row r="178" ht="12.75" customHeight="1">
      <c r="A178" s="6" t="s">
        <v>557</v>
      </c>
      <c r="B178" s="7" t="s">
        <v>558</v>
      </c>
      <c r="C178" s="7" t="s">
        <v>559</v>
      </c>
      <c r="D178" s="12"/>
      <c r="E178" s="12"/>
      <c r="F178" s="12"/>
      <c r="G178" s="12"/>
      <c r="H178" s="10"/>
      <c r="I178" s="11"/>
    </row>
    <row r="179" ht="12.75" customHeight="1">
      <c r="A179" s="6" t="s">
        <v>560</v>
      </c>
      <c r="B179" s="7" t="s">
        <v>561</v>
      </c>
      <c r="C179" s="7" t="s">
        <v>562</v>
      </c>
      <c r="D179" s="12"/>
      <c r="E179" s="12"/>
      <c r="F179" s="12"/>
      <c r="G179" s="12"/>
      <c r="H179" s="10"/>
      <c r="I179" s="11"/>
    </row>
    <row r="180" ht="12.75" customHeight="1">
      <c r="A180" s="6" t="s">
        <v>563</v>
      </c>
      <c r="B180" s="7" t="s">
        <v>564</v>
      </c>
      <c r="C180" s="7"/>
      <c r="D180" s="12"/>
      <c r="E180" s="12"/>
      <c r="F180" s="12"/>
      <c r="G180" s="12"/>
      <c r="H180" s="10"/>
      <c r="I180" s="11"/>
    </row>
    <row r="181" ht="12.75" customHeight="1">
      <c r="A181" s="6" t="s">
        <v>565</v>
      </c>
      <c r="B181" s="7" t="s">
        <v>566</v>
      </c>
      <c r="C181" s="7" t="s">
        <v>567</v>
      </c>
      <c r="D181" s="12"/>
      <c r="E181" s="12"/>
      <c r="F181" s="12"/>
      <c r="G181" s="12"/>
      <c r="H181" s="10"/>
      <c r="I181" s="11"/>
    </row>
    <row r="182" ht="12.75" customHeight="1">
      <c r="A182" s="6" t="s">
        <v>568</v>
      </c>
      <c r="B182" s="7" t="s">
        <v>569</v>
      </c>
      <c r="C182" s="7"/>
      <c r="D182" s="12"/>
      <c r="E182" s="12"/>
      <c r="F182" s="12"/>
      <c r="G182" s="12"/>
      <c r="H182" s="10"/>
      <c r="I182" s="11"/>
    </row>
    <row r="183" ht="12.75" customHeight="1">
      <c r="A183" s="6" t="s">
        <v>570</v>
      </c>
      <c r="B183" s="7" t="s">
        <v>571</v>
      </c>
      <c r="C183" s="7"/>
      <c r="D183" s="12"/>
      <c r="E183" s="12"/>
      <c r="F183" s="12"/>
      <c r="G183" s="12"/>
      <c r="H183" s="10"/>
      <c r="I183" s="11"/>
    </row>
    <row r="184" ht="12.75" customHeight="1">
      <c r="A184" s="6" t="s">
        <v>572</v>
      </c>
      <c r="B184" s="7" t="s">
        <v>573</v>
      </c>
      <c r="C184" s="7"/>
      <c r="D184" s="12"/>
      <c r="E184" s="12"/>
      <c r="F184" s="12"/>
      <c r="G184" s="12"/>
      <c r="H184" s="10"/>
      <c r="I184" s="11"/>
    </row>
    <row r="185" ht="12.75" customHeight="1">
      <c r="A185" s="6" t="s">
        <v>574</v>
      </c>
      <c r="B185" s="7" t="s">
        <v>575</v>
      </c>
      <c r="C185" s="7"/>
      <c r="D185" s="12"/>
      <c r="E185" s="12"/>
      <c r="F185" s="12"/>
      <c r="G185" s="12"/>
      <c r="H185" s="10"/>
      <c r="I185" s="11"/>
    </row>
    <row r="186" ht="12.75" customHeight="1">
      <c r="A186" s="6" t="s">
        <v>576</v>
      </c>
      <c r="B186" s="7" t="s">
        <v>577</v>
      </c>
      <c r="C186" s="7" t="s">
        <v>578</v>
      </c>
      <c r="D186" s="12"/>
      <c r="E186" s="12"/>
      <c r="F186" s="12"/>
      <c r="G186" s="12"/>
      <c r="H186" s="10"/>
      <c r="I186" s="11"/>
    </row>
    <row r="187" ht="12.75" customHeight="1">
      <c r="A187" s="6" t="s">
        <v>579</v>
      </c>
      <c r="B187" s="7" t="s">
        <v>580</v>
      </c>
      <c r="C187" s="7" t="s">
        <v>581</v>
      </c>
      <c r="D187" s="12"/>
      <c r="E187" s="12"/>
      <c r="F187" s="12"/>
      <c r="G187" s="12"/>
      <c r="H187" s="10"/>
      <c r="I187" s="11"/>
    </row>
    <row r="188" ht="12.75" customHeight="1">
      <c r="A188" s="6" t="s">
        <v>582</v>
      </c>
      <c r="B188" s="7" t="s">
        <v>583</v>
      </c>
      <c r="C188" s="7" t="s">
        <v>584</v>
      </c>
      <c r="D188" s="12"/>
      <c r="E188" s="12"/>
      <c r="F188" s="12"/>
      <c r="G188" s="12"/>
      <c r="H188" s="10"/>
      <c r="I188" s="11"/>
    </row>
    <row r="189" ht="12.75" customHeight="1">
      <c r="A189" s="6" t="s">
        <v>585</v>
      </c>
      <c r="B189" s="7" t="s">
        <v>586</v>
      </c>
      <c r="C189" s="7" t="s">
        <v>587</v>
      </c>
      <c r="D189" s="12"/>
      <c r="E189" s="12"/>
      <c r="F189" s="12"/>
      <c r="G189" s="12"/>
      <c r="H189" s="10"/>
      <c r="I189" s="11"/>
    </row>
    <row r="190" ht="12.75" customHeight="1">
      <c r="A190" s="6" t="s">
        <v>588</v>
      </c>
      <c r="B190" s="7" t="s">
        <v>589</v>
      </c>
      <c r="C190" s="7" t="s">
        <v>590</v>
      </c>
      <c r="D190" s="12"/>
      <c r="E190" s="12"/>
      <c r="F190" s="12"/>
      <c r="G190" s="12"/>
      <c r="H190" s="10"/>
      <c r="I190" s="11"/>
    </row>
    <row r="191" ht="12.75" customHeight="1">
      <c r="A191" s="6" t="s">
        <v>591</v>
      </c>
      <c r="B191" s="7" t="s">
        <v>592</v>
      </c>
      <c r="C191" s="7" t="s">
        <v>593</v>
      </c>
      <c r="D191" s="12"/>
      <c r="E191" s="12"/>
      <c r="F191" s="12"/>
      <c r="G191" s="12"/>
      <c r="H191" s="10"/>
      <c r="I191" s="11"/>
    </row>
    <row r="192" ht="12.75" customHeight="1">
      <c r="A192" s="6" t="s">
        <v>594</v>
      </c>
      <c r="B192" s="7" t="s">
        <v>595</v>
      </c>
      <c r="C192" s="7" t="s">
        <v>596</v>
      </c>
      <c r="D192" s="12"/>
      <c r="E192" s="12"/>
      <c r="F192" s="12"/>
      <c r="G192" s="12"/>
      <c r="H192" s="10"/>
      <c r="I192" s="11"/>
    </row>
    <row r="193" ht="12.75" customHeight="1">
      <c r="A193" s="6" t="s">
        <v>597</v>
      </c>
      <c r="B193" s="7" t="s">
        <v>598</v>
      </c>
      <c r="C193" s="7" t="s">
        <v>599</v>
      </c>
      <c r="D193" s="12"/>
      <c r="E193" s="12"/>
      <c r="F193" s="12"/>
      <c r="G193" s="12"/>
      <c r="H193" s="10"/>
      <c r="I193" s="11"/>
    </row>
    <row r="194" ht="12.75" customHeight="1">
      <c r="A194" s="6" t="s">
        <v>600</v>
      </c>
      <c r="B194" s="7" t="s">
        <v>601</v>
      </c>
      <c r="C194" s="7" t="s">
        <v>602</v>
      </c>
      <c r="D194" s="12"/>
      <c r="E194" s="12"/>
      <c r="F194" s="12"/>
      <c r="G194" s="12"/>
      <c r="H194" s="10"/>
      <c r="I194" s="11"/>
    </row>
    <row r="195" ht="12.75" customHeight="1">
      <c r="A195" s="6" t="s">
        <v>603</v>
      </c>
      <c r="B195" s="7" t="s">
        <v>604</v>
      </c>
      <c r="C195" s="7" t="s">
        <v>605</v>
      </c>
      <c r="D195" s="12"/>
      <c r="E195" s="12"/>
      <c r="F195" s="12"/>
      <c r="G195" s="12"/>
      <c r="H195" s="10"/>
      <c r="I195" s="11"/>
    </row>
    <row r="196" ht="12.75" customHeight="1">
      <c r="A196" s="6" t="s">
        <v>606</v>
      </c>
      <c r="B196" s="7" t="s">
        <v>607</v>
      </c>
      <c r="C196" s="7" t="s">
        <v>608</v>
      </c>
      <c r="D196" s="12"/>
      <c r="E196" s="12"/>
      <c r="F196" s="12"/>
      <c r="G196" s="12"/>
      <c r="H196" s="10"/>
      <c r="I196" s="11"/>
    </row>
    <row r="197" ht="12.75" customHeight="1">
      <c r="A197" s="6" t="s">
        <v>609</v>
      </c>
      <c r="B197" s="7" t="s">
        <v>610</v>
      </c>
      <c r="C197" s="7" t="s">
        <v>611</v>
      </c>
      <c r="D197" s="12"/>
      <c r="E197" s="12"/>
      <c r="F197" s="12"/>
      <c r="G197" s="12"/>
      <c r="H197" s="10"/>
      <c r="I197" s="11"/>
    </row>
    <row r="198" ht="12.75" customHeight="1">
      <c r="A198" s="6" t="s">
        <v>612</v>
      </c>
      <c r="B198" s="7" t="s">
        <v>613</v>
      </c>
      <c r="C198" s="7" t="s">
        <v>614</v>
      </c>
      <c r="D198" s="12"/>
      <c r="E198" s="12"/>
      <c r="F198" s="12"/>
      <c r="G198" s="12"/>
      <c r="H198" s="10"/>
      <c r="I198" s="11"/>
    </row>
    <row r="199" ht="12.75" customHeight="1">
      <c r="A199" s="6" t="s">
        <v>615</v>
      </c>
      <c r="B199" s="7" t="s">
        <v>616</v>
      </c>
      <c r="C199" s="7" t="s">
        <v>617</v>
      </c>
      <c r="D199" s="12"/>
      <c r="E199" s="12"/>
      <c r="F199" s="12"/>
      <c r="G199" s="12"/>
      <c r="H199" s="10"/>
      <c r="I199" s="11"/>
    </row>
    <row r="200" ht="12.75" customHeight="1">
      <c r="A200" s="6" t="s">
        <v>618</v>
      </c>
      <c r="B200" s="7" t="s">
        <v>619</v>
      </c>
      <c r="C200" s="7" t="s">
        <v>620</v>
      </c>
      <c r="D200" s="12"/>
      <c r="E200" s="12"/>
      <c r="F200" s="12"/>
      <c r="G200" s="12"/>
      <c r="H200" s="10"/>
      <c r="I200" s="11"/>
    </row>
    <row r="201" ht="12.75" customHeight="1">
      <c r="A201" s="6" t="s">
        <v>621</v>
      </c>
      <c r="B201" s="7" t="s">
        <v>622</v>
      </c>
      <c r="C201" s="7" t="s">
        <v>623</v>
      </c>
      <c r="D201" s="12"/>
      <c r="E201" s="12"/>
      <c r="F201" s="12"/>
      <c r="G201" s="12"/>
      <c r="H201" s="10"/>
      <c r="I201" s="11"/>
    </row>
    <row r="202" ht="12.75" customHeight="1">
      <c r="A202" s="6" t="s">
        <v>624</v>
      </c>
      <c r="B202" s="7" t="s">
        <v>625</v>
      </c>
      <c r="C202" s="7" t="s">
        <v>626</v>
      </c>
      <c r="D202" s="12"/>
      <c r="E202" s="12"/>
      <c r="F202" s="12"/>
      <c r="G202" s="12"/>
      <c r="H202" s="10"/>
      <c r="I202" s="11"/>
    </row>
    <row r="203" ht="12.75" customHeight="1">
      <c r="A203" s="6" t="s">
        <v>627</v>
      </c>
      <c r="B203" s="7" t="s">
        <v>628</v>
      </c>
      <c r="C203" s="7" t="s">
        <v>629</v>
      </c>
      <c r="D203" s="12"/>
      <c r="E203" s="12"/>
      <c r="F203" s="12"/>
      <c r="G203" s="12"/>
      <c r="H203" s="10"/>
      <c r="I203" s="11"/>
    </row>
    <row r="204" ht="12.75" customHeight="1">
      <c r="A204" s="6" t="s">
        <v>630</v>
      </c>
      <c r="B204" s="7" t="s">
        <v>631</v>
      </c>
      <c r="C204" s="7" t="s">
        <v>632</v>
      </c>
      <c r="D204" s="12"/>
      <c r="E204" s="12"/>
      <c r="F204" s="12"/>
      <c r="G204" s="12"/>
      <c r="H204" s="10"/>
      <c r="I204" s="11"/>
    </row>
    <row r="205" ht="12.75" customHeight="1">
      <c r="A205" s="6" t="s">
        <v>633</v>
      </c>
      <c r="B205" s="7" t="s">
        <v>634</v>
      </c>
      <c r="C205" s="7" t="s">
        <v>635</v>
      </c>
      <c r="D205" s="12"/>
      <c r="E205" s="12"/>
      <c r="F205" s="12"/>
      <c r="G205" s="12"/>
      <c r="H205" s="10"/>
      <c r="I205" s="11"/>
    </row>
    <row r="206" ht="12.75" customHeight="1">
      <c r="A206" s="6" t="s">
        <v>636</v>
      </c>
      <c r="B206" s="7" t="s">
        <v>637</v>
      </c>
      <c r="C206" s="7" t="s">
        <v>638</v>
      </c>
      <c r="D206" s="12"/>
      <c r="E206" s="12"/>
      <c r="F206" s="12"/>
      <c r="G206" s="12"/>
      <c r="H206" s="10"/>
      <c r="I206" s="11"/>
    </row>
    <row r="207" ht="12.75" customHeight="1">
      <c r="A207" s="6" t="s">
        <v>639</v>
      </c>
      <c r="B207" s="7" t="s">
        <v>640</v>
      </c>
      <c r="C207" s="7" t="s">
        <v>641</v>
      </c>
      <c r="D207" s="12"/>
      <c r="E207" s="12"/>
      <c r="F207" s="12"/>
      <c r="G207" s="12"/>
      <c r="H207" s="10"/>
      <c r="I207" s="11"/>
    </row>
    <row r="208" ht="12.75" customHeight="1">
      <c r="A208" s="6" t="s">
        <v>642</v>
      </c>
      <c r="B208" s="7" t="s">
        <v>643</v>
      </c>
      <c r="C208" s="7" t="s">
        <v>644</v>
      </c>
      <c r="D208" s="12"/>
      <c r="E208" s="12"/>
      <c r="F208" s="12"/>
      <c r="G208" s="12"/>
      <c r="H208" s="10"/>
      <c r="I208" s="11"/>
    </row>
    <row r="209" ht="12.75" customHeight="1">
      <c r="A209" s="6" t="s">
        <v>645</v>
      </c>
      <c r="B209" s="7" t="s">
        <v>646</v>
      </c>
      <c r="C209" s="7" t="s">
        <v>647</v>
      </c>
      <c r="D209" s="12"/>
      <c r="E209" s="12"/>
      <c r="F209" s="12"/>
      <c r="G209" s="12"/>
      <c r="H209" s="10"/>
      <c r="I209" s="11"/>
    </row>
    <row r="210" ht="12.75" customHeight="1">
      <c r="A210" s="6" t="s">
        <v>648</v>
      </c>
      <c r="B210" s="7" t="s">
        <v>649</v>
      </c>
      <c r="C210" s="7" t="s">
        <v>650</v>
      </c>
      <c r="D210" s="12"/>
      <c r="E210" s="12"/>
      <c r="F210" s="12"/>
      <c r="G210" s="12"/>
      <c r="H210" s="10"/>
      <c r="I210" s="11"/>
    </row>
    <row r="211" ht="12.75" customHeight="1">
      <c r="A211" s="6" t="s">
        <v>651</v>
      </c>
      <c r="B211" s="7" t="s">
        <v>652</v>
      </c>
      <c r="C211" s="7" t="s">
        <v>653</v>
      </c>
      <c r="D211" s="12"/>
      <c r="E211" s="12"/>
      <c r="F211" s="12"/>
      <c r="G211" s="12"/>
      <c r="H211" s="10"/>
      <c r="I211" s="11"/>
    </row>
    <row r="212" ht="12.75" customHeight="1">
      <c r="A212" s="6" t="s">
        <v>654</v>
      </c>
      <c r="B212" s="7" t="s">
        <v>655</v>
      </c>
      <c r="C212" s="7" t="s">
        <v>656</v>
      </c>
      <c r="D212" s="12"/>
      <c r="E212" s="12"/>
      <c r="F212" s="12"/>
      <c r="G212" s="12"/>
      <c r="H212" s="10"/>
      <c r="I212" s="11"/>
    </row>
    <row r="213" ht="12.75" customHeight="1">
      <c r="A213" s="6" t="s">
        <v>657</v>
      </c>
      <c r="B213" s="7" t="s">
        <v>658</v>
      </c>
      <c r="C213" s="7" t="s">
        <v>659</v>
      </c>
      <c r="D213" s="12"/>
      <c r="E213" s="12"/>
      <c r="F213" s="12"/>
      <c r="G213" s="12"/>
      <c r="H213" s="10"/>
      <c r="I213" s="11"/>
    </row>
    <row r="214" ht="12.75" customHeight="1">
      <c r="A214" s="6" t="s">
        <v>660</v>
      </c>
      <c r="B214" s="7" t="s">
        <v>661</v>
      </c>
      <c r="C214" s="7"/>
      <c r="D214" s="12"/>
      <c r="E214" s="12"/>
      <c r="F214" s="12"/>
      <c r="G214" s="12"/>
      <c r="H214" s="10"/>
      <c r="I214" s="11"/>
    </row>
    <row r="215" ht="12.75" customHeight="1">
      <c r="A215" s="6" t="s">
        <v>662</v>
      </c>
      <c r="B215" s="7" t="s">
        <v>663</v>
      </c>
      <c r="C215" s="7" t="s">
        <v>664</v>
      </c>
      <c r="D215" s="12"/>
      <c r="E215" s="12"/>
      <c r="F215" s="12"/>
      <c r="G215" s="12"/>
      <c r="H215" s="10"/>
      <c r="I215" s="11"/>
    </row>
    <row r="216" ht="12.75" customHeight="1">
      <c r="A216" s="6" t="s">
        <v>665</v>
      </c>
      <c r="B216" s="7" t="s">
        <v>666</v>
      </c>
      <c r="C216" s="7" t="s">
        <v>667</v>
      </c>
      <c r="D216" s="12"/>
      <c r="E216" s="12"/>
      <c r="F216" s="12"/>
      <c r="G216" s="12"/>
      <c r="H216" s="10"/>
      <c r="I216" s="11"/>
    </row>
    <row r="217" ht="12.75" customHeight="1">
      <c r="A217" s="6" t="s">
        <v>668</v>
      </c>
      <c r="B217" s="7" t="s">
        <v>669</v>
      </c>
      <c r="C217" s="7"/>
      <c r="D217" s="12"/>
      <c r="E217" s="12"/>
      <c r="F217" s="12"/>
      <c r="G217" s="12"/>
      <c r="H217" s="10"/>
      <c r="I217" s="11"/>
    </row>
    <row r="218" ht="12.75" customHeight="1">
      <c r="A218" s="6" t="s">
        <v>670</v>
      </c>
      <c r="B218" s="7" t="s">
        <v>671</v>
      </c>
      <c r="C218" s="7" t="s">
        <v>672</v>
      </c>
      <c r="D218" s="12"/>
      <c r="E218" s="12"/>
      <c r="F218" s="12"/>
      <c r="G218" s="12"/>
      <c r="H218" s="10"/>
      <c r="I218" s="11"/>
    </row>
    <row r="219" ht="12.75" customHeight="1">
      <c r="A219" s="6" t="s">
        <v>673</v>
      </c>
      <c r="B219" s="7" t="s">
        <v>674</v>
      </c>
      <c r="C219" s="7" t="s">
        <v>675</v>
      </c>
      <c r="D219" s="12"/>
      <c r="E219" s="12"/>
      <c r="F219" s="12"/>
      <c r="G219" s="12"/>
      <c r="H219" s="10"/>
      <c r="I219" s="11"/>
    </row>
    <row r="220" ht="12.75" customHeight="1">
      <c r="A220" s="6" t="s">
        <v>676</v>
      </c>
      <c r="B220" s="7" t="s">
        <v>677</v>
      </c>
      <c r="C220" s="7" t="s">
        <v>678</v>
      </c>
      <c r="D220" s="12"/>
      <c r="E220" s="12"/>
      <c r="F220" s="12"/>
      <c r="G220" s="12"/>
      <c r="H220" s="10"/>
      <c r="I220" s="11"/>
    </row>
    <row r="221" ht="12.75" customHeight="1">
      <c r="A221" s="6" t="s">
        <v>679</v>
      </c>
      <c r="B221" s="7" t="s">
        <v>680</v>
      </c>
      <c r="C221" s="7" t="s">
        <v>681</v>
      </c>
      <c r="D221" s="12"/>
      <c r="E221" s="12"/>
      <c r="F221" s="12"/>
      <c r="G221" s="12"/>
      <c r="H221" s="10"/>
      <c r="I221" s="11"/>
    </row>
    <row r="222" ht="12.75" customHeight="1">
      <c r="A222" s="6" t="s">
        <v>682</v>
      </c>
      <c r="B222" s="7" t="s">
        <v>683</v>
      </c>
      <c r="C222" s="7" t="s">
        <v>684</v>
      </c>
      <c r="D222" s="12"/>
      <c r="E222" s="12"/>
      <c r="F222" s="12"/>
      <c r="G222" s="12"/>
      <c r="H222" s="10"/>
      <c r="I222" s="11"/>
    </row>
    <row r="223" ht="12.75" customHeight="1">
      <c r="A223" s="6" t="s">
        <v>685</v>
      </c>
      <c r="B223" s="7" t="s">
        <v>686</v>
      </c>
      <c r="C223" s="7" t="s">
        <v>687</v>
      </c>
      <c r="D223" s="12"/>
      <c r="E223" s="12"/>
      <c r="F223" s="12"/>
      <c r="G223" s="12"/>
      <c r="H223" s="10"/>
      <c r="I223" s="11"/>
    </row>
    <row r="224" ht="12.75" customHeight="1">
      <c r="A224" s="6" t="s">
        <v>688</v>
      </c>
      <c r="B224" s="7" t="s">
        <v>689</v>
      </c>
      <c r="C224" s="7" t="s">
        <v>690</v>
      </c>
      <c r="D224" s="12"/>
      <c r="E224" s="12"/>
      <c r="F224" s="12"/>
      <c r="G224" s="12"/>
      <c r="H224" s="10"/>
      <c r="I224" s="11"/>
    </row>
    <row r="225" ht="12.75" customHeight="1">
      <c r="A225" s="6" t="s">
        <v>691</v>
      </c>
      <c r="B225" s="7" t="s">
        <v>692</v>
      </c>
      <c r="C225" s="7" t="s">
        <v>693</v>
      </c>
      <c r="D225" s="12"/>
      <c r="E225" s="12"/>
      <c r="F225" s="12"/>
      <c r="G225" s="12"/>
      <c r="H225" s="10"/>
      <c r="I225" s="11"/>
    </row>
    <row r="226" ht="12.75" customHeight="1">
      <c r="A226" s="6" t="s">
        <v>694</v>
      </c>
      <c r="B226" s="7" t="s">
        <v>695</v>
      </c>
      <c r="C226" s="7" t="s">
        <v>696</v>
      </c>
      <c r="D226" s="12"/>
      <c r="E226" s="12"/>
      <c r="F226" s="12"/>
      <c r="G226" s="12"/>
      <c r="H226" s="10"/>
      <c r="I226" s="11"/>
    </row>
    <row r="227" ht="12.75" customHeight="1">
      <c r="A227" s="6" t="s">
        <v>697</v>
      </c>
      <c r="B227" s="7" t="s">
        <v>698</v>
      </c>
      <c r="C227" s="7" t="s">
        <v>699</v>
      </c>
      <c r="D227" s="12"/>
      <c r="E227" s="12"/>
      <c r="F227" s="12"/>
      <c r="G227" s="12"/>
      <c r="H227" s="10"/>
      <c r="I227" s="11"/>
    </row>
    <row r="228" ht="12.75" customHeight="1">
      <c r="A228" s="6" t="s">
        <v>700</v>
      </c>
      <c r="B228" s="7" t="s">
        <v>701</v>
      </c>
      <c r="C228" s="7" t="s">
        <v>702</v>
      </c>
      <c r="D228" s="12"/>
      <c r="E228" s="12"/>
      <c r="F228" s="12"/>
      <c r="G228" s="12"/>
      <c r="H228" s="10"/>
      <c r="I228" s="11"/>
    </row>
    <row r="229" ht="12.75" customHeight="1">
      <c r="A229" s="6" t="s">
        <v>703</v>
      </c>
      <c r="B229" s="7" t="s">
        <v>704</v>
      </c>
      <c r="C229" s="7" t="s">
        <v>705</v>
      </c>
      <c r="D229" s="12"/>
      <c r="E229" s="12"/>
      <c r="F229" s="12"/>
      <c r="G229" s="12"/>
      <c r="H229" s="10"/>
      <c r="I229" s="11"/>
    </row>
    <row r="230" ht="12.75" customHeight="1">
      <c r="A230" s="6" t="s">
        <v>706</v>
      </c>
      <c r="B230" s="7" t="s">
        <v>707</v>
      </c>
      <c r="C230" s="7" t="s">
        <v>708</v>
      </c>
      <c r="D230" s="12"/>
      <c r="E230" s="12"/>
      <c r="F230" s="12"/>
      <c r="G230" s="12"/>
      <c r="H230" s="10"/>
      <c r="I230" s="11"/>
    </row>
    <row r="231" ht="12.75" customHeight="1">
      <c r="A231" s="6" t="s">
        <v>709</v>
      </c>
      <c r="B231" s="7" t="s">
        <v>710</v>
      </c>
      <c r="C231" s="7" t="s">
        <v>711</v>
      </c>
      <c r="D231" s="12"/>
      <c r="E231" s="12"/>
      <c r="F231" s="12"/>
      <c r="G231" s="12"/>
      <c r="H231" s="10"/>
      <c r="I231" s="11"/>
    </row>
    <row r="232" ht="12.75" customHeight="1">
      <c r="A232" s="6" t="s">
        <v>712</v>
      </c>
      <c r="B232" s="7" t="s">
        <v>713</v>
      </c>
      <c r="C232" s="7" t="s">
        <v>714</v>
      </c>
      <c r="D232" s="12"/>
      <c r="E232" s="12"/>
      <c r="F232" s="12"/>
      <c r="G232" s="12"/>
      <c r="H232" s="10"/>
      <c r="I232" s="11"/>
    </row>
    <row r="233" ht="12.75" customHeight="1">
      <c r="A233" s="6" t="s">
        <v>715</v>
      </c>
      <c r="B233" s="7" t="s">
        <v>716</v>
      </c>
      <c r="C233" s="7" t="s">
        <v>717</v>
      </c>
      <c r="D233" s="12"/>
      <c r="E233" s="12"/>
      <c r="F233" s="12"/>
      <c r="G233" s="12"/>
      <c r="H233" s="10"/>
      <c r="I233" s="11"/>
    </row>
    <row r="234" ht="12.75" customHeight="1">
      <c r="A234" s="6" t="s">
        <v>718</v>
      </c>
      <c r="B234" s="7" t="s">
        <v>719</v>
      </c>
      <c r="C234" s="7" t="s">
        <v>720</v>
      </c>
      <c r="D234" s="12"/>
      <c r="E234" s="12"/>
      <c r="F234" s="12"/>
      <c r="G234" s="12"/>
      <c r="H234" s="10"/>
      <c r="I234" s="11"/>
    </row>
    <row r="235" ht="12.75" customHeight="1">
      <c r="A235" s="6" t="s">
        <v>721</v>
      </c>
      <c r="B235" s="7" t="s">
        <v>722</v>
      </c>
      <c r="C235" s="7" t="s">
        <v>723</v>
      </c>
      <c r="D235" s="12"/>
      <c r="E235" s="12"/>
      <c r="F235" s="12"/>
      <c r="G235" s="12"/>
      <c r="H235" s="10"/>
      <c r="I235" s="11"/>
    </row>
    <row r="236" ht="12.75" customHeight="1">
      <c r="A236" s="6" t="s">
        <v>724</v>
      </c>
      <c r="B236" s="7" t="s">
        <v>725</v>
      </c>
      <c r="C236" s="7" t="s">
        <v>726</v>
      </c>
      <c r="D236" s="12"/>
      <c r="E236" s="12"/>
      <c r="F236" s="12"/>
      <c r="G236" s="12"/>
      <c r="H236" s="10"/>
      <c r="I236" s="11"/>
    </row>
    <row r="237" ht="12.75" customHeight="1">
      <c r="A237" s="6" t="s">
        <v>727</v>
      </c>
      <c r="B237" s="7" t="s">
        <v>728</v>
      </c>
      <c r="C237" s="7" t="s">
        <v>729</v>
      </c>
      <c r="D237" s="12"/>
      <c r="E237" s="12"/>
      <c r="F237" s="12"/>
      <c r="G237" s="12"/>
      <c r="H237" s="10"/>
      <c r="I237" s="11"/>
    </row>
    <row r="238" ht="12.75" customHeight="1">
      <c r="A238" s="6" t="s">
        <v>730</v>
      </c>
      <c r="B238" s="7" t="s">
        <v>731</v>
      </c>
      <c r="C238" s="7" t="s">
        <v>732</v>
      </c>
      <c r="D238" s="12"/>
      <c r="E238" s="12"/>
      <c r="F238" s="12"/>
      <c r="G238" s="12"/>
      <c r="H238" s="10"/>
      <c r="I238" s="11"/>
    </row>
    <row r="239" ht="12.75" customHeight="1">
      <c r="A239" s="6" t="s">
        <v>733</v>
      </c>
      <c r="B239" s="7" t="s">
        <v>734</v>
      </c>
      <c r="C239" s="7" t="s">
        <v>735</v>
      </c>
      <c r="D239" s="12"/>
      <c r="E239" s="12"/>
      <c r="F239" s="12"/>
      <c r="G239" s="12"/>
      <c r="H239" s="10"/>
      <c r="I239" s="11"/>
    </row>
    <row r="240" ht="12.75" customHeight="1">
      <c r="A240" s="6" t="s">
        <v>736</v>
      </c>
      <c r="B240" s="7" t="s">
        <v>737</v>
      </c>
      <c r="C240" s="7" t="s">
        <v>738</v>
      </c>
      <c r="D240" s="12"/>
      <c r="E240" s="12"/>
      <c r="F240" s="12"/>
      <c r="G240" s="12"/>
      <c r="H240" s="10"/>
      <c r="I240" s="11"/>
    </row>
    <row r="241" ht="12.75" customHeight="1">
      <c r="A241" s="6" t="s">
        <v>739</v>
      </c>
      <c r="B241" s="7" t="s">
        <v>740</v>
      </c>
      <c r="C241" s="7" t="s">
        <v>741</v>
      </c>
      <c r="D241" s="12"/>
      <c r="E241" s="12"/>
      <c r="F241" s="12"/>
      <c r="G241" s="12"/>
      <c r="H241" s="10"/>
      <c r="I241" s="11"/>
    </row>
    <row r="242" ht="12.75" customHeight="1">
      <c r="A242" s="6" t="s">
        <v>742</v>
      </c>
      <c r="B242" s="7" t="s">
        <v>743</v>
      </c>
      <c r="C242" s="7" t="s">
        <v>744</v>
      </c>
      <c r="D242" s="12"/>
      <c r="E242" s="12"/>
      <c r="F242" s="12"/>
      <c r="G242" s="12"/>
      <c r="H242" s="10"/>
      <c r="I242" s="11"/>
    </row>
    <row r="243" ht="12.75" customHeight="1">
      <c r="A243" s="6" t="s">
        <v>745</v>
      </c>
      <c r="B243" s="7" t="s">
        <v>746</v>
      </c>
      <c r="C243" s="7" t="s">
        <v>747</v>
      </c>
      <c r="D243" s="12"/>
      <c r="E243" s="12"/>
      <c r="F243" s="12"/>
      <c r="G243" s="12"/>
      <c r="H243" s="10"/>
      <c r="I243" s="11"/>
    </row>
    <row r="244" ht="12.75" customHeight="1">
      <c r="A244" s="6" t="s">
        <v>748</v>
      </c>
      <c r="B244" s="7" t="s">
        <v>749</v>
      </c>
      <c r="C244" s="7" t="s">
        <v>750</v>
      </c>
      <c r="D244" s="12"/>
      <c r="E244" s="12"/>
      <c r="F244" s="12"/>
      <c r="G244" s="12"/>
      <c r="H244" s="10"/>
      <c r="I244" s="11"/>
    </row>
    <row r="245" ht="12.75" customHeight="1">
      <c r="A245" s="6" t="s">
        <v>751</v>
      </c>
      <c r="B245" s="7" t="s">
        <v>752</v>
      </c>
      <c r="C245" s="7"/>
      <c r="D245" s="12"/>
      <c r="E245" s="12"/>
      <c r="F245" s="12"/>
      <c r="G245" s="12"/>
      <c r="H245" s="10"/>
      <c r="I245" s="11"/>
    </row>
    <row r="246" ht="12.75" customHeight="1">
      <c r="A246" s="6" t="s">
        <v>753</v>
      </c>
      <c r="B246" s="7" t="s">
        <v>754</v>
      </c>
      <c r="C246" s="7" t="s">
        <v>755</v>
      </c>
      <c r="D246" s="12"/>
      <c r="E246" s="12"/>
      <c r="F246" s="12"/>
      <c r="G246" s="12"/>
      <c r="H246" s="10"/>
      <c r="I246" s="11"/>
    </row>
    <row r="247" ht="12.75" customHeight="1">
      <c r="A247" s="6" t="s">
        <v>756</v>
      </c>
      <c r="B247" s="7" t="s">
        <v>757</v>
      </c>
      <c r="C247" s="7" t="s">
        <v>758</v>
      </c>
      <c r="D247" s="12"/>
      <c r="E247" s="12"/>
      <c r="F247" s="12"/>
      <c r="G247" s="12"/>
      <c r="H247" s="10"/>
      <c r="I247" s="11"/>
    </row>
    <row r="248" ht="12.75" customHeight="1">
      <c r="A248" s="6" t="s">
        <v>759</v>
      </c>
      <c r="B248" s="7" t="s">
        <v>760</v>
      </c>
      <c r="C248" s="7" t="s">
        <v>761</v>
      </c>
      <c r="D248" s="12"/>
      <c r="E248" s="12"/>
      <c r="F248" s="12"/>
      <c r="G248" s="12"/>
      <c r="H248" s="10"/>
      <c r="I248" s="11"/>
    </row>
    <row r="249" ht="12.75" customHeight="1">
      <c r="A249" s="6" t="s">
        <v>762</v>
      </c>
      <c r="B249" s="7" t="s">
        <v>763</v>
      </c>
      <c r="C249" s="7"/>
      <c r="D249" s="12"/>
      <c r="E249" s="12"/>
      <c r="F249" s="12"/>
      <c r="G249" s="12"/>
      <c r="H249" s="10"/>
      <c r="I249" s="11"/>
    </row>
    <row r="250" ht="12.75" customHeight="1">
      <c r="A250" s="6" t="s">
        <v>764</v>
      </c>
      <c r="B250" s="7" t="s">
        <v>765</v>
      </c>
      <c r="C250" s="7" t="s">
        <v>766</v>
      </c>
      <c r="D250" s="12"/>
      <c r="E250" s="12"/>
      <c r="F250" s="12"/>
      <c r="G250" s="12"/>
      <c r="H250" s="10"/>
      <c r="I250" s="11"/>
    </row>
    <row r="251" ht="12.75" customHeight="1">
      <c r="A251" s="6" t="s">
        <v>767</v>
      </c>
      <c r="B251" s="7" t="s">
        <v>768</v>
      </c>
      <c r="C251" s="7" t="s">
        <v>769</v>
      </c>
      <c r="D251" s="12"/>
      <c r="E251" s="12"/>
      <c r="F251" s="12"/>
      <c r="G251" s="12"/>
      <c r="H251" s="10"/>
      <c r="I251" s="11"/>
    </row>
    <row r="252" ht="12.75" customHeight="1">
      <c r="A252" s="6" t="s">
        <v>770</v>
      </c>
      <c r="B252" s="7" t="s">
        <v>771</v>
      </c>
      <c r="C252" s="7" t="s">
        <v>772</v>
      </c>
      <c r="D252" s="12"/>
      <c r="E252" s="12"/>
      <c r="F252" s="12"/>
      <c r="G252" s="12"/>
      <c r="H252" s="10"/>
      <c r="I252" s="11"/>
    </row>
    <row r="253" ht="12.75" customHeight="1">
      <c r="A253" s="6" t="s">
        <v>773</v>
      </c>
      <c r="B253" s="7" t="s">
        <v>774</v>
      </c>
      <c r="C253" s="7" t="s">
        <v>775</v>
      </c>
      <c r="D253" s="12"/>
      <c r="E253" s="12"/>
      <c r="F253" s="12"/>
      <c r="G253" s="12"/>
      <c r="H253" s="10"/>
      <c r="I253" s="11"/>
    </row>
    <row r="254" ht="12.75" customHeight="1">
      <c r="A254" s="6" t="s">
        <v>776</v>
      </c>
      <c r="B254" s="7" t="s">
        <v>777</v>
      </c>
      <c r="C254" s="7" t="s">
        <v>778</v>
      </c>
      <c r="D254" s="12"/>
      <c r="E254" s="12"/>
      <c r="F254" s="12"/>
      <c r="G254" s="12"/>
      <c r="H254" s="10"/>
      <c r="I254" s="11"/>
    </row>
    <row r="255" ht="12.75" customHeight="1">
      <c r="A255" s="6" t="s">
        <v>779</v>
      </c>
      <c r="B255" s="7" t="s">
        <v>780</v>
      </c>
      <c r="C255" s="7"/>
      <c r="D255" s="12"/>
      <c r="E255" s="12"/>
      <c r="F255" s="12"/>
      <c r="G255" s="12"/>
      <c r="H255" s="10"/>
      <c r="I255" s="11"/>
    </row>
    <row r="256" ht="12.75" customHeight="1">
      <c r="A256" s="6" t="s">
        <v>781</v>
      </c>
      <c r="B256" s="7" t="s">
        <v>782</v>
      </c>
      <c r="C256" s="7"/>
      <c r="D256" s="12"/>
      <c r="E256" s="12"/>
      <c r="F256" s="12"/>
      <c r="G256" s="12"/>
      <c r="H256" s="10"/>
      <c r="I256" s="11"/>
    </row>
    <row r="257" ht="12.75" customHeight="1">
      <c r="A257" s="6" t="s">
        <v>783</v>
      </c>
      <c r="B257" s="7" t="s">
        <v>784</v>
      </c>
      <c r="C257" s="7"/>
      <c r="D257" s="12"/>
      <c r="E257" s="12"/>
      <c r="F257" s="12"/>
      <c r="G257" s="12"/>
      <c r="H257" s="10"/>
      <c r="I257" s="11"/>
    </row>
    <row r="258" ht="12.75" customHeight="1">
      <c r="A258" s="6" t="s">
        <v>785</v>
      </c>
      <c r="B258" s="7" t="s">
        <v>786</v>
      </c>
      <c r="C258" s="7" t="s">
        <v>787</v>
      </c>
      <c r="D258" s="12"/>
      <c r="E258" s="12"/>
      <c r="F258" s="12"/>
      <c r="G258" s="12"/>
      <c r="H258" s="10"/>
      <c r="I258" s="11"/>
    </row>
    <row r="259" ht="12.75" customHeight="1">
      <c r="A259" s="6" t="s">
        <v>788</v>
      </c>
      <c r="B259" s="7" t="s">
        <v>789</v>
      </c>
      <c r="C259" s="7" t="s">
        <v>790</v>
      </c>
      <c r="D259" s="12"/>
      <c r="E259" s="12"/>
      <c r="F259" s="12"/>
      <c r="G259" s="12"/>
      <c r="H259" s="10"/>
      <c r="I259" s="11"/>
    </row>
    <row r="260" ht="12.75" customHeight="1">
      <c r="A260" s="6" t="s">
        <v>791</v>
      </c>
      <c r="B260" s="7" t="s">
        <v>792</v>
      </c>
      <c r="C260" s="7" t="s">
        <v>793</v>
      </c>
      <c r="D260" s="12"/>
      <c r="E260" s="12"/>
      <c r="F260" s="12"/>
      <c r="G260" s="12"/>
      <c r="H260" s="10"/>
      <c r="I260" s="11"/>
    </row>
    <row r="261" ht="12.75" customHeight="1">
      <c r="A261" s="6" t="s">
        <v>794</v>
      </c>
      <c r="B261" s="7" t="s">
        <v>795</v>
      </c>
      <c r="C261" s="7" t="s">
        <v>796</v>
      </c>
      <c r="D261" s="12"/>
      <c r="E261" s="12"/>
      <c r="F261" s="12"/>
      <c r="G261" s="12"/>
      <c r="H261" s="10"/>
      <c r="I261" s="11"/>
    </row>
    <row r="262" ht="12.75" customHeight="1">
      <c r="A262" s="6" t="s">
        <v>797</v>
      </c>
      <c r="B262" s="7" t="s">
        <v>798</v>
      </c>
      <c r="C262" s="7" t="s">
        <v>799</v>
      </c>
      <c r="D262" s="12"/>
      <c r="E262" s="12"/>
      <c r="F262" s="12"/>
      <c r="G262" s="12"/>
      <c r="H262" s="10"/>
      <c r="I262" s="11"/>
    </row>
    <row r="263" ht="12.75" customHeight="1">
      <c r="A263" s="6" t="s">
        <v>800</v>
      </c>
      <c r="B263" s="7" t="s">
        <v>801</v>
      </c>
      <c r="C263" s="7" t="s">
        <v>802</v>
      </c>
      <c r="D263" s="12"/>
      <c r="E263" s="12"/>
      <c r="F263" s="12"/>
      <c r="G263" s="12"/>
      <c r="H263" s="10"/>
      <c r="I263" s="11"/>
    </row>
    <row r="264" ht="12.75" customHeight="1">
      <c r="A264" s="6" t="s">
        <v>803</v>
      </c>
      <c r="B264" s="7" t="s">
        <v>804</v>
      </c>
      <c r="C264" s="7" t="s">
        <v>805</v>
      </c>
      <c r="D264" s="12"/>
      <c r="E264" s="12"/>
      <c r="F264" s="12"/>
      <c r="G264" s="12"/>
      <c r="H264" s="10"/>
      <c r="I264" s="11"/>
    </row>
    <row r="265" ht="12.75" customHeight="1">
      <c r="A265" s="6" t="s">
        <v>806</v>
      </c>
      <c r="B265" s="7" t="s">
        <v>807</v>
      </c>
      <c r="C265" s="7" t="s">
        <v>808</v>
      </c>
      <c r="D265" s="12"/>
      <c r="E265" s="12"/>
      <c r="F265" s="12"/>
      <c r="G265" s="12"/>
      <c r="H265" s="10"/>
      <c r="I265" s="11"/>
    </row>
    <row r="266" ht="12.75" customHeight="1">
      <c r="A266" s="6" t="s">
        <v>809</v>
      </c>
      <c r="B266" s="7" t="s">
        <v>810</v>
      </c>
      <c r="C266" s="7" t="s">
        <v>811</v>
      </c>
      <c r="D266" s="12"/>
      <c r="E266" s="12"/>
      <c r="F266" s="12"/>
      <c r="G266" s="12"/>
      <c r="H266" s="10"/>
      <c r="I266" s="11"/>
    </row>
    <row r="267" ht="12.75" customHeight="1">
      <c r="A267" s="6" t="s">
        <v>812</v>
      </c>
      <c r="B267" s="7" t="s">
        <v>813</v>
      </c>
      <c r="C267" s="7" t="s">
        <v>814</v>
      </c>
      <c r="D267" s="12"/>
      <c r="E267" s="12"/>
      <c r="F267" s="12"/>
      <c r="G267" s="12"/>
      <c r="H267" s="10"/>
      <c r="I267" s="11"/>
    </row>
    <row r="268" ht="12.75" customHeight="1">
      <c r="A268" s="6" t="s">
        <v>815</v>
      </c>
      <c r="B268" s="7" t="s">
        <v>816</v>
      </c>
      <c r="C268" s="7" t="s">
        <v>817</v>
      </c>
      <c r="D268" s="12"/>
      <c r="E268" s="12"/>
      <c r="F268" s="12"/>
      <c r="G268" s="12"/>
      <c r="H268" s="10"/>
      <c r="I268" s="11"/>
    </row>
    <row r="269" ht="12.75" customHeight="1">
      <c r="A269" s="6" t="s">
        <v>818</v>
      </c>
      <c r="B269" s="7" t="s">
        <v>819</v>
      </c>
      <c r="C269" s="7" t="s">
        <v>820</v>
      </c>
      <c r="D269" s="12"/>
      <c r="E269" s="12"/>
      <c r="F269" s="12"/>
      <c r="G269" s="12"/>
      <c r="H269" s="10"/>
      <c r="I269" s="11"/>
    </row>
    <row r="270" ht="12.75" customHeight="1">
      <c r="A270" s="6" t="s">
        <v>821</v>
      </c>
      <c r="B270" s="7" t="s">
        <v>822</v>
      </c>
      <c r="C270" s="7" t="s">
        <v>823</v>
      </c>
      <c r="D270" s="12"/>
      <c r="E270" s="12"/>
      <c r="F270" s="12"/>
      <c r="G270" s="12"/>
      <c r="H270" s="10"/>
      <c r="I270" s="11"/>
    </row>
    <row r="271" ht="12.75" customHeight="1">
      <c r="A271" s="6" t="s">
        <v>824</v>
      </c>
      <c r="B271" s="7" t="s">
        <v>825</v>
      </c>
      <c r="C271" s="7" t="s">
        <v>826</v>
      </c>
      <c r="D271" s="12"/>
      <c r="E271" s="12"/>
      <c r="F271" s="12"/>
      <c r="G271" s="12"/>
      <c r="H271" s="10"/>
      <c r="I271" s="11"/>
    </row>
    <row r="272" ht="12.75" customHeight="1">
      <c r="A272" s="6" t="s">
        <v>827</v>
      </c>
      <c r="B272" s="7" t="s">
        <v>828</v>
      </c>
      <c r="C272" s="7"/>
      <c r="D272" s="12"/>
      <c r="E272" s="12"/>
      <c r="F272" s="12"/>
      <c r="G272" s="12"/>
      <c r="H272" s="10"/>
      <c r="I272" s="11"/>
    </row>
    <row r="273" ht="12.75" customHeight="1">
      <c r="A273" s="6" t="s">
        <v>829</v>
      </c>
      <c r="B273" s="7" t="s">
        <v>830</v>
      </c>
      <c r="C273" s="7" t="s">
        <v>831</v>
      </c>
      <c r="D273" s="12"/>
      <c r="E273" s="12"/>
      <c r="F273" s="12"/>
      <c r="G273" s="12"/>
      <c r="H273" s="10"/>
      <c r="I273" s="11"/>
    </row>
    <row r="274" ht="12.75" customHeight="1">
      <c r="A274" s="6" t="s">
        <v>832</v>
      </c>
      <c r="B274" s="7" t="s">
        <v>833</v>
      </c>
      <c r="C274" s="7" t="s">
        <v>834</v>
      </c>
      <c r="D274" s="12"/>
      <c r="E274" s="12"/>
      <c r="F274" s="12"/>
      <c r="G274" s="12"/>
      <c r="H274" s="10"/>
      <c r="I274" s="11"/>
    </row>
    <row r="275" ht="12.75" customHeight="1">
      <c r="A275" s="6" t="s">
        <v>835</v>
      </c>
      <c r="B275" s="7" t="s">
        <v>836</v>
      </c>
      <c r="C275" s="7" t="s">
        <v>837</v>
      </c>
      <c r="D275" s="12"/>
      <c r="E275" s="12"/>
      <c r="F275" s="12"/>
      <c r="G275" s="12"/>
      <c r="H275" s="10"/>
      <c r="I275" s="11"/>
    </row>
    <row r="276" ht="12.75" customHeight="1">
      <c r="A276" s="6" t="s">
        <v>838</v>
      </c>
      <c r="B276" s="7" t="s">
        <v>839</v>
      </c>
      <c r="C276" s="7" t="s">
        <v>840</v>
      </c>
      <c r="D276" s="12"/>
      <c r="E276" s="12"/>
      <c r="F276" s="12"/>
      <c r="G276" s="12"/>
      <c r="H276" s="10"/>
      <c r="I276" s="11"/>
    </row>
    <row r="277" ht="12.75" customHeight="1">
      <c r="A277" s="6" t="s">
        <v>841</v>
      </c>
      <c r="B277" s="7" t="s">
        <v>842</v>
      </c>
      <c r="C277" s="7" t="s">
        <v>843</v>
      </c>
      <c r="D277" s="12"/>
      <c r="E277" s="12"/>
      <c r="F277" s="12"/>
      <c r="G277" s="12"/>
      <c r="H277" s="10"/>
      <c r="I277" s="11"/>
    </row>
    <row r="278" ht="12.75" customHeight="1">
      <c r="A278" s="6" t="s">
        <v>844</v>
      </c>
      <c r="B278" s="7" t="s">
        <v>845</v>
      </c>
      <c r="C278" s="7" t="s">
        <v>846</v>
      </c>
      <c r="D278" s="12"/>
      <c r="E278" s="12"/>
      <c r="F278" s="12"/>
      <c r="G278" s="12"/>
      <c r="H278" s="10"/>
      <c r="I278" s="11"/>
    </row>
    <row r="279" ht="12.75" customHeight="1">
      <c r="A279" s="6" t="s">
        <v>847</v>
      </c>
      <c r="B279" s="7" t="s">
        <v>848</v>
      </c>
      <c r="C279" s="7" t="s">
        <v>849</v>
      </c>
      <c r="D279" s="12"/>
      <c r="E279" s="12"/>
      <c r="F279" s="12"/>
      <c r="G279" s="12"/>
      <c r="H279" s="10"/>
      <c r="I279" s="11"/>
    </row>
    <row r="280" ht="12.75" customHeight="1">
      <c r="A280" s="6" t="s">
        <v>850</v>
      </c>
      <c r="B280" s="7" t="s">
        <v>851</v>
      </c>
      <c r="C280" s="7" t="s">
        <v>852</v>
      </c>
      <c r="D280" s="12"/>
      <c r="E280" s="12"/>
      <c r="F280" s="12"/>
      <c r="G280" s="12"/>
      <c r="H280" s="10"/>
      <c r="I280" s="11"/>
    </row>
    <row r="281" ht="12.75" customHeight="1">
      <c r="A281" s="6" t="s">
        <v>853</v>
      </c>
      <c r="B281" s="7" t="s">
        <v>854</v>
      </c>
      <c r="C281" s="7" t="s">
        <v>855</v>
      </c>
      <c r="D281" s="12"/>
      <c r="E281" s="12"/>
      <c r="F281" s="12"/>
      <c r="G281" s="12"/>
      <c r="H281" s="10"/>
      <c r="I281" s="11"/>
    </row>
    <row r="282" ht="12.75" customHeight="1">
      <c r="A282" s="6" t="s">
        <v>856</v>
      </c>
      <c r="B282" s="7" t="s">
        <v>857</v>
      </c>
      <c r="C282" s="7" t="s">
        <v>858</v>
      </c>
      <c r="D282" s="12"/>
      <c r="E282" s="12"/>
      <c r="F282" s="12"/>
      <c r="G282" s="12"/>
      <c r="H282" s="10"/>
      <c r="I282" s="11"/>
    </row>
    <row r="283" ht="12.75" customHeight="1">
      <c r="A283" s="6" t="s">
        <v>859</v>
      </c>
      <c r="B283" s="7" t="s">
        <v>860</v>
      </c>
      <c r="C283" s="7" t="s">
        <v>861</v>
      </c>
      <c r="D283" s="12"/>
      <c r="E283" s="12"/>
      <c r="F283" s="12"/>
      <c r="G283" s="12"/>
      <c r="H283" s="10"/>
      <c r="I283" s="11"/>
    </row>
    <row r="284" ht="12.75" customHeight="1">
      <c r="A284" s="6" t="s">
        <v>862</v>
      </c>
      <c r="B284" s="7" t="s">
        <v>863</v>
      </c>
      <c r="C284" s="7" t="s">
        <v>864</v>
      </c>
      <c r="D284" s="12"/>
      <c r="E284" s="12"/>
      <c r="F284" s="12"/>
      <c r="G284" s="12"/>
      <c r="H284" s="10"/>
      <c r="I284" s="11"/>
    </row>
    <row r="285" ht="12.75" customHeight="1">
      <c r="A285" s="6" t="s">
        <v>865</v>
      </c>
      <c r="B285" s="7" t="s">
        <v>866</v>
      </c>
      <c r="C285" s="7" t="s">
        <v>867</v>
      </c>
      <c r="D285" s="12"/>
      <c r="E285" s="12"/>
      <c r="F285" s="12"/>
      <c r="G285" s="12"/>
      <c r="H285" s="10"/>
      <c r="I285" s="11"/>
    </row>
    <row r="286" ht="12.75" customHeight="1">
      <c r="A286" s="6" t="s">
        <v>868</v>
      </c>
      <c r="B286" s="7" t="s">
        <v>869</v>
      </c>
      <c r="C286" s="7" t="s">
        <v>870</v>
      </c>
      <c r="D286" s="12"/>
      <c r="E286" s="12"/>
      <c r="F286" s="12"/>
      <c r="G286" s="12"/>
      <c r="H286" s="10"/>
      <c r="I286" s="11"/>
    </row>
    <row r="287" ht="12.75" customHeight="1">
      <c r="A287" s="6" t="s">
        <v>871</v>
      </c>
      <c r="B287" s="7" t="s">
        <v>872</v>
      </c>
      <c r="C287" s="7" t="s">
        <v>873</v>
      </c>
      <c r="D287" s="12"/>
      <c r="E287" s="12"/>
      <c r="F287" s="12"/>
      <c r="G287" s="12"/>
      <c r="H287" s="10"/>
      <c r="I287" s="11"/>
    </row>
    <row r="288" ht="12.75" customHeight="1">
      <c r="A288" s="6" t="s">
        <v>874</v>
      </c>
      <c r="B288" s="7" t="s">
        <v>875</v>
      </c>
      <c r="C288" s="7" t="s">
        <v>876</v>
      </c>
      <c r="D288" s="12"/>
      <c r="E288" s="12"/>
      <c r="F288" s="12"/>
      <c r="G288" s="12"/>
      <c r="H288" s="10"/>
      <c r="I288" s="11"/>
    </row>
    <row r="289" ht="12.75" customHeight="1">
      <c r="A289" s="6" t="s">
        <v>877</v>
      </c>
      <c r="B289" s="7" t="s">
        <v>878</v>
      </c>
      <c r="C289" s="7" t="s">
        <v>879</v>
      </c>
      <c r="D289" s="12"/>
      <c r="E289" s="12"/>
      <c r="F289" s="12"/>
      <c r="G289" s="12"/>
      <c r="H289" s="10"/>
      <c r="I289" s="11"/>
    </row>
    <row r="290" ht="12.75" customHeight="1">
      <c r="A290" s="6" t="s">
        <v>880</v>
      </c>
      <c r="B290" s="7" t="s">
        <v>881</v>
      </c>
      <c r="C290" s="7"/>
      <c r="D290" s="12"/>
      <c r="E290" s="12"/>
      <c r="F290" s="12"/>
      <c r="G290" s="12"/>
      <c r="H290" s="10"/>
      <c r="I290" s="11"/>
    </row>
    <row r="291" ht="12.75" customHeight="1">
      <c r="A291" s="6" t="s">
        <v>882</v>
      </c>
      <c r="B291" s="7" t="s">
        <v>883</v>
      </c>
      <c r="C291" s="7"/>
      <c r="D291" s="12"/>
      <c r="E291" s="12"/>
      <c r="F291" s="12"/>
      <c r="G291" s="12"/>
      <c r="H291" s="10"/>
      <c r="I291" s="11"/>
    </row>
    <row r="292" ht="12.75" customHeight="1">
      <c r="A292" s="6" t="s">
        <v>884</v>
      </c>
      <c r="B292" s="7" t="s">
        <v>885</v>
      </c>
      <c r="C292" s="7"/>
      <c r="D292" s="12"/>
      <c r="E292" s="12"/>
      <c r="F292" s="12"/>
      <c r="G292" s="12"/>
      <c r="H292" s="10"/>
      <c r="I292" s="11"/>
    </row>
    <row r="293" ht="12.75" customHeight="1">
      <c r="A293" s="6" t="s">
        <v>886</v>
      </c>
      <c r="B293" s="7" t="s">
        <v>887</v>
      </c>
      <c r="C293" s="7"/>
      <c r="D293" s="12"/>
      <c r="E293" s="12"/>
      <c r="F293" s="12"/>
      <c r="G293" s="12"/>
      <c r="H293" s="10"/>
      <c r="I293" s="11"/>
    </row>
    <row r="294" ht="12.75" customHeight="1">
      <c r="A294" s="6" t="s">
        <v>888</v>
      </c>
      <c r="B294" s="7" t="s">
        <v>889</v>
      </c>
      <c r="C294" s="7" t="s">
        <v>890</v>
      </c>
      <c r="D294" s="12"/>
      <c r="E294" s="12"/>
      <c r="F294" s="12"/>
      <c r="G294" s="12"/>
      <c r="H294" s="10"/>
      <c r="I294" s="11"/>
    </row>
    <row r="295" ht="12.75" customHeight="1">
      <c r="A295" s="6" t="s">
        <v>891</v>
      </c>
      <c r="B295" s="7" t="s">
        <v>892</v>
      </c>
      <c r="C295" s="7" t="s">
        <v>893</v>
      </c>
      <c r="D295" s="12"/>
      <c r="E295" s="12"/>
      <c r="F295" s="12"/>
      <c r="G295" s="12"/>
      <c r="H295" s="10"/>
      <c r="I295" s="11"/>
    </row>
    <row r="296" ht="12.75" customHeight="1">
      <c r="A296" s="6" t="s">
        <v>894</v>
      </c>
      <c r="B296" s="7" t="s">
        <v>895</v>
      </c>
      <c r="C296" s="7" t="s">
        <v>896</v>
      </c>
      <c r="D296" s="12"/>
      <c r="E296" s="12"/>
      <c r="F296" s="12"/>
      <c r="G296" s="12"/>
      <c r="H296" s="10"/>
      <c r="I296" s="11"/>
    </row>
    <row r="297" ht="12.75" customHeight="1">
      <c r="A297" s="6" t="s">
        <v>897</v>
      </c>
      <c r="B297" s="7" t="s">
        <v>898</v>
      </c>
      <c r="C297" s="7" t="s">
        <v>899</v>
      </c>
      <c r="D297" s="12"/>
      <c r="E297" s="12"/>
      <c r="F297" s="12"/>
      <c r="G297" s="12"/>
      <c r="H297" s="10"/>
      <c r="I297" s="11"/>
    </row>
    <row r="298" ht="12.75" customHeight="1">
      <c r="A298" s="6" t="s">
        <v>900</v>
      </c>
      <c r="B298" s="7" t="s">
        <v>901</v>
      </c>
      <c r="C298" s="7" t="s">
        <v>902</v>
      </c>
      <c r="D298" s="12"/>
      <c r="E298" s="12"/>
      <c r="F298" s="12"/>
      <c r="G298" s="12"/>
      <c r="H298" s="10"/>
      <c r="I298" s="11"/>
    </row>
    <row r="299" ht="12.75" customHeight="1">
      <c r="A299" s="6" t="s">
        <v>903</v>
      </c>
      <c r="B299" s="7" t="s">
        <v>904</v>
      </c>
      <c r="C299" s="7" t="s">
        <v>905</v>
      </c>
      <c r="D299" s="12"/>
      <c r="E299" s="12"/>
      <c r="F299" s="12"/>
      <c r="G299" s="12"/>
      <c r="H299" s="10"/>
      <c r="I299" s="11"/>
    </row>
    <row r="300" ht="12.75" customHeight="1">
      <c r="A300" s="6" t="s">
        <v>906</v>
      </c>
      <c r="B300" s="7" t="s">
        <v>907</v>
      </c>
      <c r="C300" s="7" t="s">
        <v>908</v>
      </c>
      <c r="D300" s="12"/>
      <c r="E300" s="12"/>
      <c r="F300" s="12"/>
      <c r="G300" s="12"/>
      <c r="H300" s="10"/>
      <c r="I300" s="11"/>
    </row>
    <row r="301" ht="12.75" customHeight="1">
      <c r="A301" s="6" t="s">
        <v>909</v>
      </c>
      <c r="B301" s="7" t="s">
        <v>910</v>
      </c>
      <c r="C301" s="7" t="s">
        <v>911</v>
      </c>
      <c r="D301" s="12"/>
      <c r="E301" s="12"/>
      <c r="F301" s="12"/>
      <c r="G301" s="12"/>
      <c r="H301" s="10"/>
      <c r="I301" s="11"/>
    </row>
    <row r="302" ht="12.75" customHeight="1">
      <c r="A302" s="6" t="s">
        <v>912</v>
      </c>
      <c r="B302" s="7" t="s">
        <v>913</v>
      </c>
      <c r="C302" s="7" t="s">
        <v>914</v>
      </c>
      <c r="D302" s="12"/>
      <c r="E302" s="12"/>
      <c r="F302" s="12"/>
      <c r="G302" s="12"/>
      <c r="H302" s="10"/>
      <c r="I302" s="11"/>
    </row>
    <row r="303" ht="12.75" customHeight="1">
      <c r="A303" s="6" t="s">
        <v>915</v>
      </c>
      <c r="B303" s="7" t="s">
        <v>916</v>
      </c>
      <c r="C303" s="7" t="s">
        <v>917</v>
      </c>
      <c r="D303" s="12"/>
      <c r="E303" s="12"/>
      <c r="F303" s="12"/>
      <c r="G303" s="12"/>
      <c r="H303" s="10"/>
      <c r="I303" s="11"/>
    </row>
    <row r="304" ht="12.75" customHeight="1">
      <c r="A304" s="6" t="s">
        <v>918</v>
      </c>
      <c r="B304" s="7" t="s">
        <v>919</v>
      </c>
      <c r="C304" s="7" t="s">
        <v>920</v>
      </c>
      <c r="D304" s="12"/>
      <c r="E304" s="12"/>
      <c r="F304" s="12"/>
      <c r="G304" s="12"/>
      <c r="H304" s="10"/>
      <c r="I304" s="11"/>
    </row>
    <row r="305" ht="12.75" customHeight="1">
      <c r="A305" s="6" t="s">
        <v>921</v>
      </c>
      <c r="B305" s="7" t="s">
        <v>922</v>
      </c>
      <c r="C305" s="7"/>
      <c r="D305" s="12"/>
      <c r="E305" s="12"/>
      <c r="F305" s="12"/>
      <c r="G305" s="12"/>
      <c r="H305" s="10"/>
      <c r="I305" s="11"/>
    </row>
    <row r="306" ht="12.75" customHeight="1">
      <c r="A306" s="6" t="s">
        <v>923</v>
      </c>
      <c r="B306" s="7" t="s">
        <v>924</v>
      </c>
      <c r="C306" s="7" t="s">
        <v>925</v>
      </c>
      <c r="D306" s="12"/>
      <c r="E306" s="12"/>
      <c r="F306" s="12"/>
      <c r="G306" s="12"/>
      <c r="H306" s="10"/>
      <c r="I306" s="11"/>
    </row>
    <row r="307" ht="12.75" customHeight="1">
      <c r="A307" s="6" t="s">
        <v>926</v>
      </c>
      <c r="B307" s="7" t="s">
        <v>927</v>
      </c>
      <c r="C307" s="7" t="s">
        <v>928</v>
      </c>
      <c r="D307" s="12"/>
      <c r="E307" s="12"/>
      <c r="F307" s="12"/>
      <c r="G307" s="12"/>
      <c r="H307" s="10"/>
      <c r="I307" s="11"/>
    </row>
    <row r="308" ht="12.75" customHeight="1">
      <c r="A308" s="6" t="s">
        <v>929</v>
      </c>
      <c r="B308" s="7" t="s">
        <v>930</v>
      </c>
      <c r="C308" s="7" t="s">
        <v>931</v>
      </c>
      <c r="D308" s="12"/>
      <c r="E308" s="12"/>
      <c r="F308" s="12"/>
      <c r="G308" s="12"/>
      <c r="H308" s="10"/>
      <c r="I308" s="11"/>
    </row>
    <row r="309" ht="12.75" customHeight="1">
      <c r="A309" s="6" t="s">
        <v>932</v>
      </c>
      <c r="B309" s="7" t="s">
        <v>933</v>
      </c>
      <c r="C309" s="7"/>
      <c r="D309" s="12"/>
      <c r="E309" s="12"/>
      <c r="F309" s="12"/>
      <c r="G309" s="12"/>
      <c r="H309" s="10"/>
      <c r="I309" s="11"/>
    </row>
    <row r="310" ht="12.75" customHeight="1">
      <c r="A310" s="6" t="s">
        <v>934</v>
      </c>
      <c r="B310" s="7" t="s">
        <v>935</v>
      </c>
      <c r="C310" s="7" t="s">
        <v>936</v>
      </c>
      <c r="D310" s="12"/>
      <c r="E310" s="12"/>
      <c r="F310" s="12"/>
      <c r="G310" s="12"/>
      <c r="H310" s="10"/>
      <c r="I310" s="11"/>
    </row>
    <row r="311" ht="12.75" customHeight="1">
      <c r="A311" s="6" t="s">
        <v>937</v>
      </c>
      <c r="B311" s="7" t="s">
        <v>938</v>
      </c>
      <c r="C311" s="7" t="s">
        <v>939</v>
      </c>
      <c r="D311" s="12"/>
      <c r="E311" s="12"/>
      <c r="F311" s="12"/>
      <c r="G311" s="12"/>
      <c r="H311" s="10"/>
      <c r="I311" s="11"/>
    </row>
    <row r="312" ht="12.75" customHeight="1">
      <c r="A312" s="6" t="s">
        <v>940</v>
      </c>
      <c r="B312" s="7" t="s">
        <v>941</v>
      </c>
      <c r="C312" s="7" t="s">
        <v>942</v>
      </c>
      <c r="D312" s="12"/>
      <c r="E312" s="12"/>
      <c r="F312" s="12"/>
      <c r="G312" s="12"/>
      <c r="H312" s="10"/>
      <c r="I312" s="11"/>
    </row>
    <row r="313" ht="12.75" customHeight="1">
      <c r="A313" s="6" t="s">
        <v>943</v>
      </c>
      <c r="B313" s="7" t="s">
        <v>944</v>
      </c>
      <c r="C313" s="7" t="s">
        <v>945</v>
      </c>
      <c r="D313" s="12"/>
      <c r="E313" s="12"/>
      <c r="F313" s="12"/>
      <c r="G313" s="12"/>
      <c r="H313" s="10"/>
      <c r="I313" s="11"/>
    </row>
    <row r="314" ht="12.75" customHeight="1">
      <c r="A314" s="6" t="s">
        <v>946</v>
      </c>
      <c r="B314" s="7" t="s">
        <v>947</v>
      </c>
      <c r="C314" s="7" t="s">
        <v>948</v>
      </c>
      <c r="D314" s="12"/>
      <c r="E314" s="12"/>
      <c r="F314" s="12"/>
      <c r="G314" s="12"/>
      <c r="H314" s="10"/>
      <c r="I314" s="11"/>
    </row>
    <row r="315" ht="12.75" customHeight="1">
      <c r="A315" s="6" t="s">
        <v>949</v>
      </c>
      <c r="B315" s="7" t="s">
        <v>950</v>
      </c>
      <c r="C315" s="7" t="s">
        <v>951</v>
      </c>
      <c r="D315" s="12"/>
      <c r="E315" s="12"/>
      <c r="F315" s="12"/>
      <c r="G315" s="12"/>
      <c r="H315" s="10"/>
      <c r="I315" s="11"/>
    </row>
    <row r="316" ht="12.75" customHeight="1">
      <c r="A316" s="6" t="s">
        <v>952</v>
      </c>
      <c r="B316" s="7" t="s">
        <v>953</v>
      </c>
      <c r="C316" s="7" t="s">
        <v>954</v>
      </c>
      <c r="D316" s="12"/>
      <c r="E316" s="12"/>
      <c r="F316" s="12"/>
      <c r="G316" s="12"/>
      <c r="H316" s="10"/>
      <c r="I316" s="11"/>
    </row>
    <row r="317" ht="12.75" customHeight="1">
      <c r="A317" s="6" t="s">
        <v>955</v>
      </c>
      <c r="B317" s="7" t="s">
        <v>956</v>
      </c>
      <c r="C317" s="7"/>
      <c r="D317" s="12"/>
      <c r="E317" s="12"/>
      <c r="F317" s="12"/>
      <c r="G317" s="12"/>
      <c r="H317" s="10"/>
      <c r="I317" s="11"/>
    </row>
    <row r="318" ht="12.75" customHeight="1">
      <c r="A318" s="6" t="s">
        <v>957</v>
      </c>
      <c r="B318" s="7" t="s">
        <v>958</v>
      </c>
      <c r="C318" s="7" t="s">
        <v>959</v>
      </c>
      <c r="D318" s="12"/>
      <c r="E318" s="12"/>
      <c r="F318" s="12"/>
      <c r="G318" s="12"/>
      <c r="H318" s="10"/>
      <c r="I318" s="11"/>
    </row>
    <row r="319" ht="12.75" customHeight="1">
      <c r="A319" s="6" t="s">
        <v>960</v>
      </c>
      <c r="B319" s="7" t="s">
        <v>961</v>
      </c>
      <c r="C319" s="7"/>
      <c r="D319" s="12"/>
      <c r="E319" s="12"/>
      <c r="F319" s="12"/>
      <c r="G319" s="12"/>
      <c r="H319" s="10"/>
      <c r="I319" s="11"/>
    </row>
    <row r="320" ht="12.75" customHeight="1">
      <c r="A320" s="6" t="s">
        <v>962</v>
      </c>
      <c r="B320" s="7" t="s">
        <v>963</v>
      </c>
      <c r="C320" s="7"/>
      <c r="D320" s="12"/>
      <c r="E320" s="12"/>
      <c r="F320" s="12"/>
      <c r="G320" s="12"/>
      <c r="H320" s="10"/>
      <c r="I320" s="11"/>
    </row>
    <row r="321" ht="12.75" customHeight="1">
      <c r="A321" s="6" t="s">
        <v>964</v>
      </c>
      <c r="B321" s="7" t="s">
        <v>965</v>
      </c>
      <c r="C321" s="7"/>
      <c r="D321" s="12"/>
      <c r="E321" s="12"/>
      <c r="F321" s="12"/>
      <c r="G321" s="12"/>
      <c r="H321" s="10"/>
      <c r="I321" s="11"/>
    </row>
    <row r="322" ht="12.75" customHeight="1">
      <c r="A322" s="6" t="s">
        <v>966</v>
      </c>
      <c r="B322" s="7" t="s">
        <v>967</v>
      </c>
      <c r="C322" s="7"/>
      <c r="D322" s="12"/>
      <c r="E322" s="12"/>
      <c r="F322" s="12"/>
      <c r="G322" s="12"/>
      <c r="H322" s="10"/>
      <c r="I322" s="11"/>
    </row>
    <row r="323" ht="12.75" customHeight="1">
      <c r="A323" s="6" t="s">
        <v>968</v>
      </c>
      <c r="B323" s="7" t="s">
        <v>969</v>
      </c>
      <c r="C323" s="7"/>
      <c r="D323" s="12"/>
      <c r="E323" s="12"/>
      <c r="F323" s="12"/>
      <c r="G323" s="12"/>
      <c r="H323" s="10"/>
      <c r="I323" s="11"/>
    </row>
    <row r="324" ht="12.75" customHeight="1">
      <c r="A324" s="6" t="s">
        <v>970</v>
      </c>
      <c r="B324" s="7" t="s">
        <v>971</v>
      </c>
      <c r="C324" s="7"/>
      <c r="D324" s="12"/>
      <c r="E324" s="12"/>
      <c r="F324" s="12"/>
      <c r="G324" s="12"/>
      <c r="H324" s="10"/>
      <c r="I324" s="11"/>
    </row>
    <row r="325" ht="12.75" customHeight="1">
      <c r="A325" s="6" t="s">
        <v>972</v>
      </c>
      <c r="B325" s="7" t="s">
        <v>973</v>
      </c>
      <c r="C325" s="7" t="s">
        <v>974</v>
      </c>
      <c r="D325" s="12"/>
      <c r="E325" s="12"/>
      <c r="F325" s="12"/>
      <c r="G325" s="12"/>
      <c r="H325" s="10"/>
      <c r="I325" s="11"/>
    </row>
    <row r="326" ht="12.75" customHeight="1">
      <c r="A326" s="6" t="s">
        <v>975</v>
      </c>
      <c r="B326" s="7" t="s">
        <v>976</v>
      </c>
      <c r="C326" s="7" t="s">
        <v>977</v>
      </c>
      <c r="D326" s="12"/>
      <c r="E326" s="12"/>
      <c r="F326" s="12"/>
      <c r="G326" s="12"/>
      <c r="H326" s="10"/>
      <c r="I326" s="11"/>
    </row>
    <row r="327" ht="12.75" customHeight="1">
      <c r="A327" s="6" t="s">
        <v>978</v>
      </c>
      <c r="B327" s="7" t="s">
        <v>979</v>
      </c>
      <c r="C327" s="7" t="s">
        <v>980</v>
      </c>
      <c r="D327" s="12"/>
      <c r="E327" s="12"/>
      <c r="F327" s="12"/>
      <c r="G327" s="12"/>
      <c r="H327" s="10"/>
      <c r="I327" s="11"/>
    </row>
    <row r="328" ht="12.75" customHeight="1">
      <c r="A328" s="6" t="s">
        <v>981</v>
      </c>
      <c r="B328" s="7" t="s">
        <v>982</v>
      </c>
      <c r="C328" s="7" t="s">
        <v>983</v>
      </c>
      <c r="D328" s="12"/>
      <c r="E328" s="12"/>
      <c r="F328" s="12"/>
      <c r="G328" s="12"/>
      <c r="H328" s="10"/>
      <c r="I328" s="11"/>
    </row>
    <row r="329" ht="12.75" customHeight="1">
      <c r="A329" s="6" t="s">
        <v>984</v>
      </c>
      <c r="B329" s="7" t="s">
        <v>985</v>
      </c>
      <c r="C329" s="7" t="s">
        <v>986</v>
      </c>
      <c r="D329" s="12"/>
      <c r="E329" s="12"/>
      <c r="F329" s="12"/>
      <c r="G329" s="12"/>
      <c r="H329" s="10"/>
      <c r="I329" s="11"/>
    </row>
    <row r="330" ht="12.75" customHeight="1">
      <c r="A330" s="6" t="s">
        <v>987</v>
      </c>
      <c r="B330" s="7" t="s">
        <v>988</v>
      </c>
      <c r="C330" s="7" t="s">
        <v>989</v>
      </c>
      <c r="D330" s="12"/>
      <c r="E330" s="12"/>
      <c r="F330" s="12"/>
      <c r="G330" s="12"/>
      <c r="H330" s="10"/>
      <c r="I330" s="11"/>
    </row>
    <row r="331" ht="12.75" customHeight="1">
      <c r="A331" s="6" t="s">
        <v>990</v>
      </c>
      <c r="B331" s="7" t="s">
        <v>991</v>
      </c>
      <c r="C331" s="7" t="s">
        <v>992</v>
      </c>
      <c r="D331" s="12"/>
      <c r="E331" s="12"/>
      <c r="F331" s="12"/>
      <c r="G331" s="12"/>
      <c r="H331" s="10"/>
      <c r="I331" s="11"/>
    </row>
    <row r="332" ht="12.75" customHeight="1">
      <c r="A332" s="6" t="s">
        <v>993</v>
      </c>
      <c r="B332" s="7" t="s">
        <v>994</v>
      </c>
      <c r="C332" s="7" t="s">
        <v>995</v>
      </c>
      <c r="D332" s="12"/>
      <c r="E332" s="12"/>
      <c r="F332" s="12"/>
      <c r="G332" s="12"/>
      <c r="H332" s="10"/>
      <c r="I332" s="11"/>
    </row>
    <row r="333" ht="12.75" customHeight="1">
      <c r="A333" s="6" t="s">
        <v>996</v>
      </c>
      <c r="B333" s="7" t="s">
        <v>997</v>
      </c>
      <c r="C333" s="7" t="s">
        <v>998</v>
      </c>
      <c r="D333" s="12"/>
      <c r="E333" s="12"/>
      <c r="F333" s="12"/>
      <c r="G333" s="12"/>
      <c r="H333" s="10"/>
      <c r="I333" s="11"/>
    </row>
    <row r="334" ht="12.75" customHeight="1">
      <c r="A334" s="6" t="s">
        <v>999</v>
      </c>
      <c r="B334" s="7" t="s">
        <v>1000</v>
      </c>
      <c r="C334" s="7" t="s">
        <v>1001</v>
      </c>
      <c r="D334" s="12"/>
      <c r="E334" s="12"/>
      <c r="F334" s="12"/>
      <c r="G334" s="12"/>
      <c r="H334" s="10"/>
      <c r="I334" s="11"/>
    </row>
    <row r="335" ht="12.75" customHeight="1">
      <c r="A335" s="6" t="s">
        <v>1002</v>
      </c>
      <c r="B335" s="7" t="s">
        <v>1003</v>
      </c>
      <c r="C335" s="7"/>
      <c r="D335" s="12"/>
      <c r="E335" s="12"/>
      <c r="F335" s="12"/>
      <c r="G335" s="12"/>
      <c r="H335" s="10"/>
      <c r="I335" s="11"/>
    </row>
    <row r="336" ht="12.75" customHeight="1">
      <c r="A336" s="6" t="s">
        <v>1004</v>
      </c>
      <c r="B336" s="7" t="s">
        <v>1005</v>
      </c>
      <c r="C336" s="7" t="s">
        <v>1006</v>
      </c>
      <c r="D336" s="12"/>
      <c r="E336" s="12"/>
      <c r="F336" s="12"/>
      <c r="G336" s="12"/>
      <c r="H336" s="10"/>
      <c r="I336" s="11"/>
    </row>
    <row r="337" ht="12.75" customHeight="1">
      <c r="A337" s="6" t="s">
        <v>1007</v>
      </c>
      <c r="B337" s="7" t="s">
        <v>1008</v>
      </c>
      <c r="C337" s="7" t="s">
        <v>1009</v>
      </c>
      <c r="D337" s="12"/>
      <c r="E337" s="12"/>
      <c r="F337" s="12"/>
      <c r="G337" s="12"/>
      <c r="H337" s="10"/>
      <c r="I337" s="11"/>
    </row>
    <row r="338" ht="12.75" customHeight="1">
      <c r="A338" s="6" t="s">
        <v>1010</v>
      </c>
      <c r="B338" s="7" t="s">
        <v>1011</v>
      </c>
      <c r="C338" s="7" t="s">
        <v>1012</v>
      </c>
      <c r="D338" s="12"/>
      <c r="E338" s="12"/>
      <c r="F338" s="12"/>
      <c r="G338" s="12"/>
      <c r="H338" s="10"/>
      <c r="I338" s="11"/>
    </row>
    <row r="339" ht="12.75" customHeight="1">
      <c r="A339" s="6" t="s">
        <v>1013</v>
      </c>
      <c r="B339" s="7" t="s">
        <v>1014</v>
      </c>
      <c r="C339" s="7" t="s">
        <v>1015</v>
      </c>
      <c r="D339" s="12"/>
      <c r="E339" s="12"/>
      <c r="F339" s="12"/>
      <c r="G339" s="12"/>
      <c r="H339" s="10"/>
      <c r="I339" s="11"/>
    </row>
    <row r="340" ht="12.75" customHeight="1">
      <c r="A340" s="6" t="s">
        <v>1016</v>
      </c>
      <c r="B340" s="7" t="s">
        <v>1017</v>
      </c>
      <c r="C340" s="7" t="s">
        <v>1018</v>
      </c>
      <c r="D340" s="12"/>
      <c r="E340" s="12"/>
      <c r="F340" s="12"/>
      <c r="G340" s="12"/>
      <c r="H340" s="10"/>
      <c r="I340" s="11"/>
    </row>
    <row r="341" ht="12.75" customHeight="1">
      <c r="A341" s="6" t="s">
        <v>1019</v>
      </c>
      <c r="B341" s="7" t="s">
        <v>1020</v>
      </c>
      <c r="C341" s="7" t="s">
        <v>1021</v>
      </c>
      <c r="D341" s="12"/>
      <c r="E341" s="12"/>
      <c r="F341" s="12"/>
      <c r="G341" s="12"/>
      <c r="H341" s="10"/>
      <c r="I341" s="11"/>
    </row>
    <row r="342" ht="12.75" customHeight="1">
      <c r="A342" s="6" t="s">
        <v>1022</v>
      </c>
      <c r="B342" s="7" t="s">
        <v>1023</v>
      </c>
      <c r="C342" s="7" t="s">
        <v>1024</v>
      </c>
      <c r="D342" s="12"/>
      <c r="E342" s="12"/>
      <c r="F342" s="12"/>
      <c r="G342" s="12"/>
      <c r="H342" s="10"/>
      <c r="I342" s="11"/>
    </row>
    <row r="343" ht="12.75" customHeight="1">
      <c r="A343" s="6" t="s">
        <v>1025</v>
      </c>
      <c r="B343" s="7" t="s">
        <v>1026</v>
      </c>
      <c r="C343" s="7" t="s">
        <v>1027</v>
      </c>
      <c r="D343" s="12"/>
      <c r="E343" s="12"/>
      <c r="F343" s="12"/>
      <c r="G343" s="12"/>
      <c r="H343" s="10"/>
      <c r="I343" s="11"/>
    </row>
    <row r="344" ht="12.75" customHeight="1">
      <c r="A344" s="6" t="s">
        <v>1028</v>
      </c>
      <c r="B344" s="7" t="s">
        <v>1029</v>
      </c>
      <c r="C344" s="7" t="s">
        <v>1030</v>
      </c>
      <c r="D344" s="12"/>
      <c r="E344" s="12"/>
      <c r="F344" s="12"/>
      <c r="G344" s="12"/>
      <c r="H344" s="10"/>
      <c r="I344" s="11"/>
    </row>
    <row r="345" ht="12.75" customHeight="1">
      <c r="A345" s="6" t="s">
        <v>1031</v>
      </c>
      <c r="B345" s="7" t="s">
        <v>1032</v>
      </c>
      <c r="C345" s="7" t="s">
        <v>1033</v>
      </c>
      <c r="D345" s="12"/>
      <c r="E345" s="12"/>
      <c r="F345" s="12"/>
      <c r="G345" s="12"/>
      <c r="H345" s="10"/>
      <c r="I345" s="11"/>
    </row>
    <row r="346" ht="12.75" customHeight="1">
      <c r="A346" s="6" t="s">
        <v>1034</v>
      </c>
      <c r="B346" s="7" t="s">
        <v>1035</v>
      </c>
      <c r="C346" s="7" t="s">
        <v>1036</v>
      </c>
      <c r="D346" s="12"/>
      <c r="E346" s="12"/>
      <c r="F346" s="12"/>
      <c r="G346" s="12"/>
      <c r="H346" s="10"/>
      <c r="I346" s="11"/>
    </row>
    <row r="347" ht="12.75" customHeight="1">
      <c r="A347" s="6" t="s">
        <v>1037</v>
      </c>
      <c r="B347" s="7" t="s">
        <v>1038</v>
      </c>
      <c r="C347" s="7"/>
      <c r="D347" s="12"/>
      <c r="E347" s="12"/>
      <c r="F347" s="12"/>
      <c r="G347" s="12"/>
      <c r="H347" s="10"/>
      <c r="I347" s="11"/>
    </row>
    <row r="348" ht="12.75" customHeight="1">
      <c r="A348" s="6" t="s">
        <v>1039</v>
      </c>
      <c r="B348" s="7" t="s">
        <v>1040</v>
      </c>
      <c r="C348" s="7"/>
      <c r="D348" s="12"/>
      <c r="E348" s="12"/>
      <c r="F348" s="12"/>
      <c r="G348" s="12"/>
      <c r="H348" s="10"/>
      <c r="I348" s="11"/>
    </row>
    <row r="349" ht="12.75" customHeight="1">
      <c r="A349" s="6" t="s">
        <v>1041</v>
      </c>
      <c r="B349" s="7" t="s">
        <v>1042</v>
      </c>
      <c r="C349" s="7"/>
      <c r="D349" s="12"/>
      <c r="E349" s="12"/>
      <c r="F349" s="12"/>
      <c r="G349" s="12"/>
      <c r="H349" s="10"/>
      <c r="I349" s="11"/>
    </row>
    <row r="350" ht="12.75" customHeight="1">
      <c r="A350" s="6" t="s">
        <v>1043</v>
      </c>
      <c r="B350" s="7" t="s">
        <v>1044</v>
      </c>
      <c r="C350" s="7" t="s">
        <v>1045</v>
      </c>
      <c r="D350" s="12"/>
      <c r="E350" s="12"/>
      <c r="F350" s="12"/>
      <c r="G350" s="12"/>
      <c r="H350" s="10"/>
      <c r="I350" s="11"/>
    </row>
    <row r="351" ht="12.75" customHeight="1">
      <c r="A351" s="6" t="s">
        <v>1046</v>
      </c>
      <c r="B351" s="7" t="s">
        <v>1047</v>
      </c>
      <c r="C351" s="7" t="s">
        <v>1048</v>
      </c>
      <c r="D351" s="12"/>
      <c r="E351" s="12"/>
      <c r="F351" s="12"/>
      <c r="G351" s="12"/>
      <c r="H351" s="10"/>
      <c r="I351" s="11"/>
    </row>
    <row r="352" ht="12.75" customHeight="1">
      <c r="A352" s="6" t="s">
        <v>1049</v>
      </c>
      <c r="B352" s="7" t="s">
        <v>1050</v>
      </c>
      <c r="C352" s="7" t="s">
        <v>1051</v>
      </c>
      <c r="D352" s="12"/>
      <c r="E352" s="12"/>
      <c r="F352" s="12"/>
      <c r="G352" s="12"/>
      <c r="H352" s="10"/>
      <c r="I352" s="11"/>
    </row>
    <row r="353" ht="12.75" customHeight="1">
      <c r="A353" s="6" t="s">
        <v>1052</v>
      </c>
      <c r="B353" s="7" t="s">
        <v>1053</v>
      </c>
      <c r="C353" s="7" t="s">
        <v>1054</v>
      </c>
      <c r="D353" s="12"/>
      <c r="E353" s="12"/>
      <c r="F353" s="12"/>
      <c r="G353" s="12"/>
      <c r="H353" s="10"/>
      <c r="I353" s="11"/>
    </row>
    <row r="354" ht="12.75" customHeight="1">
      <c r="A354" s="6" t="s">
        <v>1055</v>
      </c>
      <c r="B354" s="7" t="s">
        <v>1056</v>
      </c>
      <c r="C354" s="7" t="s">
        <v>1057</v>
      </c>
      <c r="D354" s="12"/>
      <c r="E354" s="12"/>
      <c r="F354" s="12"/>
      <c r="G354" s="12"/>
      <c r="H354" s="10"/>
      <c r="I354" s="11"/>
    </row>
    <row r="355" ht="12.75" customHeight="1">
      <c r="A355" s="6" t="s">
        <v>1058</v>
      </c>
      <c r="B355" s="7" t="s">
        <v>1059</v>
      </c>
      <c r="C355" s="7" t="s">
        <v>1060</v>
      </c>
      <c r="D355" s="12"/>
      <c r="E355" s="12"/>
      <c r="F355" s="12"/>
      <c r="G355" s="12"/>
      <c r="H355" s="10"/>
      <c r="I355" s="11"/>
    </row>
    <row r="356" ht="12.75" customHeight="1">
      <c r="A356" s="6" t="s">
        <v>1061</v>
      </c>
      <c r="B356" s="7" t="s">
        <v>1062</v>
      </c>
      <c r="C356" s="7" t="s">
        <v>1063</v>
      </c>
      <c r="D356" s="12"/>
      <c r="E356" s="12"/>
      <c r="F356" s="12"/>
      <c r="G356" s="12"/>
      <c r="H356" s="10"/>
      <c r="I356" s="11"/>
    </row>
    <row r="357" ht="12.75" customHeight="1">
      <c r="A357" s="6" t="s">
        <v>1064</v>
      </c>
      <c r="B357" s="7" t="s">
        <v>1065</v>
      </c>
      <c r="C357" s="7" t="s">
        <v>1066</v>
      </c>
      <c r="D357" s="12"/>
      <c r="E357" s="12"/>
      <c r="F357" s="12"/>
      <c r="G357" s="12"/>
      <c r="H357" s="10"/>
      <c r="I357" s="11"/>
    </row>
    <row r="358" ht="12.75" customHeight="1">
      <c r="A358" s="6" t="s">
        <v>1067</v>
      </c>
      <c r="B358" s="7" t="s">
        <v>1068</v>
      </c>
      <c r="C358" s="7" t="s">
        <v>1069</v>
      </c>
      <c r="D358" s="12"/>
      <c r="E358" s="12"/>
      <c r="F358" s="12"/>
      <c r="G358" s="12"/>
      <c r="H358" s="10"/>
      <c r="I358" s="11"/>
    </row>
    <row r="359" ht="12.75" customHeight="1">
      <c r="A359" s="6" t="s">
        <v>1070</v>
      </c>
      <c r="B359" s="7" t="s">
        <v>1071</v>
      </c>
      <c r="C359" s="7" t="s">
        <v>1072</v>
      </c>
      <c r="D359" s="12"/>
      <c r="E359" s="12"/>
      <c r="F359" s="12"/>
      <c r="G359" s="12"/>
      <c r="H359" s="10"/>
      <c r="I359" s="11"/>
    </row>
    <row r="360" ht="12.75" customHeight="1">
      <c r="A360" s="6" t="s">
        <v>1073</v>
      </c>
      <c r="B360" s="7" t="s">
        <v>1074</v>
      </c>
      <c r="C360" s="7" t="s">
        <v>1075</v>
      </c>
      <c r="D360" s="12"/>
      <c r="E360" s="12"/>
      <c r="F360" s="12"/>
      <c r="G360" s="12"/>
      <c r="H360" s="10"/>
      <c r="I360" s="11"/>
    </row>
    <row r="361" ht="12.75" customHeight="1">
      <c r="A361" s="6" t="s">
        <v>1076</v>
      </c>
      <c r="B361" s="7" t="s">
        <v>1077</v>
      </c>
      <c r="C361" s="7" t="s">
        <v>1078</v>
      </c>
      <c r="D361" s="12"/>
      <c r="E361" s="12"/>
      <c r="F361" s="12"/>
      <c r="G361" s="12"/>
      <c r="H361" s="10"/>
      <c r="I361" s="11"/>
    </row>
    <row r="362" ht="12.75" customHeight="1">
      <c r="A362" s="6" t="s">
        <v>1079</v>
      </c>
      <c r="B362" s="7" t="s">
        <v>1080</v>
      </c>
      <c r="C362" s="7"/>
      <c r="D362" s="12"/>
      <c r="E362" s="12"/>
      <c r="F362" s="12"/>
      <c r="G362" s="12"/>
      <c r="H362" s="10"/>
      <c r="I362" s="11"/>
    </row>
    <row r="363" ht="12.75" customHeight="1">
      <c r="A363" s="6" t="s">
        <v>1081</v>
      </c>
      <c r="B363" s="7" t="s">
        <v>1082</v>
      </c>
      <c r="C363" s="7"/>
      <c r="D363" s="12"/>
      <c r="E363" s="12"/>
      <c r="F363" s="12"/>
      <c r="G363" s="12"/>
      <c r="H363" s="10"/>
      <c r="I363" s="11"/>
    </row>
    <row r="364" ht="12.75" customHeight="1">
      <c r="A364" s="6" t="s">
        <v>1083</v>
      </c>
      <c r="B364" s="7" t="s">
        <v>1084</v>
      </c>
      <c r="C364" s="7" t="s">
        <v>1085</v>
      </c>
      <c r="D364" s="12"/>
      <c r="E364" s="12"/>
      <c r="F364" s="12"/>
      <c r="G364" s="12"/>
      <c r="H364" s="10"/>
      <c r="I364" s="11"/>
    </row>
    <row r="365" ht="12.75" customHeight="1">
      <c r="A365" s="6" t="s">
        <v>1086</v>
      </c>
      <c r="B365" s="7" t="s">
        <v>1087</v>
      </c>
      <c r="C365" s="7" t="s">
        <v>1088</v>
      </c>
      <c r="D365" s="12"/>
      <c r="E365" s="12"/>
      <c r="F365" s="12"/>
      <c r="G365" s="12"/>
      <c r="H365" s="10"/>
      <c r="I365" s="11"/>
    </row>
    <row r="366" ht="12.75" customHeight="1">
      <c r="A366" s="6" t="s">
        <v>1089</v>
      </c>
      <c r="B366" s="7" t="s">
        <v>1090</v>
      </c>
      <c r="C366" s="7" t="s">
        <v>1091</v>
      </c>
      <c r="D366" s="12"/>
      <c r="E366" s="12"/>
      <c r="F366" s="12"/>
      <c r="G366" s="12"/>
      <c r="H366" s="10"/>
      <c r="I366" s="11"/>
    </row>
    <row r="367" ht="12.75" customHeight="1">
      <c r="A367" s="6" t="s">
        <v>1092</v>
      </c>
      <c r="B367" s="7" t="s">
        <v>1093</v>
      </c>
      <c r="C367" s="7"/>
      <c r="D367" s="12"/>
      <c r="E367" s="12"/>
      <c r="F367" s="12"/>
      <c r="G367" s="12"/>
      <c r="H367" s="10"/>
      <c r="I367" s="11"/>
    </row>
    <row r="368" ht="12.75" customHeight="1">
      <c r="A368" s="6" t="s">
        <v>1094</v>
      </c>
      <c r="B368" s="7" t="s">
        <v>1095</v>
      </c>
      <c r="C368" s="7" t="s">
        <v>1096</v>
      </c>
      <c r="D368" s="12"/>
      <c r="E368" s="12"/>
      <c r="F368" s="12"/>
      <c r="G368" s="12"/>
      <c r="H368" s="10"/>
      <c r="I368" s="11"/>
    </row>
    <row r="369" ht="12.75" customHeight="1">
      <c r="A369" s="6" t="s">
        <v>1097</v>
      </c>
      <c r="B369" s="7" t="s">
        <v>1098</v>
      </c>
      <c r="C369" s="7" t="s">
        <v>1099</v>
      </c>
      <c r="D369" s="12"/>
      <c r="E369" s="12"/>
      <c r="F369" s="12"/>
      <c r="G369" s="12"/>
      <c r="H369" s="10"/>
      <c r="I369" s="11"/>
    </row>
    <row r="370" ht="12.75" customHeight="1">
      <c r="A370" s="6" t="s">
        <v>1100</v>
      </c>
      <c r="B370" s="7" t="s">
        <v>1101</v>
      </c>
      <c r="C370" s="7" t="s">
        <v>1102</v>
      </c>
      <c r="D370" s="12"/>
      <c r="E370" s="12"/>
      <c r="F370" s="12"/>
      <c r="G370" s="12"/>
      <c r="H370" s="10"/>
      <c r="I370" s="11"/>
    </row>
    <row r="371" ht="12.75" customHeight="1">
      <c r="A371" s="6" t="s">
        <v>1103</v>
      </c>
      <c r="B371" s="7" t="s">
        <v>1104</v>
      </c>
      <c r="C371" s="7" t="s">
        <v>1105</v>
      </c>
      <c r="D371" s="12"/>
      <c r="E371" s="12"/>
      <c r="F371" s="12"/>
      <c r="G371" s="12"/>
      <c r="H371" s="10"/>
      <c r="I371" s="11"/>
    </row>
    <row r="372" ht="12.75" customHeight="1">
      <c r="A372" s="6" t="s">
        <v>1106</v>
      </c>
      <c r="B372" s="7" t="s">
        <v>1107</v>
      </c>
      <c r="C372" s="7"/>
      <c r="D372" s="12"/>
      <c r="E372" s="12"/>
      <c r="F372" s="12"/>
      <c r="G372" s="12"/>
      <c r="H372" s="10"/>
      <c r="I372" s="11"/>
    </row>
    <row r="373" ht="12.75" customHeight="1">
      <c r="A373" s="6" t="s">
        <v>1108</v>
      </c>
      <c r="B373" s="7" t="s">
        <v>1109</v>
      </c>
      <c r="C373" s="7" t="s">
        <v>1110</v>
      </c>
      <c r="D373" s="12"/>
      <c r="E373" s="12"/>
      <c r="F373" s="12"/>
      <c r="G373" s="12"/>
      <c r="H373" s="10"/>
      <c r="I373" s="11"/>
    </row>
    <row r="374" ht="12.75" customHeight="1">
      <c r="A374" s="6" t="s">
        <v>1111</v>
      </c>
      <c r="B374" s="7" t="s">
        <v>1112</v>
      </c>
      <c r="C374" s="7" t="s">
        <v>1113</v>
      </c>
      <c r="D374" s="12"/>
      <c r="E374" s="12"/>
      <c r="F374" s="12"/>
      <c r="G374" s="12"/>
      <c r="H374" s="10"/>
      <c r="I374" s="11"/>
    </row>
    <row r="375" ht="12.75" customHeight="1">
      <c r="A375" s="6" t="s">
        <v>1114</v>
      </c>
      <c r="B375" s="7" t="s">
        <v>1115</v>
      </c>
      <c r="C375" s="7" t="s">
        <v>1116</v>
      </c>
      <c r="D375" s="12"/>
      <c r="E375" s="12"/>
      <c r="F375" s="12"/>
      <c r="G375" s="12"/>
      <c r="H375" s="10"/>
      <c r="I375" s="11"/>
    </row>
    <row r="376" ht="12.75" customHeight="1">
      <c r="A376" s="6" t="s">
        <v>1117</v>
      </c>
      <c r="B376" s="7" t="s">
        <v>1118</v>
      </c>
      <c r="C376" s="7" t="s">
        <v>1119</v>
      </c>
      <c r="D376" s="12"/>
      <c r="E376" s="12"/>
      <c r="F376" s="12"/>
      <c r="G376" s="12"/>
      <c r="H376" s="10"/>
      <c r="I376" s="11"/>
    </row>
    <row r="377" ht="12.75" customHeight="1">
      <c r="A377" s="6" t="s">
        <v>1120</v>
      </c>
      <c r="B377" s="7" t="s">
        <v>1121</v>
      </c>
      <c r="C377" s="7" t="s">
        <v>1122</v>
      </c>
      <c r="D377" s="12"/>
      <c r="E377" s="12"/>
      <c r="F377" s="12"/>
      <c r="G377" s="12"/>
      <c r="H377" s="10"/>
      <c r="I377" s="11"/>
    </row>
    <row r="378" ht="12.75" customHeight="1">
      <c r="A378" s="6" t="s">
        <v>1123</v>
      </c>
      <c r="B378" s="7" t="s">
        <v>1124</v>
      </c>
      <c r="C378" s="7" t="s">
        <v>1125</v>
      </c>
      <c r="D378" s="12"/>
      <c r="E378" s="12"/>
      <c r="F378" s="12"/>
      <c r="G378" s="12"/>
      <c r="H378" s="10"/>
      <c r="I378" s="11"/>
    </row>
    <row r="379" ht="12.75" customHeight="1">
      <c r="A379" s="6" t="s">
        <v>1126</v>
      </c>
      <c r="B379" s="7" t="s">
        <v>1127</v>
      </c>
      <c r="C379" s="7" t="s">
        <v>1128</v>
      </c>
      <c r="D379" s="12"/>
      <c r="E379" s="12"/>
      <c r="F379" s="12"/>
      <c r="G379" s="12"/>
      <c r="H379" s="10"/>
      <c r="I379" s="11"/>
    </row>
    <row r="380" ht="12.75" customHeight="1">
      <c r="A380" s="6" t="s">
        <v>1129</v>
      </c>
      <c r="B380" s="7" t="s">
        <v>1130</v>
      </c>
      <c r="C380" s="7" t="s">
        <v>1131</v>
      </c>
      <c r="D380" s="12"/>
      <c r="E380" s="12"/>
      <c r="F380" s="12"/>
      <c r="G380" s="12"/>
      <c r="H380" s="10"/>
      <c r="I380" s="11"/>
    </row>
    <row r="381" ht="12.75" customHeight="1">
      <c r="A381" s="6" t="s">
        <v>1132</v>
      </c>
      <c r="B381" s="7" t="s">
        <v>1133</v>
      </c>
      <c r="C381" s="7"/>
      <c r="D381" s="12"/>
      <c r="E381" s="12"/>
      <c r="F381" s="12"/>
      <c r="G381" s="12"/>
      <c r="H381" s="10"/>
      <c r="I381" s="11"/>
    </row>
    <row r="382" ht="12.75" customHeight="1">
      <c r="A382" s="6" t="s">
        <v>1134</v>
      </c>
      <c r="B382" s="7" t="s">
        <v>1135</v>
      </c>
      <c r="C382" s="7" t="s">
        <v>1136</v>
      </c>
      <c r="D382" s="12"/>
      <c r="E382" s="12"/>
      <c r="F382" s="12"/>
      <c r="G382" s="12"/>
      <c r="H382" s="10"/>
      <c r="I382" s="11"/>
    </row>
    <row r="383" ht="12.75" customHeight="1">
      <c r="A383" s="6" t="s">
        <v>1137</v>
      </c>
      <c r="B383" s="7" t="s">
        <v>1138</v>
      </c>
      <c r="C383" s="7" t="s">
        <v>1139</v>
      </c>
      <c r="D383" s="12"/>
      <c r="E383" s="12"/>
      <c r="F383" s="12"/>
      <c r="G383" s="12"/>
      <c r="H383" s="10"/>
      <c r="I383" s="11"/>
    </row>
    <row r="384" ht="12.75" customHeight="1">
      <c r="A384" s="6" t="s">
        <v>1140</v>
      </c>
      <c r="B384" s="7" t="s">
        <v>1141</v>
      </c>
      <c r="C384" s="7" t="s">
        <v>1142</v>
      </c>
      <c r="D384" s="12"/>
      <c r="E384" s="12"/>
      <c r="F384" s="12"/>
      <c r="G384" s="12"/>
      <c r="H384" s="10"/>
      <c r="I384" s="11"/>
    </row>
    <row r="385" ht="12.75" customHeight="1">
      <c r="A385" s="6" t="s">
        <v>1143</v>
      </c>
      <c r="B385" s="7" t="s">
        <v>1144</v>
      </c>
      <c r="C385" s="7" t="s">
        <v>1145</v>
      </c>
      <c r="D385" s="12"/>
      <c r="E385" s="12"/>
      <c r="F385" s="12"/>
      <c r="G385" s="12"/>
      <c r="H385" s="10"/>
      <c r="I385" s="11"/>
    </row>
    <row r="386" ht="12.75" customHeight="1">
      <c r="A386" s="6" t="s">
        <v>1146</v>
      </c>
      <c r="B386" s="7" t="s">
        <v>1147</v>
      </c>
      <c r="C386" s="7" t="s">
        <v>1148</v>
      </c>
      <c r="D386" s="12"/>
      <c r="E386" s="12"/>
      <c r="F386" s="12"/>
      <c r="G386" s="12"/>
      <c r="H386" s="10"/>
      <c r="I386" s="11"/>
    </row>
    <row r="387" ht="12.75" customHeight="1">
      <c r="A387" s="6" t="s">
        <v>1149</v>
      </c>
      <c r="B387" s="7" t="s">
        <v>1150</v>
      </c>
      <c r="C387" s="7" t="s">
        <v>1151</v>
      </c>
      <c r="D387" s="12"/>
      <c r="E387" s="12"/>
      <c r="F387" s="12"/>
      <c r="G387" s="12"/>
      <c r="H387" s="10"/>
      <c r="I387" s="11"/>
    </row>
    <row r="388" ht="12.75" customHeight="1">
      <c r="A388" s="6" t="s">
        <v>1152</v>
      </c>
      <c r="B388" s="7" t="s">
        <v>1153</v>
      </c>
      <c r="C388" s="7" t="s">
        <v>1154</v>
      </c>
      <c r="D388" s="12"/>
      <c r="E388" s="12"/>
      <c r="F388" s="12"/>
      <c r="G388" s="12"/>
      <c r="H388" s="10"/>
      <c r="I388" s="11"/>
    </row>
    <row r="389" ht="12.75" customHeight="1">
      <c r="A389" s="6" t="s">
        <v>1155</v>
      </c>
      <c r="B389" s="7" t="s">
        <v>1156</v>
      </c>
      <c r="C389" s="7" t="s">
        <v>1157</v>
      </c>
      <c r="D389" s="12"/>
      <c r="E389" s="12"/>
      <c r="F389" s="12"/>
      <c r="G389" s="12"/>
      <c r="H389" s="10"/>
      <c r="I389" s="11"/>
    </row>
    <row r="390" ht="12.75" customHeight="1">
      <c r="A390" s="6" t="s">
        <v>1158</v>
      </c>
      <c r="B390" s="7" t="s">
        <v>1159</v>
      </c>
      <c r="C390" s="7" t="s">
        <v>1160</v>
      </c>
      <c r="D390" s="12"/>
      <c r="E390" s="12"/>
      <c r="F390" s="12"/>
      <c r="G390" s="12"/>
      <c r="H390" s="10"/>
      <c r="I390" s="11"/>
    </row>
    <row r="391" ht="12.75" customHeight="1">
      <c r="A391" s="6" t="s">
        <v>1161</v>
      </c>
      <c r="B391" s="7" t="s">
        <v>1162</v>
      </c>
      <c r="C391" s="7" t="s">
        <v>1163</v>
      </c>
      <c r="D391" s="12"/>
      <c r="E391" s="12"/>
      <c r="F391" s="12"/>
      <c r="G391" s="12"/>
      <c r="H391" s="10"/>
      <c r="I391" s="11"/>
    </row>
    <row r="392" ht="12.75" customHeight="1">
      <c r="A392" s="6" t="s">
        <v>1164</v>
      </c>
      <c r="B392" s="7" t="s">
        <v>1165</v>
      </c>
      <c r="C392" s="7" t="s">
        <v>1166</v>
      </c>
      <c r="D392" s="12"/>
      <c r="E392" s="12"/>
      <c r="F392" s="12"/>
      <c r="G392" s="12"/>
      <c r="H392" s="10"/>
      <c r="I392" s="11"/>
    </row>
    <row r="393" ht="12.75" customHeight="1">
      <c r="A393" s="6" t="s">
        <v>1167</v>
      </c>
      <c r="B393" s="7" t="s">
        <v>1168</v>
      </c>
      <c r="C393" s="7" t="s">
        <v>1169</v>
      </c>
      <c r="D393" s="12"/>
      <c r="E393" s="12"/>
      <c r="F393" s="12"/>
      <c r="G393" s="12"/>
      <c r="H393" s="10"/>
      <c r="I393" s="11"/>
    </row>
    <row r="394" ht="12.75" customHeight="1">
      <c r="A394" s="6" t="s">
        <v>1170</v>
      </c>
      <c r="B394" s="7" t="s">
        <v>1171</v>
      </c>
      <c r="C394" s="7" t="s">
        <v>1172</v>
      </c>
      <c r="D394" s="12"/>
      <c r="E394" s="12"/>
      <c r="F394" s="12"/>
      <c r="G394" s="12"/>
      <c r="H394" s="10"/>
      <c r="I394" s="11"/>
    </row>
    <row r="395" ht="12.75" customHeight="1">
      <c r="A395" s="6" t="s">
        <v>1173</v>
      </c>
      <c r="B395" s="7" t="s">
        <v>1174</v>
      </c>
      <c r="C395" s="7" t="s">
        <v>1175</v>
      </c>
      <c r="D395" s="12"/>
      <c r="E395" s="12"/>
      <c r="F395" s="12"/>
      <c r="G395" s="12"/>
      <c r="H395" s="10"/>
      <c r="I395" s="11"/>
    </row>
    <row r="396" ht="12.75" customHeight="1">
      <c r="A396" s="6" t="s">
        <v>1176</v>
      </c>
      <c r="B396" s="7" t="s">
        <v>1177</v>
      </c>
      <c r="C396" s="7" t="s">
        <v>1178</v>
      </c>
      <c r="D396" s="12"/>
      <c r="E396" s="12"/>
      <c r="F396" s="12"/>
      <c r="G396" s="12"/>
      <c r="H396" s="10"/>
      <c r="I396" s="11"/>
    </row>
    <row r="397" ht="12.75" customHeight="1">
      <c r="A397" s="6" t="s">
        <v>1179</v>
      </c>
      <c r="B397" s="7" t="s">
        <v>1180</v>
      </c>
      <c r="C397" s="7" t="s">
        <v>1181</v>
      </c>
      <c r="D397" s="12"/>
      <c r="E397" s="12"/>
      <c r="F397" s="12"/>
      <c r="G397" s="12"/>
      <c r="H397" s="10"/>
      <c r="I397" s="11"/>
    </row>
    <row r="398" ht="12.75" customHeight="1">
      <c r="A398" s="6" t="s">
        <v>1182</v>
      </c>
      <c r="B398" s="7" t="s">
        <v>1183</v>
      </c>
      <c r="C398" s="7" t="s">
        <v>1184</v>
      </c>
      <c r="D398" s="12"/>
      <c r="E398" s="12"/>
      <c r="F398" s="12"/>
      <c r="G398" s="12"/>
      <c r="H398" s="10"/>
      <c r="I398" s="11"/>
    </row>
    <row r="399" ht="12.75" customHeight="1">
      <c r="A399" s="6" t="s">
        <v>1185</v>
      </c>
      <c r="B399" s="7" t="s">
        <v>1186</v>
      </c>
      <c r="C399" s="7" t="s">
        <v>1187</v>
      </c>
      <c r="D399" s="12"/>
      <c r="E399" s="12"/>
      <c r="F399" s="12"/>
      <c r="G399" s="12"/>
      <c r="H399" s="10"/>
      <c r="I399" s="11"/>
    </row>
    <row r="400" ht="12.75" customHeight="1">
      <c r="A400" s="6" t="s">
        <v>1188</v>
      </c>
      <c r="B400" s="7" t="s">
        <v>1189</v>
      </c>
      <c r="C400" s="7" t="s">
        <v>1190</v>
      </c>
      <c r="D400" s="12"/>
      <c r="E400" s="12"/>
      <c r="F400" s="12"/>
      <c r="G400" s="12"/>
      <c r="H400" s="10"/>
      <c r="I400" s="11"/>
    </row>
    <row r="401" ht="12.75" customHeight="1">
      <c r="A401" s="6" t="s">
        <v>1191</v>
      </c>
      <c r="B401" s="7" t="s">
        <v>1192</v>
      </c>
      <c r="C401" s="7" t="s">
        <v>1193</v>
      </c>
      <c r="D401" s="12"/>
      <c r="E401" s="12"/>
      <c r="F401" s="12"/>
      <c r="G401" s="12"/>
      <c r="H401" s="10"/>
      <c r="I401" s="11"/>
    </row>
    <row r="402" ht="12.75" customHeight="1">
      <c r="A402" s="6" t="s">
        <v>1194</v>
      </c>
      <c r="B402" s="7" t="s">
        <v>1195</v>
      </c>
      <c r="C402" s="7" t="s">
        <v>1196</v>
      </c>
      <c r="D402" s="12"/>
      <c r="E402" s="12"/>
      <c r="F402" s="12"/>
      <c r="G402" s="12"/>
      <c r="H402" s="10"/>
      <c r="I402" s="11"/>
    </row>
    <row r="403" ht="12.75" customHeight="1">
      <c r="A403" s="6" t="s">
        <v>1197</v>
      </c>
      <c r="B403" s="7" t="s">
        <v>1198</v>
      </c>
      <c r="C403" s="7" t="s">
        <v>1199</v>
      </c>
      <c r="D403" s="12"/>
      <c r="E403" s="12"/>
      <c r="F403" s="12"/>
      <c r="G403" s="12"/>
      <c r="H403" s="10"/>
      <c r="I403" s="11"/>
    </row>
    <row r="404" ht="12.75" customHeight="1">
      <c r="A404" s="6" t="s">
        <v>1200</v>
      </c>
      <c r="B404" s="7" t="s">
        <v>1201</v>
      </c>
      <c r="C404" s="7" t="s">
        <v>1202</v>
      </c>
      <c r="D404" s="12"/>
      <c r="E404" s="12"/>
      <c r="F404" s="12"/>
      <c r="G404" s="12"/>
      <c r="H404" s="10"/>
      <c r="I404" s="11"/>
    </row>
    <row r="405" ht="12.75" customHeight="1">
      <c r="A405" s="6" t="s">
        <v>1203</v>
      </c>
      <c r="B405" s="7" t="s">
        <v>1204</v>
      </c>
      <c r="C405" s="7" t="s">
        <v>1205</v>
      </c>
      <c r="D405" s="12"/>
      <c r="E405" s="12"/>
      <c r="F405" s="12"/>
      <c r="G405" s="12"/>
      <c r="H405" s="10"/>
      <c r="I405" s="11"/>
    </row>
    <row r="406" ht="12.75" customHeight="1">
      <c r="A406" s="6" t="s">
        <v>1206</v>
      </c>
      <c r="B406" s="7" t="s">
        <v>1207</v>
      </c>
      <c r="C406" s="7" t="s">
        <v>1208</v>
      </c>
      <c r="D406" s="12"/>
      <c r="E406" s="12"/>
      <c r="F406" s="12"/>
      <c r="G406" s="12"/>
      <c r="H406" s="10"/>
      <c r="I406" s="11"/>
    </row>
    <row r="407" ht="12.75" customHeight="1">
      <c r="A407" s="6" t="s">
        <v>1209</v>
      </c>
      <c r="B407" s="7" t="s">
        <v>1210</v>
      </c>
      <c r="C407" s="7" t="s">
        <v>1211</v>
      </c>
      <c r="D407" s="12"/>
      <c r="E407" s="12"/>
      <c r="F407" s="12"/>
      <c r="G407" s="12"/>
      <c r="H407" s="10"/>
      <c r="I407" s="11"/>
    </row>
    <row r="408" ht="12.75" customHeight="1">
      <c r="A408" s="6" t="s">
        <v>1212</v>
      </c>
      <c r="B408" s="7" t="s">
        <v>1213</v>
      </c>
      <c r="C408" s="7" t="s">
        <v>1214</v>
      </c>
      <c r="D408" s="12"/>
      <c r="E408" s="12"/>
      <c r="F408" s="12"/>
      <c r="G408" s="12"/>
      <c r="H408" s="10"/>
      <c r="I408" s="11"/>
    </row>
    <row r="409" ht="12.75" customHeight="1">
      <c r="A409" s="6" t="s">
        <v>1215</v>
      </c>
      <c r="B409" s="7" t="s">
        <v>1216</v>
      </c>
      <c r="C409" s="7" t="s">
        <v>1217</v>
      </c>
      <c r="D409" s="12"/>
      <c r="E409" s="12"/>
      <c r="F409" s="12"/>
      <c r="G409" s="12"/>
      <c r="H409" s="10"/>
      <c r="I409" s="11"/>
    </row>
    <row r="410" ht="12.75" customHeight="1">
      <c r="A410" s="6" t="s">
        <v>1218</v>
      </c>
      <c r="B410" s="7" t="s">
        <v>1219</v>
      </c>
      <c r="C410" s="7" t="s">
        <v>1220</v>
      </c>
      <c r="D410" s="12"/>
      <c r="E410" s="12"/>
      <c r="F410" s="12"/>
      <c r="G410" s="12"/>
      <c r="H410" s="10"/>
      <c r="I410" s="11"/>
    </row>
    <row r="411" ht="12.75" customHeight="1">
      <c r="A411" s="6" t="s">
        <v>1221</v>
      </c>
      <c r="B411" s="7" t="s">
        <v>1222</v>
      </c>
      <c r="C411" s="7" t="s">
        <v>1223</v>
      </c>
      <c r="D411" s="12"/>
      <c r="E411" s="12"/>
      <c r="F411" s="12"/>
      <c r="G411" s="12"/>
      <c r="H411" s="10"/>
      <c r="I411" s="11"/>
    </row>
    <row r="412" ht="12.75" customHeight="1">
      <c r="A412" s="6" t="s">
        <v>1224</v>
      </c>
      <c r="B412" s="7" t="s">
        <v>1225</v>
      </c>
      <c r="C412" s="7" t="s">
        <v>1226</v>
      </c>
      <c r="D412" s="12"/>
      <c r="E412" s="12"/>
      <c r="F412" s="12"/>
      <c r="G412" s="12"/>
      <c r="H412" s="10"/>
      <c r="I412" s="11"/>
    </row>
    <row r="413" ht="12.75" customHeight="1">
      <c r="A413" s="6" t="s">
        <v>1227</v>
      </c>
      <c r="B413" s="7" t="s">
        <v>1228</v>
      </c>
      <c r="C413" s="7" t="s">
        <v>1229</v>
      </c>
      <c r="D413" s="12"/>
      <c r="E413" s="12"/>
      <c r="F413" s="12"/>
      <c r="G413" s="12"/>
      <c r="H413" s="10"/>
      <c r="I413" s="11"/>
    </row>
    <row r="414" ht="12.75" customHeight="1">
      <c r="A414" s="6" t="s">
        <v>1230</v>
      </c>
      <c r="B414" s="7" t="s">
        <v>1231</v>
      </c>
      <c r="C414" s="7" t="s">
        <v>1232</v>
      </c>
      <c r="D414" s="12"/>
      <c r="E414" s="12"/>
      <c r="F414" s="12"/>
      <c r="G414" s="12"/>
      <c r="H414" s="10"/>
      <c r="I414" s="11"/>
    </row>
    <row r="415" ht="12.75" customHeight="1">
      <c r="A415" s="6" t="s">
        <v>1233</v>
      </c>
      <c r="B415" s="7" t="s">
        <v>1234</v>
      </c>
      <c r="C415" s="7" t="s">
        <v>1235</v>
      </c>
      <c r="D415" s="12"/>
      <c r="E415" s="12"/>
      <c r="F415" s="12"/>
      <c r="G415" s="12"/>
      <c r="H415" s="10"/>
      <c r="I415" s="11"/>
    </row>
    <row r="416" ht="12.75" customHeight="1">
      <c r="A416" s="6" t="s">
        <v>1236</v>
      </c>
      <c r="B416" s="7" t="s">
        <v>1237</v>
      </c>
      <c r="C416" s="7" t="s">
        <v>1238</v>
      </c>
      <c r="D416" s="12"/>
      <c r="E416" s="12"/>
      <c r="F416" s="12"/>
      <c r="G416" s="12"/>
      <c r="H416" s="10"/>
      <c r="I416" s="11"/>
    </row>
    <row r="417" ht="12.75" customHeight="1">
      <c r="A417" s="6" t="s">
        <v>1239</v>
      </c>
      <c r="B417" s="7" t="s">
        <v>1240</v>
      </c>
      <c r="C417" s="7" t="s">
        <v>1241</v>
      </c>
      <c r="D417" s="12"/>
      <c r="E417" s="12"/>
      <c r="F417" s="12"/>
      <c r="G417" s="12"/>
      <c r="H417" s="10"/>
      <c r="I417" s="11"/>
    </row>
    <row r="418" ht="12.75" customHeight="1">
      <c r="A418" s="6" t="s">
        <v>1242</v>
      </c>
      <c r="B418" s="7" t="s">
        <v>1243</v>
      </c>
      <c r="C418" s="7" t="s">
        <v>1244</v>
      </c>
      <c r="D418" s="12"/>
      <c r="E418" s="12"/>
      <c r="F418" s="12"/>
      <c r="G418" s="12"/>
      <c r="H418" s="10"/>
      <c r="I418" s="11"/>
    </row>
    <row r="419" ht="12.75" customHeight="1">
      <c r="A419" s="6" t="s">
        <v>1245</v>
      </c>
      <c r="B419" s="7" t="s">
        <v>1246</v>
      </c>
      <c r="C419" s="7" t="s">
        <v>1247</v>
      </c>
      <c r="D419" s="12"/>
      <c r="E419" s="12"/>
      <c r="F419" s="12"/>
      <c r="G419" s="12"/>
      <c r="H419" s="10"/>
      <c r="I419" s="11"/>
    </row>
    <row r="420" ht="12.75" customHeight="1">
      <c r="A420" s="6" t="s">
        <v>1248</v>
      </c>
      <c r="B420" s="7" t="s">
        <v>1249</v>
      </c>
      <c r="C420" s="7" t="s">
        <v>1250</v>
      </c>
      <c r="D420" s="12"/>
      <c r="E420" s="12"/>
      <c r="F420" s="12"/>
      <c r="G420" s="12"/>
      <c r="H420" s="10"/>
      <c r="I420" s="11"/>
    </row>
    <row r="421" ht="12.75" customHeight="1">
      <c r="A421" s="6" t="s">
        <v>1251</v>
      </c>
      <c r="B421" s="7" t="s">
        <v>1252</v>
      </c>
      <c r="C421" s="7" t="s">
        <v>1253</v>
      </c>
      <c r="D421" s="12"/>
      <c r="E421" s="12"/>
      <c r="F421" s="12"/>
      <c r="G421" s="12"/>
      <c r="H421" s="10"/>
      <c r="I421" s="11"/>
    </row>
    <row r="422" ht="12.75" customHeight="1">
      <c r="A422" s="6" t="s">
        <v>1254</v>
      </c>
      <c r="B422" s="7" t="s">
        <v>1255</v>
      </c>
      <c r="C422" s="7" t="s">
        <v>1256</v>
      </c>
      <c r="D422" s="12"/>
      <c r="E422" s="12"/>
      <c r="F422" s="12"/>
      <c r="G422" s="12"/>
      <c r="H422" s="10"/>
      <c r="I422" s="11"/>
    </row>
    <row r="423" ht="12.75" customHeight="1">
      <c r="A423" s="6" t="s">
        <v>1257</v>
      </c>
      <c r="B423" s="7" t="s">
        <v>1258</v>
      </c>
      <c r="C423" s="7" t="s">
        <v>1259</v>
      </c>
      <c r="D423" s="12"/>
      <c r="E423" s="12"/>
      <c r="F423" s="12"/>
      <c r="G423" s="12"/>
      <c r="H423" s="10"/>
      <c r="I423" s="11"/>
    </row>
    <row r="424" ht="12.75" customHeight="1">
      <c r="A424" s="6" t="s">
        <v>1260</v>
      </c>
      <c r="B424" s="7" t="s">
        <v>1261</v>
      </c>
      <c r="C424" s="7" t="s">
        <v>1262</v>
      </c>
      <c r="D424" s="12"/>
      <c r="E424" s="12"/>
      <c r="F424" s="12"/>
      <c r="G424" s="12"/>
      <c r="H424" s="10"/>
      <c r="I424" s="11"/>
    </row>
    <row r="425" ht="12.75" customHeight="1">
      <c r="A425" s="6" t="s">
        <v>1263</v>
      </c>
      <c r="B425" s="7" t="s">
        <v>1264</v>
      </c>
      <c r="C425" s="7" t="s">
        <v>1265</v>
      </c>
      <c r="D425" s="12"/>
      <c r="E425" s="12"/>
      <c r="F425" s="12"/>
      <c r="G425" s="12"/>
      <c r="H425" s="10"/>
      <c r="I425" s="11"/>
    </row>
    <row r="426" ht="12.75" customHeight="1">
      <c r="A426" s="6" t="s">
        <v>1266</v>
      </c>
      <c r="B426" s="7" t="s">
        <v>1267</v>
      </c>
      <c r="C426" s="7" t="s">
        <v>1268</v>
      </c>
      <c r="D426" s="12"/>
      <c r="E426" s="12"/>
      <c r="F426" s="12"/>
      <c r="G426" s="12"/>
      <c r="H426" s="10"/>
      <c r="I426" s="11"/>
    </row>
    <row r="427" ht="12.75" customHeight="1">
      <c r="A427" s="6" t="s">
        <v>1269</v>
      </c>
      <c r="B427" s="7" t="s">
        <v>1270</v>
      </c>
      <c r="C427" s="7" t="s">
        <v>1271</v>
      </c>
      <c r="D427" s="12"/>
      <c r="E427" s="12"/>
      <c r="F427" s="12"/>
      <c r="G427" s="12"/>
      <c r="H427" s="10"/>
      <c r="I427" s="11"/>
    </row>
    <row r="428" ht="12.75" customHeight="1">
      <c r="A428" s="6" t="s">
        <v>1272</v>
      </c>
      <c r="B428" s="7" t="s">
        <v>1273</v>
      </c>
      <c r="C428" s="7" t="s">
        <v>1274</v>
      </c>
      <c r="D428" s="12"/>
      <c r="E428" s="12"/>
      <c r="F428" s="12"/>
      <c r="G428" s="12"/>
      <c r="H428" s="10"/>
      <c r="I428" s="11"/>
    </row>
    <row r="429" ht="12.75" customHeight="1">
      <c r="A429" s="6" t="s">
        <v>1275</v>
      </c>
      <c r="B429" s="7" t="s">
        <v>1276</v>
      </c>
      <c r="C429" s="7" t="s">
        <v>1277</v>
      </c>
      <c r="D429" s="12"/>
      <c r="E429" s="12"/>
      <c r="F429" s="12"/>
      <c r="G429" s="12"/>
      <c r="H429" s="10"/>
      <c r="I429" s="11"/>
    </row>
    <row r="430" ht="12.75" customHeight="1">
      <c r="A430" s="6" t="s">
        <v>1278</v>
      </c>
      <c r="B430" s="7" t="s">
        <v>1279</v>
      </c>
      <c r="C430" s="7" t="s">
        <v>1280</v>
      </c>
      <c r="D430" s="12"/>
      <c r="E430" s="12"/>
      <c r="F430" s="12"/>
      <c r="G430" s="12"/>
      <c r="H430" s="10"/>
      <c r="I430" s="11"/>
    </row>
    <row r="431" ht="12.75" customHeight="1">
      <c r="A431" s="6" t="s">
        <v>1281</v>
      </c>
      <c r="B431" s="7" t="s">
        <v>1282</v>
      </c>
      <c r="C431" s="7" t="s">
        <v>1283</v>
      </c>
      <c r="D431" s="12"/>
      <c r="E431" s="12"/>
      <c r="F431" s="12"/>
      <c r="G431" s="12"/>
      <c r="H431" s="10"/>
      <c r="I431" s="11"/>
    </row>
    <row r="432" ht="12.75" customHeight="1">
      <c r="A432" s="6" t="s">
        <v>1284</v>
      </c>
      <c r="B432" s="7" t="s">
        <v>1285</v>
      </c>
      <c r="C432" s="7" t="s">
        <v>1286</v>
      </c>
      <c r="D432" s="12"/>
      <c r="E432" s="12"/>
      <c r="F432" s="12"/>
      <c r="G432" s="12"/>
      <c r="H432" s="10"/>
      <c r="I432" s="11"/>
    </row>
    <row r="433" ht="12.75" customHeight="1">
      <c r="A433" s="6" t="s">
        <v>1287</v>
      </c>
      <c r="B433" s="7" t="s">
        <v>1288</v>
      </c>
      <c r="C433" s="7" t="s">
        <v>1289</v>
      </c>
      <c r="D433" s="12"/>
      <c r="E433" s="12"/>
      <c r="F433" s="12"/>
      <c r="G433" s="12"/>
      <c r="H433" s="10"/>
      <c r="I433" s="11"/>
    </row>
    <row r="434" ht="12.75" customHeight="1">
      <c r="A434" s="6" t="s">
        <v>1290</v>
      </c>
      <c r="B434" s="7" t="s">
        <v>1291</v>
      </c>
      <c r="C434" s="7" t="s">
        <v>1292</v>
      </c>
      <c r="D434" s="12"/>
      <c r="E434" s="12"/>
      <c r="F434" s="12"/>
      <c r="G434" s="12"/>
      <c r="H434" s="10"/>
      <c r="I434" s="11"/>
    </row>
    <row r="435" ht="12.75" customHeight="1">
      <c r="A435" s="6" t="s">
        <v>1293</v>
      </c>
      <c r="B435" s="7" t="s">
        <v>1294</v>
      </c>
      <c r="C435" s="7" t="s">
        <v>1295</v>
      </c>
      <c r="D435" s="12"/>
      <c r="E435" s="12"/>
      <c r="F435" s="12"/>
      <c r="G435" s="12"/>
      <c r="H435" s="10"/>
      <c r="I435" s="11"/>
    </row>
    <row r="436" ht="12.75" customHeight="1">
      <c r="A436" s="6" t="s">
        <v>1296</v>
      </c>
      <c r="B436" s="7" t="s">
        <v>1297</v>
      </c>
      <c r="C436" s="7" t="s">
        <v>1298</v>
      </c>
      <c r="D436" s="12"/>
      <c r="E436" s="12"/>
      <c r="F436" s="12"/>
      <c r="G436" s="12"/>
      <c r="H436" s="10"/>
      <c r="I436" s="11"/>
    </row>
    <row r="437" ht="12.75" customHeight="1">
      <c r="A437" s="6" t="s">
        <v>1299</v>
      </c>
      <c r="B437" s="7" t="s">
        <v>1300</v>
      </c>
      <c r="C437" s="7" t="s">
        <v>1301</v>
      </c>
      <c r="D437" s="12"/>
      <c r="E437" s="12"/>
      <c r="F437" s="12"/>
      <c r="G437" s="12"/>
      <c r="H437" s="10"/>
      <c r="I437" s="11"/>
    </row>
    <row r="438" ht="12.75" customHeight="1">
      <c r="A438" s="6" t="s">
        <v>1302</v>
      </c>
      <c r="B438" s="7" t="s">
        <v>1303</v>
      </c>
      <c r="C438" s="7" t="s">
        <v>1304</v>
      </c>
      <c r="D438" s="12"/>
      <c r="E438" s="12"/>
      <c r="F438" s="12"/>
      <c r="G438" s="12"/>
      <c r="H438" s="10"/>
      <c r="I438" s="11"/>
    </row>
    <row r="439" ht="12.75" customHeight="1">
      <c r="A439" s="6" t="s">
        <v>1305</v>
      </c>
      <c r="B439" s="7" t="s">
        <v>1306</v>
      </c>
      <c r="C439" s="7" t="s">
        <v>1307</v>
      </c>
      <c r="D439" s="12"/>
      <c r="E439" s="12"/>
      <c r="F439" s="12"/>
      <c r="G439" s="12"/>
      <c r="H439" s="10"/>
      <c r="I439" s="11"/>
    </row>
    <row r="440" ht="12.75" customHeight="1">
      <c r="A440" s="6" t="s">
        <v>1308</v>
      </c>
      <c r="B440" s="7" t="s">
        <v>1309</v>
      </c>
      <c r="C440" s="7" t="s">
        <v>1310</v>
      </c>
      <c r="D440" s="12"/>
      <c r="E440" s="12"/>
      <c r="F440" s="12"/>
      <c r="G440" s="12"/>
      <c r="H440" s="10"/>
      <c r="I440" s="11"/>
    </row>
    <row r="441" ht="12.75" customHeight="1">
      <c r="A441" s="6" t="s">
        <v>1311</v>
      </c>
      <c r="B441" s="7" t="s">
        <v>1312</v>
      </c>
      <c r="C441" s="7" t="s">
        <v>1313</v>
      </c>
      <c r="D441" s="12"/>
      <c r="E441" s="12"/>
      <c r="F441" s="12"/>
      <c r="G441" s="12"/>
      <c r="H441" s="10"/>
      <c r="I441" s="11"/>
    </row>
    <row r="442" ht="12.75" customHeight="1">
      <c r="A442" s="6" t="s">
        <v>1314</v>
      </c>
      <c r="B442" s="7" t="s">
        <v>1315</v>
      </c>
      <c r="C442" s="7" t="s">
        <v>1316</v>
      </c>
      <c r="D442" s="12"/>
      <c r="E442" s="12"/>
      <c r="F442" s="12"/>
      <c r="G442" s="12"/>
      <c r="H442" s="10"/>
      <c r="I442" s="11"/>
    </row>
    <row r="443" ht="12.75" customHeight="1">
      <c r="A443" s="6" t="s">
        <v>1317</v>
      </c>
      <c r="B443" s="7" t="s">
        <v>1318</v>
      </c>
      <c r="C443" s="7" t="s">
        <v>1319</v>
      </c>
      <c r="D443" s="12"/>
      <c r="E443" s="12"/>
      <c r="F443" s="12"/>
      <c r="G443" s="12"/>
      <c r="H443" s="10"/>
      <c r="I443" s="11"/>
    </row>
    <row r="444" ht="12.75" customHeight="1">
      <c r="A444" s="6" t="s">
        <v>1320</v>
      </c>
      <c r="B444" s="7" t="s">
        <v>1321</v>
      </c>
      <c r="C444" s="7" t="s">
        <v>1322</v>
      </c>
      <c r="D444" s="12"/>
      <c r="E444" s="12"/>
      <c r="F444" s="12"/>
      <c r="G444" s="12"/>
      <c r="H444" s="10"/>
      <c r="I444" s="11"/>
    </row>
    <row r="445" ht="12.75" customHeight="1">
      <c r="A445" s="6" t="s">
        <v>1323</v>
      </c>
      <c r="B445" s="7" t="s">
        <v>1324</v>
      </c>
      <c r="C445" s="7" t="s">
        <v>1325</v>
      </c>
      <c r="D445" s="12"/>
      <c r="E445" s="12"/>
      <c r="F445" s="12"/>
      <c r="G445" s="12"/>
      <c r="H445" s="10"/>
      <c r="I445" s="11"/>
    </row>
    <row r="446" ht="12.75" customHeight="1">
      <c r="A446" s="6" t="s">
        <v>1326</v>
      </c>
      <c r="B446" s="7" t="s">
        <v>1327</v>
      </c>
      <c r="C446" s="7" t="s">
        <v>1328</v>
      </c>
      <c r="D446" s="12"/>
      <c r="E446" s="12"/>
      <c r="F446" s="12"/>
      <c r="G446" s="12"/>
      <c r="H446" s="10"/>
      <c r="I446" s="11"/>
    </row>
    <row r="447" ht="12.75" customHeight="1">
      <c r="A447" s="6" t="s">
        <v>1329</v>
      </c>
      <c r="B447" s="7" t="s">
        <v>1330</v>
      </c>
      <c r="C447" s="7" t="s">
        <v>1331</v>
      </c>
      <c r="D447" s="12"/>
      <c r="E447" s="12"/>
      <c r="F447" s="12"/>
      <c r="G447" s="12"/>
      <c r="H447" s="10"/>
      <c r="I447" s="11"/>
    </row>
    <row r="448" ht="12.75" customHeight="1">
      <c r="A448" s="6" t="s">
        <v>1332</v>
      </c>
      <c r="B448" s="7" t="s">
        <v>1333</v>
      </c>
      <c r="C448" s="7" t="s">
        <v>1334</v>
      </c>
      <c r="D448" s="12"/>
      <c r="E448" s="12"/>
      <c r="F448" s="12"/>
      <c r="G448" s="12"/>
      <c r="H448" s="10"/>
      <c r="I448" s="11"/>
    </row>
    <row r="449" ht="12.75" customHeight="1">
      <c r="A449" s="6" t="s">
        <v>1335</v>
      </c>
      <c r="B449" s="7" t="s">
        <v>1336</v>
      </c>
      <c r="C449" s="7" t="s">
        <v>1337</v>
      </c>
      <c r="D449" s="12"/>
      <c r="E449" s="12"/>
      <c r="F449" s="12"/>
      <c r="G449" s="12"/>
      <c r="H449" s="10"/>
      <c r="I449" s="11"/>
    </row>
    <row r="450" ht="12.75" customHeight="1">
      <c r="A450" s="6" t="s">
        <v>1338</v>
      </c>
      <c r="B450" s="7" t="s">
        <v>1339</v>
      </c>
      <c r="C450" s="7" t="s">
        <v>1340</v>
      </c>
      <c r="D450" s="12"/>
      <c r="E450" s="12"/>
      <c r="F450" s="12"/>
      <c r="G450" s="12"/>
      <c r="H450" s="10"/>
      <c r="I450" s="11"/>
    </row>
    <row r="451" ht="12.75" customHeight="1">
      <c r="A451" s="6" t="s">
        <v>1341</v>
      </c>
      <c r="B451" s="7" t="s">
        <v>1342</v>
      </c>
      <c r="C451" s="7" t="s">
        <v>1343</v>
      </c>
      <c r="D451" s="12"/>
      <c r="E451" s="12"/>
      <c r="F451" s="12"/>
      <c r="G451" s="12"/>
      <c r="H451" s="10"/>
      <c r="I451" s="11"/>
    </row>
    <row r="452" ht="12.75" customHeight="1">
      <c r="A452" s="6" t="s">
        <v>1344</v>
      </c>
      <c r="B452" s="7" t="s">
        <v>1345</v>
      </c>
      <c r="C452" s="7" t="s">
        <v>1346</v>
      </c>
      <c r="D452" s="12"/>
      <c r="E452" s="12"/>
      <c r="F452" s="12"/>
      <c r="G452" s="12"/>
      <c r="H452" s="10"/>
      <c r="I452" s="11"/>
    </row>
    <row r="453" ht="12.75" customHeight="1">
      <c r="A453" s="6" t="s">
        <v>1347</v>
      </c>
      <c r="B453" s="7" t="s">
        <v>1348</v>
      </c>
      <c r="C453" s="7" t="s">
        <v>1349</v>
      </c>
      <c r="D453" s="12"/>
      <c r="E453" s="12"/>
      <c r="F453" s="12"/>
      <c r="G453" s="12"/>
      <c r="H453" s="10"/>
      <c r="I453" s="11"/>
    </row>
    <row r="454" ht="12.75" customHeight="1">
      <c r="A454" s="6" t="s">
        <v>1350</v>
      </c>
      <c r="B454" s="7" t="s">
        <v>1351</v>
      </c>
      <c r="C454" s="7"/>
      <c r="D454" s="12"/>
      <c r="E454" s="12"/>
      <c r="F454" s="12"/>
      <c r="G454" s="12"/>
      <c r="H454" s="10"/>
      <c r="I454" s="11"/>
    </row>
    <row r="455" ht="12.75" customHeight="1">
      <c r="A455" s="6" t="s">
        <v>1352</v>
      </c>
      <c r="B455" s="7" t="s">
        <v>1353</v>
      </c>
      <c r="C455" s="7" t="s">
        <v>1354</v>
      </c>
      <c r="D455" s="12"/>
      <c r="E455" s="12"/>
      <c r="F455" s="12"/>
      <c r="G455" s="12"/>
      <c r="H455" s="10"/>
      <c r="I455" s="11"/>
    </row>
    <row r="456" ht="12.75" customHeight="1">
      <c r="A456" s="6" t="s">
        <v>1355</v>
      </c>
      <c r="B456" s="7" t="s">
        <v>1356</v>
      </c>
      <c r="C456" s="7" t="s">
        <v>1357</v>
      </c>
      <c r="D456" s="12"/>
      <c r="E456" s="12"/>
      <c r="F456" s="12"/>
      <c r="G456" s="12"/>
      <c r="H456" s="10"/>
      <c r="I456" s="11"/>
    </row>
    <row r="457" ht="12.75" customHeight="1">
      <c r="A457" s="6" t="s">
        <v>1358</v>
      </c>
      <c r="B457" s="7" t="s">
        <v>1359</v>
      </c>
      <c r="C457" s="7" t="s">
        <v>1360</v>
      </c>
      <c r="D457" s="12"/>
      <c r="E457" s="12"/>
      <c r="F457" s="12"/>
      <c r="G457" s="12"/>
      <c r="H457" s="10"/>
      <c r="I457" s="11"/>
    </row>
    <row r="458" ht="12.75" customHeight="1">
      <c r="A458" s="6" t="s">
        <v>1361</v>
      </c>
      <c r="B458" s="7" t="s">
        <v>1362</v>
      </c>
      <c r="C458" s="7" t="s">
        <v>1363</v>
      </c>
      <c r="D458" s="12"/>
      <c r="E458" s="12"/>
      <c r="F458" s="12"/>
      <c r="G458" s="12"/>
      <c r="H458" s="10"/>
      <c r="I458" s="11"/>
    </row>
    <row r="459" ht="12.75" customHeight="1">
      <c r="A459" s="6" t="s">
        <v>1364</v>
      </c>
      <c r="B459" s="7" t="s">
        <v>1365</v>
      </c>
      <c r="C459" s="7" t="s">
        <v>1366</v>
      </c>
      <c r="D459" s="12"/>
      <c r="E459" s="12"/>
      <c r="F459" s="12"/>
      <c r="G459" s="12"/>
      <c r="H459" s="10"/>
      <c r="I459" s="11"/>
    </row>
    <row r="460" ht="12.75" customHeight="1">
      <c r="A460" s="6" t="s">
        <v>1367</v>
      </c>
      <c r="B460" s="7" t="s">
        <v>1368</v>
      </c>
      <c r="C460" s="7" t="s">
        <v>1369</v>
      </c>
      <c r="D460" s="12"/>
      <c r="E460" s="12"/>
      <c r="F460" s="12"/>
      <c r="G460" s="12"/>
      <c r="H460" s="10"/>
      <c r="I460" s="11"/>
    </row>
    <row r="461" ht="12.75" customHeight="1">
      <c r="A461" s="6" t="s">
        <v>1370</v>
      </c>
      <c r="B461" s="7" t="s">
        <v>1371</v>
      </c>
      <c r="C461" s="7" t="s">
        <v>1372</v>
      </c>
      <c r="D461" s="12"/>
      <c r="E461" s="12"/>
      <c r="F461" s="12"/>
      <c r="G461" s="12"/>
      <c r="H461" s="10"/>
      <c r="I461" s="11"/>
    </row>
    <row r="462" ht="12.75" customHeight="1">
      <c r="A462" s="6" t="s">
        <v>1373</v>
      </c>
      <c r="B462" s="7" t="s">
        <v>1374</v>
      </c>
      <c r="C462" s="7" t="s">
        <v>1375</v>
      </c>
      <c r="D462" s="12"/>
      <c r="E462" s="12"/>
      <c r="F462" s="12"/>
      <c r="G462" s="12"/>
      <c r="H462" s="10"/>
      <c r="I462" s="11"/>
    </row>
    <row r="463" ht="12.75" customHeight="1">
      <c r="A463" s="6" t="s">
        <v>1376</v>
      </c>
      <c r="B463" s="7" t="s">
        <v>1377</v>
      </c>
      <c r="C463" s="7" t="s">
        <v>1378</v>
      </c>
      <c r="D463" s="12"/>
      <c r="E463" s="12"/>
      <c r="F463" s="12"/>
      <c r="G463" s="12"/>
      <c r="H463" s="10"/>
      <c r="I463" s="11"/>
    </row>
    <row r="464" ht="12.75" customHeight="1">
      <c r="A464" s="6" t="s">
        <v>1379</v>
      </c>
      <c r="B464" s="7" t="s">
        <v>1380</v>
      </c>
      <c r="C464" s="7" t="s">
        <v>1381</v>
      </c>
      <c r="D464" s="12"/>
      <c r="E464" s="12"/>
      <c r="F464" s="12"/>
      <c r="G464" s="12"/>
      <c r="H464" s="10"/>
      <c r="I464" s="11"/>
    </row>
    <row r="465" ht="12.75" customHeight="1">
      <c r="A465" s="6" t="s">
        <v>1382</v>
      </c>
      <c r="B465" s="7" t="s">
        <v>1383</v>
      </c>
      <c r="C465" s="7" t="s">
        <v>1384</v>
      </c>
      <c r="D465" s="12"/>
      <c r="E465" s="12"/>
      <c r="F465" s="12"/>
      <c r="G465" s="12"/>
      <c r="H465" s="10"/>
      <c r="I465" s="11"/>
    </row>
    <row r="466" ht="12.75" customHeight="1">
      <c r="A466" s="6" t="s">
        <v>1385</v>
      </c>
      <c r="B466" s="7" t="s">
        <v>1386</v>
      </c>
      <c r="C466" s="7" t="s">
        <v>1387</v>
      </c>
      <c r="D466" s="12"/>
      <c r="E466" s="12"/>
      <c r="F466" s="12"/>
      <c r="G466" s="12"/>
      <c r="H466" s="10"/>
      <c r="I466" s="11"/>
    </row>
    <row r="467" ht="12.75" customHeight="1">
      <c r="A467" s="6" t="s">
        <v>1388</v>
      </c>
      <c r="B467" s="7" t="s">
        <v>1389</v>
      </c>
      <c r="C467" s="7" t="s">
        <v>1390</v>
      </c>
      <c r="D467" s="12"/>
      <c r="E467" s="12"/>
      <c r="F467" s="12"/>
      <c r="G467" s="12"/>
      <c r="H467" s="10"/>
      <c r="I467" s="11"/>
    </row>
    <row r="468" ht="12.75" customHeight="1">
      <c r="A468" s="6" t="s">
        <v>1391</v>
      </c>
      <c r="B468" s="7" t="s">
        <v>1392</v>
      </c>
      <c r="C468" s="7" t="s">
        <v>1393</v>
      </c>
      <c r="D468" s="12"/>
      <c r="E468" s="12"/>
      <c r="F468" s="12"/>
      <c r="G468" s="12"/>
      <c r="H468" s="10"/>
      <c r="I468" s="11"/>
    </row>
    <row r="469" ht="12.75" customHeight="1">
      <c r="A469" s="6" t="s">
        <v>1394</v>
      </c>
      <c r="B469" s="7" t="s">
        <v>1395</v>
      </c>
      <c r="C469" s="7"/>
      <c r="D469" s="12"/>
      <c r="E469" s="12"/>
      <c r="F469" s="12"/>
      <c r="G469" s="12"/>
      <c r="H469" s="10"/>
      <c r="I469" s="11"/>
    </row>
    <row r="470" ht="12.75" customHeight="1">
      <c r="A470" s="6" t="s">
        <v>1396</v>
      </c>
      <c r="B470" s="7" t="s">
        <v>1397</v>
      </c>
      <c r="C470" s="7"/>
      <c r="D470" s="12"/>
      <c r="E470" s="12"/>
      <c r="F470" s="12"/>
      <c r="G470" s="12"/>
      <c r="H470" s="10"/>
      <c r="I470" s="11"/>
    </row>
    <row r="471" ht="12.75" customHeight="1">
      <c r="A471" s="6" t="s">
        <v>1398</v>
      </c>
      <c r="B471" s="7" t="s">
        <v>1399</v>
      </c>
      <c r="C471" s="7"/>
      <c r="D471" s="12"/>
      <c r="E471" s="12"/>
      <c r="F471" s="12"/>
      <c r="G471" s="12"/>
      <c r="H471" s="10"/>
      <c r="I471" s="11"/>
    </row>
    <row r="472" ht="12.75" customHeight="1">
      <c r="A472" s="6" t="s">
        <v>1400</v>
      </c>
      <c r="B472" s="7" t="s">
        <v>1401</v>
      </c>
      <c r="C472" s="7"/>
      <c r="D472" s="12"/>
      <c r="E472" s="12"/>
      <c r="F472" s="12"/>
      <c r="G472" s="12"/>
      <c r="H472" s="10"/>
      <c r="I472" s="11"/>
    </row>
    <row r="473" ht="12.75" customHeight="1">
      <c r="A473" s="6" t="s">
        <v>1402</v>
      </c>
      <c r="B473" s="7" t="s">
        <v>1403</v>
      </c>
      <c r="C473" s="7"/>
      <c r="D473" s="12"/>
      <c r="E473" s="12"/>
      <c r="F473" s="12"/>
      <c r="G473" s="12"/>
      <c r="H473" s="10"/>
      <c r="I473" s="11"/>
    </row>
    <row r="474" ht="12.75" customHeight="1">
      <c r="A474" s="6" t="s">
        <v>1404</v>
      </c>
      <c r="B474" s="7" t="s">
        <v>1405</v>
      </c>
      <c r="C474" s="7"/>
      <c r="D474" s="12"/>
      <c r="E474" s="12"/>
      <c r="F474" s="12"/>
      <c r="G474" s="12"/>
      <c r="H474" s="10"/>
      <c r="I474" s="11"/>
    </row>
    <row r="475" ht="12.75" customHeight="1">
      <c r="A475" s="6" t="s">
        <v>1406</v>
      </c>
      <c r="B475" s="7" t="s">
        <v>1407</v>
      </c>
      <c r="C475" s="7" t="s">
        <v>1408</v>
      </c>
      <c r="D475" s="12"/>
      <c r="E475" s="12"/>
      <c r="F475" s="12"/>
      <c r="G475" s="12"/>
      <c r="H475" s="10"/>
      <c r="I475" s="11"/>
    </row>
    <row r="476" ht="12.75" customHeight="1">
      <c r="A476" s="6" t="s">
        <v>1409</v>
      </c>
      <c r="B476" s="7" t="s">
        <v>1410</v>
      </c>
      <c r="C476" s="7" t="s">
        <v>1411</v>
      </c>
      <c r="D476" s="12"/>
      <c r="E476" s="12"/>
      <c r="F476" s="12"/>
      <c r="G476" s="12"/>
      <c r="H476" s="10"/>
      <c r="I476" s="11"/>
    </row>
    <row r="477" ht="12.75" customHeight="1">
      <c r="A477" s="6" t="s">
        <v>1412</v>
      </c>
      <c r="B477" s="7" t="s">
        <v>1413</v>
      </c>
      <c r="C477" s="7" t="s">
        <v>1414</v>
      </c>
      <c r="D477" s="12"/>
      <c r="E477" s="12"/>
      <c r="F477" s="12"/>
      <c r="G477" s="12"/>
      <c r="H477" s="10"/>
      <c r="I477" s="11"/>
    </row>
    <row r="478" ht="12.75" customHeight="1">
      <c r="A478" s="6" t="s">
        <v>1415</v>
      </c>
      <c r="B478" s="7" t="s">
        <v>1416</v>
      </c>
      <c r="C478" s="7" t="s">
        <v>1417</v>
      </c>
      <c r="D478" s="12"/>
      <c r="E478" s="12"/>
      <c r="F478" s="12"/>
      <c r="G478" s="12"/>
      <c r="H478" s="10"/>
      <c r="I478" s="11"/>
    </row>
    <row r="479" ht="12.75" customHeight="1">
      <c r="A479" s="6" t="s">
        <v>1418</v>
      </c>
      <c r="B479" s="7" t="s">
        <v>1419</v>
      </c>
      <c r="C479" s="7" t="s">
        <v>1420</v>
      </c>
      <c r="D479" s="12"/>
      <c r="E479" s="12"/>
      <c r="F479" s="12"/>
      <c r="G479" s="12"/>
      <c r="H479" s="10"/>
      <c r="I479" s="11"/>
    </row>
    <row r="480" ht="12.75" customHeight="1">
      <c r="A480" s="6" t="s">
        <v>1421</v>
      </c>
      <c r="B480" s="7" t="s">
        <v>1422</v>
      </c>
      <c r="C480" s="7" t="s">
        <v>1423</v>
      </c>
      <c r="D480" s="12"/>
      <c r="E480" s="12"/>
      <c r="F480" s="12"/>
      <c r="G480" s="12"/>
      <c r="H480" s="10"/>
      <c r="I480" s="11"/>
    </row>
    <row r="481" ht="12.75" customHeight="1">
      <c r="A481" s="6" t="s">
        <v>1424</v>
      </c>
      <c r="B481" s="7" t="s">
        <v>1425</v>
      </c>
      <c r="C481" s="7" t="s">
        <v>1426</v>
      </c>
      <c r="D481" s="12"/>
      <c r="E481" s="12"/>
      <c r="F481" s="12"/>
      <c r="G481" s="12"/>
      <c r="H481" s="10"/>
      <c r="I481" s="11"/>
    </row>
    <row r="482" ht="12.75" customHeight="1">
      <c r="A482" s="6" t="s">
        <v>1427</v>
      </c>
      <c r="B482" s="7" t="s">
        <v>1428</v>
      </c>
      <c r="C482" s="7" t="s">
        <v>1429</v>
      </c>
      <c r="D482" s="12"/>
      <c r="E482" s="12"/>
      <c r="F482" s="12"/>
      <c r="G482" s="12"/>
      <c r="H482" s="10"/>
      <c r="I482" s="11"/>
    </row>
    <row r="483" ht="12.75" customHeight="1">
      <c r="A483" s="6" t="s">
        <v>1430</v>
      </c>
      <c r="B483" s="7" t="s">
        <v>1431</v>
      </c>
      <c r="C483" s="7" t="s">
        <v>1432</v>
      </c>
      <c r="D483" s="12"/>
      <c r="E483" s="12"/>
      <c r="F483" s="12"/>
      <c r="G483" s="12"/>
      <c r="H483" s="10"/>
      <c r="I483" s="11"/>
    </row>
    <row r="484" ht="12.75" customHeight="1">
      <c r="A484" s="6" t="s">
        <v>1433</v>
      </c>
      <c r="B484" s="7" t="s">
        <v>1434</v>
      </c>
      <c r="C484" s="7" t="s">
        <v>1435</v>
      </c>
      <c r="D484" s="12"/>
      <c r="E484" s="12"/>
      <c r="F484" s="12"/>
      <c r="G484" s="12"/>
      <c r="H484" s="10"/>
      <c r="I484" s="11"/>
    </row>
    <row r="485" ht="12.75" customHeight="1">
      <c r="A485" s="6" t="s">
        <v>1436</v>
      </c>
      <c r="B485" s="7" t="s">
        <v>1437</v>
      </c>
      <c r="C485" s="7" t="s">
        <v>1438</v>
      </c>
      <c r="D485" s="12"/>
      <c r="E485" s="12"/>
      <c r="F485" s="12"/>
      <c r="G485" s="12"/>
      <c r="H485" s="10"/>
      <c r="I485" s="11"/>
    </row>
    <row r="486" ht="12.75" customHeight="1">
      <c r="A486" s="6" t="s">
        <v>1439</v>
      </c>
      <c r="B486" s="7" t="s">
        <v>1440</v>
      </c>
      <c r="C486" s="7" t="s">
        <v>1441</v>
      </c>
      <c r="D486" s="12"/>
      <c r="E486" s="12"/>
      <c r="F486" s="12"/>
      <c r="G486" s="12"/>
      <c r="H486" s="10"/>
      <c r="I486" s="11"/>
    </row>
    <row r="487" ht="12.75" customHeight="1">
      <c r="A487" s="6" t="s">
        <v>1442</v>
      </c>
      <c r="B487" s="7" t="s">
        <v>1443</v>
      </c>
      <c r="C487" s="7" t="s">
        <v>1444</v>
      </c>
      <c r="D487" s="12"/>
      <c r="E487" s="12"/>
      <c r="F487" s="12"/>
      <c r="G487" s="12"/>
      <c r="H487" s="10"/>
      <c r="I487" s="11"/>
    </row>
    <row r="488" ht="12.75" customHeight="1">
      <c r="A488" s="6" t="s">
        <v>1445</v>
      </c>
      <c r="B488" s="7" t="s">
        <v>1446</v>
      </c>
      <c r="C488" s="7" t="s">
        <v>1447</v>
      </c>
      <c r="D488" s="12"/>
      <c r="E488" s="12"/>
      <c r="F488" s="12"/>
      <c r="G488" s="12"/>
      <c r="H488" s="10"/>
      <c r="I488" s="11"/>
    </row>
    <row r="489" ht="12.75" customHeight="1">
      <c r="A489" s="6" t="s">
        <v>1448</v>
      </c>
      <c r="B489" s="7" t="s">
        <v>1449</v>
      </c>
      <c r="C489" s="7" t="s">
        <v>1450</v>
      </c>
      <c r="D489" s="12"/>
      <c r="E489" s="12"/>
      <c r="F489" s="12"/>
      <c r="G489" s="12"/>
      <c r="H489" s="10"/>
      <c r="I489" s="11"/>
    </row>
    <row r="490" ht="12.75" customHeight="1">
      <c r="A490" s="6" t="s">
        <v>1451</v>
      </c>
      <c r="B490" s="7" t="s">
        <v>1452</v>
      </c>
      <c r="C490" s="7" t="s">
        <v>1453</v>
      </c>
      <c r="D490" s="12"/>
      <c r="E490" s="12"/>
      <c r="F490" s="12"/>
      <c r="G490" s="12"/>
      <c r="H490" s="10"/>
      <c r="I490" s="11"/>
    </row>
    <row r="491" ht="12.75" customHeight="1">
      <c r="A491" s="6" t="s">
        <v>1454</v>
      </c>
      <c r="B491" s="7" t="s">
        <v>1455</v>
      </c>
      <c r="C491" s="7" t="s">
        <v>1456</v>
      </c>
      <c r="D491" s="12"/>
      <c r="E491" s="12"/>
      <c r="F491" s="12"/>
      <c r="G491" s="12"/>
      <c r="H491" s="10"/>
      <c r="I491" s="11"/>
    </row>
    <row r="492" ht="12.75" customHeight="1">
      <c r="A492" s="6" t="s">
        <v>1457</v>
      </c>
      <c r="B492" s="7" t="s">
        <v>1458</v>
      </c>
      <c r="C492" s="7" t="s">
        <v>1459</v>
      </c>
      <c r="D492" s="12"/>
      <c r="E492" s="12"/>
      <c r="F492" s="12"/>
      <c r="G492" s="12"/>
      <c r="H492" s="10"/>
      <c r="I492" s="11"/>
    </row>
    <row r="493" ht="12.75" customHeight="1">
      <c r="A493" s="6" t="s">
        <v>1460</v>
      </c>
      <c r="B493" s="7" t="s">
        <v>1461</v>
      </c>
      <c r="C493" s="7" t="s">
        <v>1462</v>
      </c>
      <c r="D493" s="12"/>
      <c r="E493" s="12"/>
      <c r="F493" s="12"/>
      <c r="G493" s="12"/>
      <c r="H493" s="10"/>
      <c r="I493" s="11"/>
    </row>
    <row r="494" ht="12.75" customHeight="1">
      <c r="A494" s="6" t="s">
        <v>1463</v>
      </c>
      <c r="B494" s="7" t="s">
        <v>1464</v>
      </c>
      <c r="C494" s="7" t="s">
        <v>1465</v>
      </c>
      <c r="D494" s="12"/>
      <c r="E494" s="12"/>
      <c r="F494" s="12"/>
      <c r="G494" s="12"/>
      <c r="H494" s="10"/>
      <c r="I494" s="11"/>
    </row>
    <row r="495" ht="12.75" customHeight="1">
      <c r="A495" s="6" t="s">
        <v>1466</v>
      </c>
      <c r="B495" s="7" t="s">
        <v>1467</v>
      </c>
      <c r="C495" s="7" t="s">
        <v>1468</v>
      </c>
      <c r="D495" s="12"/>
      <c r="E495" s="12"/>
      <c r="F495" s="12"/>
      <c r="G495" s="12"/>
      <c r="H495" s="10"/>
      <c r="I495" s="11"/>
    </row>
    <row r="496" ht="12.75" customHeight="1">
      <c r="A496" s="6" t="s">
        <v>1469</v>
      </c>
      <c r="B496" s="7" t="s">
        <v>1470</v>
      </c>
      <c r="C496" s="7" t="s">
        <v>1471</v>
      </c>
      <c r="D496" s="12"/>
      <c r="E496" s="12"/>
      <c r="F496" s="12"/>
      <c r="G496" s="12"/>
      <c r="H496" s="10"/>
      <c r="I496" s="11"/>
    </row>
    <row r="497" ht="12.75" customHeight="1">
      <c r="A497" s="6" t="s">
        <v>1472</v>
      </c>
      <c r="B497" s="7" t="s">
        <v>1473</v>
      </c>
      <c r="C497" s="7" t="s">
        <v>1474</v>
      </c>
      <c r="D497" s="12"/>
      <c r="E497" s="12"/>
      <c r="F497" s="12"/>
      <c r="G497" s="12"/>
      <c r="H497" s="10"/>
      <c r="I497" s="11"/>
    </row>
    <row r="498" ht="12.75" customHeight="1">
      <c r="A498" s="6" t="s">
        <v>1475</v>
      </c>
      <c r="B498" s="7" t="s">
        <v>1476</v>
      </c>
      <c r="C498" s="7" t="s">
        <v>1477</v>
      </c>
      <c r="D498" s="12"/>
      <c r="E498" s="12"/>
      <c r="F498" s="12"/>
      <c r="G498" s="12"/>
      <c r="H498" s="10"/>
      <c r="I498" s="11"/>
    </row>
    <row r="499" ht="12.75" customHeight="1">
      <c r="A499" s="6" t="s">
        <v>1478</v>
      </c>
      <c r="B499" s="7" t="s">
        <v>1479</v>
      </c>
      <c r="C499" s="7" t="s">
        <v>1480</v>
      </c>
      <c r="D499" s="12"/>
      <c r="E499" s="12"/>
      <c r="F499" s="12"/>
      <c r="G499" s="12"/>
      <c r="H499" s="10"/>
      <c r="I499" s="11"/>
    </row>
    <row r="500" ht="12.75" customHeight="1">
      <c r="A500" s="6" t="s">
        <v>1481</v>
      </c>
      <c r="B500" s="7" t="s">
        <v>1482</v>
      </c>
      <c r="C500" s="7" t="s">
        <v>1483</v>
      </c>
      <c r="D500" s="12"/>
      <c r="E500" s="12"/>
      <c r="F500" s="12"/>
      <c r="G500" s="12"/>
      <c r="H500" s="10"/>
      <c r="I500" s="11"/>
    </row>
    <row r="501" ht="12.75" customHeight="1">
      <c r="A501" s="6" t="s">
        <v>1484</v>
      </c>
      <c r="B501" s="7" t="s">
        <v>1485</v>
      </c>
      <c r="C501" s="7" t="s">
        <v>1486</v>
      </c>
      <c r="D501" s="12"/>
      <c r="E501" s="12"/>
      <c r="F501" s="12"/>
      <c r="G501" s="12"/>
      <c r="H501" s="10"/>
      <c r="I501" s="11"/>
    </row>
    <row r="502" ht="12.75" customHeight="1">
      <c r="A502" s="6" t="s">
        <v>1487</v>
      </c>
      <c r="B502" s="7" t="s">
        <v>1488</v>
      </c>
      <c r="C502" s="7" t="s">
        <v>1489</v>
      </c>
      <c r="D502" s="12"/>
      <c r="E502" s="12"/>
      <c r="F502" s="12"/>
      <c r="G502" s="12"/>
      <c r="H502" s="10"/>
      <c r="I502" s="11"/>
    </row>
    <row r="503" ht="12.75" customHeight="1">
      <c r="A503" s="6" t="s">
        <v>1490</v>
      </c>
      <c r="B503" s="7" t="s">
        <v>1491</v>
      </c>
      <c r="C503" s="7" t="s">
        <v>1492</v>
      </c>
      <c r="D503" s="12"/>
      <c r="E503" s="12"/>
      <c r="F503" s="12"/>
      <c r="G503" s="12"/>
      <c r="H503" s="10"/>
      <c r="I503" s="11"/>
    </row>
    <row r="504" ht="12.75" customHeight="1">
      <c r="A504" s="6" t="s">
        <v>1493</v>
      </c>
      <c r="B504" s="7" t="s">
        <v>1494</v>
      </c>
      <c r="C504" s="7" t="s">
        <v>1495</v>
      </c>
      <c r="D504" s="12"/>
      <c r="E504" s="12"/>
      <c r="F504" s="12"/>
      <c r="G504" s="12"/>
      <c r="H504" s="10"/>
      <c r="I504" s="11"/>
    </row>
    <row r="505" ht="12.75" customHeight="1">
      <c r="A505" s="6" t="s">
        <v>1496</v>
      </c>
      <c r="B505" s="7" t="s">
        <v>1497</v>
      </c>
      <c r="C505" s="7" t="s">
        <v>1498</v>
      </c>
      <c r="D505" s="12"/>
      <c r="E505" s="12"/>
      <c r="F505" s="12"/>
      <c r="G505" s="12"/>
      <c r="H505" s="10"/>
      <c r="I505" s="11"/>
    </row>
    <row r="506" ht="12.75" customHeight="1">
      <c r="A506" s="6" t="s">
        <v>1499</v>
      </c>
      <c r="B506" s="7" t="s">
        <v>1500</v>
      </c>
      <c r="C506" s="7" t="s">
        <v>1501</v>
      </c>
      <c r="D506" s="12"/>
      <c r="E506" s="12"/>
      <c r="F506" s="12"/>
      <c r="G506" s="12"/>
      <c r="H506" s="10"/>
      <c r="I506" s="11"/>
    </row>
    <row r="507" ht="12.75" customHeight="1">
      <c r="A507" s="6" t="s">
        <v>1502</v>
      </c>
      <c r="B507" s="7" t="s">
        <v>1503</v>
      </c>
      <c r="C507" s="7" t="s">
        <v>1504</v>
      </c>
      <c r="D507" s="12"/>
      <c r="E507" s="12"/>
      <c r="F507" s="12"/>
      <c r="G507" s="12"/>
      <c r="H507" s="10"/>
      <c r="I507" s="11"/>
    </row>
    <row r="508" ht="12.75" customHeight="1">
      <c r="A508" s="6" t="s">
        <v>1505</v>
      </c>
      <c r="B508" s="7" t="s">
        <v>1506</v>
      </c>
      <c r="C508" s="7" t="s">
        <v>1507</v>
      </c>
      <c r="D508" s="12"/>
      <c r="E508" s="12"/>
      <c r="F508" s="12"/>
      <c r="G508" s="12"/>
      <c r="H508" s="10"/>
      <c r="I508" s="11"/>
    </row>
    <row r="509" ht="12.75" customHeight="1">
      <c r="A509" s="6" t="s">
        <v>1508</v>
      </c>
      <c r="B509" s="7" t="s">
        <v>1509</v>
      </c>
      <c r="C509" s="7" t="s">
        <v>1510</v>
      </c>
      <c r="D509" s="12"/>
      <c r="E509" s="12"/>
      <c r="F509" s="12"/>
      <c r="G509" s="12"/>
      <c r="H509" s="10"/>
      <c r="I509" s="11"/>
    </row>
    <row r="510" ht="12.75" customHeight="1">
      <c r="A510" s="6" t="s">
        <v>1511</v>
      </c>
      <c r="B510" s="7" t="s">
        <v>1512</v>
      </c>
      <c r="C510" s="7"/>
      <c r="D510" s="12"/>
      <c r="E510" s="12"/>
      <c r="F510" s="12"/>
      <c r="G510" s="12"/>
      <c r="H510" s="10"/>
      <c r="I510" s="11"/>
    </row>
    <row r="511" ht="12.75" customHeight="1">
      <c r="A511" s="6" t="s">
        <v>1513</v>
      </c>
      <c r="B511" s="7" t="s">
        <v>1514</v>
      </c>
      <c r="C511" s="7" t="s">
        <v>1515</v>
      </c>
      <c r="D511" s="12"/>
      <c r="E511" s="12"/>
      <c r="F511" s="12"/>
      <c r="G511" s="12"/>
      <c r="H511" s="10"/>
      <c r="I511" s="11"/>
    </row>
    <row r="512" ht="12.75" customHeight="1">
      <c r="A512" s="6" t="s">
        <v>1516</v>
      </c>
      <c r="B512" s="7" t="s">
        <v>1517</v>
      </c>
      <c r="C512" s="7" t="s">
        <v>1518</v>
      </c>
      <c r="D512" s="12"/>
      <c r="E512" s="12"/>
      <c r="F512" s="12"/>
      <c r="G512" s="12"/>
      <c r="H512" s="10"/>
      <c r="I512" s="11"/>
    </row>
    <row r="513" ht="12.75" customHeight="1">
      <c r="A513" s="6" t="s">
        <v>1519</v>
      </c>
      <c r="B513" s="7" t="s">
        <v>1520</v>
      </c>
      <c r="C513" s="7"/>
      <c r="D513" s="12"/>
      <c r="E513" s="12"/>
      <c r="F513" s="12"/>
      <c r="G513" s="12"/>
      <c r="H513" s="10"/>
      <c r="I513" s="11"/>
    </row>
    <row r="514" ht="12.75" customHeight="1">
      <c r="A514" s="6" t="s">
        <v>1521</v>
      </c>
      <c r="B514" s="7" t="s">
        <v>1522</v>
      </c>
      <c r="C514" s="7" t="s">
        <v>1523</v>
      </c>
      <c r="D514" s="12"/>
      <c r="E514" s="12"/>
      <c r="F514" s="12"/>
      <c r="G514" s="12"/>
      <c r="H514" s="10"/>
      <c r="I514" s="11"/>
    </row>
    <row r="515" ht="12.75" customHeight="1">
      <c r="A515" s="6" t="s">
        <v>1524</v>
      </c>
      <c r="B515" s="7" t="s">
        <v>1525</v>
      </c>
      <c r="C515" s="7" t="s">
        <v>1526</v>
      </c>
      <c r="D515" s="12"/>
      <c r="E515" s="12"/>
      <c r="F515" s="12"/>
      <c r="G515" s="12"/>
      <c r="H515" s="10"/>
      <c r="I515" s="11"/>
    </row>
    <row r="516" ht="12.75" customHeight="1">
      <c r="A516" s="6" t="s">
        <v>1527</v>
      </c>
      <c r="B516" s="7" t="s">
        <v>1528</v>
      </c>
      <c r="C516" s="7" t="s">
        <v>1529</v>
      </c>
      <c r="D516" s="12"/>
      <c r="E516" s="12"/>
      <c r="F516" s="12"/>
      <c r="G516" s="12"/>
      <c r="H516" s="10"/>
      <c r="I516" s="11"/>
    </row>
    <row r="517" ht="12.75" customHeight="1">
      <c r="A517" s="6" t="s">
        <v>1530</v>
      </c>
      <c r="B517" s="7" t="s">
        <v>1531</v>
      </c>
      <c r="C517" s="7"/>
      <c r="D517" s="12"/>
      <c r="E517" s="12"/>
      <c r="F517" s="12"/>
      <c r="G517" s="12"/>
      <c r="H517" s="10"/>
      <c r="I517" s="11"/>
    </row>
    <row r="518" ht="12.75" customHeight="1">
      <c r="A518" s="6" t="s">
        <v>1532</v>
      </c>
      <c r="B518" s="7" t="s">
        <v>1533</v>
      </c>
      <c r="C518" s="7" t="s">
        <v>1534</v>
      </c>
      <c r="D518" s="12"/>
      <c r="E518" s="12"/>
      <c r="F518" s="12"/>
      <c r="G518" s="12"/>
      <c r="H518" s="10"/>
      <c r="I518" s="11"/>
    </row>
    <row r="519" ht="12.75" customHeight="1">
      <c r="A519" s="6" t="s">
        <v>1535</v>
      </c>
      <c r="B519" s="7" t="s">
        <v>1536</v>
      </c>
      <c r="C519" s="7" t="s">
        <v>1537</v>
      </c>
      <c r="D519" s="12"/>
      <c r="E519" s="12"/>
      <c r="F519" s="12"/>
      <c r="G519" s="12"/>
      <c r="H519" s="10"/>
      <c r="I519" s="11"/>
    </row>
    <row r="520" ht="12.75" customHeight="1">
      <c r="A520" s="6" t="s">
        <v>1538</v>
      </c>
      <c r="B520" s="7" t="s">
        <v>1539</v>
      </c>
      <c r="C520" s="7"/>
      <c r="D520" s="12"/>
      <c r="E520" s="12"/>
      <c r="F520" s="12"/>
      <c r="G520" s="12"/>
      <c r="H520" s="10"/>
      <c r="I520" s="11"/>
    </row>
    <row r="521" ht="12.75" customHeight="1">
      <c r="A521" s="6" t="s">
        <v>1540</v>
      </c>
      <c r="B521" s="7" t="s">
        <v>1541</v>
      </c>
      <c r="C521" s="7" t="s">
        <v>1542</v>
      </c>
      <c r="D521" s="12"/>
      <c r="E521" s="12"/>
      <c r="F521" s="12"/>
      <c r="G521" s="12"/>
      <c r="H521" s="10"/>
      <c r="I521" s="11"/>
    </row>
    <row r="522" ht="12.75" customHeight="1">
      <c r="A522" s="6" t="s">
        <v>1543</v>
      </c>
      <c r="B522" s="7" t="s">
        <v>1544</v>
      </c>
      <c r="C522" s="7" t="s">
        <v>1545</v>
      </c>
      <c r="D522" s="12"/>
      <c r="E522" s="12"/>
      <c r="F522" s="12"/>
      <c r="G522" s="12"/>
      <c r="H522" s="10"/>
      <c r="I522" s="11"/>
    </row>
    <row r="523" ht="12.75" customHeight="1">
      <c r="A523" s="6" t="s">
        <v>1546</v>
      </c>
      <c r="B523" s="7" t="s">
        <v>1547</v>
      </c>
      <c r="C523" s="7" t="s">
        <v>1548</v>
      </c>
      <c r="D523" s="12"/>
      <c r="E523" s="12"/>
      <c r="F523" s="12"/>
      <c r="G523" s="12"/>
      <c r="H523" s="10"/>
      <c r="I523" s="11"/>
    </row>
    <row r="524" ht="12.75" customHeight="1">
      <c r="A524" s="6" t="s">
        <v>1549</v>
      </c>
      <c r="B524" s="7" t="s">
        <v>1550</v>
      </c>
      <c r="C524" s="7" t="s">
        <v>1551</v>
      </c>
      <c r="D524" s="12"/>
      <c r="E524" s="12"/>
      <c r="F524" s="12"/>
      <c r="G524" s="12"/>
      <c r="H524" s="10"/>
      <c r="I524" s="11"/>
    </row>
    <row r="525" ht="12.75" customHeight="1">
      <c r="A525" s="6" t="s">
        <v>1552</v>
      </c>
      <c r="B525" s="7" t="s">
        <v>1553</v>
      </c>
      <c r="C525" s="7" t="s">
        <v>1554</v>
      </c>
      <c r="D525" s="12"/>
      <c r="E525" s="12"/>
      <c r="F525" s="12"/>
      <c r="G525" s="12"/>
      <c r="H525" s="10"/>
      <c r="I525" s="11"/>
    </row>
    <row r="526" ht="12.75" customHeight="1">
      <c r="A526" s="6" t="s">
        <v>1555</v>
      </c>
      <c r="B526" s="7" t="s">
        <v>1556</v>
      </c>
      <c r="C526" s="7" t="s">
        <v>1557</v>
      </c>
      <c r="D526" s="12"/>
      <c r="E526" s="12"/>
      <c r="F526" s="12"/>
      <c r="G526" s="12"/>
      <c r="H526" s="10"/>
      <c r="I526" s="11"/>
    </row>
    <row r="527" ht="12.75" customHeight="1">
      <c r="A527" s="6" t="s">
        <v>1558</v>
      </c>
      <c r="B527" s="7" t="s">
        <v>1559</v>
      </c>
      <c r="C527" s="7" t="s">
        <v>1560</v>
      </c>
      <c r="D527" s="12"/>
      <c r="E527" s="12"/>
      <c r="F527" s="12"/>
      <c r="G527" s="12"/>
      <c r="H527" s="10"/>
      <c r="I527" s="11"/>
    </row>
    <row r="528" ht="12.75" customHeight="1">
      <c r="A528" s="6" t="s">
        <v>1561</v>
      </c>
      <c r="B528" s="7" t="s">
        <v>1562</v>
      </c>
      <c r="C528" s="7" t="s">
        <v>1563</v>
      </c>
      <c r="D528" s="12"/>
      <c r="E528" s="12"/>
      <c r="F528" s="12"/>
      <c r="G528" s="12"/>
      <c r="H528" s="10"/>
      <c r="I528" s="11"/>
    </row>
    <row r="529" ht="12.75" customHeight="1">
      <c r="A529" s="6" t="s">
        <v>1564</v>
      </c>
      <c r="B529" s="7" t="s">
        <v>1565</v>
      </c>
      <c r="C529" s="7" t="s">
        <v>1566</v>
      </c>
      <c r="D529" s="12"/>
      <c r="E529" s="12"/>
      <c r="F529" s="12"/>
      <c r="G529" s="12"/>
      <c r="H529" s="10"/>
      <c r="I529" s="11"/>
    </row>
    <row r="530" ht="12.75" customHeight="1">
      <c r="A530" s="6" t="s">
        <v>1567</v>
      </c>
      <c r="B530" s="7" t="s">
        <v>1568</v>
      </c>
      <c r="C530" s="7" t="s">
        <v>1569</v>
      </c>
      <c r="D530" s="12"/>
      <c r="E530" s="12"/>
      <c r="F530" s="12"/>
      <c r="G530" s="12"/>
      <c r="H530" s="10"/>
      <c r="I530" s="11"/>
    </row>
    <row r="531" ht="12.75" customHeight="1">
      <c r="A531" s="6" t="s">
        <v>1570</v>
      </c>
      <c r="B531" s="7" t="s">
        <v>1571</v>
      </c>
      <c r="C531" s="7" t="s">
        <v>1572</v>
      </c>
      <c r="D531" s="12"/>
      <c r="E531" s="12"/>
      <c r="F531" s="12"/>
      <c r="G531" s="12"/>
      <c r="H531" s="10"/>
      <c r="I531" s="11"/>
    </row>
    <row r="532" ht="12.75" customHeight="1">
      <c r="A532" s="6" t="s">
        <v>1573</v>
      </c>
      <c r="B532" s="7" t="s">
        <v>1574</v>
      </c>
      <c r="C532" s="7" t="s">
        <v>1575</v>
      </c>
      <c r="D532" s="12"/>
      <c r="E532" s="12"/>
      <c r="F532" s="12"/>
      <c r="G532" s="12"/>
      <c r="H532" s="10"/>
      <c r="I532" s="11"/>
    </row>
    <row r="533" ht="12.75" customHeight="1">
      <c r="A533" s="6" t="s">
        <v>1576</v>
      </c>
      <c r="B533" s="7" t="s">
        <v>1577</v>
      </c>
      <c r="C533" s="7" t="s">
        <v>1578</v>
      </c>
      <c r="D533" s="12"/>
      <c r="E533" s="12"/>
      <c r="F533" s="12"/>
      <c r="G533" s="12"/>
      <c r="H533" s="10"/>
      <c r="I533" s="11"/>
    </row>
    <row r="534" ht="12.75" customHeight="1">
      <c r="A534" s="6" t="s">
        <v>1579</v>
      </c>
      <c r="B534" s="7" t="s">
        <v>1580</v>
      </c>
      <c r="C534" s="7" t="s">
        <v>1581</v>
      </c>
      <c r="D534" s="12"/>
      <c r="E534" s="12"/>
      <c r="F534" s="12"/>
      <c r="G534" s="12"/>
      <c r="H534" s="10"/>
      <c r="I534" s="11"/>
    </row>
    <row r="535" ht="12.75" customHeight="1">
      <c r="A535" s="6" t="s">
        <v>1582</v>
      </c>
      <c r="B535" s="7" t="s">
        <v>1583</v>
      </c>
      <c r="C535" s="7" t="s">
        <v>1584</v>
      </c>
      <c r="D535" s="12"/>
      <c r="E535" s="12"/>
      <c r="F535" s="12"/>
      <c r="G535" s="12"/>
      <c r="H535" s="10"/>
      <c r="I535" s="11"/>
    </row>
    <row r="536" ht="12.75" customHeight="1">
      <c r="A536" s="6" t="s">
        <v>1585</v>
      </c>
      <c r="B536" s="7" t="s">
        <v>1586</v>
      </c>
      <c r="C536" s="7" t="s">
        <v>1587</v>
      </c>
      <c r="D536" s="12"/>
      <c r="E536" s="12"/>
      <c r="F536" s="12"/>
      <c r="G536" s="12"/>
      <c r="H536" s="10"/>
      <c r="I536" s="11"/>
    </row>
    <row r="537" ht="12.75" customHeight="1">
      <c r="A537" s="6" t="s">
        <v>1588</v>
      </c>
      <c r="B537" s="7" t="s">
        <v>1589</v>
      </c>
      <c r="C537" s="7" t="s">
        <v>1590</v>
      </c>
      <c r="D537" s="12"/>
      <c r="E537" s="12"/>
      <c r="F537" s="12"/>
      <c r="G537" s="12"/>
      <c r="H537" s="10"/>
      <c r="I537" s="11"/>
    </row>
    <row r="538" ht="12.75" customHeight="1">
      <c r="A538" s="6" t="s">
        <v>1591</v>
      </c>
      <c r="B538" s="7" t="s">
        <v>1592</v>
      </c>
      <c r="C538" s="7" t="s">
        <v>1593</v>
      </c>
      <c r="D538" s="12"/>
      <c r="E538" s="12"/>
      <c r="F538" s="12"/>
      <c r="G538" s="12"/>
      <c r="H538" s="10"/>
      <c r="I538" s="11"/>
    </row>
    <row r="539" ht="12.75" customHeight="1">
      <c r="A539" s="6" t="s">
        <v>1594</v>
      </c>
      <c r="B539" s="7" t="s">
        <v>1595</v>
      </c>
      <c r="C539" s="7"/>
      <c r="D539" s="12"/>
      <c r="E539" s="12"/>
      <c r="F539" s="12"/>
      <c r="G539" s="12"/>
      <c r="H539" s="10"/>
      <c r="I539" s="11"/>
    </row>
    <row r="540" ht="12.75" customHeight="1">
      <c r="A540" s="6" t="s">
        <v>1596</v>
      </c>
      <c r="B540" s="7" t="s">
        <v>1597</v>
      </c>
      <c r="C540" s="7" t="s">
        <v>1598</v>
      </c>
      <c r="D540" s="12"/>
      <c r="E540" s="12"/>
      <c r="F540" s="12"/>
      <c r="G540" s="12"/>
      <c r="H540" s="10"/>
      <c r="I540" s="11"/>
    </row>
    <row r="541" ht="12.75" customHeight="1">
      <c r="A541" s="6" t="s">
        <v>1599</v>
      </c>
      <c r="B541" s="7" t="s">
        <v>1600</v>
      </c>
      <c r="C541" s="7" t="s">
        <v>1601</v>
      </c>
      <c r="D541" s="12"/>
      <c r="E541" s="12"/>
      <c r="F541" s="12"/>
      <c r="G541" s="12"/>
      <c r="H541" s="10"/>
      <c r="I541" s="11"/>
    </row>
    <row r="542" ht="12.75" customHeight="1">
      <c r="A542" s="6" t="s">
        <v>1602</v>
      </c>
      <c r="B542" s="7" t="s">
        <v>1603</v>
      </c>
      <c r="C542" s="7" t="s">
        <v>1604</v>
      </c>
      <c r="D542" s="12"/>
      <c r="E542" s="12"/>
      <c r="F542" s="12"/>
      <c r="G542" s="12"/>
      <c r="H542" s="10"/>
      <c r="I542" s="11"/>
    </row>
    <row r="543" ht="12.75" customHeight="1">
      <c r="A543" s="6" t="s">
        <v>1605</v>
      </c>
      <c r="B543" s="7" t="s">
        <v>1606</v>
      </c>
      <c r="C543" s="7" t="s">
        <v>1607</v>
      </c>
      <c r="D543" s="12"/>
      <c r="E543" s="12"/>
      <c r="F543" s="12"/>
      <c r="G543" s="12"/>
      <c r="H543" s="10"/>
      <c r="I543" s="11"/>
    </row>
    <row r="544" ht="12.75" customHeight="1">
      <c r="A544" s="6" t="s">
        <v>1608</v>
      </c>
      <c r="B544" s="7" t="s">
        <v>1609</v>
      </c>
      <c r="C544" s="7" t="s">
        <v>1610</v>
      </c>
      <c r="D544" s="12"/>
      <c r="E544" s="12"/>
      <c r="F544" s="12"/>
      <c r="G544" s="12"/>
      <c r="H544" s="10"/>
      <c r="I544" s="11"/>
    </row>
    <row r="545" ht="12.75" customHeight="1">
      <c r="A545" s="6" t="s">
        <v>1611</v>
      </c>
      <c r="B545" s="7" t="s">
        <v>1612</v>
      </c>
      <c r="C545" s="7" t="s">
        <v>1613</v>
      </c>
      <c r="D545" s="12"/>
      <c r="E545" s="12"/>
      <c r="F545" s="12"/>
      <c r="G545" s="12"/>
      <c r="H545" s="10"/>
      <c r="I545" s="11"/>
    </row>
    <row r="546" ht="12.75" customHeight="1">
      <c r="A546" s="6" t="s">
        <v>1614</v>
      </c>
      <c r="B546" s="7" t="s">
        <v>1615</v>
      </c>
      <c r="C546" s="7" t="s">
        <v>1616</v>
      </c>
      <c r="D546" s="12"/>
      <c r="E546" s="12"/>
      <c r="F546" s="12"/>
      <c r="G546" s="12"/>
      <c r="H546" s="10"/>
      <c r="I546" s="11"/>
    </row>
    <row r="547" ht="12.75" customHeight="1">
      <c r="A547" s="6" t="s">
        <v>1617</v>
      </c>
      <c r="B547" s="7" t="s">
        <v>1618</v>
      </c>
      <c r="C547" s="7"/>
      <c r="D547" s="12"/>
      <c r="E547" s="12"/>
      <c r="F547" s="12"/>
      <c r="G547" s="12"/>
      <c r="H547" s="10"/>
      <c r="I547" s="11"/>
    </row>
    <row r="548" ht="12.75" customHeight="1">
      <c r="A548" s="6" t="s">
        <v>1619</v>
      </c>
      <c r="B548" s="7" t="s">
        <v>1620</v>
      </c>
      <c r="C548" s="7" t="s">
        <v>1621</v>
      </c>
      <c r="D548" s="12"/>
      <c r="E548" s="12"/>
      <c r="F548" s="12"/>
      <c r="G548" s="12"/>
      <c r="H548" s="10"/>
      <c r="I548" s="11"/>
    </row>
    <row r="549" ht="12.75" customHeight="1">
      <c r="A549" s="6" t="s">
        <v>1622</v>
      </c>
      <c r="B549" s="7" t="s">
        <v>1623</v>
      </c>
      <c r="C549" s="7"/>
      <c r="D549" s="12"/>
      <c r="E549" s="12"/>
      <c r="F549" s="12"/>
      <c r="G549" s="12"/>
      <c r="H549" s="10"/>
      <c r="I549" s="11"/>
    </row>
    <row r="550" ht="12.75" customHeight="1">
      <c r="A550" s="6" t="s">
        <v>1624</v>
      </c>
      <c r="B550" s="7" t="s">
        <v>1625</v>
      </c>
      <c r="C550" s="7" t="s">
        <v>1626</v>
      </c>
      <c r="D550" s="12"/>
      <c r="E550" s="12"/>
      <c r="F550" s="12"/>
      <c r="G550" s="12"/>
      <c r="H550" s="10"/>
      <c r="I550" s="11"/>
    </row>
    <row r="551" ht="12.75" customHeight="1">
      <c r="A551" s="6" t="s">
        <v>1627</v>
      </c>
      <c r="B551" s="7" t="s">
        <v>1628</v>
      </c>
      <c r="C551" s="7" t="s">
        <v>1629</v>
      </c>
      <c r="D551" s="12"/>
      <c r="E551" s="12"/>
      <c r="F551" s="12"/>
      <c r="G551" s="12"/>
      <c r="H551" s="10"/>
      <c r="I551" s="11"/>
    </row>
    <row r="552" ht="12.75" customHeight="1">
      <c r="A552" s="6" t="s">
        <v>1630</v>
      </c>
      <c r="B552" s="7" t="s">
        <v>1631</v>
      </c>
      <c r="C552" s="7" t="s">
        <v>1632</v>
      </c>
      <c r="D552" s="12"/>
      <c r="E552" s="12"/>
      <c r="F552" s="12"/>
      <c r="G552" s="12"/>
      <c r="H552" s="10"/>
      <c r="I552" s="11"/>
    </row>
    <row r="553" ht="12.75" customHeight="1">
      <c r="A553" s="6" t="s">
        <v>1633</v>
      </c>
      <c r="B553" s="7" t="s">
        <v>1634</v>
      </c>
      <c r="C553" s="7" t="s">
        <v>1635</v>
      </c>
      <c r="D553" s="12"/>
      <c r="E553" s="12"/>
      <c r="F553" s="12"/>
      <c r="G553" s="12"/>
      <c r="H553" s="10"/>
      <c r="I553" s="11"/>
    </row>
    <row r="554" ht="12.75" customHeight="1">
      <c r="A554" s="6" t="s">
        <v>1636</v>
      </c>
      <c r="B554" s="7" t="s">
        <v>1637</v>
      </c>
      <c r="C554" s="7" t="s">
        <v>1638</v>
      </c>
      <c r="D554" s="12"/>
      <c r="E554" s="12"/>
      <c r="F554" s="12"/>
      <c r="G554" s="12"/>
      <c r="H554" s="10"/>
      <c r="I554" s="11"/>
    </row>
    <row r="555" ht="12.75" customHeight="1">
      <c r="A555" s="6" t="s">
        <v>1639</v>
      </c>
      <c r="B555" s="7" t="s">
        <v>1640</v>
      </c>
      <c r="C555" s="7" t="s">
        <v>1641</v>
      </c>
      <c r="D555" s="12"/>
      <c r="E555" s="12"/>
      <c r="F555" s="12"/>
      <c r="G555" s="12"/>
      <c r="H555" s="10"/>
      <c r="I555" s="11"/>
    </row>
    <row r="556" ht="12.75" customHeight="1">
      <c r="A556" s="6" t="s">
        <v>1642</v>
      </c>
      <c r="B556" s="7" t="s">
        <v>1643</v>
      </c>
      <c r="C556" s="7" t="s">
        <v>1644</v>
      </c>
      <c r="D556" s="12"/>
      <c r="E556" s="12"/>
      <c r="F556" s="12"/>
      <c r="G556" s="12"/>
      <c r="H556" s="10"/>
      <c r="I556" s="11"/>
    </row>
    <row r="557" ht="12.75" customHeight="1">
      <c r="A557" s="6" t="s">
        <v>1645</v>
      </c>
      <c r="B557" s="7" t="s">
        <v>1646</v>
      </c>
      <c r="C557" s="7" t="s">
        <v>1647</v>
      </c>
      <c r="D557" s="12"/>
      <c r="E557" s="12"/>
      <c r="F557" s="12"/>
      <c r="G557" s="12"/>
      <c r="H557" s="10"/>
      <c r="I557" s="11"/>
    </row>
    <row r="558" ht="12.75" customHeight="1">
      <c r="A558" s="6" t="s">
        <v>1648</v>
      </c>
      <c r="B558" s="7" t="s">
        <v>1649</v>
      </c>
      <c r="C558" s="7" t="s">
        <v>1650</v>
      </c>
      <c r="D558" s="12"/>
      <c r="E558" s="12"/>
      <c r="F558" s="12"/>
      <c r="G558" s="12"/>
      <c r="H558" s="10"/>
      <c r="I558" s="11"/>
    </row>
    <row r="559" ht="12.75" customHeight="1">
      <c r="A559" s="6" t="s">
        <v>1651</v>
      </c>
      <c r="B559" s="7" t="s">
        <v>1652</v>
      </c>
      <c r="C559" s="7" t="s">
        <v>1653</v>
      </c>
      <c r="D559" s="12"/>
      <c r="E559" s="12"/>
      <c r="F559" s="12"/>
      <c r="G559" s="12"/>
      <c r="H559" s="10"/>
      <c r="I559" s="11"/>
    </row>
    <row r="560" ht="12.75" customHeight="1">
      <c r="A560" s="6" t="s">
        <v>1654</v>
      </c>
      <c r="B560" s="7" t="s">
        <v>1655</v>
      </c>
      <c r="C560" s="7" t="s">
        <v>1656</v>
      </c>
      <c r="D560" s="12"/>
      <c r="E560" s="12"/>
      <c r="F560" s="12"/>
      <c r="G560" s="12"/>
      <c r="H560" s="10"/>
      <c r="I560" s="11"/>
    </row>
    <row r="561" ht="12.75" customHeight="1">
      <c r="A561" s="6" t="s">
        <v>1657</v>
      </c>
      <c r="B561" s="7" t="s">
        <v>1658</v>
      </c>
      <c r="C561" s="7" t="s">
        <v>1659</v>
      </c>
      <c r="D561" s="12"/>
      <c r="E561" s="12"/>
      <c r="F561" s="12"/>
      <c r="G561" s="12"/>
      <c r="H561" s="10"/>
      <c r="I561" s="11"/>
    </row>
    <row r="562" ht="12.75" customHeight="1">
      <c r="A562" s="6" t="s">
        <v>1660</v>
      </c>
      <c r="B562" s="7" t="s">
        <v>1661</v>
      </c>
      <c r="C562" s="7" t="s">
        <v>1662</v>
      </c>
      <c r="D562" s="12"/>
      <c r="E562" s="12"/>
      <c r="F562" s="12"/>
      <c r="G562" s="12"/>
      <c r="H562" s="10"/>
      <c r="I562" s="11"/>
    </row>
    <row r="563" ht="12.75" customHeight="1">
      <c r="A563" s="6" t="s">
        <v>1663</v>
      </c>
      <c r="B563" s="7" t="s">
        <v>1664</v>
      </c>
      <c r="C563" s="7" t="s">
        <v>1665</v>
      </c>
      <c r="D563" s="12"/>
      <c r="E563" s="12"/>
      <c r="F563" s="12"/>
      <c r="G563" s="12"/>
      <c r="H563" s="10"/>
      <c r="I563" s="11"/>
    </row>
    <row r="564" ht="12.75" customHeight="1">
      <c r="A564" s="6" t="s">
        <v>1666</v>
      </c>
      <c r="B564" s="7" t="s">
        <v>1667</v>
      </c>
      <c r="C564" s="7" t="s">
        <v>1668</v>
      </c>
      <c r="D564" s="12"/>
      <c r="E564" s="12"/>
      <c r="F564" s="12"/>
      <c r="G564" s="12"/>
      <c r="H564" s="10"/>
      <c r="I564" s="11"/>
    </row>
    <row r="565" ht="12.75" customHeight="1">
      <c r="A565" s="6" t="s">
        <v>1669</v>
      </c>
      <c r="B565" s="7" t="s">
        <v>1670</v>
      </c>
      <c r="C565" s="7" t="s">
        <v>1671</v>
      </c>
      <c r="D565" s="12"/>
      <c r="E565" s="12"/>
      <c r="F565" s="12"/>
      <c r="G565" s="12"/>
      <c r="H565" s="10"/>
      <c r="I565" s="11"/>
    </row>
    <row r="566" ht="12.75" customHeight="1">
      <c r="A566" s="6" t="s">
        <v>1672</v>
      </c>
      <c r="B566" s="7" t="s">
        <v>1673</v>
      </c>
      <c r="C566" s="7" t="s">
        <v>1674</v>
      </c>
      <c r="D566" s="12"/>
      <c r="E566" s="12"/>
      <c r="F566" s="12"/>
      <c r="G566" s="12"/>
      <c r="H566" s="10"/>
      <c r="I566" s="11"/>
    </row>
    <row r="567" ht="12.75" customHeight="1">
      <c r="A567" s="6" t="s">
        <v>1675</v>
      </c>
      <c r="B567" s="7" t="s">
        <v>1676</v>
      </c>
      <c r="C567" s="7" t="s">
        <v>1677</v>
      </c>
      <c r="D567" s="12"/>
      <c r="E567" s="12"/>
      <c r="F567" s="12"/>
      <c r="G567" s="12"/>
      <c r="H567" s="10"/>
      <c r="I567" s="11"/>
    </row>
    <row r="568" ht="12.75" customHeight="1">
      <c r="A568" s="6" t="s">
        <v>1678</v>
      </c>
      <c r="B568" s="7" t="s">
        <v>1679</v>
      </c>
      <c r="C568" s="7" t="s">
        <v>1680</v>
      </c>
      <c r="D568" s="12"/>
      <c r="E568" s="12"/>
      <c r="F568" s="12"/>
      <c r="G568" s="12"/>
      <c r="H568" s="10"/>
      <c r="I568" s="11"/>
    </row>
    <row r="569" ht="12.75" customHeight="1">
      <c r="A569" s="6" t="s">
        <v>1681</v>
      </c>
      <c r="B569" s="7" t="s">
        <v>1682</v>
      </c>
      <c r="C569" s="7" t="s">
        <v>1683</v>
      </c>
      <c r="D569" s="12"/>
      <c r="E569" s="12"/>
      <c r="F569" s="12"/>
      <c r="G569" s="12"/>
      <c r="H569" s="10"/>
      <c r="I569" s="11"/>
    </row>
    <row r="570" ht="12.75" customHeight="1">
      <c r="A570" s="6" t="s">
        <v>1684</v>
      </c>
      <c r="B570" s="7" t="s">
        <v>1685</v>
      </c>
      <c r="C570" s="7" t="s">
        <v>1686</v>
      </c>
      <c r="D570" s="12"/>
      <c r="E570" s="12"/>
      <c r="F570" s="12"/>
      <c r="G570" s="12"/>
      <c r="H570" s="10"/>
      <c r="I570" s="11"/>
    </row>
    <row r="571" ht="12.75" customHeight="1">
      <c r="A571" s="6" t="s">
        <v>1687</v>
      </c>
      <c r="B571" s="7" t="s">
        <v>1688</v>
      </c>
      <c r="C571" s="7" t="s">
        <v>1689</v>
      </c>
      <c r="D571" s="12"/>
      <c r="E571" s="12"/>
      <c r="F571" s="12"/>
      <c r="G571" s="12"/>
      <c r="H571" s="10"/>
      <c r="I571" s="11"/>
    </row>
    <row r="572" ht="12.75" customHeight="1">
      <c r="A572" s="6" t="s">
        <v>1690</v>
      </c>
      <c r="B572" s="7" t="s">
        <v>1691</v>
      </c>
      <c r="C572" s="7"/>
      <c r="D572" s="12"/>
      <c r="E572" s="12"/>
      <c r="F572" s="12"/>
      <c r="G572" s="12"/>
      <c r="H572" s="10"/>
      <c r="I572" s="11"/>
    </row>
    <row r="573" ht="12.75" customHeight="1">
      <c r="A573" s="6" t="s">
        <v>1692</v>
      </c>
      <c r="B573" s="7" t="s">
        <v>1693</v>
      </c>
      <c r="C573" s="7" t="s">
        <v>1694</v>
      </c>
      <c r="D573" s="12"/>
      <c r="E573" s="12"/>
      <c r="F573" s="12"/>
      <c r="G573" s="12"/>
      <c r="H573" s="10"/>
      <c r="I573" s="11"/>
    </row>
    <row r="574" ht="12.75" customHeight="1">
      <c r="A574" s="6" t="s">
        <v>1695</v>
      </c>
      <c r="B574" s="7" t="s">
        <v>1696</v>
      </c>
      <c r="C574" s="7" t="s">
        <v>1697</v>
      </c>
      <c r="D574" s="12"/>
      <c r="E574" s="12"/>
      <c r="F574" s="12"/>
      <c r="G574" s="12"/>
      <c r="H574" s="10"/>
      <c r="I574" s="11"/>
    </row>
    <row r="575" ht="12.75" customHeight="1">
      <c r="A575" s="6" t="s">
        <v>1698</v>
      </c>
      <c r="B575" s="7" t="s">
        <v>1699</v>
      </c>
      <c r="C575" s="7" t="s">
        <v>1700</v>
      </c>
      <c r="D575" s="12"/>
      <c r="E575" s="12"/>
      <c r="F575" s="12"/>
      <c r="G575" s="12"/>
      <c r="H575" s="10"/>
      <c r="I575" s="11"/>
    </row>
    <row r="576" ht="12.75" customHeight="1">
      <c r="A576" s="6" t="s">
        <v>1701</v>
      </c>
      <c r="B576" s="7" t="s">
        <v>1702</v>
      </c>
      <c r="C576" s="7" t="s">
        <v>1703</v>
      </c>
      <c r="D576" s="12"/>
      <c r="E576" s="12"/>
      <c r="F576" s="12"/>
      <c r="G576" s="12"/>
      <c r="H576" s="10"/>
      <c r="I576" s="11"/>
    </row>
    <row r="577" ht="12.75" customHeight="1">
      <c r="A577" s="6" t="s">
        <v>1704</v>
      </c>
      <c r="B577" s="7" t="s">
        <v>1705</v>
      </c>
      <c r="C577" s="7" t="s">
        <v>1706</v>
      </c>
      <c r="D577" s="12"/>
      <c r="E577" s="12"/>
      <c r="F577" s="12"/>
      <c r="G577" s="12"/>
      <c r="H577" s="10"/>
      <c r="I577" s="11"/>
    </row>
    <row r="578" ht="12.75" customHeight="1">
      <c r="A578" s="6" t="s">
        <v>1707</v>
      </c>
      <c r="B578" s="7" t="s">
        <v>1708</v>
      </c>
      <c r="C578" s="7" t="s">
        <v>1709</v>
      </c>
      <c r="D578" s="12"/>
      <c r="E578" s="12"/>
      <c r="F578" s="12"/>
      <c r="G578" s="12"/>
      <c r="H578" s="10"/>
      <c r="I578" s="11"/>
    </row>
    <row r="579" ht="12.75" customHeight="1">
      <c r="A579" s="6" t="s">
        <v>1710</v>
      </c>
      <c r="B579" s="7" t="s">
        <v>1711</v>
      </c>
      <c r="C579" s="7" t="s">
        <v>1712</v>
      </c>
      <c r="D579" s="12"/>
      <c r="E579" s="12"/>
      <c r="F579" s="12"/>
      <c r="G579" s="12"/>
      <c r="H579" s="10"/>
      <c r="I579" s="11"/>
    </row>
    <row r="580" ht="12.75" customHeight="1">
      <c r="A580" s="6" t="s">
        <v>1713</v>
      </c>
      <c r="B580" s="7" t="s">
        <v>1714</v>
      </c>
      <c r="C580" s="7" t="s">
        <v>1715</v>
      </c>
      <c r="D580" s="12"/>
      <c r="E580" s="12"/>
      <c r="F580" s="12"/>
      <c r="G580" s="12"/>
      <c r="H580" s="10"/>
      <c r="I580" s="11"/>
    </row>
    <row r="581" ht="12.75" customHeight="1">
      <c r="A581" s="6" t="s">
        <v>1716</v>
      </c>
      <c r="B581" s="7" t="s">
        <v>1717</v>
      </c>
      <c r="C581" s="7" t="s">
        <v>1718</v>
      </c>
      <c r="D581" s="12"/>
      <c r="E581" s="12"/>
      <c r="F581" s="12"/>
      <c r="G581" s="12"/>
      <c r="H581" s="10"/>
      <c r="I581" s="11"/>
    </row>
    <row r="582" ht="12.75" customHeight="1">
      <c r="A582" s="6" t="s">
        <v>1719</v>
      </c>
      <c r="B582" s="7" t="s">
        <v>1720</v>
      </c>
      <c r="C582" s="7"/>
      <c r="D582" s="12"/>
      <c r="E582" s="12"/>
      <c r="F582" s="12"/>
      <c r="G582" s="12"/>
      <c r="H582" s="10"/>
      <c r="I582" s="11"/>
    </row>
    <row r="583" ht="12.75" customHeight="1">
      <c r="A583" s="6" t="s">
        <v>1721</v>
      </c>
      <c r="B583" s="7" t="s">
        <v>1722</v>
      </c>
      <c r="C583" s="7"/>
      <c r="D583" s="12"/>
      <c r="E583" s="12"/>
      <c r="F583" s="12"/>
      <c r="G583" s="12"/>
      <c r="H583" s="10"/>
      <c r="I583" s="11"/>
    </row>
    <row r="584" ht="12.75" customHeight="1">
      <c r="A584" s="6" t="s">
        <v>1723</v>
      </c>
      <c r="B584" s="7" t="s">
        <v>1724</v>
      </c>
      <c r="C584" s="7"/>
      <c r="D584" s="12"/>
      <c r="E584" s="12"/>
      <c r="F584" s="12"/>
      <c r="G584" s="12"/>
      <c r="H584" s="10"/>
      <c r="I584" s="11"/>
    </row>
    <row r="585" ht="12.75" customHeight="1">
      <c r="A585" s="6" t="s">
        <v>1725</v>
      </c>
      <c r="B585" s="7" t="s">
        <v>1726</v>
      </c>
      <c r="C585" s="7" t="s">
        <v>1727</v>
      </c>
      <c r="D585" s="12"/>
      <c r="E585" s="12"/>
      <c r="F585" s="12"/>
      <c r="G585" s="12"/>
      <c r="H585" s="10"/>
      <c r="I585" s="11"/>
    </row>
    <row r="586" ht="12.75" customHeight="1">
      <c r="A586" s="6" t="s">
        <v>1728</v>
      </c>
      <c r="B586" s="7" t="s">
        <v>1729</v>
      </c>
      <c r="C586" s="7" t="s">
        <v>1730</v>
      </c>
      <c r="D586" s="12"/>
      <c r="E586" s="12"/>
      <c r="F586" s="12"/>
      <c r="G586" s="12"/>
      <c r="H586" s="10"/>
      <c r="I586" s="11"/>
    </row>
    <row r="587" ht="12.75" customHeight="1">
      <c r="A587" s="6" t="s">
        <v>1731</v>
      </c>
      <c r="B587" s="7" t="s">
        <v>1732</v>
      </c>
      <c r="C587" s="7" t="s">
        <v>1733</v>
      </c>
      <c r="D587" s="12"/>
      <c r="E587" s="12"/>
      <c r="F587" s="12"/>
      <c r="G587" s="12"/>
      <c r="H587" s="10"/>
      <c r="I587" s="11"/>
    </row>
    <row r="588" ht="12.75" customHeight="1">
      <c r="A588" s="6" t="s">
        <v>1734</v>
      </c>
      <c r="B588" s="7" t="s">
        <v>1735</v>
      </c>
      <c r="C588" s="7" t="s">
        <v>1736</v>
      </c>
      <c r="D588" s="12"/>
      <c r="E588" s="12"/>
      <c r="F588" s="12"/>
      <c r="G588" s="12"/>
      <c r="H588" s="10"/>
      <c r="I588" s="11"/>
    </row>
    <row r="589" ht="12.75" customHeight="1">
      <c r="A589" s="6" t="s">
        <v>1737</v>
      </c>
      <c r="B589" s="7" t="s">
        <v>1738</v>
      </c>
      <c r="C589" s="7" t="s">
        <v>1739</v>
      </c>
      <c r="D589" s="12"/>
      <c r="E589" s="12"/>
      <c r="F589" s="12"/>
      <c r="G589" s="12"/>
      <c r="H589" s="10"/>
      <c r="I589" s="11"/>
    </row>
    <row r="590" ht="12.75" customHeight="1">
      <c r="A590" s="6" t="s">
        <v>1740</v>
      </c>
      <c r="B590" s="7" t="s">
        <v>1741</v>
      </c>
      <c r="C590" s="7" t="s">
        <v>1742</v>
      </c>
      <c r="D590" s="12"/>
      <c r="E590" s="12"/>
      <c r="F590" s="12"/>
      <c r="G590" s="12"/>
      <c r="H590" s="10"/>
      <c r="I590" s="11"/>
    </row>
    <row r="591" ht="12.75" customHeight="1">
      <c r="A591" s="6" t="s">
        <v>1743</v>
      </c>
      <c r="B591" s="7" t="s">
        <v>1744</v>
      </c>
      <c r="C591" s="7" t="s">
        <v>1745</v>
      </c>
      <c r="D591" s="12"/>
      <c r="E591" s="12"/>
      <c r="F591" s="12"/>
      <c r="G591" s="12"/>
      <c r="H591" s="10"/>
      <c r="I591" s="11"/>
    </row>
    <row r="592" ht="12.75" customHeight="1">
      <c r="A592" s="6" t="s">
        <v>1746</v>
      </c>
      <c r="B592" s="7" t="s">
        <v>1747</v>
      </c>
      <c r="C592" s="7" t="s">
        <v>1748</v>
      </c>
      <c r="D592" s="12"/>
      <c r="E592" s="12"/>
      <c r="F592" s="12"/>
      <c r="G592" s="12"/>
      <c r="H592" s="10"/>
      <c r="I592" s="11"/>
    </row>
    <row r="593" ht="12.75" customHeight="1">
      <c r="A593" s="6" t="s">
        <v>1749</v>
      </c>
      <c r="B593" s="7" t="s">
        <v>1750</v>
      </c>
      <c r="C593" s="7" t="s">
        <v>1751</v>
      </c>
      <c r="D593" s="12"/>
      <c r="E593" s="12"/>
      <c r="F593" s="12"/>
      <c r="G593" s="12"/>
      <c r="H593" s="10"/>
      <c r="I593" s="11"/>
    </row>
    <row r="594" ht="12.75" customHeight="1">
      <c r="A594" s="6" t="s">
        <v>1752</v>
      </c>
      <c r="B594" s="7" t="s">
        <v>1753</v>
      </c>
      <c r="C594" s="7" t="s">
        <v>1754</v>
      </c>
      <c r="D594" s="12"/>
      <c r="E594" s="12"/>
      <c r="F594" s="12"/>
      <c r="G594" s="12"/>
      <c r="H594" s="10"/>
      <c r="I594" s="11"/>
    </row>
    <row r="595" ht="12.75" customHeight="1">
      <c r="A595" s="6" t="s">
        <v>1755</v>
      </c>
      <c r="B595" s="7" t="s">
        <v>1756</v>
      </c>
      <c r="C595" s="7" t="s">
        <v>1757</v>
      </c>
      <c r="D595" s="12"/>
      <c r="E595" s="12"/>
      <c r="F595" s="12"/>
      <c r="G595" s="12"/>
      <c r="H595" s="10"/>
      <c r="I595" s="11"/>
    </row>
    <row r="596" ht="12.75" customHeight="1">
      <c r="A596" s="6" t="s">
        <v>1758</v>
      </c>
      <c r="B596" s="7" t="s">
        <v>1759</v>
      </c>
      <c r="C596" s="7" t="s">
        <v>1760</v>
      </c>
      <c r="D596" s="12"/>
      <c r="E596" s="12"/>
      <c r="F596" s="12"/>
      <c r="G596" s="12"/>
      <c r="H596" s="10"/>
      <c r="I596" s="11"/>
    </row>
    <row r="597" ht="12.75" customHeight="1">
      <c r="A597" s="6" t="s">
        <v>1761</v>
      </c>
      <c r="B597" s="7" t="s">
        <v>1762</v>
      </c>
      <c r="C597" s="7" t="s">
        <v>1763</v>
      </c>
      <c r="D597" s="12"/>
      <c r="E597" s="12"/>
      <c r="F597" s="12"/>
      <c r="G597" s="12"/>
      <c r="H597" s="10"/>
      <c r="I597" s="11"/>
    </row>
    <row r="598" ht="12.75" customHeight="1">
      <c r="A598" s="6" t="s">
        <v>1764</v>
      </c>
      <c r="B598" s="7" t="s">
        <v>1765</v>
      </c>
      <c r="C598" s="7" t="s">
        <v>1766</v>
      </c>
      <c r="D598" s="12"/>
      <c r="E598" s="12"/>
      <c r="F598" s="12"/>
      <c r="G598" s="12"/>
      <c r="H598" s="10"/>
      <c r="I598" s="11"/>
    </row>
    <row r="599" ht="12.75" customHeight="1">
      <c r="A599" s="6" t="s">
        <v>1767</v>
      </c>
      <c r="B599" s="7" t="s">
        <v>1768</v>
      </c>
      <c r="C599" s="7" t="s">
        <v>1769</v>
      </c>
      <c r="D599" s="12"/>
      <c r="E599" s="12"/>
      <c r="F599" s="12"/>
      <c r="G599" s="12"/>
      <c r="H599" s="10"/>
      <c r="I599" s="11"/>
    </row>
    <row r="600" ht="12.75" customHeight="1">
      <c r="A600" s="6" t="s">
        <v>1770</v>
      </c>
      <c r="B600" s="7" t="s">
        <v>1771</v>
      </c>
      <c r="C600" s="7" t="s">
        <v>1772</v>
      </c>
      <c r="D600" s="12"/>
      <c r="E600" s="12"/>
      <c r="F600" s="12"/>
      <c r="G600" s="12"/>
      <c r="H600" s="10"/>
      <c r="I600" s="11"/>
    </row>
    <row r="601" ht="12.75" customHeight="1">
      <c r="A601" s="6" t="s">
        <v>1773</v>
      </c>
      <c r="B601" s="7" t="s">
        <v>1774</v>
      </c>
      <c r="C601" s="7" t="s">
        <v>1775</v>
      </c>
      <c r="D601" s="12"/>
      <c r="E601" s="12"/>
      <c r="F601" s="12"/>
      <c r="G601" s="12"/>
      <c r="H601" s="10"/>
      <c r="I601" s="11"/>
    </row>
    <row r="602" ht="12.75" customHeight="1">
      <c r="A602" s="6" t="s">
        <v>1776</v>
      </c>
      <c r="B602" s="7" t="s">
        <v>1777</v>
      </c>
      <c r="C602" s="7" t="s">
        <v>1778</v>
      </c>
      <c r="D602" s="12"/>
      <c r="E602" s="12"/>
      <c r="F602" s="12"/>
      <c r="G602" s="12"/>
      <c r="H602" s="10"/>
      <c r="I602" s="11"/>
    </row>
    <row r="603" ht="12.75" customHeight="1">
      <c r="A603" s="6" t="s">
        <v>1779</v>
      </c>
      <c r="B603" s="7" t="s">
        <v>1780</v>
      </c>
      <c r="C603" s="7" t="s">
        <v>1781</v>
      </c>
      <c r="D603" s="12"/>
      <c r="E603" s="12"/>
      <c r="F603" s="12"/>
      <c r="G603" s="12"/>
      <c r="H603" s="10"/>
      <c r="I603" s="11"/>
    </row>
    <row r="604" ht="12.75" customHeight="1">
      <c r="A604" s="6" t="s">
        <v>1782</v>
      </c>
      <c r="B604" s="7" t="s">
        <v>1783</v>
      </c>
      <c r="C604" s="7" t="s">
        <v>1784</v>
      </c>
      <c r="D604" s="12"/>
      <c r="E604" s="12"/>
      <c r="F604" s="12"/>
      <c r="G604" s="12"/>
      <c r="H604" s="10"/>
      <c r="I604" s="11"/>
    </row>
    <row r="605" ht="12.75" customHeight="1">
      <c r="A605" s="6" t="s">
        <v>1785</v>
      </c>
      <c r="B605" s="7" t="s">
        <v>1786</v>
      </c>
      <c r="C605" s="7" t="s">
        <v>1787</v>
      </c>
      <c r="D605" s="12"/>
      <c r="E605" s="12"/>
      <c r="F605" s="12"/>
      <c r="G605" s="12"/>
      <c r="H605" s="10"/>
      <c r="I605" s="11"/>
    </row>
    <row r="606" ht="12.75" customHeight="1">
      <c r="A606" s="6" t="s">
        <v>1788</v>
      </c>
      <c r="B606" s="7" t="s">
        <v>1789</v>
      </c>
      <c r="C606" s="7" t="s">
        <v>1790</v>
      </c>
      <c r="D606" s="12"/>
      <c r="E606" s="12"/>
      <c r="F606" s="12"/>
      <c r="G606" s="12"/>
      <c r="H606" s="10"/>
      <c r="I606" s="11"/>
    </row>
    <row r="607" ht="12.75" customHeight="1">
      <c r="A607" s="6" t="s">
        <v>1791</v>
      </c>
      <c r="B607" s="7" t="s">
        <v>1792</v>
      </c>
      <c r="C607" s="7" t="s">
        <v>1793</v>
      </c>
      <c r="D607" s="12"/>
      <c r="E607" s="12"/>
      <c r="F607" s="12"/>
      <c r="G607" s="12"/>
      <c r="H607" s="10"/>
      <c r="I607" s="11"/>
    </row>
    <row r="608" ht="12.75" customHeight="1">
      <c r="A608" s="6" t="s">
        <v>1794</v>
      </c>
      <c r="B608" s="7" t="s">
        <v>1795</v>
      </c>
      <c r="C608" s="7" t="s">
        <v>1796</v>
      </c>
      <c r="D608" s="12"/>
      <c r="E608" s="12"/>
      <c r="F608" s="12"/>
      <c r="G608" s="12"/>
      <c r="H608" s="10"/>
      <c r="I608" s="11"/>
    </row>
    <row r="609" ht="12.75" customHeight="1">
      <c r="A609" s="6" t="s">
        <v>1797</v>
      </c>
      <c r="B609" s="7" t="s">
        <v>1798</v>
      </c>
      <c r="C609" s="7" t="s">
        <v>1799</v>
      </c>
      <c r="D609" s="12"/>
      <c r="E609" s="12"/>
      <c r="F609" s="12"/>
      <c r="G609" s="12"/>
      <c r="H609" s="10"/>
      <c r="I609" s="11"/>
    </row>
    <row r="610" ht="12.75" customHeight="1">
      <c r="A610" s="6" t="s">
        <v>1800</v>
      </c>
      <c r="B610" s="7" t="s">
        <v>1801</v>
      </c>
      <c r="C610" s="7" t="s">
        <v>1802</v>
      </c>
      <c r="D610" s="12"/>
      <c r="E610" s="12"/>
      <c r="F610" s="12"/>
      <c r="G610" s="12"/>
      <c r="H610" s="10"/>
      <c r="I610" s="11"/>
    </row>
    <row r="611" ht="12.75" customHeight="1">
      <c r="A611" s="6" t="s">
        <v>1803</v>
      </c>
      <c r="B611" s="7" t="s">
        <v>1804</v>
      </c>
      <c r="C611" s="7" t="s">
        <v>1805</v>
      </c>
      <c r="D611" s="12"/>
      <c r="E611" s="12"/>
      <c r="F611" s="12"/>
      <c r="G611" s="12"/>
      <c r="H611" s="10"/>
      <c r="I611" s="11"/>
    </row>
    <row r="612" ht="12.75" customHeight="1">
      <c r="A612" s="6" t="s">
        <v>1806</v>
      </c>
      <c r="B612" s="7" t="s">
        <v>1807</v>
      </c>
      <c r="C612" s="7" t="s">
        <v>1808</v>
      </c>
      <c r="D612" s="12"/>
      <c r="E612" s="12"/>
      <c r="F612" s="12"/>
      <c r="G612" s="12"/>
      <c r="H612" s="10"/>
      <c r="I612" s="11"/>
    </row>
    <row r="613" ht="12.75" customHeight="1">
      <c r="A613" s="6" t="s">
        <v>1809</v>
      </c>
      <c r="B613" s="7" t="s">
        <v>1810</v>
      </c>
      <c r="C613" s="7" t="s">
        <v>1811</v>
      </c>
      <c r="D613" s="12"/>
      <c r="E613" s="12"/>
      <c r="F613" s="12"/>
      <c r="G613" s="12"/>
      <c r="H613" s="10"/>
      <c r="I613" s="11"/>
    </row>
    <row r="614" ht="12.75" customHeight="1">
      <c r="A614" s="6" t="s">
        <v>1812</v>
      </c>
      <c r="B614" s="7" t="s">
        <v>1813</v>
      </c>
      <c r="C614" s="7" t="s">
        <v>1814</v>
      </c>
      <c r="D614" s="12"/>
      <c r="E614" s="12"/>
      <c r="F614" s="12"/>
      <c r="G614" s="12"/>
      <c r="H614" s="10"/>
      <c r="I614" s="11"/>
    </row>
    <row r="615" ht="12.75" customHeight="1">
      <c r="A615" s="6" t="s">
        <v>1815</v>
      </c>
      <c r="B615" s="7" t="s">
        <v>1816</v>
      </c>
      <c r="C615" s="7" t="s">
        <v>1817</v>
      </c>
      <c r="D615" s="12"/>
      <c r="E615" s="12"/>
      <c r="F615" s="12"/>
      <c r="G615" s="12"/>
      <c r="H615" s="10"/>
      <c r="I615" s="11"/>
    </row>
    <row r="616" ht="12.75" customHeight="1">
      <c r="A616" s="6" t="s">
        <v>1818</v>
      </c>
      <c r="B616" s="7" t="s">
        <v>1819</v>
      </c>
      <c r="C616" s="7" t="s">
        <v>1820</v>
      </c>
      <c r="D616" s="12"/>
      <c r="E616" s="12"/>
      <c r="F616" s="12"/>
      <c r="G616" s="12"/>
      <c r="H616" s="10"/>
      <c r="I616" s="11"/>
    </row>
    <row r="617" ht="12.75" customHeight="1">
      <c r="A617" s="6" t="s">
        <v>1821</v>
      </c>
      <c r="B617" s="7" t="s">
        <v>1822</v>
      </c>
      <c r="C617" s="7" t="s">
        <v>1823</v>
      </c>
      <c r="D617" s="12"/>
      <c r="E617" s="12"/>
      <c r="F617" s="12"/>
      <c r="G617" s="12"/>
      <c r="H617" s="10"/>
      <c r="I617" s="11"/>
    </row>
    <row r="618" ht="12.75" customHeight="1">
      <c r="A618" s="6" t="s">
        <v>1824</v>
      </c>
      <c r="B618" s="7" t="s">
        <v>1825</v>
      </c>
      <c r="C618" s="7" t="s">
        <v>1826</v>
      </c>
      <c r="D618" s="12"/>
      <c r="E618" s="12"/>
      <c r="F618" s="12"/>
      <c r="G618" s="12"/>
      <c r="H618" s="10"/>
      <c r="I618" s="11"/>
    </row>
    <row r="619" ht="12.75" customHeight="1">
      <c r="A619" s="6" t="s">
        <v>1827</v>
      </c>
      <c r="B619" s="7" t="s">
        <v>1828</v>
      </c>
      <c r="C619" s="7" t="s">
        <v>1829</v>
      </c>
      <c r="D619" s="12"/>
      <c r="E619" s="12"/>
      <c r="F619" s="12"/>
      <c r="G619" s="12"/>
      <c r="H619" s="10"/>
      <c r="I619" s="11"/>
    </row>
    <row r="620" ht="12.75" customHeight="1">
      <c r="A620" s="6" t="s">
        <v>1830</v>
      </c>
      <c r="B620" s="7" t="s">
        <v>1831</v>
      </c>
      <c r="C620" s="7" t="s">
        <v>1832</v>
      </c>
      <c r="D620" s="12"/>
      <c r="E620" s="12"/>
      <c r="F620" s="12"/>
      <c r="G620" s="12"/>
      <c r="H620" s="10"/>
      <c r="I620" s="11"/>
    </row>
    <row r="621" ht="12.75" customHeight="1">
      <c r="A621" s="6" t="s">
        <v>1833</v>
      </c>
      <c r="B621" s="7" t="s">
        <v>1834</v>
      </c>
      <c r="C621" s="7"/>
      <c r="D621" s="12"/>
      <c r="E621" s="12"/>
      <c r="F621" s="12"/>
      <c r="G621" s="12"/>
      <c r="H621" s="10"/>
      <c r="I621" s="11"/>
    </row>
    <row r="622" ht="12.75" customHeight="1">
      <c r="A622" s="6" t="s">
        <v>1835</v>
      </c>
      <c r="B622" s="7" t="s">
        <v>1836</v>
      </c>
      <c r="C622" s="7"/>
      <c r="D622" s="12"/>
      <c r="E622" s="12"/>
      <c r="F622" s="12"/>
      <c r="G622" s="12"/>
      <c r="H622" s="10"/>
      <c r="I622" s="11"/>
    </row>
    <row r="623" ht="12.75" customHeight="1">
      <c r="A623" s="6" t="s">
        <v>1837</v>
      </c>
      <c r="B623" s="7" t="s">
        <v>1838</v>
      </c>
      <c r="C623" s="7"/>
      <c r="D623" s="12"/>
      <c r="E623" s="12"/>
      <c r="F623" s="12"/>
      <c r="G623" s="12"/>
      <c r="H623" s="10"/>
      <c r="I623" s="11"/>
    </row>
    <row r="624" ht="12.75" customHeight="1">
      <c r="A624" s="6" t="s">
        <v>1839</v>
      </c>
      <c r="B624" s="7" t="s">
        <v>1840</v>
      </c>
      <c r="C624" s="7"/>
      <c r="D624" s="12"/>
      <c r="E624" s="12"/>
      <c r="F624" s="12"/>
      <c r="G624" s="12"/>
      <c r="H624" s="10"/>
      <c r="I624" s="11"/>
    </row>
    <row r="625" ht="12.75" customHeight="1">
      <c r="A625" s="6" t="s">
        <v>1841</v>
      </c>
      <c r="B625" s="7" t="s">
        <v>1842</v>
      </c>
      <c r="C625" s="7" t="s">
        <v>1843</v>
      </c>
      <c r="D625" s="12"/>
      <c r="E625" s="12"/>
      <c r="F625" s="12"/>
      <c r="G625" s="12"/>
      <c r="H625" s="10"/>
      <c r="I625" s="11"/>
    </row>
    <row r="626" ht="12.75" customHeight="1">
      <c r="A626" s="6" t="s">
        <v>1844</v>
      </c>
      <c r="B626" s="7" t="s">
        <v>1845</v>
      </c>
      <c r="C626" s="7" t="s">
        <v>1846</v>
      </c>
      <c r="D626" s="12"/>
      <c r="E626" s="12"/>
      <c r="F626" s="12"/>
      <c r="G626" s="12"/>
      <c r="H626" s="10"/>
      <c r="I626" s="11"/>
    </row>
    <row r="627" ht="12.75" customHeight="1">
      <c r="A627" s="6" t="s">
        <v>1847</v>
      </c>
      <c r="B627" s="7" t="s">
        <v>1848</v>
      </c>
      <c r="C627" s="7" t="s">
        <v>1849</v>
      </c>
      <c r="D627" s="12"/>
      <c r="E627" s="12"/>
      <c r="F627" s="12"/>
      <c r="G627" s="12"/>
      <c r="H627" s="10"/>
      <c r="I627" s="11"/>
    </row>
    <row r="628" ht="12.75" customHeight="1">
      <c r="A628" s="6" t="s">
        <v>1850</v>
      </c>
      <c r="B628" s="7" t="s">
        <v>1851</v>
      </c>
      <c r="C628" s="7" t="s">
        <v>1852</v>
      </c>
      <c r="D628" s="12"/>
      <c r="E628" s="12"/>
      <c r="F628" s="12"/>
      <c r="G628" s="12"/>
      <c r="H628" s="10"/>
      <c r="I628" s="11"/>
    </row>
    <row r="629" ht="12.75" customHeight="1">
      <c r="A629" s="6" t="s">
        <v>1853</v>
      </c>
      <c r="B629" s="7" t="s">
        <v>1854</v>
      </c>
      <c r="C629" s="7"/>
      <c r="D629" s="12"/>
      <c r="E629" s="12"/>
      <c r="F629" s="12"/>
      <c r="G629" s="12"/>
      <c r="H629" s="10"/>
      <c r="I629" s="11"/>
    </row>
    <row r="630" ht="12.75" customHeight="1">
      <c r="A630" s="6" t="s">
        <v>1855</v>
      </c>
      <c r="B630" s="7" t="s">
        <v>1856</v>
      </c>
      <c r="C630" s="7"/>
      <c r="D630" s="12"/>
      <c r="E630" s="12"/>
      <c r="F630" s="12"/>
      <c r="G630" s="12"/>
      <c r="H630" s="10"/>
      <c r="I630" s="11"/>
    </row>
    <row r="631" ht="12.75" customHeight="1">
      <c r="A631" s="6" t="s">
        <v>1857</v>
      </c>
      <c r="B631" s="7" t="s">
        <v>1858</v>
      </c>
      <c r="C631" s="7"/>
      <c r="D631" s="12"/>
      <c r="E631" s="12"/>
      <c r="F631" s="12"/>
      <c r="G631" s="12"/>
      <c r="H631" s="10"/>
      <c r="I631" s="11"/>
    </row>
    <row r="632" ht="12.75" customHeight="1">
      <c r="A632" s="6" t="s">
        <v>1859</v>
      </c>
      <c r="B632" s="7" t="s">
        <v>1860</v>
      </c>
      <c r="C632" s="7" t="s">
        <v>1861</v>
      </c>
      <c r="D632" s="12"/>
      <c r="E632" s="12"/>
      <c r="F632" s="12"/>
      <c r="G632" s="12"/>
      <c r="H632" s="10"/>
      <c r="I632" s="11"/>
    </row>
    <row r="633" ht="12.75" customHeight="1">
      <c r="A633" s="6" t="s">
        <v>1862</v>
      </c>
      <c r="B633" s="7" t="s">
        <v>1863</v>
      </c>
      <c r="C633" s="7" t="s">
        <v>1864</v>
      </c>
      <c r="D633" s="12"/>
      <c r="E633" s="12"/>
      <c r="F633" s="12"/>
      <c r="G633" s="12"/>
      <c r="H633" s="10"/>
      <c r="I633" s="11"/>
    </row>
    <row r="634" ht="12.75" customHeight="1">
      <c r="A634" s="6" t="s">
        <v>1865</v>
      </c>
      <c r="B634" s="7" t="s">
        <v>1866</v>
      </c>
      <c r="C634" s="7" t="s">
        <v>1867</v>
      </c>
      <c r="D634" s="12"/>
      <c r="E634" s="12"/>
      <c r="F634" s="12"/>
      <c r="G634" s="12"/>
      <c r="H634" s="10"/>
      <c r="I634" s="11"/>
    </row>
    <row r="635" ht="12.75" customHeight="1">
      <c r="A635" s="6" t="s">
        <v>1868</v>
      </c>
      <c r="B635" s="7" t="s">
        <v>1869</v>
      </c>
      <c r="C635" s="7" t="s">
        <v>1870</v>
      </c>
      <c r="D635" s="12"/>
      <c r="E635" s="12"/>
      <c r="F635" s="12"/>
      <c r="G635" s="12"/>
      <c r="H635" s="10"/>
      <c r="I635" s="11"/>
    </row>
    <row r="636" ht="12.75" customHeight="1">
      <c r="A636" s="6" t="s">
        <v>1871</v>
      </c>
      <c r="B636" s="7" t="s">
        <v>1872</v>
      </c>
      <c r="C636" s="7" t="s">
        <v>1873</v>
      </c>
      <c r="D636" s="12"/>
      <c r="E636" s="12"/>
      <c r="F636" s="12"/>
      <c r="G636" s="12"/>
      <c r="H636" s="10"/>
      <c r="I636" s="11"/>
    </row>
    <row r="637" ht="12.75" customHeight="1">
      <c r="A637" s="6" t="s">
        <v>1874</v>
      </c>
      <c r="B637" s="7" t="s">
        <v>1875</v>
      </c>
      <c r="C637" s="7" t="s">
        <v>1876</v>
      </c>
      <c r="D637" s="12"/>
      <c r="E637" s="12"/>
      <c r="F637" s="12"/>
      <c r="G637" s="12"/>
      <c r="H637" s="10"/>
      <c r="I637" s="11"/>
    </row>
    <row r="638" ht="12.75" customHeight="1">
      <c r="A638" s="6" t="s">
        <v>1877</v>
      </c>
      <c r="B638" s="7" t="s">
        <v>1878</v>
      </c>
      <c r="C638" s="7" t="s">
        <v>1879</v>
      </c>
      <c r="D638" s="12"/>
      <c r="E638" s="12"/>
      <c r="F638" s="12"/>
      <c r="G638" s="12"/>
      <c r="H638" s="10"/>
      <c r="I638" s="11"/>
    </row>
    <row r="639" ht="12.75" customHeight="1">
      <c r="A639" s="6" t="s">
        <v>1880</v>
      </c>
      <c r="B639" s="7" t="s">
        <v>1881</v>
      </c>
      <c r="C639" s="7"/>
      <c r="D639" s="12"/>
      <c r="E639" s="12"/>
      <c r="F639" s="12"/>
      <c r="G639" s="12"/>
      <c r="H639" s="10"/>
      <c r="I639" s="11"/>
    </row>
    <row r="640" ht="12.75" customHeight="1">
      <c r="A640" s="6" t="s">
        <v>1882</v>
      </c>
      <c r="B640" s="7" t="s">
        <v>1883</v>
      </c>
      <c r="C640" s="7" t="s">
        <v>1884</v>
      </c>
      <c r="D640" s="12"/>
      <c r="E640" s="12"/>
      <c r="F640" s="12"/>
      <c r="G640" s="12"/>
      <c r="H640" s="10"/>
      <c r="I640" s="11"/>
    </row>
    <row r="641" ht="12.75" customHeight="1">
      <c r="A641" s="6" t="s">
        <v>1885</v>
      </c>
      <c r="B641" s="7" t="s">
        <v>1886</v>
      </c>
      <c r="C641" s="7" t="s">
        <v>1887</v>
      </c>
      <c r="D641" s="12"/>
      <c r="E641" s="12"/>
      <c r="F641" s="12"/>
      <c r="G641" s="12"/>
      <c r="H641" s="10"/>
      <c r="I641" s="11"/>
    </row>
    <row r="642" ht="12.75" customHeight="1">
      <c r="A642" s="6" t="s">
        <v>1888</v>
      </c>
      <c r="B642" s="7" t="s">
        <v>1889</v>
      </c>
      <c r="C642" s="7" t="s">
        <v>1890</v>
      </c>
      <c r="D642" s="12"/>
      <c r="E642" s="12"/>
      <c r="F642" s="12"/>
      <c r="G642" s="12"/>
      <c r="H642" s="10"/>
      <c r="I642" s="11"/>
    </row>
    <row r="643" ht="12.75" customHeight="1">
      <c r="A643" s="6" t="s">
        <v>1891</v>
      </c>
      <c r="B643" s="7" t="s">
        <v>1892</v>
      </c>
      <c r="C643" s="7" t="s">
        <v>1893</v>
      </c>
      <c r="D643" s="12"/>
      <c r="E643" s="12"/>
      <c r="F643" s="12"/>
      <c r="G643" s="12"/>
      <c r="H643" s="10"/>
      <c r="I643" s="11"/>
    </row>
    <row r="644" ht="12.75" customHeight="1">
      <c r="A644" s="6" t="s">
        <v>1894</v>
      </c>
      <c r="B644" s="7" t="s">
        <v>1895</v>
      </c>
      <c r="C644" s="7" t="s">
        <v>1896</v>
      </c>
      <c r="D644" s="12"/>
      <c r="E644" s="12"/>
      <c r="F644" s="12"/>
      <c r="G644" s="12"/>
      <c r="H644" s="10"/>
      <c r="I644" s="11"/>
    </row>
    <row r="645" ht="12.75" customHeight="1">
      <c r="A645" s="6" t="s">
        <v>1897</v>
      </c>
      <c r="B645" s="7" t="s">
        <v>1898</v>
      </c>
      <c r="C645" s="7" t="s">
        <v>1899</v>
      </c>
      <c r="D645" s="12"/>
      <c r="E645" s="12"/>
      <c r="F645" s="12"/>
      <c r="G645" s="12"/>
      <c r="H645" s="10"/>
      <c r="I645" s="11"/>
    </row>
    <row r="646" ht="12.75" customHeight="1">
      <c r="A646" s="6" t="s">
        <v>1900</v>
      </c>
      <c r="B646" s="7" t="s">
        <v>1901</v>
      </c>
      <c r="C646" s="7" t="s">
        <v>1902</v>
      </c>
      <c r="D646" s="12"/>
      <c r="E646" s="12"/>
      <c r="F646" s="12"/>
      <c r="G646" s="12"/>
      <c r="H646" s="10"/>
      <c r="I646" s="11"/>
    </row>
    <row r="647" ht="12.75" customHeight="1">
      <c r="A647" s="6" t="s">
        <v>1903</v>
      </c>
      <c r="B647" s="7" t="s">
        <v>1904</v>
      </c>
      <c r="C647" s="7" t="s">
        <v>1905</v>
      </c>
      <c r="D647" s="12"/>
      <c r="E647" s="12"/>
      <c r="F647" s="12"/>
      <c r="G647" s="12"/>
      <c r="H647" s="10"/>
      <c r="I647" s="11"/>
    </row>
    <row r="648" ht="12.75" customHeight="1">
      <c r="A648" s="6" t="s">
        <v>1906</v>
      </c>
      <c r="B648" s="7" t="s">
        <v>1907</v>
      </c>
      <c r="C648" s="7" t="s">
        <v>1908</v>
      </c>
      <c r="D648" s="12"/>
      <c r="E648" s="12"/>
      <c r="F648" s="12"/>
      <c r="G648" s="12"/>
      <c r="H648" s="10"/>
      <c r="I648" s="11"/>
    </row>
    <row r="649" ht="12.75" customHeight="1">
      <c r="A649" s="6" t="s">
        <v>1909</v>
      </c>
      <c r="B649" s="7" t="s">
        <v>1910</v>
      </c>
      <c r="C649" s="7"/>
      <c r="D649" s="12"/>
      <c r="E649" s="12"/>
      <c r="F649" s="12"/>
      <c r="G649" s="12"/>
      <c r="H649" s="10"/>
      <c r="I649" s="11"/>
    </row>
    <row r="650" ht="12.75" customHeight="1">
      <c r="A650" s="6" t="s">
        <v>1911</v>
      </c>
      <c r="B650" s="7" t="s">
        <v>1912</v>
      </c>
      <c r="C650" s="7"/>
      <c r="D650" s="12"/>
      <c r="E650" s="12"/>
      <c r="F650" s="12"/>
      <c r="G650" s="12"/>
      <c r="H650" s="10"/>
      <c r="I650" s="11"/>
    </row>
    <row r="651" ht="12.75" customHeight="1">
      <c r="A651" s="6" t="s">
        <v>1913</v>
      </c>
      <c r="B651" s="7" t="s">
        <v>1914</v>
      </c>
      <c r="C651" s="7"/>
      <c r="D651" s="12"/>
      <c r="E651" s="12"/>
      <c r="F651" s="12"/>
      <c r="G651" s="12"/>
      <c r="H651" s="10"/>
      <c r="I651" s="11"/>
    </row>
    <row r="652" ht="12.75" customHeight="1">
      <c r="A652" s="6" t="s">
        <v>1915</v>
      </c>
      <c r="B652" s="7" t="s">
        <v>1916</v>
      </c>
      <c r="C652" s="7" t="s">
        <v>1917</v>
      </c>
      <c r="D652" s="12"/>
      <c r="E652" s="12"/>
      <c r="F652" s="12"/>
      <c r="G652" s="12"/>
      <c r="H652" s="10"/>
      <c r="I652" s="11"/>
    </row>
    <row r="653" ht="12.75" customHeight="1">
      <c r="A653" s="6" t="s">
        <v>1918</v>
      </c>
      <c r="B653" s="7" t="s">
        <v>1919</v>
      </c>
      <c r="C653" s="7" t="s">
        <v>1920</v>
      </c>
      <c r="D653" s="12"/>
      <c r="E653" s="12"/>
      <c r="F653" s="12"/>
      <c r="G653" s="12"/>
      <c r="H653" s="10"/>
      <c r="I653" s="11"/>
    </row>
    <row r="654" ht="12.75" customHeight="1">
      <c r="A654" s="6" t="s">
        <v>1921</v>
      </c>
      <c r="B654" s="7" t="s">
        <v>1922</v>
      </c>
      <c r="C654" s="7" t="s">
        <v>1923</v>
      </c>
      <c r="D654" s="12"/>
      <c r="E654" s="12"/>
      <c r="F654" s="12"/>
      <c r="G654" s="12"/>
      <c r="H654" s="10"/>
      <c r="I654" s="11"/>
    </row>
    <row r="655" ht="12.75" customHeight="1">
      <c r="A655" s="6" t="s">
        <v>1924</v>
      </c>
      <c r="B655" s="7" t="s">
        <v>1925</v>
      </c>
      <c r="C655" s="7" t="s">
        <v>1926</v>
      </c>
      <c r="D655" s="12"/>
      <c r="E655" s="12"/>
      <c r="F655" s="12"/>
      <c r="G655" s="12"/>
      <c r="H655" s="10"/>
      <c r="I655" s="11"/>
    </row>
    <row r="656" ht="12.75" customHeight="1">
      <c r="A656" s="6" t="s">
        <v>1927</v>
      </c>
      <c r="B656" s="7" t="s">
        <v>1928</v>
      </c>
      <c r="C656" s="7" t="s">
        <v>1929</v>
      </c>
      <c r="D656" s="12"/>
      <c r="E656" s="12"/>
      <c r="F656" s="12"/>
      <c r="G656" s="12"/>
      <c r="H656" s="10"/>
      <c r="I656" s="11"/>
    </row>
    <row r="657" ht="12.75" customHeight="1">
      <c r="A657" s="6" t="s">
        <v>1930</v>
      </c>
      <c r="B657" s="7" t="s">
        <v>1931</v>
      </c>
      <c r="C657" s="7" t="s">
        <v>1932</v>
      </c>
      <c r="D657" s="12"/>
      <c r="E657" s="12"/>
      <c r="F657" s="12"/>
      <c r="G657" s="12"/>
      <c r="H657" s="10"/>
      <c r="I657" s="11"/>
    </row>
    <row r="658" ht="12.75" customHeight="1">
      <c r="A658" s="6" t="s">
        <v>1933</v>
      </c>
      <c r="B658" s="7" t="s">
        <v>1934</v>
      </c>
      <c r="C658" s="7" t="s">
        <v>1935</v>
      </c>
      <c r="D658" s="12"/>
      <c r="E658" s="12"/>
      <c r="F658" s="12"/>
      <c r="G658" s="12"/>
      <c r="H658" s="10"/>
      <c r="I658" s="11"/>
    </row>
    <row r="659" ht="12.75" customHeight="1">
      <c r="A659" s="6" t="s">
        <v>1936</v>
      </c>
      <c r="B659" s="7" t="s">
        <v>1937</v>
      </c>
      <c r="C659" s="7"/>
      <c r="D659" s="12"/>
      <c r="E659" s="12"/>
      <c r="F659" s="12"/>
      <c r="G659" s="12"/>
      <c r="H659" s="10"/>
      <c r="I659" s="11"/>
    </row>
    <row r="660" ht="12.75" customHeight="1">
      <c r="A660" s="6" t="s">
        <v>1938</v>
      </c>
      <c r="B660" s="7" t="s">
        <v>1939</v>
      </c>
      <c r="C660" s="7"/>
      <c r="D660" s="12"/>
      <c r="E660" s="12"/>
      <c r="F660" s="12"/>
      <c r="G660" s="12"/>
      <c r="H660" s="10"/>
      <c r="I660" s="11"/>
    </row>
    <row r="661" ht="12.75" customHeight="1">
      <c r="A661" s="6" t="s">
        <v>1940</v>
      </c>
      <c r="B661" s="7" t="s">
        <v>1941</v>
      </c>
      <c r="C661" s="7"/>
      <c r="D661" s="12"/>
      <c r="E661" s="12"/>
      <c r="F661" s="12"/>
      <c r="G661" s="12"/>
      <c r="H661" s="10"/>
      <c r="I661" s="11"/>
    </row>
    <row r="662" ht="12.75" customHeight="1">
      <c r="A662" s="6" t="s">
        <v>1942</v>
      </c>
      <c r="B662" s="7" t="s">
        <v>1943</v>
      </c>
      <c r="C662" s="7"/>
      <c r="D662" s="12"/>
      <c r="E662" s="12"/>
      <c r="F662" s="12"/>
      <c r="G662" s="12"/>
      <c r="H662" s="10"/>
      <c r="I662" s="11"/>
    </row>
    <row r="663" ht="12.75" customHeight="1">
      <c r="A663" s="6" t="s">
        <v>1944</v>
      </c>
      <c r="B663" s="7" t="s">
        <v>1945</v>
      </c>
      <c r="C663" s="7" t="s">
        <v>1946</v>
      </c>
      <c r="D663" s="12"/>
      <c r="E663" s="12"/>
      <c r="F663" s="12"/>
      <c r="G663" s="12"/>
      <c r="H663" s="10"/>
      <c r="I663" s="11"/>
    </row>
    <row r="664" ht="12.75" customHeight="1">
      <c r="A664" s="6" t="s">
        <v>1947</v>
      </c>
      <c r="B664" s="7" t="s">
        <v>1948</v>
      </c>
      <c r="C664" s="7" t="s">
        <v>1949</v>
      </c>
      <c r="D664" s="12"/>
      <c r="E664" s="12"/>
      <c r="F664" s="12"/>
      <c r="G664" s="12"/>
      <c r="H664" s="10"/>
      <c r="I664" s="11"/>
    </row>
    <row r="665" ht="12.75" customHeight="1">
      <c r="A665" s="6" t="s">
        <v>1950</v>
      </c>
      <c r="B665" s="7" t="s">
        <v>1951</v>
      </c>
      <c r="C665" s="7" t="s">
        <v>1952</v>
      </c>
      <c r="D665" s="12"/>
      <c r="E665" s="12"/>
      <c r="F665" s="12"/>
      <c r="G665" s="12"/>
      <c r="H665" s="10"/>
      <c r="I665" s="11"/>
    </row>
    <row r="666" ht="12.75" customHeight="1">
      <c r="A666" s="6" t="s">
        <v>1953</v>
      </c>
      <c r="B666" s="7" t="s">
        <v>1954</v>
      </c>
      <c r="C666" s="7" t="s">
        <v>1955</v>
      </c>
      <c r="D666" s="12"/>
      <c r="E666" s="12"/>
      <c r="F666" s="12"/>
      <c r="G666" s="12"/>
      <c r="H666" s="10"/>
      <c r="I666" s="11"/>
    </row>
    <row r="667" ht="12.75" customHeight="1">
      <c r="A667" s="6" t="s">
        <v>1956</v>
      </c>
      <c r="B667" s="7" t="s">
        <v>1957</v>
      </c>
      <c r="C667" s="7" t="s">
        <v>1958</v>
      </c>
      <c r="D667" s="12"/>
      <c r="E667" s="12"/>
      <c r="F667" s="12"/>
      <c r="G667" s="12"/>
      <c r="H667" s="10"/>
      <c r="I667" s="11"/>
    </row>
    <row r="668" ht="12.75" customHeight="1">
      <c r="A668" s="6" t="s">
        <v>1959</v>
      </c>
      <c r="B668" s="7" t="s">
        <v>1960</v>
      </c>
      <c r="C668" s="7" t="s">
        <v>1961</v>
      </c>
      <c r="D668" s="12"/>
      <c r="E668" s="12"/>
      <c r="F668" s="12"/>
      <c r="G668" s="12"/>
      <c r="H668" s="10"/>
      <c r="I668" s="11"/>
    </row>
    <row r="669" ht="12.75" customHeight="1">
      <c r="A669" s="6" t="s">
        <v>1962</v>
      </c>
      <c r="B669" s="7" t="s">
        <v>1963</v>
      </c>
      <c r="C669" s="7" t="s">
        <v>1964</v>
      </c>
      <c r="D669" s="12"/>
      <c r="E669" s="12"/>
      <c r="F669" s="12"/>
      <c r="G669" s="12"/>
      <c r="H669" s="10"/>
      <c r="I669" s="11"/>
    </row>
    <row r="670" ht="12.75" customHeight="1">
      <c r="A670" s="6" t="s">
        <v>1965</v>
      </c>
      <c r="B670" s="7" t="s">
        <v>1966</v>
      </c>
      <c r="C670" s="7" t="s">
        <v>1967</v>
      </c>
      <c r="D670" s="12"/>
      <c r="E670" s="12"/>
      <c r="F670" s="12"/>
      <c r="G670" s="12"/>
      <c r="H670" s="10"/>
      <c r="I670" s="11"/>
    </row>
    <row r="671" ht="12.75" customHeight="1">
      <c r="A671" s="6" t="s">
        <v>1968</v>
      </c>
      <c r="B671" s="7" t="s">
        <v>1969</v>
      </c>
      <c r="C671" s="7" t="s">
        <v>1970</v>
      </c>
      <c r="D671" s="12"/>
      <c r="E671" s="12"/>
      <c r="F671" s="12"/>
      <c r="G671" s="12"/>
      <c r="H671" s="10"/>
      <c r="I671" s="11"/>
    </row>
    <row r="672" ht="12.75" customHeight="1">
      <c r="A672" s="6" t="s">
        <v>1971</v>
      </c>
      <c r="B672" s="7" t="s">
        <v>1972</v>
      </c>
      <c r="C672" s="7"/>
      <c r="D672" s="12"/>
      <c r="E672" s="12"/>
      <c r="F672" s="12"/>
      <c r="G672" s="12"/>
      <c r="H672" s="10"/>
      <c r="I672" s="11"/>
    </row>
    <row r="673" ht="12.75" customHeight="1">
      <c r="A673" s="6" t="s">
        <v>1973</v>
      </c>
      <c r="B673" s="7" t="s">
        <v>1974</v>
      </c>
      <c r="C673" s="7"/>
      <c r="D673" s="12"/>
      <c r="E673" s="12"/>
      <c r="F673" s="12"/>
      <c r="G673" s="12"/>
      <c r="H673" s="10"/>
      <c r="I673" s="11"/>
    </row>
    <row r="674" ht="12.75" customHeight="1">
      <c r="A674" s="6" t="s">
        <v>1975</v>
      </c>
      <c r="B674" s="7" t="s">
        <v>1976</v>
      </c>
      <c r="C674" s="7"/>
      <c r="D674" s="12"/>
      <c r="E674" s="12"/>
      <c r="F674" s="12"/>
      <c r="G674" s="12"/>
      <c r="H674" s="10"/>
      <c r="I674" s="11"/>
    </row>
    <row r="675" ht="12.75" customHeight="1">
      <c r="A675" s="6" t="s">
        <v>1977</v>
      </c>
      <c r="B675" s="7" t="s">
        <v>1978</v>
      </c>
      <c r="C675" s="7"/>
      <c r="D675" s="12"/>
      <c r="E675" s="12"/>
      <c r="F675" s="12"/>
      <c r="G675" s="12"/>
      <c r="H675" s="10"/>
      <c r="I675" s="11"/>
    </row>
    <row r="676" ht="12.75" customHeight="1">
      <c r="A676" s="6" t="s">
        <v>1979</v>
      </c>
      <c r="B676" s="7" t="s">
        <v>1980</v>
      </c>
      <c r="C676" s="7"/>
      <c r="D676" s="12"/>
      <c r="E676" s="12"/>
      <c r="F676" s="12"/>
      <c r="G676" s="12"/>
      <c r="H676" s="10"/>
      <c r="I676" s="11"/>
    </row>
    <row r="677" ht="12.75" customHeight="1">
      <c r="A677" s="6" t="s">
        <v>1981</v>
      </c>
      <c r="B677" s="7" t="s">
        <v>1982</v>
      </c>
      <c r="C677" s="7"/>
      <c r="D677" s="12"/>
      <c r="E677" s="12"/>
      <c r="F677" s="12"/>
      <c r="G677" s="12"/>
      <c r="H677" s="10"/>
      <c r="I677" s="11"/>
    </row>
    <row r="678" ht="12.75" customHeight="1">
      <c r="A678" s="6" t="s">
        <v>1983</v>
      </c>
      <c r="B678" s="7" t="s">
        <v>1984</v>
      </c>
      <c r="C678" s="7"/>
      <c r="D678" s="12"/>
      <c r="E678" s="12"/>
      <c r="F678" s="12"/>
      <c r="G678" s="12"/>
      <c r="H678" s="10"/>
      <c r="I678" s="11"/>
    </row>
    <row r="679" ht="12.75" customHeight="1">
      <c r="A679" s="6" t="s">
        <v>1985</v>
      </c>
      <c r="B679" s="7" t="s">
        <v>1986</v>
      </c>
      <c r="C679" s="7"/>
      <c r="D679" s="12"/>
      <c r="E679" s="12"/>
      <c r="F679" s="12"/>
      <c r="G679" s="12"/>
      <c r="H679" s="10"/>
      <c r="I679" s="11"/>
    </row>
    <row r="680" ht="12.75" customHeight="1">
      <c r="A680" s="6" t="s">
        <v>1987</v>
      </c>
      <c r="B680" s="7" t="s">
        <v>1988</v>
      </c>
      <c r="C680" s="7"/>
      <c r="D680" s="12"/>
      <c r="E680" s="12"/>
      <c r="F680" s="12"/>
      <c r="G680" s="12"/>
      <c r="H680" s="10"/>
      <c r="I680" s="11"/>
    </row>
    <row r="681" ht="12.75" customHeight="1">
      <c r="A681" s="6" t="s">
        <v>1989</v>
      </c>
      <c r="B681" s="7" t="s">
        <v>1990</v>
      </c>
      <c r="C681" s="7"/>
      <c r="D681" s="12"/>
      <c r="E681" s="12"/>
      <c r="F681" s="12"/>
      <c r="G681" s="12"/>
      <c r="H681" s="10"/>
      <c r="I681" s="11"/>
    </row>
    <row r="682" ht="12.75" customHeight="1">
      <c r="A682" s="6" t="s">
        <v>1991</v>
      </c>
      <c r="B682" s="7" t="s">
        <v>1992</v>
      </c>
      <c r="C682" s="7"/>
      <c r="D682" s="12"/>
      <c r="E682" s="12"/>
      <c r="F682" s="12"/>
      <c r="G682" s="12"/>
      <c r="H682" s="10"/>
      <c r="I682" s="11"/>
    </row>
    <row r="683" ht="12.75" customHeight="1">
      <c r="A683" s="6" t="s">
        <v>1993</v>
      </c>
      <c r="B683" s="7" t="s">
        <v>1994</v>
      </c>
      <c r="C683" s="7"/>
      <c r="D683" s="12"/>
      <c r="E683" s="12"/>
      <c r="F683" s="12"/>
      <c r="G683" s="12"/>
      <c r="H683" s="10"/>
      <c r="I683" s="11"/>
    </row>
    <row r="684" ht="12.75" customHeight="1">
      <c r="A684" s="6" t="s">
        <v>1995</v>
      </c>
      <c r="B684" s="7" t="s">
        <v>1996</v>
      </c>
      <c r="C684" s="7"/>
      <c r="D684" s="12"/>
      <c r="E684" s="12"/>
      <c r="F684" s="12"/>
      <c r="G684" s="12"/>
      <c r="H684" s="10"/>
      <c r="I684" s="11"/>
    </row>
    <row r="685" ht="12.75" customHeight="1">
      <c r="A685" s="6" t="s">
        <v>1997</v>
      </c>
      <c r="B685" s="7" t="s">
        <v>1998</v>
      </c>
      <c r="C685" s="7"/>
      <c r="D685" s="12"/>
      <c r="E685" s="12"/>
      <c r="F685" s="12"/>
      <c r="G685" s="12"/>
      <c r="H685" s="10"/>
      <c r="I685" s="11"/>
    </row>
    <row r="686" ht="12.75" customHeight="1">
      <c r="A686" s="6" t="s">
        <v>1999</v>
      </c>
      <c r="B686" s="7" t="s">
        <v>2000</v>
      </c>
      <c r="C686" s="7" t="s">
        <v>2001</v>
      </c>
      <c r="D686" s="12"/>
      <c r="E686" s="12"/>
      <c r="F686" s="12"/>
      <c r="G686" s="12"/>
      <c r="H686" s="10"/>
      <c r="I686" s="11"/>
    </row>
    <row r="687" ht="12.75" customHeight="1">
      <c r="A687" s="6" t="s">
        <v>2002</v>
      </c>
      <c r="B687" s="7" t="s">
        <v>2003</v>
      </c>
      <c r="C687" s="7" t="s">
        <v>2004</v>
      </c>
      <c r="D687" s="12"/>
      <c r="E687" s="12"/>
      <c r="F687" s="12"/>
      <c r="G687" s="12"/>
      <c r="H687" s="10"/>
      <c r="I687" s="11"/>
    </row>
    <row r="688" ht="12.75" customHeight="1">
      <c r="A688" s="6" t="s">
        <v>2005</v>
      </c>
      <c r="B688" s="7" t="s">
        <v>2006</v>
      </c>
      <c r="C688" s="7" t="s">
        <v>2007</v>
      </c>
      <c r="D688" s="12"/>
      <c r="E688" s="12"/>
      <c r="F688" s="12"/>
      <c r="G688" s="12"/>
      <c r="H688" s="10"/>
      <c r="I688" s="11"/>
    </row>
    <row r="689" ht="12.75" customHeight="1">
      <c r="A689" s="6" t="s">
        <v>2008</v>
      </c>
      <c r="B689" s="7" t="s">
        <v>2009</v>
      </c>
      <c r="C689" s="7" t="s">
        <v>2010</v>
      </c>
      <c r="D689" s="12"/>
      <c r="E689" s="12"/>
      <c r="F689" s="12"/>
      <c r="G689" s="12"/>
      <c r="H689" s="10"/>
      <c r="I689" s="11"/>
    </row>
    <row r="690" ht="12.75" customHeight="1">
      <c r="A690" s="6" t="s">
        <v>2011</v>
      </c>
      <c r="B690" s="7" t="s">
        <v>2012</v>
      </c>
      <c r="C690" s="7" t="s">
        <v>2013</v>
      </c>
      <c r="D690" s="12"/>
      <c r="E690" s="12"/>
      <c r="F690" s="12"/>
      <c r="G690" s="12"/>
      <c r="H690" s="10"/>
      <c r="I690" s="11"/>
    </row>
    <row r="691" ht="12.75" customHeight="1">
      <c r="A691" s="6" t="s">
        <v>2014</v>
      </c>
      <c r="B691" s="7" t="s">
        <v>2015</v>
      </c>
      <c r="C691" s="7" t="s">
        <v>2016</v>
      </c>
      <c r="D691" s="12"/>
      <c r="E691" s="12"/>
      <c r="F691" s="12"/>
      <c r="G691" s="12"/>
      <c r="H691" s="10"/>
      <c r="I691" s="11"/>
    </row>
    <row r="692" ht="12.75" customHeight="1">
      <c r="A692" s="6" t="s">
        <v>2017</v>
      </c>
      <c r="B692" s="7" t="s">
        <v>2018</v>
      </c>
      <c r="C692" s="7" t="s">
        <v>2019</v>
      </c>
      <c r="D692" s="12"/>
      <c r="E692" s="12"/>
      <c r="F692" s="12"/>
      <c r="G692" s="12"/>
      <c r="H692" s="10"/>
      <c r="I692" s="11"/>
    </row>
    <row r="693" ht="12.75" customHeight="1">
      <c r="A693" s="6" t="s">
        <v>2020</v>
      </c>
      <c r="B693" s="7" t="s">
        <v>2021</v>
      </c>
      <c r="C693" s="7" t="s">
        <v>2022</v>
      </c>
      <c r="D693" s="12"/>
      <c r="E693" s="12"/>
      <c r="F693" s="12"/>
      <c r="G693" s="12"/>
      <c r="H693" s="10"/>
      <c r="I693" s="11"/>
    </row>
    <row r="694" ht="12.75" customHeight="1">
      <c r="A694" s="6" t="s">
        <v>2023</v>
      </c>
      <c r="B694" s="7" t="s">
        <v>2024</v>
      </c>
      <c r="C694" s="7" t="s">
        <v>2025</v>
      </c>
      <c r="D694" s="12"/>
      <c r="E694" s="12"/>
      <c r="F694" s="12"/>
      <c r="G694" s="12"/>
      <c r="H694" s="10"/>
      <c r="I694" s="11"/>
    </row>
    <row r="695" ht="12.75" customHeight="1">
      <c r="A695" s="6" t="s">
        <v>2026</v>
      </c>
      <c r="B695" s="7" t="s">
        <v>2027</v>
      </c>
      <c r="C695" s="7" t="s">
        <v>2028</v>
      </c>
      <c r="D695" s="12"/>
      <c r="E695" s="12"/>
      <c r="F695" s="12"/>
      <c r="G695" s="12"/>
      <c r="H695" s="10"/>
      <c r="I695" s="11"/>
    </row>
    <row r="696" ht="12.75" customHeight="1">
      <c r="A696" s="6" t="s">
        <v>2029</v>
      </c>
      <c r="B696" s="7" t="s">
        <v>2030</v>
      </c>
      <c r="C696" s="7" t="s">
        <v>2031</v>
      </c>
      <c r="D696" s="12"/>
      <c r="E696" s="12"/>
      <c r="F696" s="12"/>
      <c r="G696" s="12"/>
      <c r="H696" s="10"/>
      <c r="I696" s="11"/>
    </row>
    <row r="697" ht="12.75" customHeight="1">
      <c r="A697" s="6" t="s">
        <v>2032</v>
      </c>
      <c r="B697" s="7" t="s">
        <v>2033</v>
      </c>
      <c r="C697" s="7" t="s">
        <v>2034</v>
      </c>
      <c r="D697" s="12"/>
      <c r="E697" s="12"/>
      <c r="F697" s="12"/>
      <c r="G697" s="12"/>
      <c r="H697" s="10"/>
      <c r="I697" s="11"/>
    </row>
    <row r="698" ht="12.75" customHeight="1">
      <c r="A698" s="6" t="s">
        <v>2035</v>
      </c>
      <c r="B698" s="7" t="s">
        <v>2036</v>
      </c>
      <c r="C698" s="7" t="s">
        <v>2037</v>
      </c>
      <c r="D698" s="12"/>
      <c r="E698" s="12"/>
      <c r="F698" s="12"/>
      <c r="G698" s="12"/>
      <c r="H698" s="10"/>
      <c r="I698" s="11"/>
    </row>
    <row r="699" ht="12.75" customHeight="1">
      <c r="A699" s="6" t="s">
        <v>2038</v>
      </c>
      <c r="B699" s="7" t="s">
        <v>2039</v>
      </c>
      <c r="C699" s="7" t="s">
        <v>2040</v>
      </c>
      <c r="D699" s="12"/>
      <c r="E699" s="12"/>
      <c r="F699" s="12"/>
      <c r="G699" s="12"/>
      <c r="H699" s="10"/>
      <c r="I699" s="11"/>
    </row>
    <row r="700" ht="12.75" customHeight="1">
      <c r="A700" s="6" t="s">
        <v>2041</v>
      </c>
      <c r="B700" s="7" t="s">
        <v>2042</v>
      </c>
      <c r="C700" s="7" t="s">
        <v>2043</v>
      </c>
      <c r="D700" s="12"/>
      <c r="E700" s="12"/>
      <c r="F700" s="12"/>
      <c r="G700" s="12"/>
      <c r="H700" s="10"/>
      <c r="I700" s="11"/>
    </row>
    <row r="701" ht="12.75" customHeight="1">
      <c r="A701" s="6" t="s">
        <v>2044</v>
      </c>
      <c r="B701" s="7" t="s">
        <v>2045</v>
      </c>
      <c r="C701" s="7" t="s">
        <v>2046</v>
      </c>
      <c r="D701" s="12"/>
      <c r="E701" s="12"/>
      <c r="F701" s="12"/>
      <c r="G701" s="12"/>
      <c r="H701" s="10"/>
      <c r="I701" s="11"/>
    </row>
    <row r="702" ht="12.75" customHeight="1">
      <c r="A702" s="6" t="s">
        <v>2047</v>
      </c>
      <c r="B702" s="7" t="s">
        <v>2048</v>
      </c>
      <c r="C702" s="7" t="s">
        <v>2049</v>
      </c>
      <c r="D702" s="12"/>
      <c r="E702" s="12"/>
      <c r="F702" s="12"/>
      <c r="G702" s="12"/>
      <c r="H702" s="10"/>
      <c r="I702" s="11"/>
    </row>
    <row r="703" ht="12.75" customHeight="1">
      <c r="A703" s="6" t="s">
        <v>2050</v>
      </c>
      <c r="B703" s="7" t="s">
        <v>2051</v>
      </c>
      <c r="C703" s="7"/>
      <c r="D703" s="12"/>
      <c r="E703" s="12"/>
      <c r="F703" s="12"/>
      <c r="G703" s="12"/>
      <c r="H703" s="10"/>
      <c r="I703" s="11"/>
    </row>
    <row r="704" ht="12.75" customHeight="1">
      <c r="A704" s="6" t="s">
        <v>2052</v>
      </c>
      <c r="B704" s="7" t="s">
        <v>2053</v>
      </c>
      <c r="C704" s="7" t="s">
        <v>2054</v>
      </c>
      <c r="D704" s="12"/>
      <c r="E704" s="12"/>
      <c r="F704" s="12"/>
      <c r="G704" s="12"/>
      <c r="H704" s="10"/>
      <c r="I704" s="11"/>
    </row>
    <row r="705" ht="12.75" customHeight="1">
      <c r="A705" s="6" t="s">
        <v>2055</v>
      </c>
      <c r="B705" s="7" t="s">
        <v>2056</v>
      </c>
      <c r="C705" s="7" t="s">
        <v>2057</v>
      </c>
      <c r="D705" s="12"/>
      <c r="E705" s="12"/>
      <c r="F705" s="12"/>
      <c r="G705" s="12"/>
      <c r="H705" s="10"/>
      <c r="I705" s="11"/>
    </row>
    <row r="706" ht="12.75" customHeight="1">
      <c r="A706" s="6" t="s">
        <v>2058</v>
      </c>
      <c r="B706" s="7" t="s">
        <v>2059</v>
      </c>
      <c r="C706" s="7" t="s">
        <v>2060</v>
      </c>
      <c r="D706" s="12"/>
      <c r="E706" s="12"/>
      <c r="F706" s="12"/>
      <c r="G706" s="12"/>
      <c r="H706" s="10"/>
      <c r="I706" s="11"/>
    </row>
    <row r="707" ht="12.75" customHeight="1">
      <c r="A707" s="6" t="s">
        <v>2061</v>
      </c>
      <c r="B707" s="7" t="s">
        <v>2062</v>
      </c>
      <c r="C707" s="7" t="s">
        <v>2063</v>
      </c>
      <c r="D707" s="12"/>
      <c r="E707" s="12"/>
      <c r="F707" s="12"/>
      <c r="G707" s="12"/>
      <c r="H707" s="10"/>
      <c r="I707" s="11"/>
    </row>
    <row r="708" ht="12.75" customHeight="1">
      <c r="A708" s="6" t="s">
        <v>2064</v>
      </c>
      <c r="B708" s="7" t="s">
        <v>2065</v>
      </c>
      <c r="C708" s="7" t="s">
        <v>2066</v>
      </c>
      <c r="D708" s="12"/>
      <c r="E708" s="12"/>
      <c r="F708" s="12"/>
      <c r="G708" s="12"/>
      <c r="H708" s="10"/>
      <c r="I708" s="11"/>
    </row>
    <row r="709" ht="12.75" customHeight="1">
      <c r="A709" s="6" t="s">
        <v>2067</v>
      </c>
      <c r="B709" s="7" t="s">
        <v>2068</v>
      </c>
      <c r="C709" s="7" t="s">
        <v>2069</v>
      </c>
      <c r="D709" s="12"/>
      <c r="E709" s="12"/>
      <c r="F709" s="12"/>
      <c r="G709" s="12"/>
      <c r="H709" s="10"/>
      <c r="I709" s="11"/>
    </row>
    <row r="710" ht="12.75" customHeight="1">
      <c r="A710" s="6" t="s">
        <v>2070</v>
      </c>
      <c r="B710" s="7" t="s">
        <v>2071</v>
      </c>
      <c r="C710" s="7" t="s">
        <v>2072</v>
      </c>
      <c r="D710" s="12"/>
      <c r="E710" s="12"/>
      <c r="F710" s="12"/>
      <c r="G710" s="12"/>
      <c r="H710" s="10"/>
      <c r="I710" s="11"/>
    </row>
    <row r="711" ht="12.75" customHeight="1">
      <c r="A711" s="6" t="s">
        <v>2073</v>
      </c>
      <c r="B711" s="7" t="s">
        <v>2074</v>
      </c>
      <c r="C711" s="7" t="s">
        <v>2075</v>
      </c>
      <c r="D711" s="12"/>
      <c r="E711" s="12"/>
      <c r="F711" s="12"/>
      <c r="G711" s="12"/>
      <c r="H711" s="10"/>
      <c r="I711" s="11"/>
    </row>
    <row r="712" ht="12.75" customHeight="1">
      <c r="A712" s="6" t="s">
        <v>2076</v>
      </c>
      <c r="B712" s="7" t="s">
        <v>2077</v>
      </c>
      <c r="C712" s="7"/>
      <c r="D712" s="12"/>
      <c r="E712" s="12"/>
      <c r="F712" s="12"/>
      <c r="G712" s="12"/>
      <c r="H712" s="10"/>
      <c r="I712" s="11"/>
    </row>
    <row r="713" ht="12.75" customHeight="1">
      <c r="A713" s="6" t="s">
        <v>2078</v>
      </c>
      <c r="B713" s="7" t="s">
        <v>2079</v>
      </c>
      <c r="C713" s="7" t="s">
        <v>2080</v>
      </c>
      <c r="D713" s="12"/>
      <c r="E713" s="12"/>
      <c r="F713" s="12"/>
      <c r="G713" s="12"/>
      <c r="H713" s="10"/>
      <c r="I713" s="11"/>
    </row>
    <row r="714" ht="12.75" customHeight="1">
      <c r="A714" s="6" t="s">
        <v>2081</v>
      </c>
      <c r="B714" s="7" t="s">
        <v>2082</v>
      </c>
      <c r="C714" s="7"/>
      <c r="D714" s="12"/>
      <c r="E714" s="12"/>
      <c r="F714" s="12"/>
      <c r="G714" s="12"/>
      <c r="H714" s="10"/>
      <c r="I714" s="11"/>
    </row>
    <row r="715" ht="12.75" customHeight="1">
      <c r="A715" s="6" t="s">
        <v>2083</v>
      </c>
      <c r="B715" s="7" t="s">
        <v>2084</v>
      </c>
      <c r="C715" s="7" t="s">
        <v>2085</v>
      </c>
      <c r="D715" s="12"/>
      <c r="E715" s="12"/>
      <c r="F715" s="12"/>
      <c r="G715" s="12"/>
      <c r="H715" s="10"/>
      <c r="I715" s="11"/>
    </row>
    <row r="716" ht="12.75" customHeight="1">
      <c r="A716" s="6" t="s">
        <v>2086</v>
      </c>
      <c r="B716" s="7" t="s">
        <v>2087</v>
      </c>
      <c r="C716" s="7" t="s">
        <v>2088</v>
      </c>
      <c r="D716" s="12"/>
      <c r="E716" s="12"/>
      <c r="F716" s="12"/>
      <c r="G716" s="12"/>
      <c r="H716" s="10"/>
      <c r="I716" s="11"/>
    </row>
    <row r="717" ht="12.75" customHeight="1">
      <c r="A717" s="6" t="s">
        <v>2089</v>
      </c>
      <c r="B717" s="7" t="s">
        <v>2090</v>
      </c>
      <c r="C717" s="7" t="s">
        <v>2091</v>
      </c>
      <c r="D717" s="12"/>
      <c r="E717" s="12"/>
      <c r="F717" s="12"/>
      <c r="G717" s="12"/>
      <c r="H717" s="10"/>
      <c r="I717" s="11"/>
    </row>
    <row r="718" ht="12.75" customHeight="1">
      <c r="A718" s="6" t="s">
        <v>2092</v>
      </c>
      <c r="B718" s="7" t="s">
        <v>2093</v>
      </c>
      <c r="C718" s="7" t="s">
        <v>2094</v>
      </c>
      <c r="D718" s="12"/>
      <c r="E718" s="12"/>
      <c r="F718" s="12"/>
      <c r="G718" s="12"/>
      <c r="H718" s="10"/>
      <c r="I718" s="11"/>
    </row>
    <row r="719" ht="12.75" customHeight="1">
      <c r="A719" s="6" t="s">
        <v>2095</v>
      </c>
      <c r="B719" s="7" t="s">
        <v>2096</v>
      </c>
      <c r="C719" s="7" t="s">
        <v>2097</v>
      </c>
      <c r="D719" s="12"/>
      <c r="E719" s="12"/>
      <c r="F719" s="12"/>
      <c r="G719" s="12"/>
      <c r="H719" s="10"/>
      <c r="I719" s="11"/>
    </row>
    <row r="720" ht="12.75" customHeight="1">
      <c r="A720" s="6" t="s">
        <v>2098</v>
      </c>
      <c r="B720" s="7" t="s">
        <v>2099</v>
      </c>
      <c r="C720" s="7" t="s">
        <v>2100</v>
      </c>
      <c r="D720" s="12"/>
      <c r="E720" s="12"/>
      <c r="F720" s="12"/>
      <c r="G720" s="12"/>
      <c r="H720" s="10"/>
      <c r="I720" s="11"/>
    </row>
    <row r="721" ht="12.75" customHeight="1">
      <c r="A721" s="6" t="s">
        <v>2101</v>
      </c>
      <c r="B721" s="7" t="s">
        <v>2102</v>
      </c>
      <c r="C721" s="7" t="s">
        <v>2103</v>
      </c>
      <c r="D721" s="12"/>
      <c r="E721" s="12"/>
      <c r="F721" s="12"/>
      <c r="G721" s="12"/>
      <c r="H721" s="10"/>
      <c r="I721" s="11"/>
    </row>
    <row r="722" ht="12.75" customHeight="1">
      <c r="A722" s="6" t="s">
        <v>2104</v>
      </c>
      <c r="B722" s="7" t="s">
        <v>2105</v>
      </c>
      <c r="C722" s="7" t="s">
        <v>2106</v>
      </c>
      <c r="D722" s="12"/>
      <c r="E722" s="12"/>
      <c r="F722" s="12"/>
      <c r="G722" s="12"/>
      <c r="H722" s="10"/>
      <c r="I722" s="11"/>
    </row>
    <row r="723" ht="12.75" customHeight="1">
      <c r="A723" s="6" t="s">
        <v>2107</v>
      </c>
      <c r="B723" s="7" t="s">
        <v>2108</v>
      </c>
      <c r="C723" s="7" t="s">
        <v>2109</v>
      </c>
      <c r="D723" s="12"/>
      <c r="E723" s="12"/>
      <c r="F723" s="12"/>
      <c r="G723" s="12"/>
      <c r="H723" s="10"/>
      <c r="I723" s="11"/>
    </row>
    <row r="724" ht="12.75" customHeight="1">
      <c r="A724" s="6" t="s">
        <v>2110</v>
      </c>
      <c r="B724" s="7" t="s">
        <v>2111</v>
      </c>
      <c r="C724" s="7" t="s">
        <v>2112</v>
      </c>
      <c r="D724" s="12"/>
      <c r="E724" s="12"/>
      <c r="F724" s="12"/>
      <c r="G724" s="12"/>
      <c r="H724" s="10"/>
      <c r="I724" s="11"/>
    </row>
    <row r="725" ht="12.75" customHeight="1">
      <c r="A725" s="6" t="s">
        <v>2113</v>
      </c>
      <c r="B725" s="7" t="s">
        <v>2114</v>
      </c>
      <c r="C725" s="7"/>
      <c r="D725" s="12"/>
      <c r="E725" s="12"/>
      <c r="F725" s="12"/>
      <c r="G725" s="12"/>
      <c r="H725" s="10"/>
      <c r="I725" s="11"/>
    </row>
    <row r="726" ht="12.75" customHeight="1">
      <c r="A726" s="6" t="s">
        <v>2115</v>
      </c>
      <c r="B726" s="7" t="s">
        <v>2116</v>
      </c>
      <c r="C726" s="7" t="s">
        <v>2117</v>
      </c>
      <c r="D726" s="12"/>
      <c r="E726" s="12"/>
      <c r="F726" s="12"/>
      <c r="G726" s="12"/>
      <c r="H726" s="10"/>
      <c r="I726" s="11"/>
    </row>
    <row r="727" ht="12.75" customHeight="1">
      <c r="A727" s="6" t="s">
        <v>2118</v>
      </c>
      <c r="B727" s="7" t="s">
        <v>2119</v>
      </c>
      <c r="C727" s="7" t="s">
        <v>2120</v>
      </c>
      <c r="D727" s="12"/>
      <c r="E727" s="12"/>
      <c r="F727" s="12"/>
      <c r="G727" s="12"/>
      <c r="H727" s="10"/>
      <c r="I727" s="11"/>
    </row>
    <row r="728" ht="12.75" customHeight="1">
      <c r="A728" s="6" t="s">
        <v>2121</v>
      </c>
      <c r="B728" s="7" t="s">
        <v>2122</v>
      </c>
      <c r="C728" s="7" t="s">
        <v>2123</v>
      </c>
      <c r="D728" s="12"/>
      <c r="E728" s="12"/>
      <c r="F728" s="12"/>
      <c r="G728" s="12"/>
      <c r="H728" s="10"/>
      <c r="I728" s="11"/>
    </row>
    <row r="729" ht="12.75" customHeight="1">
      <c r="A729" s="6" t="s">
        <v>2124</v>
      </c>
      <c r="B729" s="7" t="s">
        <v>2125</v>
      </c>
      <c r="C729" s="7" t="s">
        <v>2126</v>
      </c>
      <c r="D729" s="12"/>
      <c r="E729" s="12"/>
      <c r="F729" s="12"/>
      <c r="G729" s="12"/>
      <c r="H729" s="10"/>
      <c r="I729" s="11"/>
    </row>
    <row r="730" ht="12.75" customHeight="1">
      <c r="A730" s="6" t="s">
        <v>2127</v>
      </c>
      <c r="B730" s="7" t="s">
        <v>2128</v>
      </c>
      <c r="C730" s="7" t="s">
        <v>2129</v>
      </c>
      <c r="D730" s="12"/>
      <c r="E730" s="12"/>
      <c r="F730" s="12"/>
      <c r="G730" s="12"/>
      <c r="H730" s="10"/>
      <c r="I730" s="11"/>
    </row>
    <row r="731" ht="12.75" customHeight="1">
      <c r="A731" s="6" t="s">
        <v>2130</v>
      </c>
      <c r="B731" s="7" t="s">
        <v>2131</v>
      </c>
      <c r="C731" s="7" t="s">
        <v>2132</v>
      </c>
      <c r="D731" s="12"/>
      <c r="E731" s="12"/>
      <c r="F731" s="12"/>
      <c r="G731" s="12"/>
      <c r="H731" s="10"/>
      <c r="I731" s="11"/>
    </row>
    <row r="732" ht="12.75" customHeight="1">
      <c r="A732" s="6" t="s">
        <v>2133</v>
      </c>
      <c r="B732" s="7" t="s">
        <v>2134</v>
      </c>
      <c r="C732" s="7" t="s">
        <v>2135</v>
      </c>
      <c r="D732" s="12"/>
      <c r="E732" s="12"/>
      <c r="F732" s="12"/>
      <c r="G732" s="12"/>
      <c r="H732" s="10"/>
      <c r="I732" s="11"/>
    </row>
    <row r="733" ht="12.75" customHeight="1">
      <c r="A733" s="6" t="s">
        <v>2136</v>
      </c>
      <c r="B733" s="7" t="s">
        <v>2137</v>
      </c>
      <c r="C733" s="7"/>
      <c r="D733" s="12"/>
      <c r="E733" s="12"/>
      <c r="F733" s="12"/>
      <c r="G733" s="12"/>
      <c r="H733" s="10"/>
      <c r="I733" s="11"/>
    </row>
    <row r="734" ht="12.75" customHeight="1">
      <c r="A734" s="6" t="s">
        <v>2138</v>
      </c>
      <c r="B734" s="7" t="s">
        <v>2139</v>
      </c>
      <c r="C734" s="7" t="s">
        <v>2140</v>
      </c>
      <c r="D734" s="12"/>
      <c r="E734" s="12"/>
      <c r="F734" s="12"/>
      <c r="G734" s="12"/>
      <c r="H734" s="10"/>
      <c r="I734" s="11"/>
    </row>
    <row r="735" ht="12.75" customHeight="1">
      <c r="A735" s="6" t="s">
        <v>2141</v>
      </c>
      <c r="B735" s="7" t="s">
        <v>2142</v>
      </c>
      <c r="C735" s="7" t="s">
        <v>2143</v>
      </c>
      <c r="D735" s="12"/>
      <c r="E735" s="12"/>
      <c r="F735" s="12"/>
      <c r="G735" s="12"/>
      <c r="H735" s="10"/>
      <c r="I735" s="11"/>
    </row>
    <row r="736" ht="12.75" customHeight="1">
      <c r="A736" s="6" t="s">
        <v>2144</v>
      </c>
      <c r="B736" s="7" t="s">
        <v>2145</v>
      </c>
      <c r="C736" s="7" t="s">
        <v>2146</v>
      </c>
      <c r="D736" s="12"/>
      <c r="E736" s="12"/>
      <c r="F736" s="12"/>
      <c r="G736" s="12"/>
      <c r="H736" s="10"/>
      <c r="I736" s="11"/>
    </row>
    <row r="737" ht="12.75" customHeight="1">
      <c r="A737" s="6" t="s">
        <v>2147</v>
      </c>
      <c r="B737" s="7" t="s">
        <v>2148</v>
      </c>
      <c r="C737" s="7" t="s">
        <v>2149</v>
      </c>
      <c r="D737" s="12"/>
      <c r="E737" s="12"/>
      <c r="F737" s="12"/>
      <c r="G737" s="12"/>
      <c r="H737" s="10"/>
      <c r="I737" s="11"/>
    </row>
    <row r="738" ht="12.75" customHeight="1">
      <c r="A738" s="6" t="s">
        <v>2150</v>
      </c>
      <c r="B738" s="7" t="s">
        <v>2151</v>
      </c>
      <c r="C738" s="7" t="s">
        <v>2152</v>
      </c>
      <c r="D738" s="12"/>
      <c r="E738" s="12"/>
      <c r="F738" s="12"/>
      <c r="G738" s="12"/>
      <c r="H738" s="10"/>
      <c r="I738" s="11"/>
    </row>
    <row r="739" ht="12.75" customHeight="1">
      <c r="A739" s="6" t="s">
        <v>2153</v>
      </c>
      <c r="B739" s="7" t="s">
        <v>2154</v>
      </c>
      <c r="C739" s="7" t="s">
        <v>2155</v>
      </c>
      <c r="D739" s="12"/>
      <c r="E739" s="12"/>
      <c r="F739" s="12"/>
      <c r="G739" s="12"/>
      <c r="H739" s="10"/>
      <c r="I739" s="11"/>
    </row>
    <row r="740" ht="12.75" customHeight="1">
      <c r="A740" s="6" t="s">
        <v>2156</v>
      </c>
      <c r="B740" s="7" t="s">
        <v>2157</v>
      </c>
      <c r="C740" s="7" t="s">
        <v>2158</v>
      </c>
      <c r="D740" s="12"/>
      <c r="E740" s="12"/>
      <c r="F740" s="12"/>
      <c r="G740" s="12"/>
      <c r="H740" s="10"/>
      <c r="I740" s="11"/>
    </row>
    <row r="741" ht="12.75" customHeight="1">
      <c r="A741" s="6" t="s">
        <v>2159</v>
      </c>
      <c r="B741" s="7" t="s">
        <v>2160</v>
      </c>
      <c r="C741" s="7" t="s">
        <v>2161</v>
      </c>
      <c r="D741" s="12"/>
      <c r="E741" s="12"/>
      <c r="F741" s="12"/>
      <c r="G741" s="12"/>
      <c r="H741" s="10"/>
      <c r="I741" s="11"/>
    </row>
    <row r="742" ht="12.75" customHeight="1">
      <c r="A742" s="6" t="s">
        <v>2162</v>
      </c>
      <c r="B742" s="7" t="s">
        <v>2163</v>
      </c>
      <c r="C742" s="7" t="s">
        <v>2164</v>
      </c>
      <c r="D742" s="12"/>
      <c r="E742" s="12"/>
      <c r="F742" s="12"/>
      <c r="G742" s="12"/>
      <c r="H742" s="10"/>
      <c r="I742" s="11"/>
    </row>
    <row r="743" ht="12.75" customHeight="1">
      <c r="A743" s="6" t="s">
        <v>2165</v>
      </c>
      <c r="B743" s="7" t="s">
        <v>2166</v>
      </c>
      <c r="C743" s="7" t="s">
        <v>2167</v>
      </c>
      <c r="D743" s="12"/>
      <c r="E743" s="12"/>
      <c r="F743" s="12"/>
      <c r="G743" s="12"/>
      <c r="H743" s="10"/>
      <c r="I743" s="11"/>
    </row>
    <row r="744" ht="12.75" customHeight="1">
      <c r="A744" s="6" t="s">
        <v>2168</v>
      </c>
      <c r="B744" s="7" t="s">
        <v>2169</v>
      </c>
      <c r="C744" s="7" t="s">
        <v>2170</v>
      </c>
      <c r="D744" s="12"/>
      <c r="E744" s="12"/>
      <c r="F744" s="12"/>
      <c r="G744" s="12"/>
      <c r="H744" s="10"/>
      <c r="I744" s="11"/>
    </row>
    <row r="745" ht="12.75" customHeight="1">
      <c r="A745" s="6" t="s">
        <v>2171</v>
      </c>
      <c r="B745" s="7" t="s">
        <v>2172</v>
      </c>
      <c r="C745" s="7" t="s">
        <v>2173</v>
      </c>
      <c r="D745" s="12"/>
      <c r="E745" s="12"/>
      <c r="F745" s="12"/>
      <c r="G745" s="12"/>
      <c r="H745" s="10"/>
      <c r="I745" s="11"/>
    </row>
    <row r="746" ht="12.75" customHeight="1">
      <c r="A746" s="6" t="s">
        <v>2174</v>
      </c>
      <c r="B746" s="7" t="s">
        <v>2175</v>
      </c>
      <c r="C746" s="7" t="s">
        <v>2176</v>
      </c>
      <c r="D746" s="12"/>
      <c r="E746" s="12"/>
      <c r="F746" s="12"/>
      <c r="G746" s="12"/>
      <c r="H746" s="10"/>
      <c r="I746" s="11"/>
    </row>
    <row r="747" ht="12.75" customHeight="1">
      <c r="A747" s="6" t="s">
        <v>2177</v>
      </c>
      <c r="B747" s="7" t="s">
        <v>2178</v>
      </c>
      <c r="C747" s="7" t="s">
        <v>2179</v>
      </c>
      <c r="D747" s="12"/>
      <c r="E747" s="12"/>
      <c r="F747" s="12"/>
      <c r="G747" s="12"/>
      <c r="H747" s="10"/>
      <c r="I747" s="11"/>
    </row>
    <row r="748" ht="12.75" customHeight="1">
      <c r="A748" s="6" t="s">
        <v>2180</v>
      </c>
      <c r="B748" s="7" t="s">
        <v>2181</v>
      </c>
      <c r="C748" s="7" t="s">
        <v>2182</v>
      </c>
      <c r="D748" s="12"/>
      <c r="E748" s="12"/>
      <c r="F748" s="12"/>
      <c r="G748" s="12"/>
      <c r="H748" s="10"/>
      <c r="I748" s="11"/>
    </row>
    <row r="749" ht="12.75" customHeight="1">
      <c r="A749" s="6" t="s">
        <v>2183</v>
      </c>
      <c r="B749" s="7" t="s">
        <v>2184</v>
      </c>
      <c r="C749" s="7" t="s">
        <v>2185</v>
      </c>
      <c r="D749" s="12"/>
      <c r="E749" s="12"/>
      <c r="F749" s="12"/>
      <c r="G749" s="12"/>
      <c r="H749" s="10"/>
      <c r="I749" s="11"/>
    </row>
    <row r="750" ht="12.75" customHeight="1">
      <c r="A750" s="6" t="s">
        <v>2186</v>
      </c>
      <c r="B750" s="7" t="s">
        <v>2187</v>
      </c>
      <c r="C750" s="7" t="s">
        <v>2188</v>
      </c>
      <c r="D750" s="12"/>
      <c r="E750" s="12"/>
      <c r="F750" s="12"/>
      <c r="G750" s="12"/>
      <c r="H750" s="10"/>
      <c r="I750" s="11"/>
    </row>
    <row r="751" ht="12.75" customHeight="1">
      <c r="A751" s="6" t="s">
        <v>2189</v>
      </c>
      <c r="B751" s="7" t="s">
        <v>2190</v>
      </c>
      <c r="C751" s="7" t="s">
        <v>2191</v>
      </c>
      <c r="D751" s="12"/>
      <c r="E751" s="12"/>
      <c r="F751" s="12"/>
      <c r="G751" s="12"/>
      <c r="H751" s="10"/>
      <c r="I751" s="11"/>
    </row>
    <row r="752" ht="12.75" customHeight="1">
      <c r="A752" s="6" t="s">
        <v>2192</v>
      </c>
      <c r="B752" s="7" t="s">
        <v>2193</v>
      </c>
      <c r="C752" s="7" t="s">
        <v>2194</v>
      </c>
      <c r="D752" s="12"/>
      <c r="E752" s="12"/>
      <c r="F752" s="12"/>
      <c r="G752" s="12"/>
      <c r="H752" s="10"/>
      <c r="I752" s="11"/>
    </row>
    <row r="753" ht="12.75" customHeight="1">
      <c r="A753" s="6" t="s">
        <v>2195</v>
      </c>
      <c r="B753" s="7" t="s">
        <v>2196</v>
      </c>
      <c r="C753" s="7" t="s">
        <v>2197</v>
      </c>
      <c r="D753" s="12"/>
      <c r="E753" s="12"/>
      <c r="F753" s="12"/>
      <c r="G753" s="12"/>
      <c r="H753" s="10"/>
      <c r="I753" s="11"/>
    </row>
    <row r="754" ht="12.75" customHeight="1">
      <c r="A754" s="6" t="s">
        <v>2198</v>
      </c>
      <c r="B754" s="7" t="s">
        <v>2199</v>
      </c>
      <c r="C754" s="7" t="s">
        <v>2200</v>
      </c>
      <c r="D754" s="12"/>
      <c r="E754" s="12"/>
      <c r="F754" s="12"/>
      <c r="G754" s="12"/>
      <c r="H754" s="10"/>
      <c r="I754" s="11"/>
    </row>
    <row r="755" ht="12.75" customHeight="1">
      <c r="A755" s="6" t="s">
        <v>2201</v>
      </c>
      <c r="B755" s="7" t="s">
        <v>2202</v>
      </c>
      <c r="C755" s="7" t="s">
        <v>2203</v>
      </c>
      <c r="D755" s="12"/>
      <c r="E755" s="12"/>
      <c r="F755" s="12"/>
      <c r="G755" s="12"/>
      <c r="H755" s="10"/>
      <c r="I755" s="11"/>
    </row>
    <row r="756" ht="12.75" customHeight="1">
      <c r="A756" s="6" t="s">
        <v>2204</v>
      </c>
      <c r="B756" s="7" t="s">
        <v>2205</v>
      </c>
      <c r="C756" s="7" t="s">
        <v>2206</v>
      </c>
      <c r="D756" s="12"/>
      <c r="E756" s="12"/>
      <c r="F756" s="12"/>
      <c r="G756" s="12"/>
      <c r="H756" s="10"/>
      <c r="I756" s="11"/>
    </row>
    <row r="757" ht="12.75" customHeight="1">
      <c r="A757" s="6" t="s">
        <v>2207</v>
      </c>
      <c r="B757" s="7" t="s">
        <v>2208</v>
      </c>
      <c r="C757" s="7" t="s">
        <v>2209</v>
      </c>
      <c r="D757" s="12"/>
      <c r="E757" s="12"/>
      <c r="F757" s="12"/>
      <c r="G757" s="12"/>
      <c r="H757" s="10"/>
      <c r="I757" s="11"/>
    </row>
    <row r="758" ht="12.75" customHeight="1">
      <c r="A758" s="6" t="s">
        <v>2210</v>
      </c>
      <c r="B758" s="7" t="s">
        <v>2211</v>
      </c>
      <c r="C758" s="7" t="s">
        <v>2212</v>
      </c>
      <c r="D758" s="12"/>
      <c r="E758" s="12"/>
      <c r="F758" s="12"/>
      <c r="G758" s="12"/>
      <c r="H758" s="10"/>
      <c r="I758" s="11"/>
    </row>
    <row r="759" ht="12.75" customHeight="1">
      <c r="A759" s="6" t="s">
        <v>2213</v>
      </c>
      <c r="B759" s="7" t="s">
        <v>2214</v>
      </c>
      <c r="C759" s="7" t="s">
        <v>2215</v>
      </c>
      <c r="D759" s="12"/>
      <c r="E759" s="12"/>
      <c r="F759" s="12"/>
      <c r="G759" s="12"/>
      <c r="H759" s="10"/>
      <c r="I759" s="11"/>
    </row>
    <row r="760" ht="12.75" customHeight="1">
      <c r="A760" s="6" t="s">
        <v>2216</v>
      </c>
      <c r="B760" s="7" t="s">
        <v>2217</v>
      </c>
      <c r="C760" s="7" t="s">
        <v>2218</v>
      </c>
      <c r="D760" s="12"/>
      <c r="E760" s="12"/>
      <c r="F760" s="12"/>
      <c r="G760" s="12"/>
      <c r="H760" s="10"/>
      <c r="I760" s="11"/>
    </row>
    <row r="761" ht="12.75" customHeight="1">
      <c r="A761" s="6" t="s">
        <v>2219</v>
      </c>
      <c r="B761" s="7" t="s">
        <v>2220</v>
      </c>
      <c r="C761" s="7" t="s">
        <v>2221</v>
      </c>
      <c r="D761" s="12"/>
      <c r="E761" s="12"/>
      <c r="F761" s="12"/>
      <c r="G761" s="12"/>
      <c r="H761" s="10"/>
      <c r="I761" s="11"/>
    </row>
    <row r="762" ht="12.75" customHeight="1">
      <c r="A762" s="6" t="s">
        <v>2222</v>
      </c>
      <c r="B762" s="7" t="s">
        <v>2223</v>
      </c>
      <c r="C762" s="7" t="s">
        <v>2224</v>
      </c>
      <c r="D762" s="12"/>
      <c r="E762" s="12"/>
      <c r="F762" s="12"/>
      <c r="G762" s="12"/>
      <c r="H762" s="10"/>
      <c r="I762" s="11"/>
    </row>
    <row r="763" ht="12.75" customHeight="1">
      <c r="A763" s="6" t="s">
        <v>2225</v>
      </c>
      <c r="B763" s="7" t="s">
        <v>2226</v>
      </c>
      <c r="C763" s="7" t="s">
        <v>2227</v>
      </c>
      <c r="D763" s="12"/>
      <c r="E763" s="12"/>
      <c r="F763" s="12"/>
      <c r="G763" s="12"/>
      <c r="H763" s="10"/>
      <c r="I763" s="11"/>
    </row>
    <row r="764" ht="12.75" customHeight="1">
      <c r="A764" s="6" t="s">
        <v>2228</v>
      </c>
      <c r="B764" s="7" t="s">
        <v>2229</v>
      </c>
      <c r="C764" s="7" t="s">
        <v>2230</v>
      </c>
      <c r="D764" s="12"/>
      <c r="E764" s="12"/>
      <c r="F764" s="12"/>
      <c r="G764" s="12"/>
      <c r="H764" s="10"/>
      <c r="I764" s="11"/>
    </row>
    <row r="765" ht="12.75" customHeight="1">
      <c r="A765" s="6" t="s">
        <v>2231</v>
      </c>
      <c r="B765" s="7" t="s">
        <v>2232</v>
      </c>
      <c r="C765" s="7" t="s">
        <v>2233</v>
      </c>
      <c r="D765" s="12"/>
      <c r="E765" s="12"/>
      <c r="F765" s="12"/>
      <c r="G765" s="12"/>
      <c r="H765" s="10"/>
      <c r="I765" s="11"/>
    </row>
    <row r="766" ht="12.75" customHeight="1">
      <c r="A766" s="6" t="s">
        <v>2234</v>
      </c>
      <c r="B766" s="7" t="s">
        <v>2235</v>
      </c>
      <c r="C766" s="7" t="s">
        <v>2236</v>
      </c>
      <c r="D766" s="12"/>
      <c r="E766" s="12"/>
      <c r="F766" s="12"/>
      <c r="G766" s="12"/>
      <c r="H766" s="10"/>
      <c r="I766" s="11"/>
    </row>
    <row r="767" ht="12.75" customHeight="1">
      <c r="A767" s="6" t="s">
        <v>2237</v>
      </c>
      <c r="B767" s="7" t="s">
        <v>2238</v>
      </c>
      <c r="C767" s="7" t="s">
        <v>2239</v>
      </c>
      <c r="D767" s="12"/>
      <c r="E767" s="12"/>
      <c r="F767" s="12"/>
      <c r="G767" s="12"/>
      <c r="H767" s="10"/>
      <c r="I767" s="11"/>
    </row>
    <row r="768" ht="12.75" customHeight="1">
      <c r="A768" s="6" t="s">
        <v>2240</v>
      </c>
      <c r="B768" s="7" t="s">
        <v>2241</v>
      </c>
      <c r="C768" s="7" t="s">
        <v>2242</v>
      </c>
      <c r="D768" s="12"/>
      <c r="E768" s="12"/>
      <c r="F768" s="12"/>
      <c r="G768" s="12"/>
      <c r="H768" s="10"/>
      <c r="I768" s="11"/>
    </row>
    <row r="769" ht="12.75" customHeight="1">
      <c r="A769" s="6" t="s">
        <v>2243</v>
      </c>
      <c r="B769" s="7" t="s">
        <v>2244</v>
      </c>
      <c r="C769" s="7" t="s">
        <v>2245</v>
      </c>
      <c r="D769" s="12"/>
      <c r="E769" s="12"/>
      <c r="F769" s="12"/>
      <c r="G769" s="12"/>
      <c r="H769" s="10"/>
      <c r="I769" s="11"/>
    </row>
    <row r="770" ht="12.75" customHeight="1">
      <c r="A770" s="6" t="s">
        <v>2246</v>
      </c>
      <c r="B770" s="7" t="s">
        <v>2247</v>
      </c>
      <c r="C770" s="7" t="s">
        <v>2248</v>
      </c>
      <c r="D770" s="12"/>
      <c r="E770" s="12"/>
      <c r="F770" s="12"/>
      <c r="G770" s="12"/>
      <c r="H770" s="10"/>
      <c r="I770" s="11"/>
    </row>
    <row r="771" ht="12.75" customHeight="1">
      <c r="A771" s="6" t="s">
        <v>2249</v>
      </c>
      <c r="B771" s="7" t="s">
        <v>2250</v>
      </c>
      <c r="C771" s="7" t="s">
        <v>2251</v>
      </c>
      <c r="D771" s="12"/>
      <c r="E771" s="12"/>
      <c r="F771" s="12"/>
      <c r="G771" s="12"/>
      <c r="H771" s="10"/>
      <c r="I771" s="11"/>
    </row>
    <row r="772" ht="12.75" customHeight="1">
      <c r="A772" s="6" t="s">
        <v>2252</v>
      </c>
      <c r="B772" s="7" t="s">
        <v>2253</v>
      </c>
      <c r="C772" s="7" t="s">
        <v>2254</v>
      </c>
      <c r="D772" s="12"/>
      <c r="E772" s="12"/>
      <c r="F772" s="12"/>
      <c r="G772" s="12"/>
      <c r="H772" s="10"/>
      <c r="I772" s="11"/>
    </row>
    <row r="773" ht="12.75" customHeight="1">
      <c r="A773" s="6" t="s">
        <v>2255</v>
      </c>
      <c r="B773" s="7" t="s">
        <v>2256</v>
      </c>
      <c r="C773" s="7" t="s">
        <v>2257</v>
      </c>
      <c r="D773" s="12"/>
      <c r="E773" s="12"/>
      <c r="F773" s="12"/>
      <c r="G773" s="12"/>
      <c r="H773" s="10"/>
      <c r="I773" s="11"/>
    </row>
    <row r="774" ht="12.75" customHeight="1">
      <c r="A774" s="6" t="s">
        <v>2258</v>
      </c>
      <c r="B774" s="7" t="s">
        <v>2259</v>
      </c>
      <c r="C774" s="7" t="s">
        <v>2260</v>
      </c>
      <c r="D774" s="12"/>
      <c r="E774" s="12"/>
      <c r="F774" s="12"/>
      <c r="G774" s="12"/>
      <c r="H774" s="10"/>
      <c r="I774" s="11"/>
    </row>
    <row r="775" ht="12.75" customHeight="1">
      <c r="A775" s="6" t="s">
        <v>2261</v>
      </c>
      <c r="B775" s="7" t="s">
        <v>2262</v>
      </c>
      <c r="C775" s="7" t="s">
        <v>2263</v>
      </c>
      <c r="D775" s="12"/>
      <c r="E775" s="12"/>
      <c r="F775" s="12"/>
      <c r="G775" s="12"/>
      <c r="H775" s="10"/>
      <c r="I775" s="11"/>
    </row>
    <row r="776" ht="12.75" customHeight="1">
      <c r="A776" s="6" t="s">
        <v>2264</v>
      </c>
      <c r="B776" s="7" t="s">
        <v>2265</v>
      </c>
      <c r="C776" s="7" t="s">
        <v>2266</v>
      </c>
      <c r="D776" s="12"/>
      <c r="E776" s="12"/>
      <c r="F776" s="12"/>
      <c r="G776" s="12"/>
      <c r="H776" s="10"/>
      <c r="I776" s="11"/>
    </row>
    <row r="777" ht="12.75" customHeight="1">
      <c r="A777" s="6" t="s">
        <v>2267</v>
      </c>
      <c r="B777" s="7" t="s">
        <v>2268</v>
      </c>
      <c r="C777" s="7" t="s">
        <v>2269</v>
      </c>
      <c r="D777" s="12"/>
      <c r="E777" s="12"/>
      <c r="F777" s="12"/>
      <c r="G777" s="12"/>
      <c r="H777" s="10"/>
      <c r="I777" s="11"/>
    </row>
    <row r="778" ht="12.75" customHeight="1">
      <c r="A778" s="6" t="s">
        <v>2270</v>
      </c>
      <c r="B778" s="7" t="s">
        <v>2271</v>
      </c>
      <c r="C778" s="7" t="s">
        <v>2272</v>
      </c>
      <c r="D778" s="12"/>
      <c r="E778" s="12"/>
      <c r="F778" s="12"/>
      <c r="G778" s="12"/>
      <c r="H778" s="10"/>
      <c r="I778" s="11"/>
    </row>
    <row r="779" ht="12.75" customHeight="1">
      <c r="A779" s="6" t="s">
        <v>2273</v>
      </c>
      <c r="B779" s="7" t="s">
        <v>2274</v>
      </c>
      <c r="C779" s="7" t="s">
        <v>2275</v>
      </c>
      <c r="D779" s="12"/>
      <c r="E779" s="12"/>
      <c r="F779" s="12"/>
      <c r="G779" s="12"/>
      <c r="H779" s="10"/>
      <c r="I779" s="11"/>
    </row>
    <row r="780" ht="12.75" customHeight="1">
      <c r="A780" s="6" t="s">
        <v>2276</v>
      </c>
      <c r="B780" s="7" t="s">
        <v>2277</v>
      </c>
      <c r="C780" s="7" t="s">
        <v>2278</v>
      </c>
      <c r="D780" s="12"/>
      <c r="E780" s="12"/>
      <c r="F780" s="12"/>
      <c r="G780" s="12"/>
      <c r="H780" s="10"/>
      <c r="I780" s="11"/>
    </row>
    <row r="781" ht="12.75" customHeight="1">
      <c r="A781" s="6" t="s">
        <v>2279</v>
      </c>
      <c r="B781" s="7" t="s">
        <v>2280</v>
      </c>
      <c r="C781" s="7" t="s">
        <v>2281</v>
      </c>
      <c r="D781" s="12"/>
      <c r="E781" s="12"/>
      <c r="F781" s="12"/>
      <c r="G781" s="12"/>
      <c r="H781" s="10"/>
      <c r="I781" s="11"/>
    </row>
    <row r="782" ht="12.75" customHeight="1">
      <c r="A782" s="6" t="s">
        <v>2282</v>
      </c>
      <c r="B782" s="7" t="s">
        <v>2283</v>
      </c>
      <c r="C782" s="7" t="s">
        <v>2284</v>
      </c>
      <c r="D782" s="12"/>
      <c r="E782" s="12"/>
      <c r="F782" s="12"/>
      <c r="G782" s="12"/>
      <c r="H782" s="10"/>
      <c r="I782" s="11"/>
    </row>
    <row r="783" ht="12.75" customHeight="1">
      <c r="A783" s="6" t="s">
        <v>2285</v>
      </c>
      <c r="B783" s="7" t="s">
        <v>2286</v>
      </c>
      <c r="C783" s="7" t="s">
        <v>2287</v>
      </c>
      <c r="D783" s="12"/>
      <c r="E783" s="12"/>
      <c r="F783" s="12"/>
      <c r="G783" s="12"/>
      <c r="H783" s="10"/>
      <c r="I783" s="11"/>
    </row>
    <row r="784" ht="12.75" customHeight="1">
      <c r="A784" s="6" t="s">
        <v>2288</v>
      </c>
      <c r="B784" s="7" t="s">
        <v>2289</v>
      </c>
      <c r="C784" s="7" t="s">
        <v>2290</v>
      </c>
      <c r="D784" s="12"/>
      <c r="E784" s="12"/>
      <c r="F784" s="12"/>
      <c r="G784" s="12"/>
      <c r="H784" s="10"/>
      <c r="I784" s="11"/>
    </row>
    <row r="785" ht="12.75" customHeight="1">
      <c r="A785" s="6" t="s">
        <v>2291</v>
      </c>
      <c r="B785" s="7" t="s">
        <v>2292</v>
      </c>
      <c r="C785" s="7" t="s">
        <v>2293</v>
      </c>
      <c r="D785" s="12"/>
      <c r="E785" s="12"/>
      <c r="F785" s="12"/>
      <c r="G785" s="12"/>
      <c r="H785" s="10"/>
      <c r="I785" s="11"/>
    </row>
    <row r="786" ht="12.75" customHeight="1">
      <c r="A786" s="6" t="s">
        <v>2294</v>
      </c>
      <c r="B786" s="7" t="s">
        <v>2295</v>
      </c>
      <c r="C786" s="7" t="s">
        <v>2296</v>
      </c>
      <c r="D786" s="12"/>
      <c r="E786" s="12"/>
      <c r="F786" s="12"/>
      <c r="G786" s="12"/>
      <c r="H786" s="10"/>
      <c r="I786" s="11"/>
    </row>
    <row r="787" ht="12.75" customHeight="1">
      <c r="A787" s="6" t="s">
        <v>2297</v>
      </c>
      <c r="B787" s="7" t="s">
        <v>2298</v>
      </c>
      <c r="C787" s="7" t="s">
        <v>2299</v>
      </c>
      <c r="D787" s="12"/>
      <c r="E787" s="12"/>
      <c r="F787" s="12"/>
      <c r="G787" s="12"/>
      <c r="H787" s="10"/>
      <c r="I787" s="11"/>
    </row>
    <row r="788" ht="12.75" customHeight="1">
      <c r="A788" s="6" t="s">
        <v>2300</v>
      </c>
      <c r="B788" s="7" t="s">
        <v>2301</v>
      </c>
      <c r="C788" s="7" t="s">
        <v>2302</v>
      </c>
      <c r="D788" s="12"/>
      <c r="E788" s="12"/>
      <c r="F788" s="12"/>
      <c r="G788" s="12"/>
      <c r="H788" s="10"/>
      <c r="I788" s="11"/>
    </row>
    <row r="789" ht="12.75" customHeight="1">
      <c r="A789" s="6" t="s">
        <v>2303</v>
      </c>
      <c r="B789" s="7" t="s">
        <v>2304</v>
      </c>
      <c r="C789" s="7" t="s">
        <v>2305</v>
      </c>
      <c r="D789" s="12"/>
      <c r="E789" s="12"/>
      <c r="F789" s="12"/>
      <c r="G789" s="12"/>
      <c r="H789" s="10"/>
      <c r="I789" s="11"/>
    </row>
    <row r="790" ht="12.75" customHeight="1">
      <c r="A790" s="6" t="s">
        <v>2306</v>
      </c>
      <c r="B790" s="7" t="s">
        <v>2307</v>
      </c>
      <c r="C790" s="7" t="s">
        <v>2308</v>
      </c>
      <c r="D790" s="12"/>
      <c r="E790" s="12"/>
      <c r="F790" s="12"/>
      <c r="G790" s="12"/>
      <c r="H790" s="10"/>
      <c r="I790" s="11"/>
    </row>
    <row r="791" ht="12.75" customHeight="1">
      <c r="A791" s="6" t="s">
        <v>2309</v>
      </c>
      <c r="B791" s="7" t="s">
        <v>2310</v>
      </c>
      <c r="C791" s="7" t="s">
        <v>2311</v>
      </c>
      <c r="D791" s="12"/>
      <c r="E791" s="12"/>
      <c r="F791" s="12"/>
      <c r="G791" s="12"/>
      <c r="H791" s="10"/>
      <c r="I791" s="11"/>
    </row>
    <row r="792" ht="12.75" customHeight="1">
      <c r="A792" s="6" t="s">
        <v>2312</v>
      </c>
      <c r="B792" s="7" t="s">
        <v>2313</v>
      </c>
      <c r="C792" s="7" t="s">
        <v>2314</v>
      </c>
      <c r="D792" s="12"/>
      <c r="E792" s="12"/>
      <c r="F792" s="12"/>
      <c r="G792" s="12"/>
      <c r="H792" s="10"/>
      <c r="I792" s="11"/>
    </row>
    <row r="793" ht="12.75" customHeight="1">
      <c r="A793" s="6" t="s">
        <v>2315</v>
      </c>
      <c r="B793" s="7" t="s">
        <v>2316</v>
      </c>
      <c r="C793" s="7" t="s">
        <v>2317</v>
      </c>
      <c r="D793" s="12"/>
      <c r="E793" s="12"/>
      <c r="F793" s="12"/>
      <c r="G793" s="12"/>
      <c r="H793" s="10"/>
      <c r="I793" s="11"/>
    </row>
    <row r="794" ht="12.75" customHeight="1">
      <c r="A794" s="6" t="s">
        <v>2318</v>
      </c>
      <c r="B794" s="7" t="s">
        <v>2319</v>
      </c>
      <c r="C794" s="7" t="s">
        <v>2320</v>
      </c>
      <c r="D794" s="12"/>
      <c r="E794" s="12"/>
      <c r="F794" s="12"/>
      <c r="G794" s="12"/>
      <c r="H794" s="10"/>
      <c r="I794" s="11"/>
    </row>
    <row r="795" ht="12.75" customHeight="1">
      <c r="A795" s="6" t="s">
        <v>2321</v>
      </c>
      <c r="B795" s="7" t="s">
        <v>2322</v>
      </c>
      <c r="C795" s="7" t="s">
        <v>2323</v>
      </c>
      <c r="D795" s="12"/>
      <c r="E795" s="12"/>
      <c r="F795" s="12"/>
      <c r="G795" s="12"/>
      <c r="H795" s="10"/>
      <c r="I795" s="11"/>
    </row>
    <row r="796" ht="12.75" customHeight="1">
      <c r="A796" s="6" t="s">
        <v>2324</v>
      </c>
      <c r="B796" s="7" t="s">
        <v>2325</v>
      </c>
      <c r="C796" s="7" t="s">
        <v>2326</v>
      </c>
      <c r="D796" s="12"/>
      <c r="E796" s="12"/>
      <c r="F796" s="12"/>
      <c r="G796" s="12"/>
      <c r="H796" s="10"/>
      <c r="I796" s="11"/>
    </row>
    <row r="797" ht="12.75" customHeight="1">
      <c r="A797" s="6" t="s">
        <v>2327</v>
      </c>
      <c r="B797" s="7" t="s">
        <v>2328</v>
      </c>
      <c r="C797" s="7" t="s">
        <v>2329</v>
      </c>
      <c r="D797" s="12"/>
      <c r="E797" s="12"/>
      <c r="F797" s="12"/>
      <c r="G797" s="12"/>
      <c r="H797" s="10"/>
      <c r="I797" s="11"/>
    </row>
    <row r="798" ht="12.75" customHeight="1">
      <c r="A798" s="6" t="s">
        <v>2330</v>
      </c>
      <c r="B798" s="7" t="s">
        <v>2331</v>
      </c>
      <c r="C798" s="7" t="s">
        <v>2332</v>
      </c>
      <c r="D798" s="12"/>
      <c r="E798" s="12"/>
      <c r="F798" s="12"/>
      <c r="G798" s="12"/>
      <c r="H798" s="10"/>
      <c r="I798" s="11"/>
    </row>
    <row r="799" ht="12.75" customHeight="1">
      <c r="A799" s="6" t="s">
        <v>2333</v>
      </c>
      <c r="B799" s="7" t="s">
        <v>2334</v>
      </c>
      <c r="C799" s="7" t="s">
        <v>2335</v>
      </c>
      <c r="D799" s="12"/>
      <c r="E799" s="12"/>
      <c r="F799" s="12"/>
      <c r="G799" s="12"/>
      <c r="H799" s="10"/>
      <c r="I799" s="11"/>
    </row>
    <row r="800" ht="12.75" customHeight="1">
      <c r="A800" s="6" t="s">
        <v>2336</v>
      </c>
      <c r="B800" s="7" t="s">
        <v>2337</v>
      </c>
      <c r="C800" s="7" t="s">
        <v>2338</v>
      </c>
      <c r="D800" s="12"/>
      <c r="E800" s="12"/>
      <c r="F800" s="12"/>
      <c r="G800" s="12"/>
      <c r="H800" s="10"/>
      <c r="I800" s="11"/>
    </row>
    <row r="801" ht="12.75" customHeight="1">
      <c r="A801" s="6" t="s">
        <v>2339</v>
      </c>
      <c r="B801" s="7" t="s">
        <v>2340</v>
      </c>
      <c r="C801" s="7" t="s">
        <v>2341</v>
      </c>
      <c r="D801" s="12"/>
      <c r="E801" s="12"/>
      <c r="F801" s="12"/>
      <c r="G801" s="12"/>
      <c r="H801" s="10"/>
      <c r="I801" s="11"/>
    </row>
    <row r="802" ht="12.75" customHeight="1">
      <c r="A802" s="6" t="s">
        <v>2342</v>
      </c>
      <c r="B802" s="7" t="s">
        <v>2343</v>
      </c>
      <c r="C802" s="7" t="s">
        <v>2344</v>
      </c>
      <c r="D802" s="12"/>
      <c r="E802" s="12"/>
      <c r="F802" s="12"/>
      <c r="G802" s="12"/>
      <c r="H802" s="10"/>
      <c r="I802" s="11"/>
    </row>
    <row r="803" ht="12.75" customHeight="1">
      <c r="A803" s="6" t="s">
        <v>2345</v>
      </c>
      <c r="B803" s="7" t="s">
        <v>2346</v>
      </c>
      <c r="C803" s="7" t="s">
        <v>2347</v>
      </c>
      <c r="D803" s="12"/>
      <c r="E803" s="12"/>
      <c r="F803" s="12"/>
      <c r="G803" s="12"/>
      <c r="H803" s="10"/>
      <c r="I803" s="11"/>
    </row>
    <row r="804" ht="12.75" customHeight="1">
      <c r="A804" s="6" t="s">
        <v>2348</v>
      </c>
      <c r="B804" s="7" t="s">
        <v>2349</v>
      </c>
      <c r="C804" s="7" t="s">
        <v>2350</v>
      </c>
      <c r="D804" s="12"/>
      <c r="E804" s="12"/>
      <c r="F804" s="12"/>
      <c r="G804" s="12"/>
      <c r="H804" s="10"/>
      <c r="I804" s="11"/>
    </row>
    <row r="805" ht="12.75" customHeight="1">
      <c r="A805" s="6" t="s">
        <v>2351</v>
      </c>
      <c r="B805" s="7" t="s">
        <v>2352</v>
      </c>
      <c r="C805" s="7" t="s">
        <v>2353</v>
      </c>
      <c r="D805" s="12"/>
      <c r="E805" s="12"/>
      <c r="F805" s="12"/>
      <c r="G805" s="12"/>
      <c r="H805" s="10"/>
      <c r="I805" s="11"/>
    </row>
    <row r="806" ht="12.75" customHeight="1">
      <c r="A806" s="6" t="s">
        <v>2354</v>
      </c>
      <c r="B806" s="7" t="s">
        <v>2355</v>
      </c>
      <c r="C806" s="7" t="s">
        <v>2356</v>
      </c>
      <c r="D806" s="12"/>
      <c r="E806" s="12"/>
      <c r="F806" s="12"/>
      <c r="G806" s="12"/>
      <c r="H806" s="10"/>
      <c r="I806" s="11"/>
    </row>
    <row r="807" ht="12.75" customHeight="1">
      <c r="A807" s="6" t="s">
        <v>2357</v>
      </c>
      <c r="B807" s="7" t="s">
        <v>2358</v>
      </c>
      <c r="C807" s="7" t="s">
        <v>2359</v>
      </c>
      <c r="D807" s="12"/>
      <c r="E807" s="12"/>
      <c r="F807" s="12"/>
      <c r="G807" s="12"/>
      <c r="H807" s="10"/>
      <c r="I807" s="11"/>
    </row>
    <row r="808" ht="12.75" customHeight="1">
      <c r="A808" s="6" t="s">
        <v>2360</v>
      </c>
      <c r="B808" s="7" t="s">
        <v>2361</v>
      </c>
      <c r="C808" s="7" t="s">
        <v>2362</v>
      </c>
      <c r="D808" s="12"/>
      <c r="E808" s="12"/>
      <c r="F808" s="12"/>
      <c r="G808" s="12"/>
      <c r="H808" s="10"/>
      <c r="I808" s="11"/>
    </row>
    <row r="809" ht="12.75" customHeight="1">
      <c r="A809" s="6" t="s">
        <v>2363</v>
      </c>
      <c r="B809" s="7" t="s">
        <v>2364</v>
      </c>
      <c r="C809" s="7" t="s">
        <v>2365</v>
      </c>
      <c r="D809" s="12"/>
      <c r="E809" s="12"/>
      <c r="F809" s="12"/>
      <c r="G809" s="12"/>
      <c r="H809" s="10"/>
      <c r="I809" s="11"/>
    </row>
    <row r="810" ht="12.75" customHeight="1">
      <c r="A810" s="6" t="s">
        <v>2366</v>
      </c>
      <c r="B810" s="7" t="s">
        <v>2367</v>
      </c>
      <c r="C810" s="7" t="s">
        <v>2368</v>
      </c>
      <c r="D810" s="12"/>
      <c r="E810" s="12"/>
      <c r="F810" s="12"/>
      <c r="G810" s="12"/>
      <c r="H810" s="10"/>
      <c r="I810" s="11"/>
    </row>
    <row r="811" ht="12.75" customHeight="1">
      <c r="A811" s="6" t="s">
        <v>2369</v>
      </c>
      <c r="B811" s="7" t="s">
        <v>2370</v>
      </c>
      <c r="C811" s="7" t="s">
        <v>2371</v>
      </c>
      <c r="D811" s="12"/>
      <c r="E811" s="12"/>
      <c r="F811" s="12"/>
      <c r="G811" s="12"/>
      <c r="H811" s="10"/>
      <c r="I811" s="11"/>
    </row>
    <row r="812" ht="12.75" customHeight="1">
      <c r="A812" s="6" t="s">
        <v>2372</v>
      </c>
      <c r="B812" s="7" t="s">
        <v>2373</v>
      </c>
      <c r="C812" s="7" t="s">
        <v>2374</v>
      </c>
      <c r="D812" s="12"/>
      <c r="E812" s="12"/>
      <c r="F812" s="12"/>
      <c r="G812" s="12"/>
      <c r="H812" s="10"/>
      <c r="I812" s="11"/>
    </row>
    <row r="813" ht="12.75" customHeight="1">
      <c r="A813" s="6" t="s">
        <v>2375</v>
      </c>
      <c r="B813" s="7" t="s">
        <v>2376</v>
      </c>
      <c r="C813" s="7" t="s">
        <v>2377</v>
      </c>
      <c r="D813" s="12"/>
      <c r="E813" s="12"/>
      <c r="F813" s="12"/>
      <c r="G813" s="12"/>
      <c r="H813" s="10"/>
      <c r="I813" s="11"/>
    </row>
    <row r="814" ht="12.75" customHeight="1">
      <c r="A814" s="6" t="s">
        <v>2378</v>
      </c>
      <c r="B814" s="7" t="s">
        <v>2379</v>
      </c>
      <c r="C814" s="7" t="s">
        <v>2380</v>
      </c>
      <c r="D814" s="12"/>
      <c r="E814" s="12"/>
      <c r="F814" s="12"/>
      <c r="G814" s="12"/>
      <c r="H814" s="10"/>
      <c r="I814" s="11"/>
    </row>
    <row r="815" ht="12.75" customHeight="1">
      <c r="A815" s="6" t="s">
        <v>2381</v>
      </c>
      <c r="B815" s="7" t="s">
        <v>2382</v>
      </c>
      <c r="C815" s="7" t="s">
        <v>2383</v>
      </c>
      <c r="D815" s="12"/>
      <c r="E815" s="12"/>
      <c r="F815" s="12"/>
      <c r="G815" s="12"/>
      <c r="H815" s="10"/>
      <c r="I815" s="11"/>
    </row>
    <row r="816" ht="12.75" customHeight="1">
      <c r="A816" s="6" t="s">
        <v>2384</v>
      </c>
      <c r="B816" s="7" t="s">
        <v>2385</v>
      </c>
      <c r="C816" s="7" t="s">
        <v>2386</v>
      </c>
      <c r="D816" s="12"/>
      <c r="E816" s="12"/>
      <c r="F816" s="12"/>
      <c r="G816" s="12"/>
      <c r="H816" s="10"/>
      <c r="I816" s="11"/>
    </row>
    <row r="817" ht="12.75" customHeight="1">
      <c r="A817" s="6" t="s">
        <v>2387</v>
      </c>
      <c r="B817" s="7" t="s">
        <v>2388</v>
      </c>
      <c r="C817" s="7" t="s">
        <v>2389</v>
      </c>
      <c r="D817" s="12"/>
      <c r="E817" s="12"/>
      <c r="F817" s="12"/>
      <c r="G817" s="12"/>
      <c r="H817" s="10"/>
      <c r="I817" s="11"/>
    </row>
    <row r="818" ht="12.75" customHeight="1">
      <c r="A818" s="6" t="s">
        <v>2390</v>
      </c>
      <c r="B818" s="7" t="s">
        <v>2391</v>
      </c>
      <c r="C818" s="7" t="s">
        <v>2392</v>
      </c>
      <c r="D818" s="12"/>
      <c r="E818" s="12"/>
      <c r="F818" s="12"/>
      <c r="G818" s="12"/>
      <c r="H818" s="10"/>
      <c r="I818" s="11"/>
    </row>
    <row r="819" ht="12.75" customHeight="1">
      <c r="A819" s="6" t="s">
        <v>2393</v>
      </c>
      <c r="B819" s="7" t="s">
        <v>2394</v>
      </c>
      <c r="C819" s="7" t="s">
        <v>2395</v>
      </c>
      <c r="D819" s="12"/>
      <c r="E819" s="12"/>
      <c r="F819" s="12"/>
      <c r="G819" s="12"/>
      <c r="H819" s="10"/>
      <c r="I819" s="11"/>
    </row>
    <row r="820" ht="12.75" customHeight="1">
      <c r="A820" s="6" t="s">
        <v>2396</v>
      </c>
      <c r="B820" s="7" t="s">
        <v>2397</v>
      </c>
      <c r="C820" s="7" t="s">
        <v>2398</v>
      </c>
      <c r="D820" s="12"/>
      <c r="E820" s="12"/>
      <c r="F820" s="12"/>
      <c r="G820" s="12"/>
      <c r="H820" s="10"/>
      <c r="I820" s="11"/>
    </row>
    <row r="821" ht="12.75" customHeight="1">
      <c r="A821" s="6" t="s">
        <v>2399</v>
      </c>
      <c r="B821" s="7" t="s">
        <v>2400</v>
      </c>
      <c r="C821" s="7" t="s">
        <v>2401</v>
      </c>
      <c r="D821" s="12"/>
      <c r="E821" s="12"/>
      <c r="F821" s="12"/>
      <c r="G821" s="12"/>
      <c r="H821" s="10"/>
      <c r="I821" s="11"/>
    </row>
    <row r="822" ht="12.75" customHeight="1">
      <c r="A822" s="6" t="s">
        <v>2402</v>
      </c>
      <c r="B822" s="7" t="s">
        <v>2403</v>
      </c>
      <c r="C822" s="7"/>
      <c r="D822" s="12"/>
      <c r="E822" s="12"/>
      <c r="F822" s="12"/>
      <c r="G822" s="12"/>
      <c r="H822" s="10"/>
      <c r="I822" s="11"/>
    </row>
    <row r="823" ht="12.75" customHeight="1">
      <c r="A823" s="6" t="s">
        <v>2404</v>
      </c>
      <c r="B823" s="7" t="s">
        <v>2405</v>
      </c>
      <c r="C823" s="7"/>
      <c r="D823" s="12"/>
      <c r="E823" s="12"/>
      <c r="F823" s="12"/>
      <c r="G823" s="12"/>
      <c r="H823" s="10"/>
      <c r="I823" s="11"/>
    </row>
    <row r="824" ht="12.75" customHeight="1">
      <c r="A824" s="6" t="s">
        <v>2406</v>
      </c>
      <c r="B824" s="7" t="s">
        <v>2407</v>
      </c>
      <c r="C824" s="7"/>
      <c r="D824" s="12"/>
      <c r="E824" s="12"/>
      <c r="F824" s="12"/>
      <c r="G824" s="12"/>
      <c r="H824" s="10"/>
      <c r="I824" s="11"/>
    </row>
    <row r="825" ht="12.75" customHeight="1">
      <c r="A825" s="6" t="s">
        <v>2408</v>
      </c>
      <c r="B825" s="7" t="s">
        <v>2409</v>
      </c>
      <c r="C825" s="7" t="s">
        <v>2410</v>
      </c>
      <c r="D825" s="12"/>
      <c r="E825" s="12"/>
      <c r="F825" s="12"/>
      <c r="G825" s="12"/>
      <c r="H825" s="10"/>
      <c r="I825" s="11"/>
    </row>
    <row r="826" ht="12.75" customHeight="1">
      <c r="A826" s="6" t="s">
        <v>2411</v>
      </c>
      <c r="B826" s="7" t="s">
        <v>2412</v>
      </c>
      <c r="C826" s="7" t="s">
        <v>2413</v>
      </c>
      <c r="D826" s="12"/>
      <c r="E826" s="12"/>
      <c r="F826" s="12"/>
      <c r="G826" s="12"/>
      <c r="H826" s="10"/>
      <c r="I826" s="11"/>
    </row>
    <row r="827" ht="12.75" customHeight="1">
      <c r="A827" s="6" t="s">
        <v>2414</v>
      </c>
      <c r="B827" s="7" t="s">
        <v>2415</v>
      </c>
      <c r="C827" s="7" t="s">
        <v>2416</v>
      </c>
      <c r="D827" s="12"/>
      <c r="E827" s="12"/>
      <c r="F827" s="12"/>
      <c r="G827" s="12"/>
      <c r="H827" s="10"/>
      <c r="I827" s="11"/>
    </row>
    <row r="828" ht="12.75" customHeight="1">
      <c r="A828" s="6" t="s">
        <v>2417</v>
      </c>
      <c r="B828" s="7" t="s">
        <v>2418</v>
      </c>
      <c r="C828" s="7" t="s">
        <v>2419</v>
      </c>
      <c r="D828" s="12"/>
      <c r="E828" s="12"/>
      <c r="F828" s="12"/>
      <c r="G828" s="12"/>
      <c r="H828" s="10"/>
      <c r="I828" s="11"/>
    </row>
    <row r="829" ht="12.75" customHeight="1">
      <c r="A829" s="6" t="s">
        <v>2420</v>
      </c>
      <c r="B829" s="7" t="s">
        <v>2421</v>
      </c>
      <c r="C829" s="7"/>
      <c r="D829" s="12"/>
      <c r="E829" s="12"/>
      <c r="F829" s="12"/>
      <c r="G829" s="12"/>
      <c r="H829" s="10"/>
      <c r="I829" s="11"/>
    </row>
    <row r="830" ht="12.75" customHeight="1">
      <c r="A830" s="6" t="s">
        <v>2422</v>
      </c>
      <c r="B830" s="7" t="s">
        <v>2423</v>
      </c>
      <c r="C830" s="7" t="s">
        <v>2424</v>
      </c>
      <c r="D830" s="12"/>
      <c r="E830" s="12"/>
      <c r="F830" s="12"/>
      <c r="G830" s="12"/>
      <c r="H830" s="10"/>
      <c r="I830" s="11"/>
    </row>
    <row r="831" ht="12.75" customHeight="1">
      <c r="A831" s="6" t="s">
        <v>2425</v>
      </c>
      <c r="B831" s="7" t="s">
        <v>2426</v>
      </c>
      <c r="C831" s="7" t="s">
        <v>2427</v>
      </c>
      <c r="D831" s="12"/>
      <c r="E831" s="12"/>
      <c r="F831" s="12"/>
      <c r="G831" s="12"/>
      <c r="H831" s="10"/>
      <c r="I831" s="11"/>
    </row>
    <row r="832" ht="12.75" customHeight="1">
      <c r="A832" s="6" t="s">
        <v>2428</v>
      </c>
      <c r="B832" s="7" t="s">
        <v>2429</v>
      </c>
      <c r="C832" s="7" t="s">
        <v>2430</v>
      </c>
      <c r="D832" s="12"/>
      <c r="E832" s="12"/>
      <c r="F832" s="12"/>
      <c r="G832" s="12"/>
      <c r="H832" s="10"/>
      <c r="I832" s="11"/>
    </row>
    <row r="833" ht="12.75" customHeight="1">
      <c r="A833" s="6" t="s">
        <v>2431</v>
      </c>
      <c r="B833" s="7" t="s">
        <v>2432</v>
      </c>
      <c r="C833" s="7" t="s">
        <v>2433</v>
      </c>
      <c r="D833" s="12"/>
      <c r="E833" s="12"/>
      <c r="F833" s="12"/>
      <c r="G833" s="12"/>
      <c r="H833" s="10"/>
      <c r="I833" s="11"/>
    </row>
    <row r="834" ht="12.75" customHeight="1">
      <c r="A834" s="6" t="s">
        <v>2434</v>
      </c>
      <c r="B834" s="7" t="s">
        <v>2435</v>
      </c>
      <c r="C834" s="7" t="s">
        <v>2436</v>
      </c>
      <c r="D834" s="12"/>
      <c r="E834" s="12"/>
      <c r="F834" s="12"/>
      <c r="G834" s="12"/>
      <c r="H834" s="10"/>
      <c r="I834" s="11"/>
    </row>
    <row r="835" ht="12.75" customHeight="1">
      <c r="A835" s="6" t="s">
        <v>2437</v>
      </c>
      <c r="B835" s="7" t="s">
        <v>2438</v>
      </c>
      <c r="C835" s="7" t="s">
        <v>2439</v>
      </c>
      <c r="D835" s="12"/>
      <c r="E835" s="12"/>
      <c r="F835" s="12"/>
      <c r="G835" s="12"/>
      <c r="H835" s="10"/>
      <c r="I835" s="11"/>
    </row>
    <row r="836" ht="12.75" customHeight="1">
      <c r="A836" s="6" t="s">
        <v>2440</v>
      </c>
      <c r="B836" s="7" t="s">
        <v>2441</v>
      </c>
      <c r="C836" s="7"/>
      <c r="D836" s="12"/>
      <c r="E836" s="12"/>
      <c r="F836" s="12"/>
      <c r="G836" s="12"/>
      <c r="H836" s="10"/>
      <c r="I836" s="11"/>
    </row>
    <row r="837" ht="12.75" customHeight="1">
      <c r="A837" s="6" t="s">
        <v>2442</v>
      </c>
      <c r="B837" s="7" t="s">
        <v>2443</v>
      </c>
      <c r="C837" s="7" t="s">
        <v>2444</v>
      </c>
      <c r="D837" s="12"/>
      <c r="E837" s="12"/>
      <c r="F837" s="12"/>
      <c r="G837" s="12"/>
      <c r="H837" s="10"/>
      <c r="I837" s="11"/>
    </row>
    <row r="838" ht="12.75" customHeight="1">
      <c r="A838" s="6" t="s">
        <v>2445</v>
      </c>
      <c r="B838" s="7" t="s">
        <v>2446</v>
      </c>
      <c r="C838" s="7" t="s">
        <v>2447</v>
      </c>
      <c r="D838" s="12"/>
      <c r="E838" s="12"/>
      <c r="F838" s="12"/>
      <c r="G838" s="12"/>
      <c r="H838" s="10"/>
      <c r="I838" s="11"/>
    </row>
    <row r="839" ht="12.75" customHeight="1">
      <c r="A839" s="6" t="s">
        <v>2448</v>
      </c>
      <c r="B839" s="7" t="s">
        <v>2449</v>
      </c>
      <c r="C839" s="7" t="s">
        <v>2450</v>
      </c>
      <c r="D839" s="12"/>
      <c r="E839" s="12"/>
      <c r="F839" s="12"/>
      <c r="G839" s="12"/>
      <c r="H839" s="10"/>
      <c r="I839" s="11"/>
    </row>
    <row r="840" ht="12.75" customHeight="1">
      <c r="A840" s="6" t="s">
        <v>2451</v>
      </c>
      <c r="B840" s="7" t="s">
        <v>2452</v>
      </c>
      <c r="C840" s="7" t="s">
        <v>2453</v>
      </c>
      <c r="D840" s="12"/>
      <c r="E840" s="12"/>
      <c r="F840" s="12"/>
      <c r="G840" s="12"/>
      <c r="H840" s="10"/>
      <c r="I840" s="11"/>
    </row>
    <row r="841" ht="12.75" customHeight="1">
      <c r="A841" s="6" t="s">
        <v>2454</v>
      </c>
      <c r="B841" s="7" t="s">
        <v>2455</v>
      </c>
      <c r="C841" s="7"/>
      <c r="D841" s="12"/>
      <c r="E841" s="12"/>
      <c r="F841" s="12"/>
      <c r="G841" s="12"/>
      <c r="H841" s="10"/>
      <c r="I841" s="11"/>
    </row>
    <row r="842" ht="12.75" customHeight="1">
      <c r="A842" s="6" t="s">
        <v>2456</v>
      </c>
      <c r="B842" s="7" t="s">
        <v>2457</v>
      </c>
      <c r="C842" s="7"/>
      <c r="D842" s="12"/>
      <c r="E842" s="12"/>
      <c r="F842" s="12"/>
      <c r="G842" s="12"/>
      <c r="H842" s="10"/>
      <c r="I842" s="11"/>
    </row>
    <row r="843" ht="12.75" customHeight="1">
      <c r="A843" s="6" t="s">
        <v>2458</v>
      </c>
      <c r="B843" s="7" t="s">
        <v>2459</v>
      </c>
      <c r="C843" s="7"/>
      <c r="D843" s="12"/>
      <c r="E843" s="12"/>
      <c r="F843" s="12"/>
      <c r="G843" s="12"/>
      <c r="H843" s="10"/>
      <c r="I843" s="11"/>
    </row>
    <row r="844" ht="12.75" customHeight="1">
      <c r="A844" s="6" t="s">
        <v>2460</v>
      </c>
      <c r="B844" s="7" t="s">
        <v>2461</v>
      </c>
      <c r="C844" s="7"/>
      <c r="D844" s="12"/>
      <c r="E844" s="12"/>
      <c r="F844" s="12"/>
      <c r="G844" s="12"/>
      <c r="H844" s="10"/>
      <c r="I844" s="11"/>
    </row>
    <row r="845" ht="12.75" customHeight="1">
      <c r="A845" s="6" t="s">
        <v>2462</v>
      </c>
      <c r="B845" s="7" t="s">
        <v>2463</v>
      </c>
      <c r="C845" s="7"/>
      <c r="D845" s="12"/>
      <c r="E845" s="12"/>
      <c r="F845" s="12"/>
      <c r="G845" s="12"/>
      <c r="H845" s="10"/>
      <c r="I845" s="11"/>
    </row>
    <row r="846" ht="12.75" customHeight="1">
      <c r="A846" s="6" t="s">
        <v>2464</v>
      </c>
      <c r="B846" s="7" t="s">
        <v>2465</v>
      </c>
      <c r="C846" s="7"/>
      <c r="D846" s="12"/>
      <c r="E846" s="12"/>
      <c r="F846" s="12"/>
      <c r="G846" s="12"/>
      <c r="H846" s="10"/>
      <c r="I846" s="11"/>
    </row>
    <row r="847" ht="12.75" customHeight="1">
      <c r="A847" s="6" t="s">
        <v>2466</v>
      </c>
      <c r="B847" s="7" t="s">
        <v>2467</v>
      </c>
      <c r="C847" s="7" t="s">
        <v>2468</v>
      </c>
      <c r="D847" s="12"/>
      <c r="E847" s="12"/>
      <c r="F847" s="12"/>
      <c r="G847" s="12"/>
      <c r="H847" s="10"/>
      <c r="I847" s="11"/>
    </row>
    <row r="848" ht="12.75" customHeight="1">
      <c r="A848" s="6" t="s">
        <v>2469</v>
      </c>
      <c r="B848" s="7" t="s">
        <v>2470</v>
      </c>
      <c r="C848" s="7" t="s">
        <v>2471</v>
      </c>
      <c r="D848" s="12"/>
      <c r="E848" s="12"/>
      <c r="F848" s="12"/>
      <c r="G848" s="12"/>
      <c r="H848" s="10"/>
      <c r="I848" s="11"/>
    </row>
    <row r="849" ht="12.75" customHeight="1">
      <c r="A849" s="6" t="s">
        <v>2472</v>
      </c>
      <c r="B849" s="7" t="s">
        <v>2473</v>
      </c>
      <c r="C849" s="7" t="s">
        <v>2474</v>
      </c>
      <c r="D849" s="12"/>
      <c r="E849" s="12"/>
      <c r="F849" s="12"/>
      <c r="G849" s="12"/>
      <c r="H849" s="10"/>
      <c r="I849" s="11"/>
    </row>
    <row r="850" ht="12.75" customHeight="1">
      <c r="A850" s="6" t="s">
        <v>2475</v>
      </c>
      <c r="B850" s="7" t="s">
        <v>2476</v>
      </c>
      <c r="C850" s="7" t="s">
        <v>2477</v>
      </c>
      <c r="D850" s="12"/>
      <c r="E850" s="12"/>
      <c r="F850" s="12"/>
      <c r="G850" s="12"/>
      <c r="H850" s="10"/>
      <c r="I850" s="11"/>
    </row>
    <row r="851" ht="12.75" customHeight="1">
      <c r="A851" s="6" t="s">
        <v>2478</v>
      </c>
      <c r="B851" s="7" t="s">
        <v>2479</v>
      </c>
      <c r="C851" s="7" t="s">
        <v>2480</v>
      </c>
      <c r="D851" s="12"/>
      <c r="E851" s="12"/>
      <c r="F851" s="12"/>
      <c r="G851" s="12"/>
      <c r="H851" s="10"/>
      <c r="I851" s="11"/>
    </row>
    <row r="852" ht="12.75" customHeight="1">
      <c r="A852" s="6" t="s">
        <v>2481</v>
      </c>
      <c r="B852" s="7" t="s">
        <v>2482</v>
      </c>
      <c r="C852" s="7" t="s">
        <v>2483</v>
      </c>
      <c r="D852" s="12"/>
      <c r="E852" s="12"/>
      <c r="F852" s="12"/>
      <c r="G852" s="12"/>
      <c r="H852" s="10"/>
      <c r="I852" s="11"/>
    </row>
    <row r="853" ht="12.75" customHeight="1">
      <c r="A853" s="6" t="s">
        <v>2484</v>
      </c>
      <c r="B853" s="7" t="s">
        <v>2485</v>
      </c>
      <c r="C853" s="7" t="s">
        <v>2486</v>
      </c>
      <c r="D853" s="12"/>
      <c r="E853" s="12"/>
      <c r="F853" s="12"/>
      <c r="G853" s="12"/>
      <c r="H853" s="10"/>
      <c r="I853" s="11"/>
    </row>
    <row r="854" ht="12.75" customHeight="1">
      <c r="A854" s="6" t="s">
        <v>2487</v>
      </c>
      <c r="B854" s="7" t="s">
        <v>2488</v>
      </c>
      <c r="C854" s="7" t="s">
        <v>2489</v>
      </c>
      <c r="D854" s="12"/>
      <c r="E854" s="12"/>
      <c r="F854" s="12"/>
      <c r="G854" s="12"/>
      <c r="H854" s="10"/>
      <c r="I854" s="11"/>
    </row>
    <row r="855" ht="12.75" customHeight="1">
      <c r="A855" s="6" t="s">
        <v>2490</v>
      </c>
      <c r="B855" s="7" t="s">
        <v>2491</v>
      </c>
      <c r="C855" s="7" t="s">
        <v>2492</v>
      </c>
      <c r="D855" s="12"/>
      <c r="E855" s="12"/>
      <c r="F855" s="12"/>
      <c r="G855" s="12"/>
      <c r="H855" s="10"/>
      <c r="I855" s="11"/>
    </row>
    <row r="856" ht="12.75" customHeight="1">
      <c r="A856" s="6" t="s">
        <v>2493</v>
      </c>
      <c r="B856" s="7" t="s">
        <v>2494</v>
      </c>
      <c r="C856" s="7" t="s">
        <v>2495</v>
      </c>
      <c r="D856" s="12"/>
      <c r="E856" s="12"/>
      <c r="F856" s="12"/>
      <c r="G856" s="12"/>
      <c r="H856" s="10"/>
      <c r="I856" s="11"/>
    </row>
    <row r="857" ht="12.75" customHeight="1">
      <c r="A857" s="6" t="s">
        <v>2496</v>
      </c>
      <c r="B857" s="7" t="s">
        <v>2497</v>
      </c>
      <c r="C857" s="7" t="s">
        <v>2498</v>
      </c>
      <c r="D857" s="12"/>
      <c r="E857" s="12"/>
      <c r="F857" s="12"/>
      <c r="G857" s="12"/>
      <c r="H857" s="10"/>
      <c r="I857" s="11"/>
    </row>
    <row r="858" ht="12.75" customHeight="1">
      <c r="A858" s="6" t="s">
        <v>2499</v>
      </c>
      <c r="B858" s="7" t="s">
        <v>2500</v>
      </c>
      <c r="C858" s="7" t="s">
        <v>2501</v>
      </c>
      <c r="D858" s="12"/>
      <c r="E858" s="12"/>
      <c r="F858" s="12"/>
      <c r="G858" s="12"/>
      <c r="H858" s="10"/>
      <c r="I858" s="11"/>
    </row>
    <row r="859" ht="12.75" customHeight="1">
      <c r="A859" s="6" t="s">
        <v>2502</v>
      </c>
      <c r="B859" s="7" t="s">
        <v>2503</v>
      </c>
      <c r="C859" s="7" t="s">
        <v>2504</v>
      </c>
      <c r="D859" s="12"/>
      <c r="E859" s="12"/>
      <c r="F859" s="12"/>
      <c r="G859" s="12"/>
      <c r="H859" s="10"/>
      <c r="I859" s="11"/>
    </row>
    <row r="860" ht="12.75" customHeight="1">
      <c r="A860" s="6" t="s">
        <v>2505</v>
      </c>
      <c r="B860" s="7" t="s">
        <v>2506</v>
      </c>
      <c r="C860" s="7" t="s">
        <v>2507</v>
      </c>
      <c r="D860" s="12"/>
      <c r="E860" s="12"/>
      <c r="F860" s="12"/>
      <c r="G860" s="12"/>
      <c r="H860" s="10"/>
      <c r="I860" s="11"/>
    </row>
    <row r="861" ht="12.75" customHeight="1">
      <c r="A861" s="6" t="s">
        <v>2508</v>
      </c>
      <c r="B861" s="7" t="s">
        <v>2509</v>
      </c>
      <c r="C861" s="7" t="s">
        <v>2510</v>
      </c>
      <c r="D861" s="12"/>
      <c r="E861" s="12"/>
      <c r="F861" s="12"/>
      <c r="G861" s="12"/>
      <c r="H861" s="10"/>
      <c r="I861" s="11"/>
    </row>
    <row r="862" ht="12.75" customHeight="1">
      <c r="A862" s="6" t="s">
        <v>2511</v>
      </c>
      <c r="B862" s="7" t="s">
        <v>2512</v>
      </c>
      <c r="C862" s="7" t="s">
        <v>2513</v>
      </c>
      <c r="D862" s="12"/>
      <c r="E862" s="12"/>
      <c r="F862" s="12"/>
      <c r="G862" s="12"/>
      <c r="H862" s="10"/>
      <c r="I862" s="11"/>
    </row>
    <row r="863" ht="12.75" customHeight="1">
      <c r="A863" s="6" t="s">
        <v>2514</v>
      </c>
      <c r="B863" s="7" t="s">
        <v>2515</v>
      </c>
      <c r="C863" s="7" t="s">
        <v>2516</v>
      </c>
      <c r="D863" s="12"/>
      <c r="E863" s="12"/>
      <c r="F863" s="12"/>
      <c r="G863" s="12"/>
      <c r="H863" s="10"/>
      <c r="I863" s="11"/>
    </row>
    <row r="864" ht="12.75" customHeight="1">
      <c r="A864" s="6" t="s">
        <v>2517</v>
      </c>
      <c r="B864" s="7" t="s">
        <v>2518</v>
      </c>
      <c r="C864" s="7"/>
      <c r="D864" s="12"/>
      <c r="E864" s="12"/>
      <c r="F864" s="12"/>
      <c r="G864" s="12"/>
      <c r="H864" s="10"/>
      <c r="I864" s="11"/>
    </row>
    <row r="865" ht="12.75" customHeight="1">
      <c r="A865" s="6" t="s">
        <v>2519</v>
      </c>
      <c r="B865" s="7" t="s">
        <v>2520</v>
      </c>
      <c r="C865" s="7" t="s">
        <v>2521</v>
      </c>
      <c r="D865" s="12"/>
      <c r="E865" s="12"/>
      <c r="F865" s="12"/>
      <c r="G865" s="12"/>
      <c r="H865" s="10"/>
      <c r="I865" s="11"/>
    </row>
    <row r="866" ht="12.75" customHeight="1">
      <c r="A866" s="6" t="s">
        <v>2522</v>
      </c>
      <c r="B866" s="7" t="s">
        <v>2523</v>
      </c>
      <c r="C866" s="7"/>
      <c r="D866" s="12"/>
      <c r="E866" s="12"/>
      <c r="F866" s="12"/>
      <c r="G866" s="12"/>
      <c r="H866" s="10"/>
      <c r="I866" s="11"/>
    </row>
    <row r="867" ht="12.75" customHeight="1">
      <c r="A867" s="6" t="s">
        <v>2524</v>
      </c>
      <c r="B867" s="7" t="s">
        <v>2525</v>
      </c>
      <c r="C867" s="7" t="s">
        <v>2526</v>
      </c>
      <c r="D867" s="12"/>
      <c r="E867" s="12"/>
      <c r="F867" s="12"/>
      <c r="G867" s="12"/>
      <c r="H867" s="10"/>
      <c r="I867" s="11"/>
    </row>
    <row r="868" ht="12.75" customHeight="1">
      <c r="A868" s="6" t="s">
        <v>2527</v>
      </c>
      <c r="B868" s="7" t="s">
        <v>2528</v>
      </c>
      <c r="C868" s="7" t="s">
        <v>2529</v>
      </c>
      <c r="D868" s="12"/>
      <c r="E868" s="12"/>
      <c r="F868" s="12"/>
      <c r="G868" s="12"/>
      <c r="H868" s="10"/>
      <c r="I868" s="11"/>
    </row>
    <row r="869" ht="12.75" customHeight="1">
      <c r="A869" s="6" t="s">
        <v>2530</v>
      </c>
      <c r="B869" s="7" t="s">
        <v>2531</v>
      </c>
      <c r="C869" s="7" t="s">
        <v>2532</v>
      </c>
      <c r="D869" s="12"/>
      <c r="E869" s="12"/>
      <c r="F869" s="12"/>
      <c r="G869" s="12"/>
      <c r="H869" s="10"/>
      <c r="I869" s="11"/>
    </row>
    <row r="870" ht="12.75" customHeight="1">
      <c r="A870" s="6" t="s">
        <v>2533</v>
      </c>
      <c r="B870" s="7" t="s">
        <v>2534</v>
      </c>
      <c r="C870" s="7" t="s">
        <v>2535</v>
      </c>
      <c r="D870" s="12"/>
      <c r="E870" s="12"/>
      <c r="F870" s="12"/>
      <c r="G870" s="12"/>
      <c r="H870" s="10"/>
      <c r="I870" s="11"/>
    </row>
    <row r="871" ht="12.75" customHeight="1">
      <c r="A871" s="6" t="s">
        <v>2536</v>
      </c>
      <c r="B871" s="7" t="s">
        <v>2537</v>
      </c>
      <c r="C871" s="7" t="s">
        <v>2538</v>
      </c>
      <c r="D871" s="12"/>
      <c r="E871" s="12"/>
      <c r="F871" s="12"/>
      <c r="G871" s="12"/>
      <c r="H871" s="10"/>
      <c r="I871" s="11"/>
    </row>
    <row r="872" ht="12.75" customHeight="1">
      <c r="A872" s="6" t="s">
        <v>2539</v>
      </c>
      <c r="B872" s="7" t="s">
        <v>2540</v>
      </c>
      <c r="C872" s="7" t="s">
        <v>2541</v>
      </c>
      <c r="D872" s="12"/>
      <c r="E872" s="12"/>
      <c r="F872" s="12"/>
      <c r="G872" s="12"/>
      <c r="H872" s="10"/>
      <c r="I872" s="11"/>
    </row>
    <row r="873" ht="12.75" customHeight="1">
      <c r="A873" s="6" t="s">
        <v>2542</v>
      </c>
      <c r="B873" s="7" t="s">
        <v>2543</v>
      </c>
      <c r="C873" s="7" t="s">
        <v>2544</v>
      </c>
      <c r="D873" s="12"/>
      <c r="E873" s="12"/>
      <c r="F873" s="12"/>
      <c r="G873" s="12"/>
      <c r="H873" s="10"/>
      <c r="I873" s="11"/>
    </row>
    <row r="874" ht="12.75" customHeight="1">
      <c r="A874" s="6" t="s">
        <v>2545</v>
      </c>
      <c r="B874" s="7" t="s">
        <v>2546</v>
      </c>
      <c r="C874" s="7" t="s">
        <v>2547</v>
      </c>
      <c r="D874" s="12"/>
      <c r="E874" s="12"/>
      <c r="F874" s="12"/>
      <c r="G874" s="12"/>
      <c r="H874" s="10"/>
      <c r="I874" s="11"/>
    </row>
    <row r="875" ht="12.75" customHeight="1">
      <c r="A875" s="6" t="s">
        <v>2548</v>
      </c>
      <c r="B875" s="7" t="s">
        <v>2549</v>
      </c>
      <c r="C875" s="7" t="s">
        <v>2550</v>
      </c>
      <c r="D875" s="12"/>
      <c r="E875" s="12"/>
      <c r="F875" s="12"/>
      <c r="G875" s="12"/>
      <c r="H875" s="10"/>
      <c r="I875" s="11"/>
    </row>
    <row r="876" ht="12.75" customHeight="1">
      <c r="A876" s="6" t="s">
        <v>2551</v>
      </c>
      <c r="B876" s="7" t="s">
        <v>2552</v>
      </c>
      <c r="C876" s="7" t="s">
        <v>2553</v>
      </c>
      <c r="D876" s="12"/>
      <c r="E876" s="12"/>
      <c r="F876" s="12"/>
      <c r="G876" s="12"/>
      <c r="H876" s="10"/>
      <c r="I876" s="11"/>
    </row>
    <row r="877" ht="12.75" customHeight="1">
      <c r="A877" s="6" t="s">
        <v>2554</v>
      </c>
      <c r="B877" s="7" t="s">
        <v>2555</v>
      </c>
      <c r="C877" s="7" t="s">
        <v>2556</v>
      </c>
      <c r="D877" s="12"/>
      <c r="E877" s="12"/>
      <c r="F877" s="12"/>
      <c r="G877" s="12"/>
      <c r="H877" s="10"/>
      <c r="I877" s="11"/>
    </row>
    <row r="878" ht="12.75" customHeight="1">
      <c r="A878" s="6" t="s">
        <v>2557</v>
      </c>
      <c r="B878" s="7" t="s">
        <v>2558</v>
      </c>
      <c r="C878" s="7" t="s">
        <v>2559</v>
      </c>
      <c r="D878" s="12"/>
      <c r="E878" s="12"/>
      <c r="F878" s="12"/>
      <c r="G878" s="12"/>
      <c r="H878" s="10"/>
      <c r="I878" s="11"/>
    </row>
    <row r="879" ht="12.75" customHeight="1">
      <c r="A879" s="6" t="s">
        <v>2560</v>
      </c>
      <c r="B879" s="7" t="s">
        <v>2561</v>
      </c>
      <c r="C879" s="7" t="s">
        <v>2562</v>
      </c>
      <c r="D879" s="12"/>
      <c r="E879" s="12"/>
      <c r="F879" s="12"/>
      <c r="G879" s="12"/>
      <c r="H879" s="10"/>
      <c r="I879" s="11"/>
    </row>
    <row r="880" ht="12.75" customHeight="1">
      <c r="A880" s="6" t="s">
        <v>2563</v>
      </c>
      <c r="B880" s="7" t="s">
        <v>2564</v>
      </c>
      <c r="C880" s="7" t="s">
        <v>2565</v>
      </c>
      <c r="D880" s="12"/>
      <c r="E880" s="12"/>
      <c r="F880" s="12"/>
      <c r="G880" s="12"/>
      <c r="H880" s="10"/>
      <c r="I880" s="11"/>
    </row>
    <row r="881" ht="12.75" customHeight="1">
      <c r="A881" s="6" t="s">
        <v>2566</v>
      </c>
      <c r="B881" s="7" t="s">
        <v>2567</v>
      </c>
      <c r="C881" s="7" t="s">
        <v>2568</v>
      </c>
      <c r="D881" s="12"/>
      <c r="E881" s="12"/>
      <c r="F881" s="12"/>
      <c r="G881" s="12"/>
      <c r="H881" s="10"/>
      <c r="I881" s="11"/>
    </row>
    <row r="882" ht="12.75" customHeight="1">
      <c r="A882" s="6" t="s">
        <v>2569</v>
      </c>
      <c r="B882" s="7" t="s">
        <v>2570</v>
      </c>
      <c r="C882" s="7" t="s">
        <v>2571</v>
      </c>
      <c r="D882" s="12"/>
      <c r="E882" s="12"/>
      <c r="F882" s="12"/>
      <c r="G882" s="12"/>
      <c r="H882" s="10"/>
      <c r="I882" s="11"/>
    </row>
    <row r="883" ht="12.75" customHeight="1">
      <c r="A883" s="6" t="s">
        <v>2572</v>
      </c>
      <c r="B883" s="7" t="s">
        <v>2573</v>
      </c>
      <c r="C883" s="7" t="s">
        <v>2574</v>
      </c>
      <c r="D883" s="12"/>
      <c r="E883" s="12"/>
      <c r="F883" s="12"/>
      <c r="G883" s="12"/>
      <c r="H883" s="10"/>
      <c r="I883" s="11"/>
    </row>
    <row r="884" ht="12.75" customHeight="1">
      <c r="A884" s="6" t="s">
        <v>2575</v>
      </c>
      <c r="B884" s="7" t="s">
        <v>2576</v>
      </c>
      <c r="C884" s="7" t="s">
        <v>2577</v>
      </c>
      <c r="D884" s="12"/>
      <c r="E884" s="12"/>
      <c r="F884" s="12"/>
      <c r="G884" s="12"/>
      <c r="H884" s="10"/>
      <c r="I884" s="11"/>
    </row>
    <row r="885" ht="12.75" customHeight="1">
      <c r="A885" s="6" t="s">
        <v>2578</v>
      </c>
      <c r="B885" s="7" t="s">
        <v>2579</v>
      </c>
      <c r="C885" s="7" t="s">
        <v>2580</v>
      </c>
      <c r="D885" s="12"/>
      <c r="E885" s="12"/>
      <c r="F885" s="12"/>
      <c r="G885" s="12"/>
      <c r="H885" s="10"/>
      <c r="I885" s="11"/>
    </row>
    <row r="886" ht="12.75" customHeight="1">
      <c r="A886" s="6" t="s">
        <v>2581</v>
      </c>
      <c r="B886" s="7" t="s">
        <v>2582</v>
      </c>
      <c r="C886" s="7" t="s">
        <v>2583</v>
      </c>
      <c r="D886" s="12"/>
      <c r="E886" s="12"/>
      <c r="F886" s="12"/>
      <c r="G886" s="12"/>
      <c r="H886" s="10"/>
      <c r="I886" s="11"/>
    </row>
    <row r="887" ht="12.75" customHeight="1">
      <c r="A887" s="6" t="s">
        <v>2584</v>
      </c>
      <c r="B887" s="7" t="s">
        <v>2585</v>
      </c>
      <c r="C887" s="7" t="s">
        <v>2586</v>
      </c>
      <c r="D887" s="12"/>
      <c r="E887" s="12"/>
      <c r="F887" s="12"/>
      <c r="G887" s="12"/>
      <c r="H887" s="10"/>
      <c r="I887" s="11"/>
    </row>
    <row r="888" ht="12.75" customHeight="1">
      <c r="A888" s="6" t="s">
        <v>2587</v>
      </c>
      <c r="B888" s="7" t="s">
        <v>2588</v>
      </c>
      <c r="C888" s="7" t="s">
        <v>2589</v>
      </c>
      <c r="D888" s="12"/>
      <c r="E888" s="12"/>
      <c r="F888" s="12"/>
      <c r="G888" s="12"/>
      <c r="H888" s="10"/>
      <c r="I888" s="11"/>
    </row>
    <row r="889" ht="12.75" customHeight="1">
      <c r="A889" s="6" t="s">
        <v>2590</v>
      </c>
      <c r="B889" s="7" t="s">
        <v>2591</v>
      </c>
      <c r="C889" s="7" t="s">
        <v>2592</v>
      </c>
      <c r="D889" s="12"/>
      <c r="E889" s="12"/>
      <c r="F889" s="12"/>
      <c r="G889" s="12"/>
      <c r="H889" s="10"/>
      <c r="I889" s="11"/>
    </row>
    <row r="890" ht="12.75" customHeight="1">
      <c r="A890" s="6" t="s">
        <v>2593</v>
      </c>
      <c r="B890" s="7" t="s">
        <v>2594</v>
      </c>
      <c r="C890" s="7" t="s">
        <v>2595</v>
      </c>
      <c r="D890" s="12"/>
      <c r="E890" s="12"/>
      <c r="F890" s="12"/>
      <c r="G890" s="12"/>
      <c r="H890" s="10"/>
      <c r="I890" s="11"/>
    </row>
    <row r="891" ht="12.75" customHeight="1">
      <c r="A891" s="6" t="s">
        <v>2596</v>
      </c>
      <c r="B891" s="7" t="s">
        <v>2597</v>
      </c>
      <c r="C891" s="7" t="s">
        <v>2598</v>
      </c>
      <c r="D891" s="12"/>
      <c r="E891" s="12"/>
      <c r="F891" s="12"/>
      <c r="G891" s="12"/>
      <c r="H891" s="10"/>
      <c r="I891" s="11"/>
    </row>
    <row r="892" ht="12.75" customHeight="1">
      <c r="A892" s="6" t="s">
        <v>2599</v>
      </c>
      <c r="B892" s="7" t="s">
        <v>2600</v>
      </c>
      <c r="C892" s="7" t="s">
        <v>2601</v>
      </c>
      <c r="D892" s="12"/>
      <c r="E892" s="12"/>
      <c r="F892" s="12"/>
      <c r="G892" s="12"/>
      <c r="H892" s="10"/>
      <c r="I892" s="11"/>
    </row>
    <row r="893" ht="12.75" customHeight="1">
      <c r="A893" s="6" t="s">
        <v>2602</v>
      </c>
      <c r="B893" s="7" t="s">
        <v>2603</v>
      </c>
      <c r="C893" s="7" t="s">
        <v>2604</v>
      </c>
      <c r="D893" s="12"/>
      <c r="E893" s="12"/>
      <c r="F893" s="12"/>
      <c r="G893" s="12"/>
      <c r="H893" s="10"/>
      <c r="I893" s="11"/>
    </row>
    <row r="894" ht="12.75" customHeight="1">
      <c r="A894" s="6" t="s">
        <v>2605</v>
      </c>
      <c r="B894" s="7" t="s">
        <v>2606</v>
      </c>
      <c r="C894" s="7" t="s">
        <v>2607</v>
      </c>
      <c r="D894" s="12"/>
      <c r="E894" s="12"/>
      <c r="F894" s="12"/>
      <c r="G894" s="12"/>
      <c r="H894" s="10"/>
      <c r="I894" s="11"/>
    </row>
    <row r="895" ht="12.75" customHeight="1">
      <c r="A895" s="6" t="s">
        <v>2608</v>
      </c>
      <c r="B895" s="7" t="s">
        <v>2609</v>
      </c>
      <c r="C895" s="7" t="s">
        <v>2610</v>
      </c>
      <c r="D895" s="12"/>
      <c r="E895" s="12"/>
      <c r="F895" s="12"/>
      <c r="G895" s="12"/>
      <c r="H895" s="10"/>
      <c r="I895" s="11"/>
    </row>
    <row r="896" ht="12.75" customHeight="1">
      <c r="A896" s="6" t="s">
        <v>2611</v>
      </c>
      <c r="B896" s="7" t="s">
        <v>2612</v>
      </c>
      <c r="C896" s="7" t="s">
        <v>2613</v>
      </c>
      <c r="D896" s="12"/>
      <c r="E896" s="12"/>
      <c r="F896" s="12"/>
      <c r="G896" s="12"/>
      <c r="H896" s="10"/>
      <c r="I896" s="11"/>
    </row>
    <row r="897" ht="12.75" customHeight="1">
      <c r="A897" s="6" t="s">
        <v>2614</v>
      </c>
      <c r="B897" s="7" t="s">
        <v>2615</v>
      </c>
      <c r="C897" s="7" t="s">
        <v>2616</v>
      </c>
      <c r="D897" s="12"/>
      <c r="E897" s="12"/>
      <c r="F897" s="12"/>
      <c r="G897" s="12"/>
      <c r="H897" s="10"/>
      <c r="I897" s="11"/>
    </row>
    <row r="898" ht="12.75" customHeight="1">
      <c r="A898" s="6" t="s">
        <v>2617</v>
      </c>
      <c r="B898" s="7" t="s">
        <v>2618</v>
      </c>
      <c r="C898" s="7"/>
      <c r="D898" s="12"/>
      <c r="E898" s="12"/>
      <c r="F898" s="12"/>
      <c r="G898" s="12"/>
      <c r="H898" s="10"/>
      <c r="I898" s="11"/>
    </row>
    <row r="899" ht="12.75" customHeight="1">
      <c r="A899" s="6" t="s">
        <v>2619</v>
      </c>
      <c r="B899" s="7" t="s">
        <v>2620</v>
      </c>
      <c r="C899" s="7"/>
      <c r="D899" s="12"/>
      <c r="E899" s="12"/>
      <c r="F899" s="12"/>
      <c r="G899" s="12"/>
      <c r="H899" s="10"/>
      <c r="I899" s="11"/>
    </row>
    <row r="900" ht="12.75" customHeight="1">
      <c r="A900" s="6" t="s">
        <v>2621</v>
      </c>
      <c r="B900" s="7" t="s">
        <v>2622</v>
      </c>
      <c r="C900" s="7" t="s">
        <v>2623</v>
      </c>
      <c r="D900" s="12"/>
      <c r="E900" s="12"/>
      <c r="F900" s="12"/>
      <c r="G900" s="12"/>
      <c r="H900" s="10"/>
      <c r="I900" s="11"/>
    </row>
    <row r="901" ht="12.75" customHeight="1">
      <c r="A901" s="6" t="s">
        <v>2624</v>
      </c>
      <c r="B901" s="7" t="s">
        <v>2625</v>
      </c>
      <c r="C901" s="7" t="s">
        <v>2626</v>
      </c>
      <c r="D901" s="12"/>
      <c r="E901" s="12"/>
      <c r="F901" s="12"/>
      <c r="G901" s="12"/>
      <c r="H901" s="10"/>
      <c r="I901" s="11"/>
    </row>
    <row r="902" ht="12.75" customHeight="1">
      <c r="A902" s="6" t="s">
        <v>2627</v>
      </c>
      <c r="B902" s="7" t="s">
        <v>2628</v>
      </c>
      <c r="C902" s="7" t="s">
        <v>2629</v>
      </c>
      <c r="D902" s="12"/>
      <c r="E902" s="12"/>
      <c r="F902" s="12"/>
      <c r="G902" s="12"/>
      <c r="H902" s="10"/>
      <c r="I902" s="11"/>
    </row>
    <row r="903" ht="12.75" customHeight="1">
      <c r="A903" s="6" t="s">
        <v>2630</v>
      </c>
      <c r="B903" s="7" t="s">
        <v>2631</v>
      </c>
      <c r="C903" s="7" t="s">
        <v>2632</v>
      </c>
      <c r="D903" s="12"/>
      <c r="E903" s="12"/>
      <c r="F903" s="12"/>
      <c r="G903" s="12"/>
      <c r="H903" s="10"/>
      <c r="I903" s="11"/>
    </row>
    <row r="904" ht="12.75" customHeight="1">
      <c r="A904" s="6" t="s">
        <v>2633</v>
      </c>
      <c r="B904" s="7" t="s">
        <v>2634</v>
      </c>
      <c r="C904" s="7" t="s">
        <v>2635</v>
      </c>
      <c r="D904" s="12"/>
      <c r="E904" s="12"/>
      <c r="F904" s="12"/>
      <c r="G904" s="12"/>
      <c r="H904" s="10"/>
      <c r="I904" s="11"/>
    </row>
    <row r="905" ht="12.75" customHeight="1">
      <c r="A905" s="6" t="s">
        <v>2636</v>
      </c>
      <c r="B905" s="7" t="s">
        <v>2637</v>
      </c>
      <c r="C905" s="7" t="s">
        <v>2638</v>
      </c>
      <c r="D905" s="12"/>
      <c r="E905" s="12"/>
      <c r="F905" s="12"/>
      <c r="G905" s="12"/>
      <c r="H905" s="10"/>
      <c r="I905" s="11"/>
    </row>
    <row r="906" ht="12.75" customHeight="1">
      <c r="A906" s="6" t="s">
        <v>2639</v>
      </c>
      <c r="B906" s="7" t="s">
        <v>2640</v>
      </c>
      <c r="C906" s="7" t="s">
        <v>2641</v>
      </c>
      <c r="D906" s="12"/>
      <c r="E906" s="12"/>
      <c r="F906" s="12"/>
      <c r="G906" s="12"/>
      <c r="H906" s="10"/>
      <c r="I906" s="11"/>
    </row>
    <row r="907" ht="12.75" customHeight="1">
      <c r="A907" s="6" t="s">
        <v>2642</v>
      </c>
      <c r="B907" s="7" t="s">
        <v>2643</v>
      </c>
      <c r="C907" s="7" t="s">
        <v>2644</v>
      </c>
      <c r="D907" s="12"/>
      <c r="E907" s="12"/>
      <c r="F907" s="12"/>
      <c r="G907" s="12"/>
      <c r="H907" s="10"/>
      <c r="I907" s="11"/>
    </row>
    <row r="908" ht="12.75" customHeight="1">
      <c r="A908" s="6" t="s">
        <v>2645</v>
      </c>
      <c r="B908" s="7" t="s">
        <v>2646</v>
      </c>
      <c r="C908" s="7" t="s">
        <v>2647</v>
      </c>
      <c r="D908" s="12"/>
      <c r="E908" s="12"/>
      <c r="F908" s="12"/>
      <c r="G908" s="12"/>
      <c r="H908" s="10"/>
      <c r="I908" s="11"/>
    </row>
    <row r="909" ht="12.75" customHeight="1">
      <c r="A909" s="6" t="s">
        <v>2648</v>
      </c>
      <c r="B909" s="7" t="s">
        <v>2649</v>
      </c>
      <c r="C909" s="7" t="s">
        <v>2650</v>
      </c>
      <c r="D909" s="12"/>
      <c r="E909" s="12"/>
      <c r="F909" s="12"/>
      <c r="G909" s="12"/>
      <c r="H909" s="10"/>
      <c r="I909" s="11"/>
    </row>
    <row r="910" ht="12.75" customHeight="1">
      <c r="A910" s="6" t="s">
        <v>2651</v>
      </c>
      <c r="B910" s="7" t="s">
        <v>2652</v>
      </c>
      <c r="C910" s="7"/>
      <c r="D910" s="12"/>
      <c r="E910" s="12"/>
      <c r="F910" s="12"/>
      <c r="G910" s="12"/>
      <c r="H910" s="10"/>
      <c r="I910" s="11"/>
    </row>
    <row r="911" ht="12.75" customHeight="1">
      <c r="A911" s="6" t="s">
        <v>2653</v>
      </c>
      <c r="B911" s="7" t="s">
        <v>2654</v>
      </c>
      <c r="C911" s="7" t="s">
        <v>2655</v>
      </c>
      <c r="D911" s="12"/>
      <c r="E911" s="12"/>
      <c r="F911" s="12"/>
      <c r="G911" s="12"/>
      <c r="H911" s="10"/>
      <c r="I911" s="11"/>
    </row>
    <row r="912" ht="12.75" customHeight="1">
      <c r="A912" s="6" t="s">
        <v>2656</v>
      </c>
      <c r="B912" s="7" t="s">
        <v>2657</v>
      </c>
      <c r="C912" s="7" t="s">
        <v>2658</v>
      </c>
      <c r="D912" s="12"/>
      <c r="E912" s="12"/>
      <c r="F912" s="12"/>
      <c r="G912" s="12"/>
      <c r="H912" s="10"/>
      <c r="I912" s="11"/>
    </row>
    <row r="913" ht="12.75" customHeight="1">
      <c r="A913" s="6" t="s">
        <v>2659</v>
      </c>
      <c r="B913" s="7" t="s">
        <v>2660</v>
      </c>
      <c r="C913" s="7" t="s">
        <v>2661</v>
      </c>
      <c r="D913" s="12"/>
      <c r="E913" s="12"/>
      <c r="F913" s="12"/>
      <c r="G913" s="12"/>
      <c r="H913" s="10"/>
      <c r="I913" s="11"/>
    </row>
    <row r="914" ht="12.75" customHeight="1">
      <c r="A914" s="6" t="s">
        <v>2662</v>
      </c>
      <c r="B914" s="7" t="s">
        <v>2663</v>
      </c>
      <c r="C914" s="7" t="s">
        <v>2664</v>
      </c>
      <c r="D914" s="12"/>
      <c r="E914" s="12"/>
      <c r="F914" s="12"/>
      <c r="G914" s="12"/>
      <c r="H914" s="10"/>
      <c r="I914" s="11"/>
    </row>
    <row r="915" ht="12.75" customHeight="1">
      <c r="A915" s="6" t="s">
        <v>2665</v>
      </c>
      <c r="B915" s="7" t="s">
        <v>2666</v>
      </c>
      <c r="C915" s="7" t="s">
        <v>2667</v>
      </c>
      <c r="D915" s="12"/>
      <c r="E915" s="12"/>
      <c r="F915" s="12"/>
      <c r="G915" s="12"/>
      <c r="H915" s="10"/>
      <c r="I915" s="11"/>
    </row>
    <row r="916" ht="12.75" customHeight="1">
      <c r="A916" s="6" t="s">
        <v>2668</v>
      </c>
      <c r="B916" s="7" t="s">
        <v>2669</v>
      </c>
      <c r="C916" s="7" t="s">
        <v>2670</v>
      </c>
      <c r="D916" s="12"/>
      <c r="E916" s="12"/>
      <c r="F916" s="12"/>
      <c r="G916" s="12"/>
      <c r="H916" s="10"/>
      <c r="I916" s="11"/>
    </row>
    <row r="917" ht="12.75" customHeight="1">
      <c r="A917" s="6" t="s">
        <v>2671</v>
      </c>
      <c r="B917" s="7" t="s">
        <v>2672</v>
      </c>
      <c r="C917" s="7" t="s">
        <v>2673</v>
      </c>
      <c r="D917" s="12"/>
      <c r="E917" s="12"/>
      <c r="F917" s="12"/>
      <c r="G917" s="12"/>
      <c r="H917" s="10"/>
      <c r="I917" s="11"/>
    </row>
    <row r="918" ht="12.75" customHeight="1">
      <c r="A918" s="6" t="s">
        <v>2674</v>
      </c>
      <c r="B918" s="7" t="s">
        <v>2675</v>
      </c>
      <c r="C918" s="7" t="s">
        <v>2676</v>
      </c>
      <c r="D918" s="12"/>
      <c r="E918" s="12"/>
      <c r="F918" s="12"/>
      <c r="G918" s="12"/>
      <c r="H918" s="10"/>
      <c r="I918" s="11"/>
    </row>
    <row r="919" ht="12.75" customHeight="1">
      <c r="A919" s="6" t="s">
        <v>2677</v>
      </c>
      <c r="B919" s="7" t="s">
        <v>2678</v>
      </c>
      <c r="C919" s="7" t="s">
        <v>2679</v>
      </c>
      <c r="D919" s="12"/>
      <c r="E919" s="12"/>
      <c r="F919" s="12"/>
      <c r="G919" s="12"/>
      <c r="H919" s="10"/>
      <c r="I919" s="11"/>
    </row>
    <row r="920" ht="12.75" customHeight="1">
      <c r="A920" s="6" t="s">
        <v>2680</v>
      </c>
      <c r="B920" s="7" t="s">
        <v>2681</v>
      </c>
      <c r="C920" s="7" t="s">
        <v>2682</v>
      </c>
      <c r="D920" s="12"/>
      <c r="E920" s="12"/>
      <c r="F920" s="12"/>
      <c r="G920" s="12"/>
      <c r="H920" s="10"/>
      <c r="I920" s="11"/>
    </row>
    <row r="921" ht="12.75" customHeight="1">
      <c r="A921" s="6" t="s">
        <v>2683</v>
      </c>
      <c r="B921" s="7" t="s">
        <v>2684</v>
      </c>
      <c r="C921" s="7" t="s">
        <v>2685</v>
      </c>
      <c r="D921" s="12"/>
      <c r="E921" s="12"/>
      <c r="F921" s="12"/>
      <c r="G921" s="12"/>
      <c r="H921" s="10"/>
      <c r="I921" s="11"/>
    </row>
    <row r="922" ht="12.75" customHeight="1">
      <c r="A922" s="6" t="s">
        <v>2686</v>
      </c>
      <c r="B922" s="7" t="s">
        <v>2687</v>
      </c>
      <c r="C922" s="7" t="s">
        <v>2688</v>
      </c>
      <c r="D922" s="12"/>
      <c r="E922" s="12"/>
      <c r="F922" s="12"/>
      <c r="G922" s="12"/>
      <c r="H922" s="10"/>
      <c r="I922" s="11"/>
    </row>
    <row r="923" ht="12.75" customHeight="1">
      <c r="A923" s="6" t="s">
        <v>2689</v>
      </c>
      <c r="B923" s="7" t="s">
        <v>2690</v>
      </c>
      <c r="C923" s="7" t="s">
        <v>2691</v>
      </c>
      <c r="D923" s="12"/>
      <c r="E923" s="12"/>
      <c r="F923" s="12"/>
      <c r="G923" s="12"/>
      <c r="H923" s="10"/>
      <c r="I923" s="11"/>
    </row>
    <row r="924" ht="12.75" customHeight="1">
      <c r="A924" s="6" t="s">
        <v>2692</v>
      </c>
      <c r="B924" s="7" t="s">
        <v>2693</v>
      </c>
      <c r="C924" s="7" t="s">
        <v>2694</v>
      </c>
      <c r="D924" s="12"/>
      <c r="E924" s="12"/>
      <c r="F924" s="12"/>
      <c r="G924" s="12"/>
      <c r="H924" s="10"/>
      <c r="I924" s="11"/>
    </row>
    <row r="925" ht="12.75" customHeight="1">
      <c r="A925" s="6" t="s">
        <v>2695</v>
      </c>
      <c r="B925" s="7" t="s">
        <v>2696</v>
      </c>
      <c r="C925" s="7" t="s">
        <v>2697</v>
      </c>
      <c r="D925" s="12"/>
      <c r="E925" s="12"/>
      <c r="F925" s="12"/>
      <c r="G925" s="12"/>
      <c r="H925" s="10"/>
      <c r="I925" s="11"/>
    </row>
    <row r="926" ht="12.75" customHeight="1">
      <c r="A926" s="6" t="s">
        <v>2698</v>
      </c>
      <c r="B926" s="7" t="s">
        <v>2699</v>
      </c>
      <c r="C926" s="7" t="s">
        <v>2700</v>
      </c>
      <c r="D926" s="12"/>
      <c r="E926" s="12"/>
      <c r="F926" s="12"/>
      <c r="G926" s="12"/>
      <c r="H926" s="10"/>
      <c r="I926" s="11"/>
    </row>
    <row r="927" ht="12.75" customHeight="1">
      <c r="A927" s="6" t="s">
        <v>2701</v>
      </c>
      <c r="B927" s="7" t="s">
        <v>2702</v>
      </c>
      <c r="C927" s="7" t="s">
        <v>2703</v>
      </c>
      <c r="D927" s="12"/>
      <c r="E927" s="12"/>
      <c r="F927" s="12"/>
      <c r="G927" s="12"/>
      <c r="H927" s="10"/>
      <c r="I927" s="11"/>
    </row>
    <row r="928" ht="12.75" customHeight="1">
      <c r="A928" s="6" t="s">
        <v>2704</v>
      </c>
      <c r="B928" s="7" t="s">
        <v>2705</v>
      </c>
      <c r="C928" s="7" t="s">
        <v>2706</v>
      </c>
      <c r="D928" s="12"/>
      <c r="E928" s="12"/>
      <c r="F928" s="12"/>
      <c r="G928" s="12"/>
      <c r="H928" s="10"/>
      <c r="I928" s="11"/>
    </row>
    <row r="929" ht="12.75" customHeight="1">
      <c r="A929" s="6" t="s">
        <v>2707</v>
      </c>
      <c r="B929" s="7" t="s">
        <v>2708</v>
      </c>
      <c r="C929" s="7" t="s">
        <v>2709</v>
      </c>
      <c r="D929" s="12"/>
      <c r="E929" s="12"/>
      <c r="F929" s="12"/>
      <c r="G929" s="12"/>
      <c r="H929" s="10"/>
      <c r="I929" s="11"/>
    </row>
    <row r="930" ht="12.75" customHeight="1">
      <c r="A930" s="6" t="s">
        <v>2710</v>
      </c>
      <c r="B930" s="7" t="s">
        <v>2711</v>
      </c>
      <c r="C930" s="7" t="s">
        <v>2712</v>
      </c>
      <c r="D930" s="12"/>
      <c r="E930" s="12"/>
      <c r="F930" s="12"/>
      <c r="G930" s="12"/>
      <c r="H930" s="10"/>
      <c r="I930" s="11"/>
    </row>
    <row r="931" ht="12.75" customHeight="1">
      <c r="A931" s="6" t="s">
        <v>2713</v>
      </c>
      <c r="B931" s="7" t="s">
        <v>2714</v>
      </c>
      <c r="C931" s="7" t="s">
        <v>2715</v>
      </c>
      <c r="D931" s="12"/>
      <c r="E931" s="12"/>
      <c r="F931" s="12"/>
      <c r="G931" s="12"/>
      <c r="H931" s="10"/>
      <c r="I931" s="11"/>
    </row>
    <row r="932" ht="12.75" customHeight="1">
      <c r="A932" s="6" t="s">
        <v>2716</v>
      </c>
      <c r="B932" s="7" t="s">
        <v>2717</v>
      </c>
      <c r="C932" s="7" t="s">
        <v>2718</v>
      </c>
      <c r="D932" s="12"/>
      <c r="E932" s="12"/>
      <c r="F932" s="12"/>
      <c r="G932" s="12"/>
      <c r="H932" s="10"/>
      <c r="I932" s="11"/>
    </row>
    <row r="933" ht="12.75" customHeight="1">
      <c r="A933" s="6" t="s">
        <v>2719</v>
      </c>
      <c r="B933" s="7" t="s">
        <v>2720</v>
      </c>
      <c r="C933" s="7" t="s">
        <v>2721</v>
      </c>
      <c r="D933" s="12"/>
      <c r="E933" s="12"/>
      <c r="F933" s="12"/>
      <c r="G933" s="12"/>
      <c r="H933" s="10"/>
      <c r="I933" s="11"/>
    </row>
    <row r="934" ht="12.75" customHeight="1">
      <c r="A934" s="6" t="s">
        <v>2722</v>
      </c>
      <c r="B934" s="7" t="s">
        <v>2723</v>
      </c>
      <c r="C934" s="7" t="s">
        <v>2724</v>
      </c>
      <c r="D934" s="12"/>
      <c r="E934" s="12"/>
      <c r="F934" s="12"/>
      <c r="G934" s="12"/>
      <c r="H934" s="10"/>
      <c r="I934" s="11"/>
    </row>
    <row r="935" ht="12.75" customHeight="1">
      <c r="A935" s="6" t="s">
        <v>2725</v>
      </c>
      <c r="B935" s="7" t="s">
        <v>2726</v>
      </c>
      <c r="C935" s="7" t="s">
        <v>2727</v>
      </c>
      <c r="D935" s="12"/>
      <c r="E935" s="12"/>
      <c r="F935" s="12"/>
      <c r="G935" s="12"/>
      <c r="H935" s="10"/>
      <c r="I935" s="11"/>
    </row>
    <row r="936" ht="12.75" customHeight="1">
      <c r="A936" s="6" t="s">
        <v>2728</v>
      </c>
      <c r="B936" s="7" t="s">
        <v>2729</v>
      </c>
      <c r="C936" s="7"/>
      <c r="D936" s="12"/>
      <c r="E936" s="12"/>
      <c r="F936" s="12"/>
      <c r="G936" s="12"/>
      <c r="H936" s="10"/>
      <c r="I936" s="11"/>
    </row>
    <row r="937" ht="12.75" customHeight="1">
      <c r="A937" s="6" t="s">
        <v>2730</v>
      </c>
      <c r="B937" s="7" t="s">
        <v>2731</v>
      </c>
      <c r="C937" s="7" t="s">
        <v>2732</v>
      </c>
      <c r="D937" s="12"/>
      <c r="E937" s="12"/>
      <c r="F937" s="12"/>
      <c r="G937" s="12"/>
      <c r="H937" s="10"/>
      <c r="I937" s="11"/>
    </row>
    <row r="938" ht="12.75" customHeight="1">
      <c r="A938" s="6" t="s">
        <v>2733</v>
      </c>
      <c r="B938" s="7" t="s">
        <v>2734</v>
      </c>
      <c r="C938" s="7" t="s">
        <v>2735</v>
      </c>
      <c r="D938" s="12"/>
      <c r="E938" s="12"/>
      <c r="F938" s="12"/>
      <c r="G938" s="12"/>
      <c r="H938" s="10"/>
      <c r="I938" s="11"/>
    </row>
    <row r="939" ht="12.75" customHeight="1">
      <c r="A939" s="6" t="s">
        <v>2736</v>
      </c>
      <c r="B939" s="7" t="s">
        <v>2737</v>
      </c>
      <c r="C939" s="7" t="s">
        <v>2738</v>
      </c>
      <c r="D939" s="12"/>
      <c r="E939" s="12"/>
      <c r="F939" s="12"/>
      <c r="G939" s="12"/>
      <c r="H939" s="10"/>
      <c r="I939" s="11"/>
    </row>
    <row r="940" ht="12.75" customHeight="1">
      <c r="A940" s="6" t="s">
        <v>2739</v>
      </c>
      <c r="B940" s="7" t="s">
        <v>2740</v>
      </c>
      <c r="C940" s="7" t="s">
        <v>2741</v>
      </c>
      <c r="D940" s="12"/>
      <c r="E940" s="12"/>
      <c r="F940" s="12"/>
      <c r="G940" s="12"/>
      <c r="H940" s="10"/>
      <c r="I940" s="11"/>
    </row>
    <row r="941" ht="12.75" customHeight="1">
      <c r="A941" s="6" t="s">
        <v>2742</v>
      </c>
      <c r="B941" s="7" t="s">
        <v>2743</v>
      </c>
      <c r="C941" s="7" t="s">
        <v>2744</v>
      </c>
      <c r="D941" s="12"/>
      <c r="E941" s="12"/>
      <c r="F941" s="12"/>
      <c r="G941" s="12"/>
      <c r="H941" s="10"/>
      <c r="I941" s="11"/>
    </row>
    <row r="942" ht="12.75" customHeight="1">
      <c r="A942" s="6" t="s">
        <v>2745</v>
      </c>
      <c r="B942" s="7" t="s">
        <v>2746</v>
      </c>
      <c r="C942" s="7" t="s">
        <v>2747</v>
      </c>
      <c r="D942" s="12"/>
      <c r="E942" s="12"/>
      <c r="F942" s="12"/>
      <c r="G942" s="12"/>
      <c r="H942" s="10"/>
      <c r="I942" s="11"/>
    </row>
    <row r="943" ht="12.75" customHeight="1">
      <c r="A943" s="6" t="s">
        <v>2748</v>
      </c>
      <c r="B943" s="7" t="s">
        <v>2749</v>
      </c>
      <c r="C943" s="7" t="s">
        <v>2750</v>
      </c>
      <c r="D943" s="12"/>
      <c r="E943" s="12"/>
      <c r="F943" s="12"/>
      <c r="G943" s="12"/>
      <c r="H943" s="10"/>
      <c r="I943" s="11"/>
    </row>
    <row r="944" ht="12.75" customHeight="1">
      <c r="A944" s="6" t="s">
        <v>2751</v>
      </c>
      <c r="B944" s="7" t="s">
        <v>2752</v>
      </c>
      <c r="C944" s="7" t="s">
        <v>2753</v>
      </c>
      <c r="D944" s="12"/>
      <c r="E944" s="12"/>
      <c r="F944" s="12"/>
      <c r="G944" s="12"/>
      <c r="H944" s="10"/>
      <c r="I944" s="11"/>
    </row>
    <row r="945" ht="12.75" customHeight="1">
      <c r="A945" s="6" t="s">
        <v>2754</v>
      </c>
      <c r="B945" s="7" t="s">
        <v>2755</v>
      </c>
      <c r="C945" s="7" t="s">
        <v>2756</v>
      </c>
      <c r="D945" s="12"/>
      <c r="E945" s="12"/>
      <c r="F945" s="12"/>
      <c r="G945" s="12"/>
      <c r="H945" s="10"/>
      <c r="I945" s="11"/>
    </row>
    <row r="946" ht="12.75" customHeight="1">
      <c r="A946" s="6" t="s">
        <v>2757</v>
      </c>
      <c r="B946" s="7" t="s">
        <v>2758</v>
      </c>
      <c r="C946" s="7" t="s">
        <v>2759</v>
      </c>
      <c r="D946" s="12"/>
      <c r="E946" s="12"/>
      <c r="F946" s="12"/>
      <c r="G946" s="12"/>
      <c r="H946" s="10"/>
      <c r="I946" s="11"/>
    </row>
    <row r="947" ht="12.75" customHeight="1">
      <c r="A947" s="6" t="s">
        <v>2760</v>
      </c>
      <c r="B947" s="7" t="s">
        <v>2761</v>
      </c>
      <c r="C947" s="7" t="s">
        <v>2762</v>
      </c>
      <c r="D947" s="12"/>
      <c r="E947" s="12"/>
      <c r="F947" s="12"/>
      <c r="G947" s="12"/>
      <c r="H947" s="10"/>
      <c r="I947" s="11"/>
    </row>
    <row r="948" ht="12.75" customHeight="1">
      <c r="A948" s="6" t="s">
        <v>2763</v>
      </c>
      <c r="B948" s="7" t="s">
        <v>2764</v>
      </c>
      <c r="C948" s="7" t="s">
        <v>2765</v>
      </c>
      <c r="D948" s="12"/>
      <c r="E948" s="12"/>
      <c r="F948" s="12"/>
      <c r="G948" s="12"/>
      <c r="H948" s="10"/>
      <c r="I948" s="11"/>
    </row>
    <row r="949" ht="12.75" customHeight="1">
      <c r="A949" s="6" t="s">
        <v>2766</v>
      </c>
      <c r="B949" s="7" t="s">
        <v>2767</v>
      </c>
      <c r="C949" s="7" t="s">
        <v>2768</v>
      </c>
      <c r="D949" s="12"/>
      <c r="E949" s="12"/>
      <c r="F949" s="12"/>
      <c r="G949" s="12"/>
      <c r="H949" s="10"/>
      <c r="I949" s="11"/>
    </row>
    <row r="950" ht="12.75" customHeight="1">
      <c r="A950" s="6" t="s">
        <v>2769</v>
      </c>
      <c r="B950" s="7" t="s">
        <v>2770</v>
      </c>
      <c r="C950" s="7" t="s">
        <v>2771</v>
      </c>
      <c r="D950" s="12"/>
      <c r="E950" s="12"/>
      <c r="F950" s="12"/>
      <c r="G950" s="12"/>
      <c r="H950" s="10"/>
      <c r="I950" s="11"/>
    </row>
    <row r="951" ht="12.75" customHeight="1">
      <c r="A951" s="6" t="s">
        <v>2772</v>
      </c>
      <c r="B951" s="7" t="s">
        <v>2773</v>
      </c>
      <c r="C951" s="7" t="s">
        <v>2774</v>
      </c>
      <c r="D951" s="12"/>
      <c r="E951" s="12"/>
      <c r="F951" s="12"/>
      <c r="G951" s="12"/>
      <c r="H951" s="10"/>
      <c r="I951" s="11"/>
    </row>
    <row r="952" ht="12.75" customHeight="1">
      <c r="A952" s="6" t="s">
        <v>2775</v>
      </c>
      <c r="B952" s="7" t="s">
        <v>2776</v>
      </c>
      <c r="C952" s="7" t="s">
        <v>2777</v>
      </c>
      <c r="D952" s="12"/>
      <c r="E952" s="12"/>
      <c r="F952" s="12"/>
      <c r="G952" s="12"/>
      <c r="H952" s="10"/>
      <c r="I952" s="11"/>
    </row>
    <row r="953" ht="12.75" customHeight="1">
      <c r="A953" s="6" t="s">
        <v>2778</v>
      </c>
      <c r="B953" s="7" t="s">
        <v>2779</v>
      </c>
      <c r="C953" s="7" t="s">
        <v>2780</v>
      </c>
      <c r="D953" s="12"/>
      <c r="E953" s="12"/>
      <c r="F953" s="12"/>
      <c r="G953" s="12"/>
      <c r="H953" s="10"/>
      <c r="I953" s="11"/>
    </row>
    <row r="954" ht="12.75" customHeight="1">
      <c r="A954" s="6" t="s">
        <v>2781</v>
      </c>
      <c r="B954" s="7" t="s">
        <v>2782</v>
      </c>
      <c r="C954" s="7" t="s">
        <v>2783</v>
      </c>
      <c r="D954" s="12"/>
      <c r="E954" s="12"/>
      <c r="F954" s="12"/>
      <c r="G954" s="12"/>
      <c r="H954" s="10"/>
      <c r="I954" s="11"/>
    </row>
    <row r="955" ht="12.75" customHeight="1">
      <c r="A955" s="6" t="s">
        <v>2784</v>
      </c>
      <c r="B955" s="7" t="s">
        <v>2785</v>
      </c>
      <c r="C955" s="7" t="s">
        <v>2786</v>
      </c>
      <c r="D955" s="12"/>
      <c r="E955" s="12"/>
      <c r="F955" s="12"/>
      <c r="G955" s="12"/>
      <c r="H955" s="10"/>
      <c r="I955" s="11"/>
    </row>
    <row r="956" ht="12.75" customHeight="1">
      <c r="A956" s="6" t="s">
        <v>2787</v>
      </c>
      <c r="B956" s="7" t="s">
        <v>2788</v>
      </c>
      <c r="C956" s="7" t="s">
        <v>2789</v>
      </c>
      <c r="D956" s="12"/>
      <c r="E956" s="12"/>
      <c r="F956" s="12"/>
      <c r="G956" s="12"/>
      <c r="H956" s="10"/>
      <c r="I956" s="11"/>
    </row>
    <row r="957" ht="12.75" customHeight="1">
      <c r="A957" s="6" t="s">
        <v>2790</v>
      </c>
      <c r="B957" s="7" t="s">
        <v>2791</v>
      </c>
      <c r="C957" s="7" t="s">
        <v>2792</v>
      </c>
      <c r="D957" s="12"/>
      <c r="E957" s="12"/>
      <c r="F957" s="12"/>
      <c r="G957" s="12"/>
      <c r="H957" s="10"/>
      <c r="I957" s="11"/>
    </row>
    <row r="958" ht="12.75" customHeight="1">
      <c r="A958" s="6" t="s">
        <v>2793</v>
      </c>
      <c r="B958" s="7" t="s">
        <v>2794</v>
      </c>
      <c r="C958" s="7" t="s">
        <v>2795</v>
      </c>
      <c r="D958" s="12"/>
      <c r="E958" s="12"/>
      <c r="F958" s="12"/>
      <c r="G958" s="12"/>
      <c r="H958" s="10"/>
      <c r="I958" s="11"/>
    </row>
    <row r="959" ht="12.75" customHeight="1">
      <c r="A959" s="6" t="s">
        <v>2796</v>
      </c>
      <c r="B959" s="7" t="s">
        <v>2797</v>
      </c>
      <c r="C959" s="7" t="s">
        <v>2798</v>
      </c>
      <c r="D959" s="12"/>
      <c r="E959" s="12"/>
      <c r="F959" s="12"/>
      <c r="G959" s="12"/>
      <c r="H959" s="10"/>
      <c r="I959" s="11"/>
    </row>
    <row r="960" ht="12.75" customHeight="1">
      <c r="A960" s="6" t="s">
        <v>2799</v>
      </c>
      <c r="B960" s="7" t="s">
        <v>2800</v>
      </c>
      <c r="C960" s="7" t="s">
        <v>2801</v>
      </c>
      <c r="D960" s="12"/>
      <c r="E960" s="12"/>
      <c r="F960" s="12"/>
      <c r="G960" s="12"/>
      <c r="H960" s="10"/>
      <c r="I960" s="11"/>
    </row>
    <row r="961" ht="12.75" customHeight="1">
      <c r="A961" s="6" t="s">
        <v>2802</v>
      </c>
      <c r="B961" s="7" t="s">
        <v>2803</v>
      </c>
      <c r="C961" s="7" t="s">
        <v>2804</v>
      </c>
      <c r="D961" s="12"/>
      <c r="E961" s="12"/>
      <c r="F961" s="12"/>
      <c r="G961" s="12"/>
      <c r="H961" s="10"/>
      <c r="I961" s="11"/>
    </row>
    <row r="962" ht="12.75" customHeight="1">
      <c r="A962" s="6" t="s">
        <v>2805</v>
      </c>
      <c r="B962" s="7" t="s">
        <v>2806</v>
      </c>
      <c r="C962" s="7" t="s">
        <v>2807</v>
      </c>
      <c r="D962" s="12"/>
      <c r="E962" s="12"/>
      <c r="F962" s="12"/>
      <c r="G962" s="12"/>
      <c r="H962" s="10"/>
      <c r="I962" s="11"/>
    </row>
    <row r="963" ht="12.75" customHeight="1">
      <c r="A963" s="6" t="s">
        <v>2808</v>
      </c>
      <c r="B963" s="7" t="s">
        <v>2809</v>
      </c>
      <c r="C963" s="7"/>
      <c r="D963" s="12"/>
      <c r="E963" s="12"/>
      <c r="F963" s="12"/>
      <c r="G963" s="12"/>
      <c r="H963" s="10"/>
      <c r="I963" s="11"/>
    </row>
    <row r="964" ht="12.75" customHeight="1">
      <c r="A964" s="6" t="s">
        <v>2810</v>
      </c>
      <c r="B964" s="7" t="s">
        <v>2811</v>
      </c>
      <c r="C964" s="7" t="s">
        <v>2812</v>
      </c>
      <c r="D964" s="12"/>
      <c r="E964" s="12"/>
      <c r="F964" s="12"/>
      <c r="G964" s="12"/>
      <c r="H964" s="10"/>
      <c r="I964" s="11"/>
    </row>
    <row r="965" ht="12.75" customHeight="1">
      <c r="A965" s="6" t="s">
        <v>2813</v>
      </c>
      <c r="B965" s="7" t="s">
        <v>2814</v>
      </c>
      <c r="C965" s="7" t="s">
        <v>2815</v>
      </c>
      <c r="D965" s="12"/>
      <c r="E965" s="12"/>
      <c r="F965" s="12"/>
      <c r="G965" s="12"/>
      <c r="H965" s="10"/>
      <c r="I965" s="11"/>
    </row>
    <row r="966" ht="12.75" customHeight="1">
      <c r="A966" s="6" t="s">
        <v>2816</v>
      </c>
      <c r="B966" s="7" t="s">
        <v>2817</v>
      </c>
      <c r="C966" s="7" t="s">
        <v>2818</v>
      </c>
      <c r="D966" s="12"/>
      <c r="E966" s="12"/>
      <c r="F966" s="12"/>
      <c r="G966" s="12"/>
      <c r="H966" s="10"/>
      <c r="I966" s="11"/>
    </row>
    <row r="967" ht="12.75" customHeight="1">
      <c r="A967" s="6" t="s">
        <v>2819</v>
      </c>
      <c r="B967" s="7" t="s">
        <v>2820</v>
      </c>
      <c r="C967" s="7" t="s">
        <v>2821</v>
      </c>
      <c r="D967" s="12"/>
      <c r="E967" s="12"/>
      <c r="F967" s="12"/>
      <c r="G967" s="12"/>
      <c r="H967" s="10"/>
      <c r="I967" s="11"/>
    </row>
    <row r="968" ht="12.75" customHeight="1">
      <c r="A968" s="6" t="s">
        <v>2822</v>
      </c>
      <c r="B968" s="7" t="s">
        <v>2823</v>
      </c>
      <c r="C968" s="7" t="s">
        <v>2824</v>
      </c>
      <c r="D968" s="12"/>
      <c r="E968" s="12"/>
      <c r="F968" s="12"/>
      <c r="G968" s="12"/>
      <c r="H968" s="10"/>
      <c r="I968" s="11"/>
    </row>
    <row r="969" ht="12.75" customHeight="1">
      <c r="A969" s="6" t="s">
        <v>2825</v>
      </c>
      <c r="B969" s="7" t="s">
        <v>2826</v>
      </c>
      <c r="C969" s="7" t="s">
        <v>2827</v>
      </c>
      <c r="D969" s="12"/>
      <c r="E969" s="12"/>
      <c r="F969" s="12"/>
      <c r="G969" s="12"/>
      <c r="H969" s="10"/>
      <c r="I969" s="11"/>
    </row>
    <row r="970" ht="12.75" customHeight="1">
      <c r="A970" s="6" t="s">
        <v>2828</v>
      </c>
      <c r="B970" s="7" t="s">
        <v>2829</v>
      </c>
      <c r="C970" s="7" t="s">
        <v>2830</v>
      </c>
      <c r="D970" s="12"/>
      <c r="E970" s="12"/>
      <c r="F970" s="12"/>
      <c r="G970" s="12"/>
      <c r="H970" s="10"/>
      <c r="I970" s="11"/>
    </row>
    <row r="971" ht="12.75" customHeight="1">
      <c r="A971" s="6" t="s">
        <v>2831</v>
      </c>
      <c r="B971" s="7" t="s">
        <v>2832</v>
      </c>
      <c r="C971" s="7"/>
      <c r="D971" s="12"/>
      <c r="E971" s="12"/>
      <c r="F971" s="12"/>
      <c r="G971" s="12"/>
      <c r="H971" s="10"/>
      <c r="I971" s="11"/>
    </row>
    <row r="972" ht="12.75" customHeight="1">
      <c r="A972" s="6" t="s">
        <v>2833</v>
      </c>
      <c r="B972" s="7" t="s">
        <v>2834</v>
      </c>
      <c r="C972" s="7" t="s">
        <v>2835</v>
      </c>
      <c r="D972" s="12"/>
      <c r="E972" s="12"/>
      <c r="F972" s="12"/>
      <c r="G972" s="12"/>
      <c r="H972" s="10"/>
      <c r="I972" s="11"/>
    </row>
    <row r="973" ht="12.75" customHeight="1">
      <c r="A973" s="6" t="s">
        <v>2836</v>
      </c>
      <c r="B973" s="7" t="s">
        <v>2837</v>
      </c>
      <c r="C973" s="7" t="s">
        <v>2838</v>
      </c>
      <c r="D973" s="12"/>
      <c r="E973" s="12"/>
      <c r="F973" s="12"/>
      <c r="G973" s="12"/>
      <c r="H973" s="10"/>
      <c r="I973" s="11"/>
    </row>
    <row r="974" ht="12.75" customHeight="1">
      <c r="A974" s="6" t="s">
        <v>2839</v>
      </c>
      <c r="B974" s="7" t="s">
        <v>2840</v>
      </c>
      <c r="C974" s="7" t="s">
        <v>2841</v>
      </c>
      <c r="D974" s="12"/>
      <c r="E974" s="12"/>
      <c r="F974" s="12"/>
      <c r="G974" s="12"/>
      <c r="H974" s="10"/>
      <c r="I974" s="11"/>
    </row>
    <row r="975" ht="12.75" customHeight="1">
      <c r="A975" s="6" t="s">
        <v>2842</v>
      </c>
      <c r="B975" s="7" t="s">
        <v>2843</v>
      </c>
      <c r="C975" s="7" t="s">
        <v>2844</v>
      </c>
      <c r="D975" s="12"/>
      <c r="E975" s="12"/>
      <c r="F975" s="12"/>
      <c r="G975" s="12"/>
      <c r="H975" s="10"/>
      <c r="I975" s="11"/>
    </row>
    <row r="976" ht="12.75" customHeight="1">
      <c r="A976" s="6" t="s">
        <v>2845</v>
      </c>
      <c r="B976" s="7" t="s">
        <v>2846</v>
      </c>
      <c r="C976" s="7" t="s">
        <v>2847</v>
      </c>
      <c r="D976" s="12"/>
      <c r="E976" s="12"/>
      <c r="F976" s="12"/>
      <c r="G976" s="12"/>
      <c r="H976" s="10"/>
      <c r="I976" s="11"/>
    </row>
    <row r="977" ht="12.75" customHeight="1">
      <c r="A977" s="6" t="s">
        <v>2848</v>
      </c>
      <c r="B977" s="7" t="s">
        <v>2849</v>
      </c>
      <c r="C977" s="7" t="s">
        <v>2850</v>
      </c>
      <c r="D977" s="12"/>
      <c r="E977" s="12"/>
      <c r="F977" s="12"/>
      <c r="G977" s="12"/>
      <c r="H977" s="10"/>
      <c r="I977" s="11"/>
    </row>
    <row r="978" ht="12.75" customHeight="1">
      <c r="A978" s="6" t="s">
        <v>2851</v>
      </c>
      <c r="B978" s="7" t="s">
        <v>2852</v>
      </c>
      <c r="C978" s="7" t="s">
        <v>2853</v>
      </c>
      <c r="D978" s="12"/>
      <c r="E978" s="12"/>
      <c r="F978" s="12"/>
      <c r="G978" s="12"/>
      <c r="H978" s="10"/>
      <c r="I978" s="11"/>
    </row>
    <row r="979" ht="12.75" customHeight="1">
      <c r="A979" s="6" t="s">
        <v>2854</v>
      </c>
      <c r="B979" s="7" t="s">
        <v>2855</v>
      </c>
      <c r="C979" s="7" t="s">
        <v>2856</v>
      </c>
      <c r="D979" s="12"/>
      <c r="E979" s="12"/>
      <c r="F979" s="12"/>
      <c r="G979" s="12"/>
      <c r="H979" s="10"/>
      <c r="I979" s="11"/>
    </row>
    <row r="980" ht="12.75" customHeight="1">
      <c r="A980" s="6" t="s">
        <v>2857</v>
      </c>
      <c r="B980" s="7" t="s">
        <v>2858</v>
      </c>
      <c r="C980" s="7" t="s">
        <v>2859</v>
      </c>
      <c r="D980" s="12"/>
      <c r="E980" s="12"/>
      <c r="F980" s="12"/>
      <c r="G980" s="12"/>
      <c r="H980" s="10"/>
      <c r="I980" s="11"/>
    </row>
    <row r="981" ht="12.75" customHeight="1">
      <c r="A981" s="6" t="s">
        <v>2860</v>
      </c>
      <c r="B981" s="7" t="s">
        <v>2861</v>
      </c>
      <c r="C981" s="7" t="s">
        <v>2862</v>
      </c>
      <c r="D981" s="12"/>
      <c r="E981" s="12"/>
      <c r="F981" s="12"/>
      <c r="G981" s="12"/>
      <c r="H981" s="10"/>
      <c r="I981" s="11"/>
    </row>
    <row r="982" ht="12.75" customHeight="1">
      <c r="A982" s="6" t="s">
        <v>2863</v>
      </c>
      <c r="B982" s="7" t="s">
        <v>2864</v>
      </c>
      <c r="C982" s="7" t="s">
        <v>2865</v>
      </c>
      <c r="D982" s="12"/>
      <c r="E982" s="12"/>
      <c r="F982" s="12"/>
      <c r="G982" s="12"/>
      <c r="H982" s="10"/>
      <c r="I982" s="11"/>
    </row>
    <row r="983" ht="12.75" customHeight="1">
      <c r="A983" s="6" t="s">
        <v>2866</v>
      </c>
      <c r="B983" s="7" t="s">
        <v>2867</v>
      </c>
      <c r="C983" s="7" t="s">
        <v>2868</v>
      </c>
      <c r="D983" s="12"/>
      <c r="E983" s="12"/>
      <c r="F983" s="12"/>
      <c r="G983" s="12"/>
      <c r="H983" s="10"/>
      <c r="I983" s="11"/>
    </row>
    <row r="984" ht="12.75" customHeight="1">
      <c r="A984" s="6" t="s">
        <v>2869</v>
      </c>
      <c r="B984" s="7" t="s">
        <v>2870</v>
      </c>
      <c r="C984" s="7" t="s">
        <v>2871</v>
      </c>
      <c r="D984" s="12"/>
      <c r="E984" s="12"/>
      <c r="F984" s="12"/>
      <c r="G984" s="12"/>
      <c r="H984" s="10"/>
      <c r="I984" s="11"/>
    </row>
    <row r="985" ht="12.75" customHeight="1">
      <c r="A985" s="6" t="s">
        <v>2872</v>
      </c>
      <c r="B985" s="7" t="s">
        <v>2873</v>
      </c>
      <c r="C985" s="7" t="s">
        <v>2874</v>
      </c>
      <c r="D985" s="12"/>
      <c r="E985" s="12"/>
      <c r="F985" s="12"/>
      <c r="G985" s="12"/>
      <c r="H985" s="10"/>
      <c r="I985" s="11"/>
    </row>
    <row r="986" ht="12.75" customHeight="1">
      <c r="A986" s="6" t="s">
        <v>2875</v>
      </c>
      <c r="B986" s="7" t="s">
        <v>2876</v>
      </c>
      <c r="C986" s="7" t="s">
        <v>2877</v>
      </c>
      <c r="D986" s="12"/>
      <c r="E986" s="12"/>
      <c r="F986" s="12"/>
      <c r="G986" s="12"/>
      <c r="H986" s="10"/>
      <c r="I986" s="11"/>
    </row>
    <row r="987" ht="12.75" customHeight="1">
      <c r="A987" s="6" t="s">
        <v>2878</v>
      </c>
      <c r="B987" s="7" t="s">
        <v>2879</v>
      </c>
      <c r="C987" s="7" t="s">
        <v>2880</v>
      </c>
      <c r="D987" s="12"/>
      <c r="E987" s="12"/>
      <c r="F987" s="12"/>
      <c r="G987" s="12"/>
      <c r="H987" s="10"/>
      <c r="I987" s="11"/>
    </row>
    <row r="988" ht="12.75" customHeight="1">
      <c r="A988" s="6" t="s">
        <v>2881</v>
      </c>
      <c r="B988" s="7" t="s">
        <v>2882</v>
      </c>
      <c r="C988" s="7" t="s">
        <v>2883</v>
      </c>
      <c r="D988" s="12"/>
      <c r="E988" s="12"/>
      <c r="F988" s="12"/>
      <c r="G988" s="12"/>
      <c r="H988" s="10"/>
      <c r="I988" s="11"/>
    </row>
    <row r="989" ht="12.75" customHeight="1">
      <c r="A989" s="6" t="s">
        <v>2884</v>
      </c>
      <c r="B989" s="7" t="s">
        <v>2885</v>
      </c>
      <c r="C989" s="7" t="s">
        <v>2886</v>
      </c>
      <c r="D989" s="12"/>
      <c r="E989" s="12"/>
      <c r="F989" s="12"/>
      <c r="G989" s="12"/>
      <c r="H989" s="10"/>
      <c r="I989" s="11"/>
    </row>
    <row r="990" ht="12.75" customHeight="1">
      <c r="A990" s="6" t="s">
        <v>2887</v>
      </c>
      <c r="B990" s="7" t="s">
        <v>2888</v>
      </c>
      <c r="C990" s="7" t="s">
        <v>2889</v>
      </c>
      <c r="D990" s="12"/>
      <c r="E990" s="12"/>
      <c r="F990" s="12"/>
      <c r="G990" s="12"/>
      <c r="H990" s="10"/>
      <c r="I990" s="11"/>
    </row>
    <row r="991" ht="12.75" customHeight="1">
      <c r="A991" s="6" t="s">
        <v>2890</v>
      </c>
      <c r="B991" s="7" t="s">
        <v>2891</v>
      </c>
      <c r="C991" s="7" t="s">
        <v>2892</v>
      </c>
      <c r="D991" s="12"/>
      <c r="E991" s="12"/>
      <c r="F991" s="12"/>
      <c r="G991" s="12"/>
      <c r="H991" s="10"/>
      <c r="I991" s="11"/>
    </row>
    <row r="992" ht="12.75" customHeight="1">
      <c r="A992" s="6" t="s">
        <v>2893</v>
      </c>
      <c r="B992" s="7" t="s">
        <v>2894</v>
      </c>
      <c r="C992" s="7" t="s">
        <v>2895</v>
      </c>
      <c r="D992" s="12"/>
      <c r="E992" s="12"/>
      <c r="F992" s="12"/>
      <c r="G992" s="12"/>
      <c r="H992" s="10"/>
      <c r="I992" s="11"/>
    </row>
    <row r="993" ht="12.75" customHeight="1">
      <c r="A993" s="6" t="s">
        <v>2896</v>
      </c>
      <c r="B993" s="7" t="s">
        <v>2897</v>
      </c>
      <c r="C993" s="7" t="s">
        <v>2898</v>
      </c>
      <c r="D993" s="12"/>
      <c r="E993" s="12"/>
      <c r="F993" s="12"/>
      <c r="G993" s="12"/>
      <c r="H993" s="10"/>
      <c r="I993" s="11"/>
    </row>
    <row r="994" ht="12.75" customHeight="1">
      <c r="A994" s="6" t="s">
        <v>2899</v>
      </c>
      <c r="B994" s="7" t="s">
        <v>2900</v>
      </c>
      <c r="C994" s="7"/>
      <c r="D994" s="12"/>
      <c r="E994" s="12"/>
      <c r="F994" s="12"/>
      <c r="G994" s="12"/>
      <c r="H994" s="10"/>
      <c r="I994" s="11"/>
    </row>
    <row r="995" ht="12.75" customHeight="1">
      <c r="A995" s="6" t="s">
        <v>2901</v>
      </c>
      <c r="B995" s="7" t="s">
        <v>2902</v>
      </c>
      <c r="C995" s="7" t="s">
        <v>2903</v>
      </c>
      <c r="D995" s="12"/>
      <c r="E995" s="12"/>
      <c r="F995" s="12"/>
      <c r="G995" s="12"/>
      <c r="H995" s="10"/>
      <c r="I995" s="11"/>
    </row>
    <row r="996" ht="12.75" customHeight="1">
      <c r="A996" s="6" t="s">
        <v>2904</v>
      </c>
      <c r="B996" s="7" t="s">
        <v>2905</v>
      </c>
      <c r="C996" s="7" t="s">
        <v>2906</v>
      </c>
      <c r="D996" s="12"/>
      <c r="E996" s="12"/>
      <c r="F996" s="12"/>
      <c r="G996" s="12"/>
      <c r="H996" s="10"/>
      <c r="I996" s="11"/>
    </row>
    <row r="997" ht="12.75" customHeight="1">
      <c r="A997" s="6" t="s">
        <v>2907</v>
      </c>
      <c r="B997" s="7" t="s">
        <v>2908</v>
      </c>
      <c r="C997" s="7" t="s">
        <v>2909</v>
      </c>
      <c r="D997" s="12"/>
      <c r="E997" s="12"/>
      <c r="F997" s="12"/>
      <c r="G997" s="12"/>
      <c r="H997" s="10"/>
      <c r="I997" s="11"/>
    </row>
    <row r="998" ht="12.75" customHeight="1">
      <c r="A998" s="6" t="s">
        <v>2910</v>
      </c>
      <c r="B998" s="7" t="s">
        <v>2911</v>
      </c>
      <c r="C998" s="7" t="s">
        <v>2912</v>
      </c>
      <c r="D998" s="12"/>
      <c r="E998" s="12"/>
      <c r="F998" s="12"/>
      <c r="G998" s="12"/>
      <c r="H998" s="10"/>
      <c r="I998" s="11"/>
    </row>
    <row r="999" ht="12.75" customHeight="1">
      <c r="A999" s="6" t="s">
        <v>2913</v>
      </c>
      <c r="B999" s="7" t="s">
        <v>2914</v>
      </c>
      <c r="C999" s="7" t="s">
        <v>2915</v>
      </c>
      <c r="D999" s="12"/>
      <c r="E999" s="12"/>
      <c r="F999" s="12"/>
      <c r="G999" s="12"/>
      <c r="H999" s="10"/>
      <c r="I999" s="11"/>
    </row>
    <row r="1000" ht="12.75" customHeight="1">
      <c r="A1000" s="6" t="s">
        <v>2916</v>
      </c>
      <c r="B1000" s="7" t="s">
        <v>2917</v>
      </c>
      <c r="C1000" s="7" t="s">
        <v>2918</v>
      </c>
      <c r="D1000" s="12"/>
      <c r="E1000" s="12"/>
      <c r="F1000" s="12"/>
      <c r="G1000" s="12"/>
      <c r="H1000" s="10"/>
      <c r="I1000" s="11"/>
    </row>
    <row r="1001" ht="12.75" customHeight="1">
      <c r="A1001" s="6" t="s">
        <v>2919</v>
      </c>
      <c r="B1001" s="7" t="s">
        <v>2920</v>
      </c>
      <c r="C1001" s="7" t="s">
        <v>2921</v>
      </c>
      <c r="D1001" s="12"/>
      <c r="E1001" s="12"/>
      <c r="F1001" s="12"/>
      <c r="G1001" s="12"/>
      <c r="H1001" s="10"/>
      <c r="I1001" s="11"/>
    </row>
    <row r="1002" ht="12.75" customHeight="1">
      <c r="A1002" s="6" t="s">
        <v>2922</v>
      </c>
      <c r="B1002" s="7" t="s">
        <v>2923</v>
      </c>
      <c r="C1002" s="7" t="s">
        <v>2924</v>
      </c>
      <c r="D1002" s="12"/>
      <c r="E1002" s="12"/>
      <c r="F1002" s="12"/>
      <c r="G1002" s="12"/>
      <c r="H1002" s="10"/>
      <c r="I1002" s="11"/>
    </row>
    <row r="1003" ht="12.75" customHeight="1">
      <c r="A1003" s="6" t="s">
        <v>2925</v>
      </c>
      <c r="B1003" s="7" t="s">
        <v>2926</v>
      </c>
      <c r="C1003" s="7"/>
      <c r="D1003" s="12"/>
      <c r="E1003" s="12"/>
      <c r="F1003" s="12"/>
      <c r="G1003" s="12"/>
      <c r="H1003" s="10"/>
      <c r="I1003" s="11"/>
    </row>
    <row r="1004" ht="12.75" customHeight="1">
      <c r="A1004" s="6" t="s">
        <v>2927</v>
      </c>
      <c r="B1004" s="7" t="s">
        <v>2928</v>
      </c>
      <c r="C1004" s="7" t="s">
        <v>2929</v>
      </c>
      <c r="D1004" s="12"/>
      <c r="E1004" s="12"/>
      <c r="F1004" s="12"/>
      <c r="G1004" s="12"/>
      <c r="H1004" s="10"/>
      <c r="I1004" s="11"/>
    </row>
    <row r="1005" ht="12.75" customHeight="1">
      <c r="A1005" s="6" t="s">
        <v>2930</v>
      </c>
      <c r="B1005" s="7" t="s">
        <v>2931</v>
      </c>
      <c r="C1005" s="7" t="s">
        <v>2932</v>
      </c>
      <c r="D1005" s="12"/>
      <c r="E1005" s="12"/>
      <c r="F1005" s="12"/>
      <c r="G1005" s="12"/>
      <c r="H1005" s="10"/>
      <c r="I1005" s="11"/>
    </row>
    <row r="1006" ht="12.75" customHeight="1">
      <c r="A1006" s="6" t="s">
        <v>2933</v>
      </c>
      <c r="B1006" s="7" t="s">
        <v>2934</v>
      </c>
      <c r="C1006" s="7" t="s">
        <v>2935</v>
      </c>
      <c r="D1006" s="12"/>
      <c r="E1006" s="12"/>
      <c r="F1006" s="12"/>
      <c r="G1006" s="12"/>
      <c r="H1006" s="10"/>
      <c r="I1006" s="11"/>
    </row>
    <row r="1007" ht="12.75" customHeight="1">
      <c r="A1007" s="6" t="s">
        <v>2936</v>
      </c>
      <c r="B1007" s="7" t="s">
        <v>2937</v>
      </c>
      <c r="C1007" s="7"/>
      <c r="D1007" s="12"/>
      <c r="E1007" s="12"/>
      <c r="F1007" s="12"/>
      <c r="G1007" s="12"/>
      <c r="H1007" s="10"/>
      <c r="I1007" s="11"/>
    </row>
    <row r="1008" ht="12.75" customHeight="1">
      <c r="A1008" s="6" t="s">
        <v>2938</v>
      </c>
      <c r="B1008" s="7" t="s">
        <v>2939</v>
      </c>
      <c r="C1008" s="7" t="s">
        <v>2940</v>
      </c>
      <c r="D1008" s="12"/>
      <c r="E1008" s="12"/>
      <c r="F1008" s="12"/>
      <c r="G1008" s="12"/>
      <c r="H1008" s="10"/>
      <c r="I1008" s="11"/>
    </row>
    <row r="1009" ht="12.75" customHeight="1">
      <c r="A1009" s="6" t="s">
        <v>2941</v>
      </c>
      <c r="B1009" s="7" t="s">
        <v>2942</v>
      </c>
      <c r="C1009" s="7" t="s">
        <v>2943</v>
      </c>
      <c r="D1009" s="12"/>
      <c r="E1009" s="12"/>
      <c r="F1009" s="12"/>
      <c r="G1009" s="12"/>
      <c r="H1009" s="10"/>
      <c r="I1009" s="11"/>
    </row>
    <row r="1010" ht="12.75" customHeight="1">
      <c r="A1010" s="6" t="s">
        <v>2944</v>
      </c>
      <c r="B1010" s="7" t="s">
        <v>2945</v>
      </c>
      <c r="C1010" s="7" t="s">
        <v>2946</v>
      </c>
      <c r="D1010" s="12"/>
      <c r="E1010" s="12"/>
      <c r="F1010" s="12"/>
      <c r="G1010" s="12"/>
      <c r="H1010" s="10"/>
      <c r="I1010" s="11"/>
    </row>
    <row r="1011" ht="12.75" customHeight="1">
      <c r="A1011" s="6" t="s">
        <v>2947</v>
      </c>
      <c r="B1011" s="7" t="s">
        <v>2948</v>
      </c>
      <c r="C1011" s="7" t="s">
        <v>2949</v>
      </c>
      <c r="D1011" s="12"/>
      <c r="E1011" s="12"/>
      <c r="F1011" s="12"/>
      <c r="G1011" s="12"/>
      <c r="H1011" s="10"/>
      <c r="I1011" s="11"/>
    </row>
    <row r="1012" ht="12.75" customHeight="1">
      <c r="A1012" s="6" t="s">
        <v>2950</v>
      </c>
      <c r="B1012" s="7" t="s">
        <v>2951</v>
      </c>
      <c r="C1012" s="7" t="s">
        <v>2952</v>
      </c>
      <c r="D1012" s="12"/>
      <c r="E1012" s="12"/>
      <c r="F1012" s="12"/>
      <c r="G1012" s="12"/>
      <c r="H1012" s="10"/>
      <c r="I1012" s="11"/>
    </row>
    <row r="1013" ht="12.75" customHeight="1">
      <c r="A1013" s="6" t="s">
        <v>2953</v>
      </c>
      <c r="B1013" s="7" t="s">
        <v>2954</v>
      </c>
      <c r="C1013" s="7" t="s">
        <v>2955</v>
      </c>
      <c r="D1013" s="12"/>
      <c r="E1013" s="12"/>
      <c r="F1013" s="12"/>
      <c r="G1013" s="12"/>
      <c r="H1013" s="10"/>
      <c r="I1013" s="11"/>
    </row>
    <row r="1014" ht="12.75" customHeight="1">
      <c r="A1014" s="6" t="s">
        <v>2956</v>
      </c>
      <c r="B1014" s="7" t="s">
        <v>2957</v>
      </c>
      <c r="C1014" s="7" t="s">
        <v>2958</v>
      </c>
      <c r="D1014" s="12"/>
      <c r="E1014" s="12"/>
      <c r="F1014" s="12"/>
      <c r="G1014" s="12"/>
      <c r="H1014" s="10"/>
      <c r="I1014" s="11"/>
    </row>
    <row r="1015" ht="12.75" customHeight="1">
      <c r="A1015" s="6" t="s">
        <v>2959</v>
      </c>
      <c r="B1015" s="7" t="s">
        <v>2960</v>
      </c>
      <c r="C1015" s="7" t="s">
        <v>2961</v>
      </c>
      <c r="D1015" s="12"/>
      <c r="E1015" s="12"/>
      <c r="F1015" s="12"/>
      <c r="G1015" s="12"/>
      <c r="H1015" s="10"/>
      <c r="I1015" s="11"/>
    </row>
    <row r="1016" ht="12.75" customHeight="1">
      <c r="A1016" s="6" t="s">
        <v>2962</v>
      </c>
      <c r="B1016" s="7" t="s">
        <v>2963</v>
      </c>
      <c r="C1016" s="7" t="s">
        <v>2964</v>
      </c>
      <c r="D1016" s="12"/>
      <c r="E1016" s="12"/>
      <c r="F1016" s="12"/>
      <c r="G1016" s="12"/>
      <c r="H1016" s="10"/>
      <c r="I1016" s="11"/>
    </row>
    <row r="1017" ht="12.75" customHeight="1">
      <c r="A1017" s="6" t="s">
        <v>2965</v>
      </c>
      <c r="B1017" s="7" t="s">
        <v>2966</v>
      </c>
      <c r="C1017" s="7" t="s">
        <v>2967</v>
      </c>
      <c r="D1017" s="12"/>
      <c r="E1017" s="12"/>
      <c r="F1017" s="12"/>
      <c r="G1017" s="12"/>
      <c r="H1017" s="10"/>
      <c r="I1017" s="11"/>
    </row>
    <row r="1018" ht="12.75" customHeight="1">
      <c r="A1018" s="6" t="s">
        <v>2968</v>
      </c>
      <c r="B1018" s="7" t="s">
        <v>2969</v>
      </c>
      <c r="C1018" s="7" t="s">
        <v>2970</v>
      </c>
      <c r="D1018" s="12"/>
      <c r="E1018" s="12"/>
      <c r="F1018" s="12"/>
      <c r="G1018" s="12"/>
      <c r="H1018" s="10"/>
      <c r="I1018" s="11"/>
    </row>
    <row r="1019" ht="12.75" customHeight="1">
      <c r="A1019" s="6" t="s">
        <v>2971</v>
      </c>
      <c r="B1019" s="7" t="s">
        <v>2972</v>
      </c>
      <c r="C1019" s="7" t="s">
        <v>2973</v>
      </c>
      <c r="D1019" s="12"/>
      <c r="E1019" s="12"/>
      <c r="F1019" s="12"/>
      <c r="G1019" s="12"/>
      <c r="H1019" s="10"/>
      <c r="I1019" s="11"/>
    </row>
    <row r="1020" ht="12.75" customHeight="1">
      <c r="A1020" s="6" t="s">
        <v>2974</v>
      </c>
      <c r="B1020" s="7" t="s">
        <v>2975</v>
      </c>
      <c r="C1020" s="7" t="s">
        <v>2976</v>
      </c>
      <c r="D1020" s="12"/>
      <c r="E1020" s="12"/>
      <c r="F1020" s="12"/>
      <c r="G1020" s="12"/>
      <c r="H1020" s="10"/>
      <c r="I1020" s="11"/>
    </row>
    <row r="1021" ht="12.75" customHeight="1">
      <c r="A1021" s="6" t="s">
        <v>2977</v>
      </c>
      <c r="B1021" s="7" t="s">
        <v>2978</v>
      </c>
      <c r="C1021" s="7" t="s">
        <v>2979</v>
      </c>
      <c r="D1021" s="12"/>
      <c r="E1021" s="12"/>
      <c r="F1021" s="12"/>
      <c r="G1021" s="12"/>
      <c r="H1021" s="10"/>
      <c r="I1021" s="11"/>
    </row>
    <row r="1022" ht="12.75" customHeight="1">
      <c r="A1022" s="6" t="s">
        <v>2980</v>
      </c>
      <c r="B1022" s="7" t="s">
        <v>2981</v>
      </c>
      <c r="C1022" s="7" t="s">
        <v>2982</v>
      </c>
      <c r="D1022" s="12"/>
      <c r="E1022" s="12"/>
      <c r="F1022" s="12"/>
      <c r="G1022" s="12"/>
      <c r="H1022" s="10"/>
      <c r="I1022" s="11"/>
    </row>
    <row r="1023" ht="12.75" customHeight="1">
      <c r="A1023" s="6" t="s">
        <v>2983</v>
      </c>
      <c r="B1023" s="7" t="s">
        <v>2984</v>
      </c>
      <c r="C1023" s="7" t="s">
        <v>2985</v>
      </c>
      <c r="D1023" s="12"/>
      <c r="E1023" s="12"/>
      <c r="F1023" s="12"/>
      <c r="G1023" s="12"/>
      <c r="H1023" s="10"/>
      <c r="I1023" s="11"/>
    </row>
    <row r="1024" ht="12.75" customHeight="1">
      <c r="A1024" s="6" t="s">
        <v>2986</v>
      </c>
      <c r="B1024" s="7" t="s">
        <v>2987</v>
      </c>
      <c r="C1024" s="7" t="s">
        <v>2988</v>
      </c>
      <c r="D1024" s="12"/>
      <c r="E1024" s="12"/>
      <c r="F1024" s="12"/>
      <c r="G1024" s="12"/>
      <c r="H1024" s="10"/>
      <c r="I1024" s="11"/>
    </row>
    <row r="1025" ht="12.75" customHeight="1">
      <c r="A1025" s="6" t="s">
        <v>2989</v>
      </c>
      <c r="B1025" s="7" t="s">
        <v>2990</v>
      </c>
      <c r="C1025" s="7" t="s">
        <v>2991</v>
      </c>
      <c r="D1025" s="12"/>
      <c r="E1025" s="12"/>
      <c r="F1025" s="12"/>
      <c r="G1025" s="12"/>
      <c r="H1025" s="10"/>
      <c r="I1025" s="11"/>
    </row>
    <row r="1026" ht="12.75" customHeight="1">
      <c r="A1026" s="6" t="s">
        <v>2992</v>
      </c>
      <c r="B1026" s="7" t="s">
        <v>2993</v>
      </c>
      <c r="C1026" s="7" t="s">
        <v>2994</v>
      </c>
      <c r="D1026" s="12"/>
      <c r="E1026" s="12"/>
      <c r="F1026" s="12"/>
      <c r="G1026" s="12"/>
      <c r="H1026" s="10"/>
      <c r="I1026" s="11"/>
    </row>
    <row r="1027" ht="12.75" customHeight="1">
      <c r="A1027" s="6" t="s">
        <v>2995</v>
      </c>
      <c r="B1027" s="7" t="s">
        <v>2996</v>
      </c>
      <c r="C1027" s="7" t="s">
        <v>2997</v>
      </c>
      <c r="D1027" s="12"/>
      <c r="E1027" s="12"/>
      <c r="F1027" s="12"/>
      <c r="G1027" s="12"/>
      <c r="H1027" s="10"/>
      <c r="I1027" s="11"/>
    </row>
    <row r="1028" ht="12.75" customHeight="1">
      <c r="A1028" s="6" t="s">
        <v>2998</v>
      </c>
      <c r="B1028" s="7" t="s">
        <v>2999</v>
      </c>
      <c r="C1028" s="7" t="s">
        <v>3000</v>
      </c>
      <c r="D1028" s="12"/>
      <c r="E1028" s="12"/>
      <c r="F1028" s="12"/>
      <c r="G1028" s="12"/>
      <c r="H1028" s="10"/>
      <c r="I1028" s="11"/>
    </row>
    <row r="1029" ht="12.75" customHeight="1">
      <c r="A1029" s="6" t="s">
        <v>3001</v>
      </c>
      <c r="B1029" s="7" t="s">
        <v>3002</v>
      </c>
      <c r="C1029" s="7" t="s">
        <v>3003</v>
      </c>
      <c r="D1029" s="12"/>
      <c r="E1029" s="12"/>
      <c r="F1029" s="12"/>
      <c r="G1029" s="12"/>
      <c r="H1029" s="10"/>
      <c r="I1029" s="11"/>
    </row>
    <row r="1030" ht="12.75" customHeight="1">
      <c r="A1030" s="6" t="s">
        <v>3004</v>
      </c>
      <c r="B1030" s="7" t="s">
        <v>3005</v>
      </c>
      <c r="C1030" s="7" t="s">
        <v>3006</v>
      </c>
      <c r="D1030" s="12"/>
      <c r="E1030" s="12"/>
      <c r="F1030" s="12"/>
      <c r="G1030" s="12"/>
      <c r="H1030" s="10"/>
      <c r="I1030" s="11"/>
    </row>
    <row r="1031" ht="12.75" customHeight="1">
      <c r="A1031" s="6" t="s">
        <v>3007</v>
      </c>
      <c r="B1031" s="7" t="s">
        <v>3008</v>
      </c>
      <c r="C1031" s="7" t="s">
        <v>3009</v>
      </c>
      <c r="D1031" s="12"/>
      <c r="E1031" s="12"/>
      <c r="F1031" s="12"/>
      <c r="G1031" s="12"/>
      <c r="H1031" s="10"/>
      <c r="I1031" s="11"/>
    </row>
    <row r="1032" ht="12.75" customHeight="1">
      <c r="A1032" s="6" t="s">
        <v>3010</v>
      </c>
      <c r="B1032" s="7" t="s">
        <v>3011</v>
      </c>
      <c r="C1032" s="7"/>
      <c r="D1032" s="12"/>
      <c r="E1032" s="12"/>
      <c r="F1032" s="12"/>
      <c r="G1032" s="12"/>
      <c r="H1032" s="10"/>
      <c r="I1032" s="11"/>
    </row>
    <row r="1033" ht="12.75" customHeight="1">
      <c r="A1033" s="6" t="s">
        <v>3012</v>
      </c>
      <c r="B1033" s="7" t="s">
        <v>3013</v>
      </c>
      <c r="C1033" s="7" t="s">
        <v>3014</v>
      </c>
      <c r="D1033" s="12"/>
      <c r="E1033" s="12"/>
      <c r="F1033" s="12"/>
      <c r="G1033" s="12"/>
      <c r="H1033" s="10"/>
      <c r="I1033" s="11"/>
    </row>
    <row r="1034" ht="12.75" customHeight="1">
      <c r="A1034" s="6" t="s">
        <v>3015</v>
      </c>
      <c r="B1034" s="7" t="s">
        <v>3016</v>
      </c>
      <c r="C1034" s="7" t="s">
        <v>3017</v>
      </c>
      <c r="D1034" s="12"/>
      <c r="E1034" s="12"/>
      <c r="F1034" s="12"/>
      <c r="G1034" s="12"/>
      <c r="H1034" s="10"/>
      <c r="I1034" s="11"/>
    </row>
    <row r="1035" ht="12.75" customHeight="1">
      <c r="A1035" s="6" t="s">
        <v>3018</v>
      </c>
      <c r="B1035" s="7" t="s">
        <v>3019</v>
      </c>
      <c r="C1035" s="7" t="s">
        <v>3020</v>
      </c>
      <c r="D1035" s="12"/>
      <c r="E1035" s="12"/>
      <c r="F1035" s="12"/>
      <c r="G1035" s="12"/>
      <c r="H1035" s="10"/>
      <c r="I1035" s="11"/>
    </row>
    <row r="1036" ht="12.75" customHeight="1">
      <c r="A1036" s="6" t="s">
        <v>3021</v>
      </c>
      <c r="B1036" s="7" t="s">
        <v>3022</v>
      </c>
      <c r="C1036" s="7" t="s">
        <v>3023</v>
      </c>
      <c r="D1036" s="12"/>
      <c r="E1036" s="12"/>
      <c r="F1036" s="12"/>
      <c r="G1036" s="12"/>
      <c r="H1036" s="10"/>
      <c r="I1036" s="11"/>
    </row>
    <row r="1037" ht="12.75" customHeight="1">
      <c r="A1037" s="6" t="s">
        <v>3024</v>
      </c>
      <c r="B1037" s="7" t="s">
        <v>3025</v>
      </c>
      <c r="C1037" s="7" t="s">
        <v>3026</v>
      </c>
      <c r="D1037" s="12"/>
      <c r="E1037" s="12"/>
      <c r="F1037" s="12"/>
      <c r="G1037" s="12"/>
      <c r="H1037" s="10"/>
      <c r="I1037" s="11"/>
    </row>
    <row r="1038" ht="12.75" customHeight="1">
      <c r="A1038" s="6" t="s">
        <v>3027</v>
      </c>
      <c r="B1038" s="7" t="s">
        <v>3028</v>
      </c>
      <c r="C1038" s="7" t="s">
        <v>3029</v>
      </c>
      <c r="D1038" s="12"/>
      <c r="E1038" s="12"/>
      <c r="F1038" s="12"/>
      <c r="G1038" s="12"/>
      <c r="H1038" s="10"/>
      <c r="I1038" s="11"/>
    </row>
    <row r="1039" ht="12.75" customHeight="1">
      <c r="A1039" s="6" t="s">
        <v>3030</v>
      </c>
      <c r="B1039" s="7" t="s">
        <v>3031</v>
      </c>
      <c r="C1039" s="7" t="s">
        <v>3032</v>
      </c>
      <c r="D1039" s="12"/>
      <c r="E1039" s="12"/>
      <c r="F1039" s="12"/>
      <c r="G1039" s="12"/>
      <c r="H1039" s="10"/>
      <c r="I1039" s="11"/>
    </row>
    <row r="1040" ht="12.75" customHeight="1">
      <c r="A1040" s="6" t="s">
        <v>3033</v>
      </c>
      <c r="B1040" s="7" t="s">
        <v>3034</v>
      </c>
      <c r="C1040" s="7" t="s">
        <v>3035</v>
      </c>
      <c r="D1040" s="12"/>
      <c r="E1040" s="12"/>
      <c r="F1040" s="12"/>
      <c r="G1040" s="12"/>
      <c r="H1040" s="10"/>
      <c r="I1040" s="11"/>
    </row>
    <row r="1041" ht="12.75" customHeight="1">
      <c r="A1041" s="6" t="s">
        <v>3036</v>
      </c>
      <c r="B1041" s="7" t="s">
        <v>3037</v>
      </c>
      <c r="C1041" s="7" t="s">
        <v>3038</v>
      </c>
      <c r="D1041" s="12"/>
      <c r="E1041" s="12"/>
      <c r="F1041" s="12"/>
      <c r="G1041" s="12"/>
      <c r="H1041" s="10"/>
      <c r="I1041" s="11"/>
    </row>
    <row r="1042" ht="12.75" customHeight="1">
      <c r="A1042" s="6" t="s">
        <v>3039</v>
      </c>
      <c r="B1042" s="7" t="s">
        <v>3040</v>
      </c>
      <c r="C1042" s="7" t="s">
        <v>3041</v>
      </c>
      <c r="D1042" s="12"/>
      <c r="E1042" s="12"/>
      <c r="F1042" s="12"/>
      <c r="G1042" s="12"/>
      <c r="H1042" s="10"/>
      <c r="I1042" s="11"/>
    </row>
    <row r="1043" ht="12.75" customHeight="1">
      <c r="A1043" s="6" t="s">
        <v>3042</v>
      </c>
      <c r="B1043" s="7" t="s">
        <v>3043</v>
      </c>
      <c r="C1043" s="7" t="s">
        <v>3044</v>
      </c>
      <c r="D1043" s="12"/>
      <c r="E1043" s="12"/>
      <c r="F1043" s="12"/>
      <c r="G1043" s="12"/>
      <c r="H1043" s="10"/>
      <c r="I1043" s="11"/>
    </row>
    <row r="1044" ht="12.75" customHeight="1">
      <c r="A1044" s="6" t="s">
        <v>3045</v>
      </c>
      <c r="B1044" s="7" t="s">
        <v>3046</v>
      </c>
      <c r="C1044" s="7" t="s">
        <v>3047</v>
      </c>
      <c r="D1044" s="12"/>
      <c r="E1044" s="12"/>
      <c r="F1044" s="12"/>
      <c r="G1044" s="12"/>
      <c r="H1044" s="10"/>
      <c r="I1044" s="11"/>
    </row>
    <row r="1045" ht="12.75" customHeight="1">
      <c r="A1045" s="6" t="s">
        <v>3048</v>
      </c>
      <c r="B1045" s="7" t="s">
        <v>3049</v>
      </c>
      <c r="C1045" s="7" t="s">
        <v>3050</v>
      </c>
      <c r="D1045" s="12"/>
      <c r="E1045" s="12"/>
      <c r="F1045" s="12"/>
      <c r="G1045" s="12"/>
      <c r="H1045" s="10"/>
      <c r="I1045" s="11"/>
    </row>
    <row r="1046" ht="12.75" customHeight="1">
      <c r="A1046" s="6" t="s">
        <v>3051</v>
      </c>
      <c r="B1046" s="7" t="s">
        <v>3052</v>
      </c>
      <c r="C1046" s="7" t="s">
        <v>3053</v>
      </c>
      <c r="D1046" s="12"/>
      <c r="E1046" s="12"/>
      <c r="F1046" s="12"/>
      <c r="G1046" s="12"/>
      <c r="H1046" s="10"/>
      <c r="I1046" s="11"/>
    </row>
    <row r="1047" ht="12.75" customHeight="1">
      <c r="A1047" s="6" t="s">
        <v>3054</v>
      </c>
      <c r="B1047" s="7" t="s">
        <v>3055</v>
      </c>
      <c r="C1047" s="7" t="s">
        <v>3056</v>
      </c>
      <c r="D1047" s="12"/>
      <c r="E1047" s="12"/>
      <c r="F1047" s="12"/>
      <c r="G1047" s="12"/>
      <c r="H1047" s="10"/>
      <c r="I1047" s="11"/>
    </row>
    <row r="1048" ht="12.75" customHeight="1">
      <c r="A1048" s="6" t="s">
        <v>3057</v>
      </c>
      <c r="B1048" s="7" t="s">
        <v>3058</v>
      </c>
      <c r="C1048" s="7" t="s">
        <v>3059</v>
      </c>
      <c r="D1048" s="12"/>
      <c r="E1048" s="12"/>
      <c r="F1048" s="12"/>
      <c r="G1048" s="12"/>
      <c r="H1048" s="10"/>
      <c r="I1048" s="11"/>
    </row>
    <row r="1049" ht="12.75" customHeight="1">
      <c r="A1049" s="6" t="s">
        <v>3060</v>
      </c>
      <c r="B1049" s="7" t="s">
        <v>3061</v>
      </c>
      <c r="C1049" s="7" t="s">
        <v>3062</v>
      </c>
      <c r="D1049" s="12"/>
      <c r="E1049" s="12"/>
      <c r="F1049" s="12"/>
      <c r="G1049" s="12"/>
      <c r="H1049" s="10"/>
      <c r="I1049" s="11"/>
    </row>
    <row r="1050" ht="12.75" customHeight="1">
      <c r="A1050" s="6" t="s">
        <v>3063</v>
      </c>
      <c r="B1050" s="7" t="s">
        <v>3064</v>
      </c>
      <c r="C1050" s="7" t="s">
        <v>3065</v>
      </c>
      <c r="D1050" s="12"/>
      <c r="E1050" s="12"/>
      <c r="F1050" s="12"/>
      <c r="G1050" s="12"/>
      <c r="H1050" s="10"/>
      <c r="I1050" s="11"/>
    </row>
    <row r="1051" ht="12.75" customHeight="1">
      <c r="A1051" s="6" t="s">
        <v>3066</v>
      </c>
      <c r="B1051" s="7" t="s">
        <v>3067</v>
      </c>
      <c r="C1051" s="7" t="s">
        <v>3068</v>
      </c>
      <c r="D1051" s="12"/>
      <c r="E1051" s="12"/>
      <c r="F1051" s="12"/>
      <c r="G1051" s="12"/>
      <c r="H1051" s="10"/>
      <c r="I1051" s="11"/>
    </row>
    <row r="1052" ht="12.75" customHeight="1">
      <c r="A1052" s="6" t="s">
        <v>3069</v>
      </c>
      <c r="B1052" s="7" t="s">
        <v>3070</v>
      </c>
      <c r="C1052" s="7" t="s">
        <v>3071</v>
      </c>
      <c r="D1052" s="12"/>
      <c r="E1052" s="12"/>
      <c r="F1052" s="12"/>
      <c r="G1052" s="12"/>
      <c r="H1052" s="10"/>
      <c r="I1052" s="11"/>
    </row>
    <row r="1053" ht="12.75" customHeight="1">
      <c r="A1053" s="6" t="s">
        <v>3072</v>
      </c>
      <c r="B1053" s="7" t="s">
        <v>3073</v>
      </c>
      <c r="C1053" s="7" t="s">
        <v>3074</v>
      </c>
      <c r="D1053" s="12"/>
      <c r="E1053" s="12"/>
      <c r="F1053" s="12"/>
      <c r="G1053" s="12"/>
      <c r="H1053" s="10"/>
      <c r="I1053" s="11"/>
    </row>
    <row r="1054" ht="12.75" customHeight="1">
      <c r="A1054" s="6" t="s">
        <v>3075</v>
      </c>
      <c r="B1054" s="7" t="s">
        <v>3076</v>
      </c>
      <c r="C1054" s="7" t="s">
        <v>3077</v>
      </c>
      <c r="D1054" s="12"/>
      <c r="E1054" s="12"/>
      <c r="F1054" s="12"/>
      <c r="G1054" s="12"/>
      <c r="H1054" s="10"/>
      <c r="I1054" s="11"/>
    </row>
    <row r="1055" ht="12.75" customHeight="1">
      <c r="A1055" s="6" t="s">
        <v>3078</v>
      </c>
      <c r="B1055" s="7" t="s">
        <v>3079</v>
      </c>
      <c r="C1055" s="7" t="s">
        <v>3080</v>
      </c>
      <c r="D1055" s="12"/>
      <c r="E1055" s="12"/>
      <c r="F1055" s="12"/>
      <c r="G1055" s="12"/>
      <c r="H1055" s="10"/>
      <c r="I1055" s="11"/>
    </row>
    <row r="1056" ht="12.75" customHeight="1">
      <c r="A1056" s="6" t="s">
        <v>3081</v>
      </c>
      <c r="B1056" s="7" t="s">
        <v>3082</v>
      </c>
      <c r="C1056" s="7" t="s">
        <v>3083</v>
      </c>
      <c r="D1056" s="12"/>
      <c r="E1056" s="12"/>
      <c r="F1056" s="12"/>
      <c r="G1056" s="12"/>
      <c r="H1056" s="10"/>
      <c r="I1056" s="11"/>
    </row>
    <row r="1057" ht="12.75" customHeight="1">
      <c r="A1057" s="6" t="s">
        <v>3084</v>
      </c>
      <c r="B1057" s="7" t="s">
        <v>3085</v>
      </c>
      <c r="C1057" s="7" t="s">
        <v>3086</v>
      </c>
      <c r="D1057" s="12"/>
      <c r="E1057" s="12"/>
      <c r="F1057" s="12"/>
      <c r="G1057" s="12"/>
      <c r="H1057" s="10"/>
      <c r="I1057" s="11"/>
    </row>
    <row r="1058" ht="12.75" customHeight="1">
      <c r="A1058" s="6" t="s">
        <v>3087</v>
      </c>
      <c r="B1058" s="7" t="s">
        <v>3088</v>
      </c>
      <c r="C1058" s="7" t="s">
        <v>3089</v>
      </c>
      <c r="D1058" s="12"/>
      <c r="E1058" s="12"/>
      <c r="F1058" s="12"/>
      <c r="G1058" s="12"/>
      <c r="H1058" s="10"/>
      <c r="I1058" s="11"/>
    </row>
    <row r="1059" ht="12.75" customHeight="1">
      <c r="A1059" s="6" t="s">
        <v>3090</v>
      </c>
      <c r="B1059" s="7" t="s">
        <v>3091</v>
      </c>
      <c r="C1059" s="7" t="s">
        <v>3092</v>
      </c>
      <c r="D1059" s="12"/>
      <c r="E1059" s="12"/>
      <c r="F1059" s="12"/>
      <c r="G1059" s="12"/>
      <c r="H1059" s="10"/>
      <c r="I1059" s="11"/>
    </row>
    <row r="1060" ht="12.75" customHeight="1">
      <c r="A1060" s="6" t="s">
        <v>3093</v>
      </c>
      <c r="B1060" s="7" t="s">
        <v>3094</v>
      </c>
      <c r="C1060" s="7" t="s">
        <v>3095</v>
      </c>
      <c r="D1060" s="12"/>
      <c r="E1060" s="12"/>
      <c r="F1060" s="12"/>
      <c r="G1060" s="12"/>
      <c r="H1060" s="10"/>
      <c r="I1060" s="11"/>
    </row>
    <row r="1061" ht="12.75" customHeight="1">
      <c r="A1061" s="6" t="s">
        <v>3096</v>
      </c>
      <c r="B1061" s="7" t="s">
        <v>3097</v>
      </c>
      <c r="C1061" s="7" t="s">
        <v>3098</v>
      </c>
      <c r="D1061" s="12"/>
      <c r="E1061" s="12"/>
      <c r="F1061" s="12"/>
      <c r="G1061" s="12"/>
      <c r="H1061" s="10"/>
      <c r="I1061" s="11"/>
    </row>
    <row r="1062" ht="12.75" customHeight="1">
      <c r="A1062" s="6" t="s">
        <v>3099</v>
      </c>
      <c r="B1062" s="7" t="s">
        <v>3100</v>
      </c>
      <c r="C1062" s="7" t="s">
        <v>3101</v>
      </c>
      <c r="D1062" s="12"/>
      <c r="E1062" s="12"/>
      <c r="F1062" s="12"/>
      <c r="G1062" s="12"/>
      <c r="H1062" s="10"/>
      <c r="I1062" s="11"/>
    </row>
    <row r="1063" ht="12.75" customHeight="1">
      <c r="A1063" s="6" t="s">
        <v>3102</v>
      </c>
      <c r="B1063" s="7" t="s">
        <v>3103</v>
      </c>
      <c r="C1063" s="7" t="s">
        <v>3104</v>
      </c>
      <c r="D1063" s="12"/>
      <c r="E1063" s="12"/>
      <c r="F1063" s="12"/>
      <c r="G1063" s="12"/>
      <c r="H1063" s="10"/>
      <c r="I1063" s="11"/>
    </row>
    <row r="1064" ht="12.75" customHeight="1">
      <c r="A1064" s="6" t="s">
        <v>3105</v>
      </c>
      <c r="B1064" s="7" t="s">
        <v>3106</v>
      </c>
      <c r="C1064" s="7" t="s">
        <v>3107</v>
      </c>
      <c r="D1064" s="12"/>
      <c r="E1064" s="12"/>
      <c r="F1064" s="12"/>
      <c r="G1064" s="12"/>
      <c r="H1064" s="10"/>
      <c r="I1064" s="11"/>
    </row>
    <row r="1065" ht="12.75" customHeight="1">
      <c r="A1065" s="6" t="s">
        <v>3108</v>
      </c>
      <c r="B1065" s="7" t="s">
        <v>3109</v>
      </c>
      <c r="C1065" s="7" t="s">
        <v>3110</v>
      </c>
      <c r="D1065" s="12"/>
      <c r="E1065" s="12"/>
      <c r="F1065" s="12"/>
      <c r="G1065" s="12"/>
      <c r="H1065" s="10"/>
      <c r="I1065" s="11"/>
    </row>
    <row r="1066" ht="12.75" customHeight="1">
      <c r="A1066" s="6" t="s">
        <v>3111</v>
      </c>
      <c r="B1066" s="7" t="s">
        <v>3112</v>
      </c>
      <c r="C1066" s="7" t="s">
        <v>3113</v>
      </c>
      <c r="D1066" s="12"/>
      <c r="E1066" s="12"/>
      <c r="F1066" s="12"/>
      <c r="G1066" s="12"/>
      <c r="H1066" s="10"/>
      <c r="I1066" s="11"/>
    </row>
    <row r="1067" ht="12.75" customHeight="1">
      <c r="A1067" s="6" t="s">
        <v>3114</v>
      </c>
      <c r="B1067" s="7" t="s">
        <v>3115</v>
      </c>
      <c r="C1067" s="7" t="s">
        <v>3116</v>
      </c>
      <c r="D1067" s="12"/>
      <c r="E1067" s="12"/>
      <c r="F1067" s="12"/>
      <c r="G1067" s="12"/>
      <c r="H1067" s="10"/>
      <c r="I1067" s="11"/>
    </row>
    <row r="1068" ht="12.75" customHeight="1">
      <c r="A1068" s="6" t="s">
        <v>3117</v>
      </c>
      <c r="B1068" s="7" t="s">
        <v>3118</v>
      </c>
      <c r="C1068" s="7" t="s">
        <v>3119</v>
      </c>
      <c r="D1068" s="12"/>
      <c r="E1068" s="12"/>
      <c r="F1068" s="12"/>
      <c r="G1068" s="12"/>
      <c r="H1068" s="10"/>
      <c r="I1068" s="11"/>
    </row>
    <row r="1069" ht="12.75" customHeight="1">
      <c r="A1069" s="6" t="s">
        <v>3120</v>
      </c>
      <c r="B1069" s="7" t="s">
        <v>3121</v>
      </c>
      <c r="C1069" s="7" t="s">
        <v>3122</v>
      </c>
      <c r="D1069" s="12"/>
      <c r="E1069" s="12"/>
      <c r="F1069" s="12"/>
      <c r="G1069" s="12"/>
      <c r="H1069" s="10"/>
      <c r="I1069" s="11"/>
    </row>
    <row r="1070" ht="12.75" customHeight="1">
      <c r="A1070" s="6" t="s">
        <v>3123</v>
      </c>
      <c r="B1070" s="7" t="s">
        <v>3124</v>
      </c>
      <c r="C1070" s="7" t="s">
        <v>3125</v>
      </c>
      <c r="D1070" s="12"/>
      <c r="E1070" s="12"/>
      <c r="F1070" s="12"/>
      <c r="G1070" s="12"/>
      <c r="H1070" s="10"/>
      <c r="I1070" s="11"/>
    </row>
    <row r="1071" ht="12.75" customHeight="1">
      <c r="A1071" s="6" t="s">
        <v>3126</v>
      </c>
      <c r="B1071" s="7" t="s">
        <v>3127</v>
      </c>
      <c r="C1071" s="7" t="s">
        <v>3128</v>
      </c>
      <c r="D1071" s="12"/>
      <c r="E1071" s="12"/>
      <c r="F1071" s="12"/>
      <c r="G1071" s="12"/>
      <c r="H1071" s="10"/>
      <c r="I1071" s="11"/>
    </row>
    <row r="1072" ht="12.75" customHeight="1">
      <c r="A1072" s="6" t="s">
        <v>3129</v>
      </c>
      <c r="B1072" s="7" t="s">
        <v>3130</v>
      </c>
      <c r="C1072" s="7" t="s">
        <v>3131</v>
      </c>
      <c r="D1072" s="12"/>
      <c r="E1072" s="12"/>
      <c r="F1072" s="12"/>
      <c r="G1072" s="12"/>
      <c r="H1072" s="10"/>
      <c r="I1072" s="11"/>
    </row>
    <row r="1073" ht="12.75" customHeight="1">
      <c r="A1073" s="6" t="s">
        <v>3132</v>
      </c>
      <c r="B1073" s="7" t="s">
        <v>3133</v>
      </c>
      <c r="C1073" s="7" t="s">
        <v>3134</v>
      </c>
      <c r="D1073" s="12"/>
      <c r="E1073" s="12"/>
      <c r="F1073" s="12"/>
      <c r="G1073" s="12"/>
      <c r="H1073" s="10"/>
      <c r="I1073" s="11"/>
    </row>
    <row r="1074" ht="12.75" customHeight="1">
      <c r="A1074" s="6" t="s">
        <v>3135</v>
      </c>
      <c r="B1074" s="7" t="s">
        <v>3136</v>
      </c>
      <c r="C1074" s="7" t="s">
        <v>3137</v>
      </c>
      <c r="D1074" s="12"/>
      <c r="E1074" s="12"/>
      <c r="F1074" s="12"/>
      <c r="G1074" s="12"/>
      <c r="H1074" s="10"/>
      <c r="I1074" s="11"/>
    </row>
    <row r="1075" ht="12.75" customHeight="1">
      <c r="A1075" s="6" t="s">
        <v>3138</v>
      </c>
      <c r="B1075" s="7" t="s">
        <v>3139</v>
      </c>
      <c r="C1075" s="7" t="s">
        <v>3140</v>
      </c>
      <c r="D1075" s="12"/>
      <c r="E1075" s="12"/>
      <c r="F1075" s="12"/>
      <c r="G1075" s="12"/>
      <c r="H1075" s="10"/>
      <c r="I1075" s="11"/>
    </row>
    <row r="1076" ht="12.75" customHeight="1">
      <c r="A1076" s="6" t="s">
        <v>3141</v>
      </c>
      <c r="B1076" s="7" t="s">
        <v>3142</v>
      </c>
      <c r="C1076" s="7" t="s">
        <v>3143</v>
      </c>
      <c r="D1076" s="12"/>
      <c r="E1076" s="12"/>
      <c r="F1076" s="12"/>
      <c r="G1076" s="12"/>
      <c r="H1076" s="10"/>
      <c r="I1076" s="11"/>
    </row>
    <row r="1077" ht="12.75" customHeight="1">
      <c r="A1077" s="6" t="s">
        <v>3144</v>
      </c>
      <c r="B1077" s="7" t="s">
        <v>3145</v>
      </c>
      <c r="C1077" s="7" t="s">
        <v>3146</v>
      </c>
      <c r="D1077" s="12"/>
      <c r="E1077" s="12"/>
      <c r="F1077" s="12"/>
      <c r="G1077" s="12"/>
      <c r="H1077" s="10"/>
      <c r="I1077" s="11"/>
    </row>
    <row r="1078" ht="12.75" customHeight="1">
      <c r="A1078" s="6" t="s">
        <v>3147</v>
      </c>
      <c r="B1078" s="7" t="s">
        <v>3148</v>
      </c>
      <c r="C1078" s="7" t="s">
        <v>3149</v>
      </c>
      <c r="D1078" s="12"/>
      <c r="E1078" s="12"/>
      <c r="F1078" s="12"/>
      <c r="G1078" s="12"/>
      <c r="H1078" s="10"/>
      <c r="I1078" s="11"/>
    </row>
    <row r="1079" ht="12.75" customHeight="1">
      <c r="A1079" s="6" t="s">
        <v>3150</v>
      </c>
      <c r="B1079" s="7" t="s">
        <v>3151</v>
      </c>
      <c r="C1079" s="7" t="s">
        <v>3152</v>
      </c>
      <c r="D1079" s="12"/>
      <c r="E1079" s="12"/>
      <c r="F1079" s="12"/>
      <c r="G1079" s="12"/>
      <c r="H1079" s="10"/>
      <c r="I1079" s="11"/>
    </row>
    <row r="1080" ht="12.75" customHeight="1">
      <c r="A1080" s="6" t="s">
        <v>3153</v>
      </c>
      <c r="B1080" s="7" t="s">
        <v>3154</v>
      </c>
      <c r="C1080" s="7" t="s">
        <v>3155</v>
      </c>
      <c r="D1080" s="12"/>
      <c r="E1080" s="12"/>
      <c r="F1080" s="12"/>
      <c r="G1080" s="12"/>
      <c r="H1080" s="10"/>
      <c r="I1080" s="11"/>
    </row>
    <row r="1081" ht="12.75" customHeight="1">
      <c r="A1081" s="6" t="s">
        <v>3156</v>
      </c>
      <c r="B1081" s="7" t="s">
        <v>3157</v>
      </c>
      <c r="C1081" s="7" t="s">
        <v>3158</v>
      </c>
      <c r="D1081" s="12"/>
      <c r="E1081" s="12"/>
      <c r="F1081" s="12"/>
      <c r="G1081" s="12"/>
      <c r="H1081" s="10"/>
      <c r="I1081" s="11"/>
    </row>
    <row r="1082" ht="12.75" customHeight="1">
      <c r="A1082" s="6" t="s">
        <v>3159</v>
      </c>
      <c r="B1082" s="7" t="s">
        <v>3160</v>
      </c>
      <c r="C1082" s="7" t="s">
        <v>3161</v>
      </c>
      <c r="D1082" s="12"/>
      <c r="E1082" s="12"/>
      <c r="F1082" s="12"/>
      <c r="G1082" s="12"/>
      <c r="H1082" s="10"/>
      <c r="I1082" s="11"/>
    </row>
    <row r="1083" ht="12.75" customHeight="1">
      <c r="A1083" s="6" t="s">
        <v>3162</v>
      </c>
      <c r="B1083" s="7" t="s">
        <v>3163</v>
      </c>
      <c r="C1083" s="7" t="s">
        <v>3164</v>
      </c>
      <c r="D1083" s="12"/>
      <c r="E1083" s="12"/>
      <c r="F1083" s="12"/>
      <c r="G1083" s="12"/>
      <c r="H1083" s="10"/>
      <c r="I1083" s="11"/>
    </row>
    <row r="1084" ht="12.75" customHeight="1">
      <c r="A1084" s="6" t="s">
        <v>3165</v>
      </c>
      <c r="B1084" s="7" t="s">
        <v>3166</v>
      </c>
      <c r="C1084" s="7" t="s">
        <v>3167</v>
      </c>
      <c r="D1084" s="12"/>
      <c r="E1084" s="12"/>
      <c r="F1084" s="12"/>
      <c r="G1084" s="12"/>
      <c r="H1084" s="10"/>
      <c r="I1084" s="11"/>
    </row>
    <row r="1085" ht="12.75" customHeight="1">
      <c r="A1085" s="6" t="s">
        <v>3168</v>
      </c>
      <c r="B1085" s="7" t="s">
        <v>3169</v>
      </c>
      <c r="C1085" s="7" t="s">
        <v>3170</v>
      </c>
      <c r="D1085" s="12"/>
      <c r="E1085" s="12"/>
      <c r="F1085" s="12"/>
      <c r="G1085" s="12"/>
      <c r="H1085" s="10"/>
      <c r="I1085" s="11"/>
    </row>
    <row r="1086" ht="12.75" customHeight="1">
      <c r="A1086" s="6" t="s">
        <v>3171</v>
      </c>
      <c r="B1086" s="7" t="s">
        <v>3172</v>
      </c>
      <c r="C1086" s="7" t="s">
        <v>3173</v>
      </c>
      <c r="D1086" s="12"/>
      <c r="E1086" s="12"/>
      <c r="F1086" s="12"/>
      <c r="G1086" s="12"/>
      <c r="H1086" s="10"/>
      <c r="I1086" s="11"/>
    </row>
    <row r="1087" ht="12.75" customHeight="1">
      <c r="A1087" s="6" t="s">
        <v>3174</v>
      </c>
      <c r="B1087" s="7" t="s">
        <v>3175</v>
      </c>
      <c r="C1087" s="7" t="s">
        <v>3176</v>
      </c>
      <c r="D1087" s="12"/>
      <c r="E1087" s="12"/>
      <c r="F1087" s="12"/>
      <c r="G1087" s="12"/>
      <c r="H1087" s="10"/>
      <c r="I1087" s="11"/>
    </row>
    <row r="1088" ht="12.75" customHeight="1">
      <c r="A1088" s="6" t="s">
        <v>3177</v>
      </c>
      <c r="B1088" s="7" t="s">
        <v>3178</v>
      </c>
      <c r="C1088" s="7" t="s">
        <v>3179</v>
      </c>
      <c r="D1088" s="12"/>
      <c r="E1088" s="12"/>
      <c r="F1088" s="12"/>
      <c r="G1088" s="12"/>
      <c r="H1088" s="10"/>
      <c r="I1088" s="11"/>
    </row>
    <row r="1089" ht="12.75" customHeight="1">
      <c r="A1089" s="6" t="s">
        <v>3180</v>
      </c>
      <c r="B1089" s="7" t="s">
        <v>3181</v>
      </c>
      <c r="C1089" s="7" t="s">
        <v>3182</v>
      </c>
      <c r="D1089" s="12"/>
      <c r="E1089" s="12"/>
      <c r="F1089" s="12"/>
      <c r="G1089" s="12"/>
      <c r="H1089" s="10"/>
      <c r="I1089" s="11"/>
    </row>
    <row r="1090" ht="12.75" customHeight="1">
      <c r="A1090" s="6" t="s">
        <v>3183</v>
      </c>
      <c r="B1090" s="7" t="s">
        <v>3184</v>
      </c>
      <c r="C1090" s="7" t="s">
        <v>3185</v>
      </c>
      <c r="D1090" s="12"/>
      <c r="E1090" s="12"/>
      <c r="F1090" s="12"/>
      <c r="G1090" s="12"/>
      <c r="H1090" s="10"/>
      <c r="I1090" s="11"/>
    </row>
    <row r="1091" ht="12.75" customHeight="1">
      <c r="A1091" s="6" t="s">
        <v>3186</v>
      </c>
      <c r="B1091" s="7" t="s">
        <v>3187</v>
      </c>
      <c r="C1091" s="7" t="s">
        <v>3188</v>
      </c>
      <c r="D1091" s="12"/>
      <c r="E1091" s="12"/>
      <c r="F1091" s="12"/>
      <c r="G1091" s="12"/>
      <c r="H1091" s="10"/>
      <c r="I1091" s="11"/>
    </row>
    <row r="1092" ht="12.75" customHeight="1">
      <c r="A1092" s="6" t="s">
        <v>3189</v>
      </c>
      <c r="B1092" s="7" t="s">
        <v>3190</v>
      </c>
      <c r="C1092" s="7" t="s">
        <v>3191</v>
      </c>
      <c r="D1092" s="12"/>
      <c r="E1092" s="12"/>
      <c r="F1092" s="12"/>
      <c r="G1092" s="12"/>
      <c r="H1092" s="10"/>
      <c r="I1092" s="11"/>
    </row>
    <row r="1093" ht="12.75" customHeight="1">
      <c r="A1093" s="6" t="s">
        <v>3192</v>
      </c>
      <c r="B1093" s="7" t="s">
        <v>3193</v>
      </c>
      <c r="C1093" s="7" t="s">
        <v>3194</v>
      </c>
      <c r="D1093" s="12"/>
      <c r="E1093" s="12"/>
      <c r="F1093" s="12"/>
      <c r="G1093" s="12"/>
      <c r="H1093" s="10"/>
      <c r="I1093" s="11"/>
    </row>
    <row r="1094" ht="12.75" customHeight="1">
      <c r="A1094" s="6" t="s">
        <v>3195</v>
      </c>
      <c r="B1094" s="7" t="s">
        <v>3196</v>
      </c>
      <c r="C1094" s="7" t="s">
        <v>3197</v>
      </c>
      <c r="D1094" s="12"/>
      <c r="E1094" s="12"/>
      <c r="F1094" s="12"/>
      <c r="G1094" s="12"/>
      <c r="H1094" s="10"/>
      <c r="I1094" s="11"/>
    </row>
    <row r="1095" ht="12.75" customHeight="1">
      <c r="A1095" s="6" t="s">
        <v>3198</v>
      </c>
      <c r="B1095" s="7" t="s">
        <v>3199</v>
      </c>
      <c r="C1095" s="7" t="s">
        <v>3200</v>
      </c>
      <c r="D1095" s="12"/>
      <c r="E1095" s="12"/>
      <c r="F1095" s="12"/>
      <c r="G1095" s="12"/>
      <c r="H1095" s="10"/>
      <c r="I1095" s="11"/>
    </row>
    <row r="1096" ht="12.75" customHeight="1">
      <c r="A1096" s="6" t="s">
        <v>3201</v>
      </c>
      <c r="B1096" s="7" t="s">
        <v>3202</v>
      </c>
      <c r="C1096" s="7" t="s">
        <v>3203</v>
      </c>
      <c r="D1096" s="12"/>
      <c r="E1096" s="12"/>
      <c r="F1096" s="12"/>
      <c r="G1096" s="12"/>
      <c r="H1096" s="10"/>
      <c r="I1096" s="11"/>
    </row>
    <row r="1097" ht="12.75" customHeight="1">
      <c r="A1097" s="6" t="s">
        <v>3204</v>
      </c>
      <c r="B1097" s="7" t="s">
        <v>3205</v>
      </c>
      <c r="C1097" s="7" t="s">
        <v>3206</v>
      </c>
      <c r="D1097" s="12"/>
      <c r="E1097" s="12"/>
      <c r="F1097" s="12"/>
      <c r="G1097" s="12"/>
      <c r="H1097" s="10"/>
      <c r="I1097" s="11"/>
    </row>
    <row r="1098" ht="12.75" customHeight="1">
      <c r="A1098" s="6" t="s">
        <v>3207</v>
      </c>
      <c r="B1098" s="7" t="s">
        <v>3208</v>
      </c>
      <c r="C1098" s="7" t="s">
        <v>3209</v>
      </c>
      <c r="D1098" s="12"/>
      <c r="E1098" s="12"/>
      <c r="F1098" s="12"/>
      <c r="G1098" s="12"/>
      <c r="H1098" s="10"/>
      <c r="I1098" s="11"/>
    </row>
    <row r="1099" ht="12.75" customHeight="1">
      <c r="A1099" s="6" t="s">
        <v>3210</v>
      </c>
      <c r="B1099" s="7" t="s">
        <v>3211</v>
      </c>
      <c r="C1099" s="7" t="s">
        <v>3212</v>
      </c>
      <c r="D1099" s="12"/>
      <c r="E1099" s="12"/>
      <c r="F1099" s="12"/>
      <c r="G1099" s="12"/>
      <c r="H1099" s="10"/>
      <c r="I1099" s="11"/>
    </row>
    <row r="1100" ht="12.75" customHeight="1">
      <c r="A1100" s="6" t="s">
        <v>3213</v>
      </c>
      <c r="B1100" s="7" t="s">
        <v>3214</v>
      </c>
      <c r="C1100" s="7" t="s">
        <v>3215</v>
      </c>
      <c r="D1100" s="12"/>
      <c r="E1100" s="12"/>
      <c r="F1100" s="12"/>
      <c r="G1100" s="12"/>
      <c r="H1100" s="10"/>
      <c r="I1100" s="11"/>
    </row>
    <row r="1101" ht="12.75" customHeight="1">
      <c r="A1101" s="6" t="s">
        <v>3216</v>
      </c>
      <c r="B1101" s="7" t="s">
        <v>3217</v>
      </c>
      <c r="C1101" s="7" t="s">
        <v>3218</v>
      </c>
      <c r="D1101" s="12"/>
      <c r="E1101" s="12"/>
      <c r="F1101" s="12"/>
      <c r="G1101" s="12"/>
      <c r="H1101" s="10"/>
      <c r="I1101" s="11"/>
    </row>
    <row r="1102" ht="12.75" customHeight="1">
      <c r="A1102" s="6" t="s">
        <v>3219</v>
      </c>
      <c r="B1102" s="7" t="s">
        <v>3220</v>
      </c>
      <c r="C1102" s="7" t="s">
        <v>3221</v>
      </c>
      <c r="D1102" s="12"/>
      <c r="E1102" s="12"/>
      <c r="F1102" s="12"/>
      <c r="G1102" s="12"/>
      <c r="H1102" s="10"/>
      <c r="I1102" s="11"/>
    </row>
    <row r="1103" ht="12.75" customHeight="1">
      <c r="A1103" s="6" t="s">
        <v>3222</v>
      </c>
      <c r="B1103" s="7" t="s">
        <v>3223</v>
      </c>
      <c r="C1103" s="7" t="s">
        <v>3224</v>
      </c>
      <c r="D1103" s="12"/>
      <c r="E1103" s="12"/>
      <c r="F1103" s="12"/>
      <c r="G1103" s="12"/>
      <c r="H1103" s="10"/>
      <c r="I1103" s="11"/>
    </row>
    <row r="1104" ht="12.75" customHeight="1">
      <c r="A1104" s="6" t="s">
        <v>3225</v>
      </c>
      <c r="B1104" s="7" t="s">
        <v>3226</v>
      </c>
      <c r="C1104" s="7" t="s">
        <v>3227</v>
      </c>
      <c r="D1104" s="12"/>
      <c r="E1104" s="12"/>
      <c r="F1104" s="12"/>
      <c r="G1104" s="12"/>
      <c r="H1104" s="10"/>
      <c r="I1104" s="11"/>
    </row>
    <row r="1105" ht="12.75" customHeight="1">
      <c r="A1105" s="6" t="s">
        <v>3228</v>
      </c>
      <c r="B1105" s="7" t="s">
        <v>3229</v>
      </c>
      <c r="C1105" s="7" t="s">
        <v>3230</v>
      </c>
      <c r="D1105" s="12"/>
      <c r="E1105" s="12"/>
      <c r="F1105" s="12"/>
      <c r="G1105" s="12"/>
      <c r="H1105" s="10"/>
      <c r="I1105" s="11"/>
    </row>
    <row r="1106" ht="12.75" customHeight="1">
      <c r="A1106" s="6" t="s">
        <v>3231</v>
      </c>
      <c r="B1106" s="7" t="s">
        <v>3232</v>
      </c>
      <c r="C1106" s="7" t="s">
        <v>3233</v>
      </c>
      <c r="D1106" s="12"/>
      <c r="E1106" s="12"/>
      <c r="F1106" s="12"/>
      <c r="G1106" s="12"/>
      <c r="H1106" s="10"/>
      <c r="I1106" s="11"/>
    </row>
    <row r="1107" ht="12.75" customHeight="1">
      <c r="A1107" s="6" t="s">
        <v>3234</v>
      </c>
      <c r="B1107" s="7" t="s">
        <v>3235</v>
      </c>
      <c r="C1107" s="7" t="s">
        <v>3236</v>
      </c>
      <c r="D1107" s="12"/>
      <c r="E1107" s="12"/>
      <c r="F1107" s="12"/>
      <c r="G1107" s="12"/>
      <c r="H1107" s="10"/>
      <c r="I1107" s="11"/>
    </row>
    <row r="1108" ht="12.75" customHeight="1">
      <c r="A1108" s="6" t="s">
        <v>3237</v>
      </c>
      <c r="B1108" s="7" t="s">
        <v>3238</v>
      </c>
      <c r="C1108" s="7" t="s">
        <v>3239</v>
      </c>
      <c r="D1108" s="12"/>
      <c r="E1108" s="12"/>
      <c r="F1108" s="12"/>
      <c r="G1108" s="12"/>
      <c r="H1108" s="10"/>
      <c r="I1108" s="11"/>
    </row>
    <row r="1109" ht="12.75" customHeight="1">
      <c r="A1109" s="6" t="s">
        <v>3240</v>
      </c>
      <c r="B1109" s="7" t="s">
        <v>3241</v>
      </c>
      <c r="C1109" s="7" t="s">
        <v>3242</v>
      </c>
      <c r="D1109" s="12"/>
      <c r="E1109" s="12"/>
      <c r="F1109" s="12"/>
      <c r="G1109" s="12"/>
      <c r="H1109" s="10"/>
      <c r="I1109" s="11"/>
    </row>
    <row r="1110" ht="12.75" customHeight="1">
      <c r="A1110" s="6" t="s">
        <v>3243</v>
      </c>
      <c r="B1110" s="7" t="s">
        <v>3244</v>
      </c>
      <c r="C1110" s="7" t="s">
        <v>3245</v>
      </c>
      <c r="D1110" s="12"/>
      <c r="E1110" s="12"/>
      <c r="F1110" s="12"/>
      <c r="G1110" s="12"/>
      <c r="H1110" s="10"/>
      <c r="I1110" s="11"/>
    </row>
    <row r="1111" ht="12.75" customHeight="1">
      <c r="A1111" s="6" t="s">
        <v>3246</v>
      </c>
      <c r="B1111" s="7" t="s">
        <v>3247</v>
      </c>
      <c r="C1111" s="7" t="s">
        <v>3248</v>
      </c>
      <c r="D1111" s="12"/>
      <c r="E1111" s="12"/>
      <c r="F1111" s="12"/>
      <c r="G1111" s="12"/>
      <c r="H1111" s="10"/>
      <c r="I1111" s="11"/>
    </row>
    <row r="1112" ht="12.75" customHeight="1">
      <c r="A1112" s="6" t="s">
        <v>3249</v>
      </c>
      <c r="B1112" s="7" t="s">
        <v>3250</v>
      </c>
      <c r="C1112" s="7" t="s">
        <v>3251</v>
      </c>
      <c r="D1112" s="12"/>
      <c r="E1112" s="12"/>
      <c r="F1112" s="12"/>
      <c r="G1112" s="12"/>
      <c r="H1112" s="10"/>
      <c r="I1112" s="11"/>
    </row>
    <row r="1113" ht="12.75" customHeight="1">
      <c r="A1113" s="6" t="s">
        <v>3252</v>
      </c>
      <c r="B1113" s="7" t="s">
        <v>3253</v>
      </c>
      <c r="C1113" s="7" t="s">
        <v>3254</v>
      </c>
      <c r="D1113" s="12"/>
      <c r="E1113" s="12"/>
      <c r="F1113" s="12"/>
      <c r="G1113" s="12"/>
      <c r="H1113" s="10"/>
      <c r="I1113" s="11"/>
    </row>
    <row r="1114" ht="12.75" customHeight="1">
      <c r="A1114" s="6" t="s">
        <v>3255</v>
      </c>
      <c r="B1114" s="7" t="s">
        <v>3256</v>
      </c>
      <c r="C1114" s="7" t="s">
        <v>3257</v>
      </c>
      <c r="D1114" s="12"/>
      <c r="E1114" s="12"/>
      <c r="F1114" s="12"/>
      <c r="G1114" s="12"/>
      <c r="H1114" s="10"/>
      <c r="I1114" s="11"/>
    </row>
    <row r="1115" ht="12.75" customHeight="1">
      <c r="A1115" s="6" t="s">
        <v>3258</v>
      </c>
      <c r="B1115" s="7" t="s">
        <v>3259</v>
      </c>
      <c r="C1115" s="7" t="s">
        <v>3260</v>
      </c>
      <c r="D1115" s="12"/>
      <c r="E1115" s="12"/>
      <c r="F1115" s="12"/>
      <c r="G1115" s="12"/>
      <c r="H1115" s="10"/>
      <c r="I1115" s="11"/>
    </row>
    <row r="1116" ht="12.75" customHeight="1">
      <c r="A1116" s="6" t="s">
        <v>3261</v>
      </c>
      <c r="B1116" s="7" t="s">
        <v>3262</v>
      </c>
      <c r="C1116" s="7" t="s">
        <v>3263</v>
      </c>
      <c r="D1116" s="12"/>
      <c r="E1116" s="12"/>
      <c r="F1116" s="12"/>
      <c r="G1116" s="12"/>
      <c r="H1116" s="10"/>
      <c r="I1116" s="11"/>
    </row>
    <row r="1117" ht="12.75" customHeight="1">
      <c r="A1117" s="6" t="s">
        <v>3264</v>
      </c>
      <c r="B1117" s="7" t="s">
        <v>3265</v>
      </c>
      <c r="C1117" s="7" t="s">
        <v>3266</v>
      </c>
      <c r="D1117" s="12"/>
      <c r="E1117" s="12"/>
      <c r="F1117" s="12"/>
      <c r="G1117" s="12"/>
      <c r="H1117" s="10"/>
      <c r="I1117" s="11"/>
    </row>
    <row r="1118" ht="12.75" customHeight="1">
      <c r="A1118" s="6" t="s">
        <v>3267</v>
      </c>
      <c r="B1118" s="7" t="s">
        <v>3268</v>
      </c>
      <c r="C1118" s="7" t="s">
        <v>3269</v>
      </c>
      <c r="D1118" s="12"/>
      <c r="E1118" s="12"/>
      <c r="F1118" s="12"/>
      <c r="G1118" s="12"/>
      <c r="H1118" s="10"/>
      <c r="I1118" s="11"/>
    </row>
    <row r="1119" ht="12.75" customHeight="1">
      <c r="A1119" s="6" t="s">
        <v>3270</v>
      </c>
      <c r="B1119" s="7" t="s">
        <v>3271</v>
      </c>
      <c r="C1119" s="7" t="s">
        <v>3272</v>
      </c>
      <c r="D1119" s="12"/>
      <c r="E1119" s="12"/>
      <c r="F1119" s="12"/>
      <c r="G1119" s="12"/>
      <c r="H1119" s="10"/>
      <c r="I1119" s="11"/>
    </row>
    <row r="1120" ht="12.75" customHeight="1">
      <c r="A1120" s="6" t="s">
        <v>3273</v>
      </c>
      <c r="B1120" s="7" t="s">
        <v>3274</v>
      </c>
      <c r="C1120" s="7" t="s">
        <v>3275</v>
      </c>
      <c r="D1120" s="12"/>
      <c r="E1120" s="12"/>
      <c r="F1120" s="12"/>
      <c r="G1120" s="12"/>
      <c r="H1120" s="10"/>
      <c r="I1120" s="11"/>
    </row>
    <row r="1121" ht="12.75" customHeight="1">
      <c r="A1121" s="6" t="s">
        <v>3276</v>
      </c>
      <c r="B1121" s="7" t="s">
        <v>3277</v>
      </c>
      <c r="C1121" s="7" t="s">
        <v>3278</v>
      </c>
      <c r="D1121" s="12"/>
      <c r="E1121" s="12"/>
      <c r="F1121" s="12"/>
      <c r="G1121" s="12"/>
      <c r="H1121" s="10"/>
      <c r="I1121" s="11"/>
    </row>
    <row r="1122" ht="12.75" customHeight="1">
      <c r="A1122" s="6" t="s">
        <v>3279</v>
      </c>
      <c r="B1122" s="7" t="s">
        <v>3280</v>
      </c>
      <c r="C1122" s="7" t="s">
        <v>3281</v>
      </c>
      <c r="D1122" s="12"/>
      <c r="E1122" s="12"/>
      <c r="F1122" s="12"/>
      <c r="G1122" s="12"/>
      <c r="H1122" s="10"/>
      <c r="I1122" s="11"/>
    </row>
    <row r="1123" ht="12.75" customHeight="1">
      <c r="A1123" s="6" t="s">
        <v>3282</v>
      </c>
      <c r="B1123" s="7" t="s">
        <v>3283</v>
      </c>
      <c r="C1123" s="7" t="s">
        <v>3284</v>
      </c>
      <c r="D1123" s="12"/>
      <c r="E1123" s="12"/>
      <c r="F1123" s="12"/>
      <c r="G1123" s="12"/>
      <c r="H1123" s="10"/>
      <c r="I1123" s="11"/>
    </row>
    <row r="1124" ht="12.75" customHeight="1">
      <c r="A1124" s="6" t="s">
        <v>3285</v>
      </c>
      <c r="B1124" s="7" t="s">
        <v>3286</v>
      </c>
      <c r="C1124" s="7" t="s">
        <v>3287</v>
      </c>
      <c r="D1124" s="12"/>
      <c r="E1124" s="12"/>
      <c r="F1124" s="12"/>
      <c r="G1124" s="12"/>
      <c r="H1124" s="10"/>
      <c r="I1124" s="11"/>
    </row>
    <row r="1125" ht="12.75" customHeight="1">
      <c r="A1125" s="6" t="s">
        <v>3288</v>
      </c>
      <c r="B1125" s="7" t="s">
        <v>3289</v>
      </c>
      <c r="C1125" s="7" t="s">
        <v>3290</v>
      </c>
      <c r="D1125" s="12"/>
      <c r="E1125" s="12"/>
      <c r="F1125" s="12"/>
      <c r="G1125" s="12"/>
      <c r="H1125" s="10"/>
      <c r="I1125" s="11"/>
    </row>
    <row r="1126" ht="12.75" customHeight="1">
      <c r="A1126" s="6" t="s">
        <v>3291</v>
      </c>
      <c r="B1126" s="7" t="s">
        <v>3292</v>
      </c>
      <c r="C1126" s="7" t="s">
        <v>3293</v>
      </c>
      <c r="D1126" s="12"/>
      <c r="E1126" s="12"/>
      <c r="F1126" s="12"/>
      <c r="G1126" s="12"/>
      <c r="H1126" s="10"/>
      <c r="I1126" s="11"/>
    </row>
    <row r="1127" ht="12.75" customHeight="1">
      <c r="A1127" s="6" t="s">
        <v>3294</v>
      </c>
      <c r="B1127" s="7" t="s">
        <v>3295</v>
      </c>
      <c r="C1127" s="7" t="s">
        <v>3296</v>
      </c>
      <c r="D1127" s="12"/>
      <c r="E1127" s="12"/>
      <c r="F1127" s="12"/>
      <c r="G1127" s="12"/>
      <c r="H1127" s="10"/>
      <c r="I1127" s="11"/>
    </row>
    <row r="1128" ht="12.75" customHeight="1">
      <c r="A1128" s="6" t="s">
        <v>3297</v>
      </c>
      <c r="B1128" s="7" t="s">
        <v>3298</v>
      </c>
      <c r="C1128" s="7" t="s">
        <v>3299</v>
      </c>
      <c r="D1128" s="12"/>
      <c r="E1128" s="12"/>
      <c r="F1128" s="12"/>
      <c r="G1128" s="12"/>
      <c r="H1128" s="10"/>
      <c r="I1128" s="11"/>
    </row>
    <row r="1129" ht="12.75" customHeight="1">
      <c r="A1129" s="6" t="s">
        <v>3300</v>
      </c>
      <c r="B1129" s="7" t="s">
        <v>3301</v>
      </c>
      <c r="C1129" s="7" t="s">
        <v>3302</v>
      </c>
      <c r="D1129" s="12"/>
      <c r="E1129" s="12"/>
      <c r="F1129" s="12"/>
      <c r="G1129" s="12"/>
      <c r="H1129" s="10"/>
      <c r="I1129" s="11"/>
    </row>
    <row r="1130" ht="12.75" customHeight="1">
      <c r="A1130" s="6" t="s">
        <v>3303</v>
      </c>
      <c r="B1130" s="7" t="s">
        <v>3304</v>
      </c>
      <c r="C1130" s="7" t="s">
        <v>3305</v>
      </c>
      <c r="D1130" s="12"/>
      <c r="E1130" s="12"/>
      <c r="F1130" s="12"/>
      <c r="G1130" s="12"/>
      <c r="H1130" s="10"/>
      <c r="I1130" s="11"/>
    </row>
    <row r="1131" ht="12.75" customHeight="1">
      <c r="A1131" s="6" t="s">
        <v>3306</v>
      </c>
      <c r="B1131" s="7" t="s">
        <v>3307</v>
      </c>
      <c r="C1131" s="7" t="s">
        <v>3308</v>
      </c>
      <c r="D1131" s="12"/>
      <c r="E1131" s="12"/>
      <c r="F1131" s="12"/>
      <c r="G1131" s="12"/>
      <c r="H1131" s="10"/>
      <c r="I1131" s="11"/>
    </row>
    <row r="1132" ht="12.75" customHeight="1">
      <c r="A1132" s="6" t="s">
        <v>3309</v>
      </c>
      <c r="B1132" s="7" t="s">
        <v>3310</v>
      </c>
      <c r="C1132" s="7" t="s">
        <v>3311</v>
      </c>
      <c r="D1132" s="12"/>
      <c r="E1132" s="12"/>
      <c r="F1132" s="12"/>
      <c r="G1132" s="12"/>
      <c r="H1132" s="10"/>
      <c r="I1132" s="11"/>
    </row>
    <row r="1133" ht="12.75" customHeight="1">
      <c r="A1133" s="6" t="s">
        <v>3312</v>
      </c>
      <c r="B1133" s="7" t="s">
        <v>3313</v>
      </c>
      <c r="C1133" s="7" t="s">
        <v>3314</v>
      </c>
      <c r="D1133" s="12"/>
      <c r="E1133" s="12"/>
      <c r="F1133" s="12"/>
      <c r="G1133" s="12"/>
      <c r="H1133" s="10"/>
      <c r="I1133" s="11"/>
    </row>
    <row r="1134" ht="12.75" customHeight="1">
      <c r="A1134" s="6" t="s">
        <v>3315</v>
      </c>
      <c r="B1134" s="7" t="s">
        <v>3316</v>
      </c>
      <c r="C1134" s="7" t="s">
        <v>3317</v>
      </c>
      <c r="D1134" s="12"/>
      <c r="E1134" s="12"/>
      <c r="F1134" s="12"/>
      <c r="G1134" s="12"/>
      <c r="H1134" s="10"/>
      <c r="I1134" s="11"/>
    </row>
    <row r="1135" ht="12.75" customHeight="1">
      <c r="A1135" s="6" t="s">
        <v>3318</v>
      </c>
      <c r="B1135" s="7" t="s">
        <v>3319</v>
      </c>
      <c r="C1135" s="7" t="s">
        <v>3320</v>
      </c>
      <c r="D1135" s="12"/>
      <c r="E1135" s="12"/>
      <c r="F1135" s="12"/>
      <c r="G1135" s="12"/>
      <c r="H1135" s="10"/>
      <c r="I1135" s="11"/>
    </row>
    <row r="1136" ht="12.75" customHeight="1">
      <c r="A1136" s="6" t="s">
        <v>3321</v>
      </c>
      <c r="B1136" s="7" t="s">
        <v>3322</v>
      </c>
      <c r="C1136" s="7" t="s">
        <v>3323</v>
      </c>
      <c r="D1136" s="12"/>
      <c r="E1136" s="12"/>
      <c r="F1136" s="12"/>
      <c r="G1136" s="12"/>
      <c r="H1136" s="10"/>
      <c r="I1136" s="11"/>
    </row>
    <row r="1137" ht="12.75" customHeight="1">
      <c r="A1137" s="6" t="s">
        <v>3324</v>
      </c>
      <c r="B1137" s="7" t="s">
        <v>3325</v>
      </c>
      <c r="C1137" s="7" t="s">
        <v>3326</v>
      </c>
      <c r="D1137" s="12"/>
      <c r="E1137" s="12"/>
      <c r="F1137" s="12"/>
      <c r="G1137" s="12"/>
      <c r="H1137" s="10"/>
      <c r="I1137" s="11"/>
    </row>
    <row r="1138" ht="12.75" customHeight="1">
      <c r="A1138" s="6" t="s">
        <v>3327</v>
      </c>
      <c r="B1138" s="7" t="s">
        <v>3328</v>
      </c>
      <c r="C1138" s="7" t="s">
        <v>3329</v>
      </c>
      <c r="D1138" s="12"/>
      <c r="E1138" s="12"/>
      <c r="F1138" s="12"/>
      <c r="G1138" s="12"/>
      <c r="H1138" s="10"/>
      <c r="I1138" s="11"/>
    </row>
    <row r="1139" ht="12.75" customHeight="1">
      <c r="A1139" s="6" t="s">
        <v>3330</v>
      </c>
      <c r="B1139" s="7" t="s">
        <v>3331</v>
      </c>
      <c r="C1139" s="7" t="s">
        <v>3332</v>
      </c>
      <c r="D1139" s="12"/>
      <c r="E1139" s="12"/>
      <c r="F1139" s="12"/>
      <c r="G1139" s="12"/>
      <c r="H1139" s="10"/>
      <c r="I1139" s="11"/>
    </row>
    <row r="1140" ht="12.75" customHeight="1">
      <c r="A1140" s="6" t="s">
        <v>3333</v>
      </c>
      <c r="B1140" s="7" t="s">
        <v>3334</v>
      </c>
      <c r="C1140" s="7" t="s">
        <v>3335</v>
      </c>
      <c r="D1140" s="12"/>
      <c r="E1140" s="12"/>
      <c r="F1140" s="12"/>
      <c r="G1140" s="12"/>
      <c r="H1140" s="10"/>
      <c r="I1140" s="11"/>
    </row>
    <row r="1141" ht="12.75" customHeight="1">
      <c r="A1141" s="6" t="s">
        <v>3336</v>
      </c>
      <c r="B1141" s="7" t="s">
        <v>3337</v>
      </c>
      <c r="C1141" s="7" t="s">
        <v>3338</v>
      </c>
      <c r="D1141" s="12"/>
      <c r="E1141" s="12"/>
      <c r="F1141" s="12"/>
      <c r="G1141" s="12"/>
      <c r="H1141" s="10"/>
      <c r="I1141" s="11"/>
    </row>
    <row r="1142" ht="12.75" customHeight="1">
      <c r="A1142" s="6" t="s">
        <v>3339</v>
      </c>
      <c r="B1142" s="7" t="s">
        <v>3340</v>
      </c>
      <c r="C1142" s="7" t="s">
        <v>3341</v>
      </c>
      <c r="D1142" s="12"/>
      <c r="E1142" s="12"/>
      <c r="F1142" s="12"/>
      <c r="G1142" s="12"/>
      <c r="H1142" s="10"/>
      <c r="I1142" s="11"/>
    </row>
    <row r="1143" ht="12.75" customHeight="1">
      <c r="A1143" s="6" t="s">
        <v>3342</v>
      </c>
      <c r="B1143" s="7" t="s">
        <v>3343</v>
      </c>
      <c r="C1143" s="7" t="s">
        <v>3344</v>
      </c>
      <c r="D1143" s="12"/>
      <c r="E1143" s="12"/>
      <c r="F1143" s="12"/>
      <c r="G1143" s="12"/>
      <c r="H1143" s="10"/>
      <c r="I1143" s="11"/>
    </row>
    <row r="1144" ht="12.75" customHeight="1">
      <c r="A1144" s="6" t="s">
        <v>3345</v>
      </c>
      <c r="B1144" s="7" t="s">
        <v>3346</v>
      </c>
      <c r="C1144" s="7"/>
      <c r="D1144" s="12"/>
      <c r="E1144" s="12"/>
      <c r="F1144" s="12"/>
      <c r="G1144" s="12"/>
      <c r="H1144" s="10"/>
      <c r="I1144" s="11"/>
    </row>
    <row r="1145" ht="12.75" customHeight="1">
      <c r="A1145" s="6" t="s">
        <v>3347</v>
      </c>
      <c r="B1145" s="7" t="s">
        <v>3348</v>
      </c>
      <c r="C1145" s="7" t="s">
        <v>3349</v>
      </c>
      <c r="D1145" s="12"/>
      <c r="E1145" s="12"/>
      <c r="F1145" s="12"/>
      <c r="G1145" s="12"/>
      <c r="H1145" s="10"/>
      <c r="I1145" s="11"/>
    </row>
    <row r="1146" ht="12.75" customHeight="1">
      <c r="A1146" s="6" t="s">
        <v>3350</v>
      </c>
      <c r="B1146" s="7" t="s">
        <v>3351</v>
      </c>
      <c r="C1146" s="7" t="s">
        <v>3352</v>
      </c>
      <c r="D1146" s="12"/>
      <c r="E1146" s="12"/>
      <c r="F1146" s="12"/>
      <c r="G1146" s="12"/>
      <c r="H1146" s="10"/>
      <c r="I1146" s="11"/>
    </row>
    <row r="1147" ht="12.75" customHeight="1">
      <c r="A1147" s="6" t="s">
        <v>3353</v>
      </c>
      <c r="B1147" s="7" t="s">
        <v>3354</v>
      </c>
      <c r="C1147" s="7" t="s">
        <v>3355</v>
      </c>
      <c r="D1147" s="12"/>
      <c r="E1147" s="12"/>
      <c r="F1147" s="12"/>
      <c r="G1147" s="12"/>
      <c r="H1147" s="10"/>
      <c r="I1147" s="11"/>
    </row>
    <row r="1148" ht="12.75" customHeight="1">
      <c r="A1148" s="6" t="s">
        <v>3356</v>
      </c>
      <c r="B1148" s="7" t="s">
        <v>3357</v>
      </c>
      <c r="C1148" s="7" t="s">
        <v>3358</v>
      </c>
      <c r="D1148" s="12"/>
      <c r="E1148" s="12"/>
      <c r="F1148" s="12"/>
      <c r="G1148" s="12"/>
      <c r="H1148" s="10"/>
      <c r="I1148" s="11"/>
    </row>
    <row r="1149" ht="12.75" customHeight="1">
      <c r="A1149" s="6" t="s">
        <v>3359</v>
      </c>
      <c r="B1149" s="7" t="s">
        <v>3360</v>
      </c>
      <c r="C1149" s="7" t="s">
        <v>3361</v>
      </c>
      <c r="D1149" s="12"/>
      <c r="E1149" s="12"/>
      <c r="F1149" s="12"/>
      <c r="G1149" s="12"/>
      <c r="H1149" s="10"/>
      <c r="I1149" s="11"/>
    </row>
    <row r="1150" ht="12.75" customHeight="1">
      <c r="A1150" s="6" t="s">
        <v>3362</v>
      </c>
      <c r="B1150" s="7" t="s">
        <v>3363</v>
      </c>
      <c r="C1150" s="7" t="s">
        <v>3364</v>
      </c>
      <c r="D1150" s="12"/>
      <c r="E1150" s="12"/>
      <c r="F1150" s="12"/>
      <c r="G1150" s="12"/>
      <c r="H1150" s="10"/>
      <c r="I1150" s="11"/>
    </row>
    <row r="1151" ht="12.75" customHeight="1">
      <c r="A1151" s="6" t="s">
        <v>3365</v>
      </c>
      <c r="B1151" s="7" t="s">
        <v>3366</v>
      </c>
      <c r="C1151" s="7" t="s">
        <v>3367</v>
      </c>
      <c r="D1151" s="12"/>
      <c r="E1151" s="12"/>
      <c r="F1151" s="12"/>
      <c r="G1151" s="12"/>
      <c r="H1151" s="10"/>
      <c r="I1151" s="11"/>
    </row>
    <row r="1152" ht="12.75" customHeight="1">
      <c r="A1152" s="6" t="s">
        <v>3368</v>
      </c>
      <c r="B1152" s="7" t="s">
        <v>3369</v>
      </c>
      <c r="C1152" s="7"/>
      <c r="D1152" s="12"/>
      <c r="E1152" s="12"/>
      <c r="F1152" s="12"/>
      <c r="G1152" s="12"/>
      <c r="H1152" s="10"/>
      <c r="I1152" s="11"/>
    </row>
    <row r="1153" ht="12.75" customHeight="1">
      <c r="A1153" s="6" t="s">
        <v>3370</v>
      </c>
      <c r="B1153" s="7" t="s">
        <v>3371</v>
      </c>
      <c r="C1153" s="7" t="s">
        <v>3372</v>
      </c>
      <c r="D1153" s="12"/>
      <c r="E1153" s="12"/>
      <c r="F1153" s="12"/>
      <c r="G1153" s="12"/>
      <c r="H1153" s="10"/>
      <c r="I1153" s="11"/>
    </row>
    <row r="1154" ht="12.75" customHeight="1">
      <c r="A1154" s="6" t="s">
        <v>3373</v>
      </c>
      <c r="B1154" s="7" t="s">
        <v>3374</v>
      </c>
      <c r="C1154" s="7" t="s">
        <v>3375</v>
      </c>
      <c r="D1154" s="12"/>
      <c r="E1154" s="12"/>
      <c r="F1154" s="12"/>
      <c r="G1154" s="12"/>
      <c r="H1154" s="10"/>
      <c r="I1154" s="11"/>
    </row>
    <row r="1155" ht="12.75" customHeight="1">
      <c r="A1155" s="6" t="s">
        <v>3376</v>
      </c>
      <c r="B1155" s="7" t="s">
        <v>3377</v>
      </c>
      <c r="C1155" s="7" t="s">
        <v>3378</v>
      </c>
      <c r="D1155" s="12"/>
      <c r="E1155" s="12"/>
      <c r="F1155" s="12"/>
      <c r="G1155" s="12"/>
      <c r="H1155" s="10"/>
      <c r="I1155" s="11"/>
    </row>
    <row r="1156" ht="12.75" customHeight="1">
      <c r="A1156" s="6" t="s">
        <v>3379</v>
      </c>
      <c r="B1156" s="7" t="s">
        <v>3380</v>
      </c>
      <c r="C1156" s="7" t="s">
        <v>3381</v>
      </c>
      <c r="D1156" s="12"/>
      <c r="E1156" s="12"/>
      <c r="F1156" s="12"/>
      <c r="G1156" s="12"/>
      <c r="H1156" s="10"/>
      <c r="I1156" s="11"/>
    </row>
    <row r="1157" ht="12.75" customHeight="1">
      <c r="A1157" s="6" t="s">
        <v>3382</v>
      </c>
      <c r="B1157" s="7" t="s">
        <v>3383</v>
      </c>
      <c r="C1157" s="7" t="s">
        <v>3384</v>
      </c>
      <c r="D1157" s="12"/>
      <c r="E1157" s="12"/>
      <c r="F1157" s="12"/>
      <c r="G1157" s="12"/>
      <c r="H1157" s="10"/>
      <c r="I1157" s="11"/>
    </row>
    <row r="1158" ht="12.75" customHeight="1">
      <c r="A1158" s="6" t="s">
        <v>3385</v>
      </c>
      <c r="B1158" s="7" t="s">
        <v>3386</v>
      </c>
      <c r="C1158" s="7" t="s">
        <v>3387</v>
      </c>
      <c r="D1158" s="12"/>
      <c r="E1158" s="12"/>
      <c r="F1158" s="12"/>
      <c r="G1158" s="12"/>
      <c r="H1158" s="10"/>
      <c r="I1158" s="11"/>
    </row>
    <row r="1159" ht="12.75" customHeight="1">
      <c r="A1159" s="6" t="s">
        <v>3388</v>
      </c>
      <c r="B1159" s="7" t="s">
        <v>3389</v>
      </c>
      <c r="C1159" s="7" t="s">
        <v>3390</v>
      </c>
      <c r="D1159" s="12"/>
      <c r="E1159" s="12"/>
      <c r="F1159" s="12"/>
      <c r="G1159" s="12"/>
      <c r="H1159" s="10"/>
      <c r="I1159" s="11"/>
    </row>
    <row r="1160" ht="12.75" customHeight="1">
      <c r="A1160" s="6" t="s">
        <v>3391</v>
      </c>
      <c r="B1160" s="7" t="s">
        <v>3392</v>
      </c>
      <c r="C1160" s="7" t="s">
        <v>3393</v>
      </c>
      <c r="D1160" s="12"/>
      <c r="E1160" s="12"/>
      <c r="F1160" s="12"/>
      <c r="G1160" s="12"/>
      <c r="H1160" s="10"/>
      <c r="I1160" s="11"/>
    </row>
    <row r="1161" ht="12.75" customHeight="1">
      <c r="A1161" s="6" t="s">
        <v>3394</v>
      </c>
      <c r="B1161" s="7" t="s">
        <v>3395</v>
      </c>
      <c r="C1161" s="7" t="s">
        <v>3396</v>
      </c>
      <c r="D1161" s="12"/>
      <c r="E1161" s="12"/>
      <c r="F1161" s="12"/>
      <c r="G1161" s="12"/>
      <c r="H1161" s="10"/>
      <c r="I1161" s="11"/>
    </row>
    <row r="1162" ht="12.75" customHeight="1">
      <c r="A1162" s="6" t="s">
        <v>3397</v>
      </c>
      <c r="B1162" s="7" t="s">
        <v>3398</v>
      </c>
      <c r="C1162" s="7" t="s">
        <v>3399</v>
      </c>
      <c r="D1162" s="12"/>
      <c r="E1162" s="12"/>
      <c r="F1162" s="12"/>
      <c r="G1162" s="12"/>
      <c r="H1162" s="10"/>
      <c r="I1162" s="11"/>
    </row>
    <row r="1163" ht="12.75" customHeight="1">
      <c r="A1163" s="6" t="s">
        <v>3400</v>
      </c>
      <c r="B1163" s="7" t="s">
        <v>3401</v>
      </c>
      <c r="C1163" s="7"/>
      <c r="D1163" s="12"/>
      <c r="E1163" s="12"/>
      <c r="F1163" s="12"/>
      <c r="G1163" s="12"/>
      <c r="H1163" s="10"/>
      <c r="I1163" s="11"/>
    </row>
    <row r="1164" ht="12.75" customHeight="1">
      <c r="A1164" s="6" t="s">
        <v>3402</v>
      </c>
      <c r="B1164" s="7" t="s">
        <v>3403</v>
      </c>
      <c r="C1164" s="7" t="s">
        <v>3404</v>
      </c>
      <c r="D1164" s="12"/>
      <c r="E1164" s="12"/>
      <c r="F1164" s="12"/>
      <c r="G1164" s="12"/>
      <c r="H1164" s="10"/>
      <c r="I1164" s="11"/>
    </row>
    <row r="1165" ht="12.75" customHeight="1">
      <c r="A1165" s="6" t="s">
        <v>3405</v>
      </c>
      <c r="B1165" s="7" t="s">
        <v>3406</v>
      </c>
      <c r="C1165" s="7" t="s">
        <v>3407</v>
      </c>
      <c r="D1165" s="12"/>
      <c r="E1165" s="12"/>
      <c r="F1165" s="12"/>
      <c r="G1165" s="12"/>
      <c r="H1165" s="10"/>
      <c r="I1165" s="11"/>
    </row>
    <row r="1166" ht="12.75" customHeight="1">
      <c r="A1166" s="6" t="s">
        <v>3408</v>
      </c>
      <c r="B1166" s="7" t="s">
        <v>3409</v>
      </c>
      <c r="C1166" s="7" t="s">
        <v>3410</v>
      </c>
      <c r="D1166" s="12"/>
      <c r="E1166" s="12"/>
      <c r="F1166" s="12"/>
      <c r="G1166" s="12"/>
      <c r="H1166" s="10"/>
      <c r="I1166" s="11"/>
    </row>
    <row r="1167" ht="12.75" customHeight="1">
      <c r="A1167" s="6" t="s">
        <v>3411</v>
      </c>
      <c r="B1167" s="7" t="s">
        <v>3412</v>
      </c>
      <c r="C1167" s="7" t="s">
        <v>3413</v>
      </c>
      <c r="D1167" s="12"/>
      <c r="E1167" s="12"/>
      <c r="F1167" s="12"/>
      <c r="G1167" s="12"/>
      <c r="H1167" s="10"/>
      <c r="I1167" s="11"/>
    </row>
    <row r="1168" ht="12.75" customHeight="1">
      <c r="A1168" s="6" t="s">
        <v>3414</v>
      </c>
      <c r="B1168" s="7" t="s">
        <v>3415</v>
      </c>
      <c r="C1168" s="7" t="s">
        <v>3416</v>
      </c>
      <c r="D1168" s="12"/>
      <c r="E1168" s="12"/>
      <c r="F1168" s="12"/>
      <c r="G1168" s="12"/>
      <c r="H1168" s="10"/>
      <c r="I1168" s="11"/>
    </row>
    <row r="1169" ht="12.75" customHeight="1">
      <c r="A1169" s="6" t="s">
        <v>3417</v>
      </c>
      <c r="B1169" s="7" t="s">
        <v>3418</v>
      </c>
      <c r="C1169" s="7" t="s">
        <v>3419</v>
      </c>
      <c r="D1169" s="12"/>
      <c r="E1169" s="12"/>
      <c r="F1169" s="12"/>
      <c r="G1169" s="12"/>
      <c r="H1169" s="10"/>
      <c r="I1169" s="11"/>
    </row>
    <row r="1170" ht="12.75" customHeight="1">
      <c r="A1170" s="6" t="s">
        <v>3420</v>
      </c>
      <c r="B1170" s="7" t="s">
        <v>3421</v>
      </c>
      <c r="C1170" s="7" t="s">
        <v>3422</v>
      </c>
      <c r="D1170" s="12"/>
      <c r="E1170" s="12"/>
      <c r="F1170" s="12"/>
      <c r="G1170" s="12"/>
      <c r="H1170" s="10"/>
      <c r="I1170" s="11"/>
    </row>
    <row r="1171" ht="12.75" customHeight="1">
      <c r="A1171" s="6" t="s">
        <v>3423</v>
      </c>
      <c r="B1171" s="7" t="s">
        <v>3424</v>
      </c>
      <c r="C1171" s="7" t="s">
        <v>3425</v>
      </c>
      <c r="D1171" s="12"/>
      <c r="E1171" s="12"/>
      <c r="F1171" s="12"/>
      <c r="G1171" s="12"/>
      <c r="H1171" s="10"/>
      <c r="I1171" s="11"/>
    </row>
    <row r="1172" ht="12.75" customHeight="1">
      <c r="A1172" s="6" t="s">
        <v>3426</v>
      </c>
      <c r="B1172" s="7" t="s">
        <v>3427</v>
      </c>
      <c r="C1172" s="7" t="s">
        <v>3428</v>
      </c>
      <c r="D1172" s="12"/>
      <c r="E1172" s="12"/>
      <c r="F1172" s="12"/>
      <c r="G1172" s="12"/>
      <c r="H1172" s="10"/>
      <c r="I1172" s="11"/>
    </row>
    <row r="1173" ht="12.75" customHeight="1">
      <c r="A1173" s="6" t="s">
        <v>3429</v>
      </c>
      <c r="B1173" s="7" t="s">
        <v>3430</v>
      </c>
      <c r="C1173" s="7" t="s">
        <v>3431</v>
      </c>
      <c r="D1173" s="12"/>
      <c r="E1173" s="12"/>
      <c r="F1173" s="12"/>
      <c r="G1173" s="12"/>
      <c r="H1173" s="10"/>
      <c r="I1173" s="11"/>
    </row>
    <row r="1174" ht="12.75" customHeight="1">
      <c r="A1174" s="6" t="s">
        <v>3432</v>
      </c>
      <c r="B1174" s="7" t="s">
        <v>3433</v>
      </c>
      <c r="C1174" s="7" t="s">
        <v>3434</v>
      </c>
      <c r="D1174" s="12"/>
      <c r="E1174" s="12"/>
      <c r="F1174" s="12"/>
      <c r="G1174" s="12"/>
      <c r="H1174" s="10"/>
      <c r="I1174" s="11"/>
    </row>
    <row r="1175" ht="12.75" customHeight="1">
      <c r="A1175" s="6" t="s">
        <v>3435</v>
      </c>
      <c r="B1175" s="7" t="s">
        <v>3436</v>
      </c>
      <c r="C1175" s="7" t="s">
        <v>3437</v>
      </c>
      <c r="D1175" s="12"/>
      <c r="E1175" s="12"/>
      <c r="F1175" s="12"/>
      <c r="G1175" s="12"/>
      <c r="H1175" s="10"/>
      <c r="I1175" s="11"/>
    </row>
    <row r="1176" ht="12.75" customHeight="1">
      <c r="A1176" s="6" t="s">
        <v>3438</v>
      </c>
      <c r="B1176" s="7" t="s">
        <v>3439</v>
      </c>
      <c r="C1176" s="7" t="s">
        <v>3440</v>
      </c>
      <c r="D1176" s="12"/>
      <c r="E1176" s="12"/>
      <c r="F1176" s="12"/>
      <c r="G1176" s="12"/>
      <c r="H1176" s="10"/>
      <c r="I1176" s="11"/>
    </row>
    <row r="1177" ht="12.75" customHeight="1">
      <c r="A1177" s="6" t="s">
        <v>3441</v>
      </c>
      <c r="B1177" s="7" t="s">
        <v>3442</v>
      </c>
      <c r="C1177" s="7" t="s">
        <v>3443</v>
      </c>
      <c r="D1177" s="12"/>
      <c r="E1177" s="12"/>
      <c r="F1177" s="12"/>
      <c r="G1177" s="12"/>
      <c r="H1177" s="10"/>
      <c r="I1177" s="11"/>
    </row>
    <row r="1178" ht="12.75" customHeight="1">
      <c r="A1178" s="6" t="s">
        <v>3444</v>
      </c>
      <c r="B1178" s="7" t="s">
        <v>3445</v>
      </c>
      <c r="C1178" s="7" t="s">
        <v>3446</v>
      </c>
      <c r="D1178" s="12"/>
      <c r="E1178" s="12"/>
      <c r="F1178" s="12"/>
      <c r="G1178" s="12"/>
      <c r="H1178" s="10"/>
      <c r="I1178" s="11"/>
    </row>
    <row r="1179" ht="12.75" customHeight="1">
      <c r="A1179" s="6" t="s">
        <v>3447</v>
      </c>
      <c r="B1179" s="7" t="s">
        <v>3448</v>
      </c>
      <c r="C1179" s="7" t="s">
        <v>3449</v>
      </c>
      <c r="D1179" s="12"/>
      <c r="E1179" s="12"/>
      <c r="F1179" s="12"/>
      <c r="G1179" s="12"/>
      <c r="H1179" s="10"/>
      <c r="I1179" s="11"/>
    </row>
    <row r="1180" ht="12.75" customHeight="1">
      <c r="A1180" s="6" t="s">
        <v>3450</v>
      </c>
      <c r="B1180" s="7" t="s">
        <v>3451</v>
      </c>
      <c r="C1180" s="7" t="s">
        <v>3452</v>
      </c>
      <c r="D1180" s="12"/>
      <c r="E1180" s="12"/>
      <c r="F1180" s="12"/>
      <c r="G1180" s="12"/>
      <c r="H1180" s="10"/>
      <c r="I1180" s="11"/>
    </row>
    <row r="1181" ht="12.75" customHeight="1">
      <c r="A1181" s="6" t="s">
        <v>3453</v>
      </c>
      <c r="B1181" s="7" t="s">
        <v>3454</v>
      </c>
      <c r="C1181" s="7" t="s">
        <v>3455</v>
      </c>
      <c r="D1181" s="12"/>
      <c r="E1181" s="12"/>
      <c r="F1181" s="12"/>
      <c r="G1181" s="12"/>
      <c r="H1181" s="10"/>
      <c r="I1181" s="11"/>
    </row>
    <row r="1182" ht="12.75" customHeight="1">
      <c r="A1182" s="6" t="s">
        <v>3456</v>
      </c>
      <c r="B1182" s="7" t="s">
        <v>3457</v>
      </c>
      <c r="C1182" s="7" t="s">
        <v>3458</v>
      </c>
      <c r="D1182" s="12"/>
      <c r="E1182" s="12"/>
      <c r="F1182" s="12"/>
      <c r="G1182" s="12"/>
      <c r="H1182" s="10"/>
      <c r="I1182" s="11"/>
    </row>
    <row r="1183" ht="12.75" customHeight="1">
      <c r="A1183" s="6" t="s">
        <v>3459</v>
      </c>
      <c r="B1183" s="7" t="s">
        <v>3460</v>
      </c>
      <c r="C1183" s="7" t="s">
        <v>3461</v>
      </c>
      <c r="D1183" s="12"/>
      <c r="E1183" s="12"/>
      <c r="F1183" s="12"/>
      <c r="G1183" s="12"/>
      <c r="H1183" s="10"/>
      <c r="I1183" s="11"/>
    </row>
    <row r="1184" ht="12.75" customHeight="1">
      <c r="A1184" s="6" t="s">
        <v>3462</v>
      </c>
      <c r="B1184" s="7" t="s">
        <v>3463</v>
      </c>
      <c r="C1184" s="7" t="s">
        <v>3464</v>
      </c>
      <c r="D1184" s="12"/>
      <c r="E1184" s="12"/>
      <c r="F1184" s="12"/>
      <c r="G1184" s="12"/>
      <c r="H1184" s="10"/>
      <c r="I1184" s="11"/>
    </row>
    <row r="1185" ht="12.75" customHeight="1">
      <c r="A1185" s="6" t="s">
        <v>3465</v>
      </c>
      <c r="B1185" s="7" t="s">
        <v>3466</v>
      </c>
      <c r="C1185" s="7" t="s">
        <v>3467</v>
      </c>
      <c r="D1185" s="12"/>
      <c r="E1185" s="12"/>
      <c r="F1185" s="12"/>
      <c r="G1185" s="12"/>
      <c r="H1185" s="10"/>
      <c r="I1185" s="11"/>
    </row>
    <row r="1186" ht="12.75" customHeight="1">
      <c r="A1186" s="6" t="s">
        <v>3468</v>
      </c>
      <c r="B1186" s="7" t="s">
        <v>3469</v>
      </c>
      <c r="C1186" s="7" t="s">
        <v>3470</v>
      </c>
      <c r="D1186" s="12"/>
      <c r="E1186" s="12"/>
      <c r="F1186" s="12"/>
      <c r="G1186" s="12"/>
      <c r="H1186" s="10"/>
      <c r="I1186" s="11"/>
    </row>
    <row r="1187" ht="12.75" customHeight="1">
      <c r="A1187" s="6" t="s">
        <v>3471</v>
      </c>
      <c r="B1187" s="7" t="s">
        <v>3472</v>
      </c>
      <c r="C1187" s="7" t="s">
        <v>3473</v>
      </c>
      <c r="D1187" s="12"/>
      <c r="E1187" s="12"/>
      <c r="F1187" s="12"/>
      <c r="G1187" s="12"/>
      <c r="H1187" s="10"/>
      <c r="I1187" s="11"/>
    </row>
    <row r="1188" ht="12.75" customHeight="1">
      <c r="A1188" s="6" t="s">
        <v>3474</v>
      </c>
      <c r="B1188" s="7" t="s">
        <v>3475</v>
      </c>
      <c r="C1188" s="7" t="s">
        <v>3476</v>
      </c>
      <c r="D1188" s="12"/>
      <c r="E1188" s="12"/>
      <c r="F1188" s="12"/>
      <c r="G1188" s="12"/>
      <c r="H1188" s="10"/>
      <c r="I1188" s="11"/>
    </row>
    <row r="1189" ht="12.75" customHeight="1">
      <c r="A1189" s="6" t="s">
        <v>3477</v>
      </c>
      <c r="B1189" s="7" t="s">
        <v>3478</v>
      </c>
      <c r="C1189" s="7" t="s">
        <v>3479</v>
      </c>
      <c r="D1189" s="12"/>
      <c r="E1189" s="12"/>
      <c r="F1189" s="12"/>
      <c r="G1189" s="12"/>
      <c r="H1189" s="10"/>
      <c r="I1189" s="11"/>
    </row>
    <row r="1190" ht="12.75" customHeight="1">
      <c r="A1190" s="6" t="s">
        <v>3480</v>
      </c>
      <c r="B1190" s="7" t="s">
        <v>3481</v>
      </c>
      <c r="C1190" s="7" t="s">
        <v>3482</v>
      </c>
      <c r="D1190" s="12"/>
      <c r="E1190" s="12"/>
      <c r="F1190" s="12"/>
      <c r="G1190" s="12"/>
      <c r="H1190" s="10"/>
      <c r="I1190" s="11"/>
    </row>
    <row r="1191" ht="12.75" customHeight="1">
      <c r="A1191" s="6" t="s">
        <v>3483</v>
      </c>
      <c r="B1191" s="7" t="s">
        <v>3484</v>
      </c>
      <c r="C1191" s="7" t="s">
        <v>3485</v>
      </c>
      <c r="D1191" s="12"/>
      <c r="E1191" s="12"/>
      <c r="F1191" s="12"/>
      <c r="G1191" s="12"/>
      <c r="H1191" s="10"/>
      <c r="I1191" s="11"/>
    </row>
    <row r="1192" ht="12.75" customHeight="1">
      <c r="A1192" s="6" t="s">
        <v>3486</v>
      </c>
      <c r="B1192" s="7" t="s">
        <v>3487</v>
      </c>
      <c r="C1192" s="7" t="s">
        <v>3488</v>
      </c>
      <c r="D1192" s="12"/>
      <c r="E1192" s="12"/>
      <c r="F1192" s="12"/>
      <c r="G1192" s="12"/>
      <c r="H1192" s="10"/>
      <c r="I1192" s="11"/>
    </row>
    <row r="1193" ht="12.75" customHeight="1">
      <c r="A1193" s="6" t="s">
        <v>3489</v>
      </c>
      <c r="B1193" s="7" t="s">
        <v>3490</v>
      </c>
      <c r="C1193" s="7" t="s">
        <v>3491</v>
      </c>
      <c r="D1193" s="12"/>
      <c r="E1193" s="12"/>
      <c r="F1193" s="12"/>
      <c r="G1193" s="12"/>
      <c r="H1193" s="10"/>
      <c r="I1193" s="11"/>
    </row>
    <row r="1194" ht="12.75" customHeight="1">
      <c r="A1194" s="6" t="s">
        <v>3492</v>
      </c>
      <c r="B1194" s="7" t="s">
        <v>3493</v>
      </c>
      <c r="C1194" s="7" t="s">
        <v>3494</v>
      </c>
      <c r="D1194" s="12"/>
      <c r="E1194" s="12"/>
      <c r="F1194" s="12"/>
      <c r="G1194" s="12"/>
      <c r="H1194" s="10"/>
      <c r="I1194" s="11"/>
    </row>
    <row r="1195" ht="12.75" customHeight="1">
      <c r="A1195" s="6" t="s">
        <v>3495</v>
      </c>
      <c r="B1195" s="7" t="s">
        <v>3496</v>
      </c>
      <c r="C1195" s="7"/>
      <c r="D1195" s="12"/>
      <c r="E1195" s="12"/>
      <c r="F1195" s="12"/>
      <c r="G1195" s="12"/>
      <c r="H1195" s="10"/>
      <c r="I1195" s="11"/>
    </row>
    <row r="1196" ht="12.75" customHeight="1">
      <c r="A1196" s="6" t="s">
        <v>3497</v>
      </c>
      <c r="B1196" s="7" t="s">
        <v>965</v>
      </c>
      <c r="C1196" s="7"/>
      <c r="D1196" s="12"/>
      <c r="E1196" s="12"/>
      <c r="F1196" s="12"/>
      <c r="G1196" s="12"/>
      <c r="H1196" s="10"/>
      <c r="I1196" s="11"/>
    </row>
    <row r="1197" ht="12.75" customHeight="1">
      <c r="A1197" s="6" t="s">
        <v>3498</v>
      </c>
      <c r="B1197" s="7" t="s">
        <v>965</v>
      </c>
      <c r="C1197" s="7"/>
      <c r="D1197" s="12"/>
      <c r="E1197" s="12"/>
      <c r="F1197" s="12"/>
      <c r="G1197" s="12"/>
      <c r="H1197" s="10"/>
      <c r="I1197" s="11"/>
    </row>
    <row r="1198" ht="12.75" customHeight="1">
      <c r="A1198" s="6" t="s">
        <v>3499</v>
      </c>
      <c r="B1198" s="7" t="s">
        <v>3500</v>
      </c>
      <c r="C1198" s="7"/>
      <c r="D1198" s="12"/>
      <c r="E1198" s="12"/>
      <c r="F1198" s="12"/>
      <c r="G1198" s="12"/>
      <c r="H1198" s="10"/>
      <c r="I1198" s="11"/>
    </row>
    <row r="1199" ht="12.75" customHeight="1">
      <c r="A1199" s="6" t="s">
        <v>3501</v>
      </c>
      <c r="B1199" s="7" t="s">
        <v>965</v>
      </c>
      <c r="C1199" s="7"/>
      <c r="D1199" s="12"/>
      <c r="E1199" s="12"/>
      <c r="F1199" s="12"/>
      <c r="G1199" s="12"/>
      <c r="H1199" s="10"/>
      <c r="I1199" s="11"/>
    </row>
    <row r="1200" ht="12.75" customHeight="1">
      <c r="A1200" s="6" t="s">
        <v>3502</v>
      </c>
      <c r="B1200" s="7" t="s">
        <v>3500</v>
      </c>
      <c r="C1200" s="7"/>
      <c r="D1200" s="12"/>
      <c r="E1200" s="12"/>
      <c r="F1200" s="12"/>
      <c r="G1200" s="12"/>
      <c r="H1200" s="10"/>
      <c r="I1200" s="11"/>
    </row>
    <row r="1201" ht="12.75" customHeight="1">
      <c r="A1201" s="6" t="s">
        <v>3503</v>
      </c>
      <c r="B1201" s="7" t="s">
        <v>3504</v>
      </c>
      <c r="C1201" s="7" t="s">
        <v>3505</v>
      </c>
      <c r="D1201" s="12"/>
      <c r="E1201" s="12"/>
      <c r="F1201" s="12"/>
      <c r="G1201" s="12"/>
      <c r="H1201" s="10"/>
      <c r="I1201" s="11"/>
    </row>
    <row r="1202" ht="12.75" customHeight="1">
      <c r="A1202" s="6" t="s">
        <v>3506</v>
      </c>
      <c r="B1202" s="7" t="s">
        <v>3507</v>
      </c>
      <c r="C1202" s="7" t="s">
        <v>3508</v>
      </c>
      <c r="D1202" s="12"/>
      <c r="E1202" s="12"/>
      <c r="F1202" s="12"/>
      <c r="G1202" s="12"/>
      <c r="H1202" s="10"/>
      <c r="I1202" s="11"/>
    </row>
    <row r="1203" ht="12.75" customHeight="1">
      <c r="A1203" s="6" t="s">
        <v>3509</v>
      </c>
      <c r="B1203" s="7" t="s">
        <v>3510</v>
      </c>
      <c r="C1203" s="7" t="s">
        <v>3511</v>
      </c>
      <c r="D1203" s="12"/>
      <c r="E1203" s="12"/>
      <c r="F1203" s="12"/>
      <c r="G1203" s="12"/>
      <c r="H1203" s="10"/>
      <c r="I1203" s="11"/>
    </row>
    <row r="1204" ht="12.75" customHeight="1">
      <c r="A1204" s="6" t="s">
        <v>3512</v>
      </c>
      <c r="B1204" s="7" t="s">
        <v>3513</v>
      </c>
      <c r="C1204" s="7" t="s">
        <v>3514</v>
      </c>
      <c r="D1204" s="12"/>
      <c r="E1204" s="12"/>
      <c r="F1204" s="12"/>
      <c r="G1204" s="12"/>
      <c r="H1204" s="10"/>
      <c r="I1204" s="11"/>
    </row>
    <row r="1205" ht="12.75" customHeight="1">
      <c r="A1205" s="6" t="s">
        <v>3515</v>
      </c>
      <c r="B1205" s="7" t="s">
        <v>3516</v>
      </c>
      <c r="C1205" s="7" t="s">
        <v>3517</v>
      </c>
      <c r="D1205" s="12"/>
      <c r="E1205" s="12"/>
      <c r="F1205" s="12"/>
      <c r="G1205" s="12"/>
      <c r="H1205" s="10"/>
      <c r="I1205" s="11"/>
    </row>
    <row r="1206" ht="12.75" customHeight="1">
      <c r="A1206" s="6" t="s">
        <v>3518</v>
      </c>
      <c r="B1206" s="7" t="s">
        <v>3519</v>
      </c>
      <c r="C1206" s="7" t="s">
        <v>3520</v>
      </c>
      <c r="D1206" s="12"/>
      <c r="E1206" s="12"/>
      <c r="F1206" s="12"/>
      <c r="G1206" s="12"/>
      <c r="H1206" s="10"/>
      <c r="I1206" s="11"/>
    </row>
    <row r="1207" ht="12.75" customHeight="1">
      <c r="A1207" s="6" t="s">
        <v>3521</v>
      </c>
      <c r="B1207" s="7" t="s">
        <v>3522</v>
      </c>
      <c r="C1207" s="7" t="s">
        <v>3523</v>
      </c>
      <c r="D1207" s="12"/>
      <c r="E1207" s="12"/>
      <c r="F1207" s="12"/>
      <c r="G1207" s="12"/>
      <c r="H1207" s="10"/>
      <c r="I1207" s="11"/>
    </row>
    <row r="1208" ht="12.75" customHeight="1">
      <c r="A1208" s="6" t="s">
        <v>3524</v>
      </c>
      <c r="B1208" s="7" t="s">
        <v>3525</v>
      </c>
      <c r="C1208" s="7" t="s">
        <v>3526</v>
      </c>
      <c r="D1208" s="12"/>
      <c r="E1208" s="12"/>
      <c r="F1208" s="12"/>
      <c r="G1208" s="12"/>
      <c r="H1208" s="10"/>
      <c r="I1208" s="11"/>
    </row>
    <row r="1209" ht="12.75" customHeight="1">
      <c r="A1209" s="6" t="s">
        <v>3527</v>
      </c>
      <c r="B1209" s="7" t="s">
        <v>3528</v>
      </c>
      <c r="C1209" s="7" t="s">
        <v>3529</v>
      </c>
      <c r="D1209" s="12"/>
      <c r="E1209" s="12"/>
      <c r="F1209" s="12"/>
      <c r="G1209" s="12"/>
      <c r="H1209" s="10"/>
      <c r="I1209" s="11"/>
    </row>
    <row r="1210" ht="12.75" customHeight="1">
      <c r="A1210" s="6" t="s">
        <v>3530</v>
      </c>
      <c r="B1210" s="7" t="s">
        <v>3531</v>
      </c>
      <c r="C1210" s="7" t="s">
        <v>3532</v>
      </c>
      <c r="D1210" s="12"/>
      <c r="E1210" s="12"/>
      <c r="F1210" s="12"/>
      <c r="G1210" s="12"/>
      <c r="H1210" s="10"/>
      <c r="I1210" s="11"/>
    </row>
    <row r="1211" ht="12.75" customHeight="1">
      <c r="A1211" s="6" t="s">
        <v>3533</v>
      </c>
      <c r="B1211" s="7" t="s">
        <v>3534</v>
      </c>
      <c r="C1211" s="7" t="s">
        <v>3535</v>
      </c>
      <c r="D1211" s="12"/>
      <c r="E1211" s="12"/>
      <c r="F1211" s="12"/>
      <c r="G1211" s="12"/>
      <c r="H1211" s="10"/>
      <c r="I1211" s="11"/>
    </row>
    <row r="1212" ht="12.75" customHeight="1">
      <c r="A1212" s="6" t="s">
        <v>3536</v>
      </c>
      <c r="B1212" s="7" t="s">
        <v>3537</v>
      </c>
      <c r="C1212" s="7" t="s">
        <v>3538</v>
      </c>
      <c r="D1212" s="12"/>
      <c r="E1212" s="12"/>
      <c r="F1212" s="12"/>
      <c r="G1212" s="12"/>
      <c r="H1212" s="10"/>
      <c r="I1212" s="11"/>
    </row>
    <row r="1213" ht="12.75" customHeight="1">
      <c r="A1213" s="6" t="s">
        <v>3539</v>
      </c>
      <c r="B1213" s="7" t="s">
        <v>3540</v>
      </c>
      <c r="C1213" s="7" t="s">
        <v>3541</v>
      </c>
      <c r="D1213" s="12"/>
      <c r="E1213" s="12"/>
      <c r="F1213" s="12"/>
      <c r="G1213" s="12"/>
      <c r="H1213" s="10"/>
      <c r="I1213" s="11"/>
    </row>
    <row r="1214" ht="12.75" customHeight="1">
      <c r="A1214" s="6" t="s">
        <v>3542</v>
      </c>
      <c r="B1214" s="7" t="s">
        <v>3543</v>
      </c>
      <c r="C1214" s="7" t="s">
        <v>3544</v>
      </c>
      <c r="D1214" s="12"/>
      <c r="E1214" s="12"/>
      <c r="F1214" s="12"/>
      <c r="G1214" s="12"/>
      <c r="H1214" s="10"/>
      <c r="I1214" s="11"/>
    </row>
    <row r="1215" ht="12.75" customHeight="1">
      <c r="A1215" s="6" t="s">
        <v>3545</v>
      </c>
      <c r="B1215" s="7" t="s">
        <v>3546</v>
      </c>
      <c r="C1215" s="7" t="s">
        <v>3547</v>
      </c>
      <c r="D1215" s="12"/>
      <c r="E1215" s="12"/>
      <c r="F1215" s="12"/>
      <c r="G1215" s="12"/>
      <c r="H1215" s="10"/>
      <c r="I1215" s="11"/>
    </row>
    <row r="1216" ht="12.75" customHeight="1">
      <c r="A1216" s="6" t="s">
        <v>3548</v>
      </c>
      <c r="B1216" s="7" t="s">
        <v>3549</v>
      </c>
      <c r="C1216" s="7" t="s">
        <v>3550</v>
      </c>
      <c r="D1216" s="12"/>
      <c r="E1216" s="12"/>
      <c r="F1216" s="12"/>
      <c r="G1216" s="12"/>
      <c r="H1216" s="10"/>
      <c r="I1216" s="11"/>
    </row>
    <row r="1217" ht="12.75" customHeight="1">
      <c r="A1217" s="6" t="s">
        <v>3551</v>
      </c>
      <c r="B1217" s="7" t="s">
        <v>3552</v>
      </c>
      <c r="C1217" s="7" t="s">
        <v>3553</v>
      </c>
      <c r="D1217" s="12"/>
      <c r="E1217" s="12"/>
      <c r="F1217" s="12"/>
      <c r="G1217" s="12"/>
      <c r="H1217" s="10"/>
      <c r="I1217" s="11"/>
    </row>
    <row r="1218" ht="12.75" customHeight="1">
      <c r="A1218" s="6" t="s">
        <v>3554</v>
      </c>
      <c r="B1218" s="7" t="s">
        <v>3555</v>
      </c>
      <c r="C1218" s="7" t="s">
        <v>3556</v>
      </c>
      <c r="D1218" s="12"/>
      <c r="E1218" s="12"/>
      <c r="F1218" s="12"/>
      <c r="G1218" s="12"/>
      <c r="H1218" s="10"/>
      <c r="I1218" s="11"/>
    </row>
    <row r="1219" ht="12.75" customHeight="1">
      <c r="A1219" s="6" t="s">
        <v>3557</v>
      </c>
      <c r="B1219" s="7" t="s">
        <v>3558</v>
      </c>
      <c r="C1219" s="7" t="s">
        <v>3559</v>
      </c>
      <c r="D1219" s="12"/>
      <c r="E1219" s="12"/>
      <c r="F1219" s="12"/>
      <c r="G1219" s="12"/>
      <c r="H1219" s="10"/>
      <c r="I1219" s="11"/>
    </row>
    <row r="1220" ht="12.75" customHeight="1">
      <c r="A1220" s="6" t="s">
        <v>3560</v>
      </c>
      <c r="B1220" s="7" t="s">
        <v>3561</v>
      </c>
      <c r="C1220" s="7" t="s">
        <v>3562</v>
      </c>
      <c r="D1220" s="12"/>
      <c r="E1220" s="12"/>
      <c r="F1220" s="12"/>
      <c r="G1220" s="12"/>
      <c r="H1220" s="10"/>
      <c r="I1220" s="11"/>
    </row>
    <row r="1221" ht="12.75" customHeight="1">
      <c r="A1221" s="6" t="s">
        <v>3563</v>
      </c>
      <c r="B1221" s="7" t="s">
        <v>3564</v>
      </c>
      <c r="C1221" s="7" t="s">
        <v>3565</v>
      </c>
      <c r="D1221" s="12"/>
      <c r="E1221" s="12"/>
      <c r="F1221" s="12"/>
      <c r="G1221" s="12"/>
      <c r="H1221" s="10"/>
      <c r="I1221" s="11"/>
    </row>
    <row r="1222" ht="12.75" customHeight="1">
      <c r="A1222" s="6" t="s">
        <v>3566</v>
      </c>
      <c r="B1222" s="7" t="s">
        <v>3567</v>
      </c>
      <c r="C1222" s="7" t="s">
        <v>3568</v>
      </c>
      <c r="D1222" s="12"/>
      <c r="E1222" s="12"/>
      <c r="F1222" s="12"/>
      <c r="G1222" s="12"/>
      <c r="H1222" s="10"/>
      <c r="I1222" s="11"/>
    </row>
    <row r="1223" ht="12.75" customHeight="1">
      <c r="A1223" s="6" t="s">
        <v>3569</v>
      </c>
      <c r="B1223" s="7" t="s">
        <v>3570</v>
      </c>
      <c r="C1223" s="7" t="s">
        <v>3571</v>
      </c>
      <c r="D1223" s="12"/>
      <c r="E1223" s="12"/>
      <c r="F1223" s="12"/>
      <c r="G1223" s="12"/>
      <c r="H1223" s="10"/>
      <c r="I1223" s="11"/>
    </row>
    <row r="1224" ht="12.75" customHeight="1">
      <c r="A1224" s="6" t="s">
        <v>3572</v>
      </c>
      <c r="B1224" s="7" t="s">
        <v>3573</v>
      </c>
      <c r="C1224" s="7" t="s">
        <v>3574</v>
      </c>
      <c r="D1224" s="12"/>
      <c r="E1224" s="12"/>
      <c r="F1224" s="12"/>
      <c r="G1224" s="12"/>
      <c r="H1224" s="10"/>
      <c r="I1224" s="11"/>
    </row>
    <row r="1225" ht="12.75" customHeight="1">
      <c r="A1225" s="6" t="s">
        <v>3575</v>
      </c>
      <c r="B1225" s="7" t="s">
        <v>3576</v>
      </c>
      <c r="C1225" s="7" t="s">
        <v>3577</v>
      </c>
      <c r="D1225" s="12"/>
      <c r="E1225" s="12"/>
      <c r="F1225" s="12"/>
      <c r="G1225" s="12"/>
      <c r="H1225" s="10"/>
      <c r="I1225" s="11"/>
    </row>
    <row r="1226" ht="12.75" customHeight="1">
      <c r="A1226" s="6" t="s">
        <v>3578</v>
      </c>
      <c r="B1226" s="7" t="s">
        <v>3579</v>
      </c>
      <c r="C1226" s="7" t="s">
        <v>3580</v>
      </c>
      <c r="D1226" s="12"/>
      <c r="E1226" s="12"/>
      <c r="F1226" s="12"/>
      <c r="G1226" s="12"/>
      <c r="H1226" s="10"/>
      <c r="I1226" s="11"/>
    </row>
    <row r="1227" ht="12.75" customHeight="1">
      <c r="A1227" s="6" t="s">
        <v>3581</v>
      </c>
      <c r="B1227" s="7" t="s">
        <v>3582</v>
      </c>
      <c r="C1227" s="7" t="s">
        <v>3583</v>
      </c>
      <c r="D1227" s="12"/>
      <c r="E1227" s="12"/>
      <c r="F1227" s="12"/>
      <c r="G1227" s="12"/>
      <c r="H1227" s="10"/>
      <c r="I1227" s="11"/>
    </row>
    <row r="1228" ht="12.75" customHeight="1">
      <c r="A1228" s="6" t="s">
        <v>3584</v>
      </c>
      <c r="B1228" s="7" t="s">
        <v>3585</v>
      </c>
      <c r="C1228" s="7" t="s">
        <v>3586</v>
      </c>
      <c r="D1228" s="12"/>
      <c r="E1228" s="12"/>
      <c r="F1228" s="12"/>
      <c r="G1228" s="12"/>
      <c r="H1228" s="10"/>
      <c r="I1228" s="11"/>
    </row>
    <row r="1229" ht="12.75" customHeight="1">
      <c r="A1229" s="6" t="s">
        <v>3587</v>
      </c>
      <c r="B1229" s="7" t="s">
        <v>3588</v>
      </c>
      <c r="C1229" s="7" t="s">
        <v>3589</v>
      </c>
      <c r="D1229" s="12"/>
      <c r="E1229" s="12"/>
      <c r="F1229" s="12"/>
      <c r="G1229" s="12"/>
      <c r="H1229" s="10"/>
      <c r="I1229" s="11"/>
    </row>
    <row r="1230" ht="12.75" customHeight="1">
      <c r="A1230" s="6" t="s">
        <v>3590</v>
      </c>
      <c r="B1230" s="7" t="s">
        <v>3591</v>
      </c>
      <c r="C1230" s="7" t="s">
        <v>3592</v>
      </c>
      <c r="D1230" s="12"/>
      <c r="E1230" s="12"/>
      <c r="F1230" s="12"/>
      <c r="G1230" s="12"/>
      <c r="H1230" s="10"/>
      <c r="I1230" s="11"/>
    </row>
    <row r="1231" ht="12.75" customHeight="1">
      <c r="A1231" s="6" t="s">
        <v>3593</v>
      </c>
      <c r="B1231" s="7" t="s">
        <v>3594</v>
      </c>
      <c r="C1231" s="7" t="s">
        <v>3595</v>
      </c>
      <c r="D1231" s="12"/>
      <c r="E1231" s="12"/>
      <c r="F1231" s="12"/>
      <c r="G1231" s="12"/>
      <c r="H1231" s="10"/>
      <c r="I1231" s="11"/>
    </row>
    <row r="1232" ht="12.75" customHeight="1">
      <c r="A1232" s="6" t="s">
        <v>3596</v>
      </c>
      <c r="B1232" s="7" t="s">
        <v>3597</v>
      </c>
      <c r="C1232" s="7" t="s">
        <v>3598</v>
      </c>
      <c r="D1232" s="12"/>
      <c r="E1232" s="12"/>
      <c r="F1232" s="12"/>
      <c r="G1232" s="12"/>
      <c r="H1232" s="10"/>
      <c r="I1232" s="11"/>
    </row>
    <row r="1233" ht="12.75" customHeight="1">
      <c r="A1233" s="6" t="s">
        <v>3599</v>
      </c>
      <c r="B1233" s="7" t="s">
        <v>3600</v>
      </c>
      <c r="C1233" s="7" t="s">
        <v>3601</v>
      </c>
      <c r="D1233" s="12"/>
      <c r="E1233" s="12"/>
      <c r="F1233" s="12"/>
      <c r="G1233" s="12"/>
      <c r="H1233" s="10"/>
      <c r="I1233" s="11"/>
    </row>
    <row r="1234" ht="12.75" customHeight="1">
      <c r="A1234" s="6" t="s">
        <v>3602</v>
      </c>
      <c r="B1234" s="7" t="s">
        <v>3603</v>
      </c>
      <c r="C1234" s="7" t="s">
        <v>3604</v>
      </c>
      <c r="D1234" s="12"/>
      <c r="E1234" s="12"/>
      <c r="F1234" s="12"/>
      <c r="G1234" s="12"/>
      <c r="H1234" s="10"/>
      <c r="I1234" s="11"/>
    </row>
    <row r="1235" ht="12.75" customHeight="1">
      <c r="A1235" s="6" t="s">
        <v>3605</v>
      </c>
      <c r="B1235" s="7" t="s">
        <v>3606</v>
      </c>
      <c r="C1235" s="7" t="s">
        <v>3607</v>
      </c>
      <c r="D1235" s="12"/>
      <c r="E1235" s="12"/>
      <c r="F1235" s="12"/>
      <c r="G1235" s="12"/>
      <c r="H1235" s="10"/>
      <c r="I1235" s="11"/>
    </row>
    <row r="1236" ht="12.75" customHeight="1">
      <c r="A1236" s="6" t="s">
        <v>3608</v>
      </c>
      <c r="B1236" s="7" t="s">
        <v>3609</v>
      </c>
      <c r="C1236" s="7" t="s">
        <v>3610</v>
      </c>
      <c r="D1236" s="12"/>
      <c r="E1236" s="12"/>
      <c r="F1236" s="12"/>
      <c r="G1236" s="12"/>
      <c r="H1236" s="10"/>
      <c r="I1236" s="11"/>
    </row>
    <row r="1237" ht="12.75" customHeight="1">
      <c r="A1237" s="6" t="s">
        <v>3611</v>
      </c>
      <c r="B1237" s="7" t="s">
        <v>3612</v>
      </c>
      <c r="C1237" s="7"/>
      <c r="D1237" s="12"/>
      <c r="E1237" s="12"/>
      <c r="F1237" s="12"/>
      <c r="G1237" s="12"/>
      <c r="H1237" s="10"/>
      <c r="I1237" s="11"/>
    </row>
    <row r="1238" ht="12.75" customHeight="1">
      <c r="A1238" s="6" t="s">
        <v>3613</v>
      </c>
      <c r="B1238" s="7" t="s">
        <v>3614</v>
      </c>
      <c r="C1238" s="7" t="s">
        <v>3615</v>
      </c>
      <c r="D1238" s="12"/>
      <c r="E1238" s="12"/>
      <c r="F1238" s="12"/>
      <c r="G1238" s="12"/>
      <c r="H1238" s="10"/>
      <c r="I1238" s="11"/>
    </row>
    <row r="1239" ht="12.75" customHeight="1">
      <c r="A1239" s="6" t="s">
        <v>3616</v>
      </c>
      <c r="B1239" s="7" t="s">
        <v>3617</v>
      </c>
      <c r="C1239" s="7" t="s">
        <v>3618</v>
      </c>
      <c r="D1239" s="12"/>
      <c r="E1239" s="12"/>
      <c r="F1239" s="12"/>
      <c r="G1239" s="12"/>
      <c r="H1239" s="10"/>
      <c r="I1239" s="11"/>
    </row>
    <row r="1240" ht="12.75" customHeight="1">
      <c r="A1240" s="6" t="s">
        <v>3619</v>
      </c>
      <c r="B1240" s="7" t="s">
        <v>3620</v>
      </c>
      <c r="C1240" s="7" t="s">
        <v>3621</v>
      </c>
      <c r="D1240" s="12"/>
      <c r="E1240" s="12"/>
      <c r="F1240" s="12"/>
      <c r="G1240" s="12"/>
      <c r="H1240" s="10"/>
      <c r="I1240" s="11"/>
    </row>
    <row r="1241" ht="12.75" customHeight="1">
      <c r="A1241" s="6" t="s">
        <v>3622</v>
      </c>
      <c r="B1241" s="7" t="s">
        <v>3623</v>
      </c>
      <c r="C1241" s="7" t="s">
        <v>3624</v>
      </c>
      <c r="D1241" s="12"/>
      <c r="E1241" s="12"/>
      <c r="F1241" s="12"/>
      <c r="G1241" s="12"/>
      <c r="H1241" s="10"/>
      <c r="I1241" s="11"/>
    </row>
    <row r="1242" ht="12.75" customHeight="1">
      <c r="A1242" s="6" t="s">
        <v>3625</v>
      </c>
      <c r="B1242" s="7" t="s">
        <v>3626</v>
      </c>
      <c r="C1242" s="7"/>
      <c r="D1242" s="12"/>
      <c r="E1242" s="12"/>
      <c r="F1242" s="12"/>
      <c r="G1242" s="12"/>
      <c r="H1242" s="10"/>
      <c r="I1242" s="11"/>
    </row>
    <row r="1243" ht="12.75" customHeight="1">
      <c r="A1243" s="6" t="s">
        <v>3627</v>
      </c>
      <c r="B1243" s="7" t="s">
        <v>3628</v>
      </c>
      <c r="C1243" s="7"/>
      <c r="D1243" s="12"/>
      <c r="E1243" s="12"/>
      <c r="F1243" s="12"/>
      <c r="G1243" s="12"/>
      <c r="H1243" s="10"/>
      <c r="I1243" s="11"/>
    </row>
    <row r="1244" ht="12.75" customHeight="1">
      <c r="A1244" s="6" t="s">
        <v>3629</v>
      </c>
      <c r="B1244" s="7" t="s">
        <v>3630</v>
      </c>
      <c r="C1244" s="7"/>
      <c r="D1244" s="12"/>
      <c r="E1244" s="12"/>
      <c r="F1244" s="12"/>
      <c r="G1244" s="12"/>
      <c r="H1244" s="10"/>
      <c r="I1244" s="11"/>
    </row>
    <row r="1245" ht="12.75" customHeight="1">
      <c r="A1245" s="6" t="s">
        <v>3631</v>
      </c>
      <c r="B1245" s="7" t="s">
        <v>3632</v>
      </c>
      <c r="C1245" s="7"/>
      <c r="D1245" s="12"/>
      <c r="E1245" s="12"/>
      <c r="F1245" s="12"/>
      <c r="G1245" s="12"/>
      <c r="H1245" s="10"/>
      <c r="I1245" s="11"/>
    </row>
    <row r="1246" ht="12.75" customHeight="1">
      <c r="A1246" s="6" t="s">
        <v>3633</v>
      </c>
      <c r="B1246" s="7" t="s">
        <v>3634</v>
      </c>
      <c r="C1246" s="7" t="s">
        <v>3635</v>
      </c>
      <c r="D1246" s="12"/>
      <c r="E1246" s="12"/>
      <c r="F1246" s="12"/>
      <c r="G1246" s="12"/>
      <c r="H1246" s="10"/>
      <c r="I1246" s="11"/>
    </row>
    <row r="1247" ht="12.75" customHeight="1">
      <c r="A1247" s="6" t="s">
        <v>3636</v>
      </c>
      <c r="B1247" s="7" t="s">
        <v>3637</v>
      </c>
      <c r="C1247" s="7" t="s">
        <v>3638</v>
      </c>
      <c r="D1247" s="12"/>
      <c r="E1247" s="12"/>
      <c r="F1247" s="12"/>
      <c r="G1247" s="12"/>
      <c r="H1247" s="10"/>
      <c r="I1247" s="11"/>
    </row>
    <row r="1248" ht="12.75" customHeight="1">
      <c r="A1248" s="6" t="s">
        <v>3639</v>
      </c>
      <c r="B1248" s="7" t="s">
        <v>3640</v>
      </c>
      <c r="C1248" s="7" t="s">
        <v>3641</v>
      </c>
      <c r="D1248" s="12"/>
      <c r="E1248" s="12"/>
      <c r="F1248" s="12"/>
      <c r="G1248" s="12"/>
      <c r="H1248" s="10"/>
      <c r="I1248" s="11"/>
    </row>
    <row r="1249" ht="12.75" customHeight="1">
      <c r="A1249" s="6" t="s">
        <v>3642</v>
      </c>
      <c r="B1249" s="7" t="s">
        <v>3643</v>
      </c>
      <c r="C1249" s="7"/>
      <c r="D1249" s="12"/>
      <c r="E1249" s="12"/>
      <c r="F1249" s="12"/>
      <c r="G1249" s="12"/>
      <c r="H1249" s="10"/>
      <c r="I1249" s="11"/>
    </row>
    <row r="1250" ht="12.75" customHeight="1">
      <c r="A1250" s="6" t="s">
        <v>3644</v>
      </c>
      <c r="B1250" s="7" t="s">
        <v>3645</v>
      </c>
      <c r="C1250" s="7"/>
      <c r="D1250" s="12"/>
      <c r="E1250" s="12"/>
      <c r="F1250" s="12"/>
      <c r="G1250" s="12"/>
      <c r="H1250" s="10"/>
      <c r="I1250" s="11"/>
    </row>
    <row r="1251" ht="12.75" customHeight="1">
      <c r="A1251" s="6" t="s">
        <v>3646</v>
      </c>
      <c r="B1251" s="7" t="s">
        <v>3647</v>
      </c>
      <c r="C1251" s="7" t="s">
        <v>3648</v>
      </c>
      <c r="D1251" s="12"/>
      <c r="E1251" s="12"/>
      <c r="F1251" s="12"/>
      <c r="G1251" s="12"/>
      <c r="H1251" s="10"/>
      <c r="I1251" s="11"/>
    </row>
    <row r="1252" ht="12.75" customHeight="1">
      <c r="A1252" s="6" t="s">
        <v>3649</v>
      </c>
      <c r="B1252" s="7" t="s">
        <v>3650</v>
      </c>
      <c r="C1252" s="7" t="s">
        <v>3651</v>
      </c>
      <c r="D1252" s="12"/>
      <c r="E1252" s="12"/>
      <c r="F1252" s="12"/>
      <c r="G1252" s="12"/>
      <c r="H1252" s="10"/>
      <c r="I1252" s="11"/>
    </row>
    <row r="1253" ht="12.75" customHeight="1">
      <c r="A1253" s="6" t="s">
        <v>3652</v>
      </c>
      <c r="B1253" s="7" t="s">
        <v>3653</v>
      </c>
      <c r="C1253" s="7" t="s">
        <v>3654</v>
      </c>
      <c r="D1253" s="12"/>
      <c r="E1253" s="12"/>
      <c r="F1253" s="12"/>
      <c r="G1253" s="12"/>
      <c r="H1253" s="10"/>
      <c r="I1253" s="11"/>
    </row>
    <row r="1254" ht="12.75" customHeight="1">
      <c r="A1254" s="6" t="s">
        <v>3655</v>
      </c>
      <c r="B1254" s="7" t="s">
        <v>3656</v>
      </c>
      <c r="C1254" s="7" t="s">
        <v>3657</v>
      </c>
      <c r="D1254" s="12"/>
      <c r="E1254" s="12"/>
      <c r="F1254" s="12"/>
      <c r="G1254" s="12"/>
      <c r="H1254" s="10"/>
      <c r="I1254" s="11"/>
    </row>
    <row r="1255" ht="12.75" customHeight="1">
      <c r="A1255" s="6" t="s">
        <v>3658</v>
      </c>
      <c r="B1255" s="7" t="s">
        <v>3659</v>
      </c>
      <c r="C1255" s="7" t="s">
        <v>3660</v>
      </c>
      <c r="D1255" s="12"/>
      <c r="E1255" s="12"/>
      <c r="F1255" s="12"/>
      <c r="G1255" s="12"/>
      <c r="H1255" s="10"/>
      <c r="I1255" s="11"/>
    </row>
    <row r="1256" ht="12.75" customHeight="1">
      <c r="A1256" s="6" t="s">
        <v>3661</v>
      </c>
      <c r="B1256" s="7" t="s">
        <v>3662</v>
      </c>
      <c r="C1256" s="7" t="s">
        <v>3663</v>
      </c>
      <c r="D1256" s="12"/>
      <c r="E1256" s="12"/>
      <c r="F1256" s="12"/>
      <c r="G1256" s="12"/>
      <c r="H1256" s="10"/>
      <c r="I1256" s="11"/>
    </row>
    <row r="1257" ht="12.75" customHeight="1">
      <c r="A1257" s="6" t="s">
        <v>3664</v>
      </c>
      <c r="B1257" s="7" t="s">
        <v>3665</v>
      </c>
      <c r="C1257" s="7" t="s">
        <v>3666</v>
      </c>
      <c r="D1257" s="12"/>
      <c r="E1257" s="12"/>
      <c r="F1257" s="12"/>
      <c r="G1257" s="12"/>
      <c r="H1257" s="10"/>
      <c r="I1257" s="11"/>
    </row>
    <row r="1258" ht="12.75" customHeight="1">
      <c r="A1258" s="6" t="s">
        <v>3667</v>
      </c>
      <c r="B1258" s="7" t="s">
        <v>3668</v>
      </c>
      <c r="C1258" s="7" t="s">
        <v>3669</v>
      </c>
      <c r="D1258" s="12"/>
      <c r="E1258" s="12"/>
      <c r="F1258" s="12"/>
      <c r="G1258" s="12"/>
      <c r="H1258" s="10"/>
      <c r="I1258" s="11"/>
    </row>
    <row r="1259" ht="12.75" customHeight="1">
      <c r="A1259" s="6" t="s">
        <v>3670</v>
      </c>
      <c r="B1259" s="7" t="s">
        <v>3671</v>
      </c>
      <c r="C1259" s="7"/>
      <c r="D1259" s="12"/>
      <c r="E1259" s="12"/>
      <c r="F1259" s="12"/>
      <c r="G1259" s="12"/>
      <c r="H1259" s="10"/>
      <c r="I1259" s="11"/>
    </row>
    <row r="1260" ht="12.75" customHeight="1">
      <c r="A1260" s="6" t="s">
        <v>3672</v>
      </c>
      <c r="B1260" s="7" t="s">
        <v>3673</v>
      </c>
      <c r="C1260" s="7"/>
      <c r="D1260" s="12"/>
      <c r="E1260" s="12"/>
      <c r="F1260" s="12"/>
      <c r="G1260" s="12"/>
      <c r="H1260" s="10"/>
      <c r="I1260" s="11"/>
    </row>
    <row r="1261" ht="12.75" customHeight="1">
      <c r="A1261" s="6" t="s">
        <v>3674</v>
      </c>
      <c r="B1261" s="7" t="s">
        <v>3675</v>
      </c>
      <c r="C1261" s="7" t="s">
        <v>3676</v>
      </c>
      <c r="D1261" s="12"/>
      <c r="E1261" s="12"/>
      <c r="F1261" s="12"/>
      <c r="G1261" s="12"/>
      <c r="H1261" s="10"/>
      <c r="I1261" s="11"/>
    </row>
    <row r="1262" ht="12.75" customHeight="1">
      <c r="A1262" s="6" t="s">
        <v>3677</v>
      </c>
      <c r="B1262" s="7" t="s">
        <v>3678</v>
      </c>
      <c r="C1262" s="7" t="s">
        <v>3679</v>
      </c>
      <c r="D1262" s="12"/>
      <c r="E1262" s="12"/>
      <c r="F1262" s="12"/>
      <c r="G1262" s="12"/>
      <c r="H1262" s="10"/>
      <c r="I1262" s="11"/>
    </row>
    <row r="1263" ht="12.75" customHeight="1">
      <c r="A1263" s="6" t="s">
        <v>3680</v>
      </c>
      <c r="B1263" s="7" t="s">
        <v>3681</v>
      </c>
      <c r="C1263" s="7" t="s">
        <v>3682</v>
      </c>
      <c r="D1263" s="12"/>
      <c r="E1263" s="12"/>
      <c r="F1263" s="12"/>
      <c r="G1263" s="12"/>
      <c r="H1263" s="10"/>
      <c r="I1263" s="11"/>
    </row>
    <row r="1264" ht="12.75" customHeight="1">
      <c r="A1264" s="6" t="s">
        <v>3683</v>
      </c>
      <c r="B1264" s="7" t="s">
        <v>3684</v>
      </c>
      <c r="C1264" s="7" t="s">
        <v>3685</v>
      </c>
      <c r="D1264" s="12"/>
      <c r="E1264" s="12"/>
      <c r="F1264" s="12"/>
      <c r="G1264" s="12"/>
      <c r="H1264" s="10"/>
      <c r="I1264" s="11"/>
    </row>
    <row r="1265" ht="12.75" customHeight="1">
      <c r="A1265" s="6" t="s">
        <v>3686</v>
      </c>
      <c r="B1265" s="7" t="s">
        <v>3687</v>
      </c>
      <c r="C1265" s="7" t="s">
        <v>3688</v>
      </c>
      <c r="D1265" s="12"/>
      <c r="E1265" s="12"/>
      <c r="F1265" s="12"/>
      <c r="G1265" s="12"/>
      <c r="H1265" s="10"/>
      <c r="I1265" s="11"/>
    </row>
    <row r="1266" ht="12.75" customHeight="1">
      <c r="A1266" s="6" t="s">
        <v>3689</v>
      </c>
      <c r="B1266" s="7" t="s">
        <v>3690</v>
      </c>
      <c r="C1266" s="7" t="s">
        <v>3691</v>
      </c>
      <c r="D1266" s="12"/>
      <c r="E1266" s="12"/>
      <c r="F1266" s="12"/>
      <c r="G1266" s="12"/>
      <c r="H1266" s="10"/>
      <c r="I1266" s="11"/>
    </row>
    <row r="1267" ht="12.75" customHeight="1">
      <c r="A1267" s="6" t="s">
        <v>3692</v>
      </c>
      <c r="B1267" s="7" t="s">
        <v>3693</v>
      </c>
      <c r="C1267" s="7" t="s">
        <v>3694</v>
      </c>
      <c r="D1267" s="12"/>
      <c r="E1267" s="12"/>
      <c r="F1267" s="12"/>
      <c r="G1267" s="12"/>
      <c r="H1267" s="10"/>
      <c r="I1267" s="11"/>
    </row>
    <row r="1268" ht="12.75" customHeight="1">
      <c r="A1268" s="6" t="s">
        <v>3695</v>
      </c>
      <c r="B1268" s="7" t="s">
        <v>3696</v>
      </c>
      <c r="C1268" s="7" t="s">
        <v>3697</v>
      </c>
      <c r="D1268" s="12"/>
      <c r="E1268" s="12"/>
      <c r="F1268" s="12"/>
      <c r="G1268" s="12"/>
      <c r="H1268" s="10"/>
      <c r="I1268" s="11"/>
    </row>
    <row r="1269" ht="12.75" customHeight="1">
      <c r="A1269" s="6" t="s">
        <v>3698</v>
      </c>
      <c r="B1269" s="7" t="s">
        <v>3699</v>
      </c>
      <c r="C1269" s="7" t="s">
        <v>3700</v>
      </c>
      <c r="D1269" s="12"/>
      <c r="E1269" s="12"/>
      <c r="F1269" s="12"/>
      <c r="G1269" s="12"/>
      <c r="H1269" s="10"/>
      <c r="I1269" s="11"/>
    </row>
    <row r="1270" ht="12.75" customHeight="1">
      <c r="A1270" s="6" t="s">
        <v>3701</v>
      </c>
      <c r="B1270" s="7" t="s">
        <v>3702</v>
      </c>
      <c r="C1270" s="7"/>
      <c r="D1270" s="12"/>
      <c r="E1270" s="12"/>
      <c r="F1270" s="12"/>
      <c r="G1270" s="12"/>
      <c r="H1270" s="10"/>
      <c r="I1270" s="11"/>
    </row>
    <row r="1271" ht="12.75" customHeight="1">
      <c r="A1271" s="6" t="s">
        <v>3703</v>
      </c>
      <c r="B1271" s="7" t="s">
        <v>3704</v>
      </c>
      <c r="C1271" s="7" t="s">
        <v>3705</v>
      </c>
      <c r="D1271" s="12"/>
      <c r="E1271" s="12"/>
      <c r="F1271" s="12"/>
      <c r="G1271" s="12"/>
      <c r="H1271" s="10"/>
      <c r="I1271" s="11"/>
    </row>
    <row r="1272" ht="12.75" customHeight="1">
      <c r="A1272" s="6" t="s">
        <v>3706</v>
      </c>
      <c r="B1272" s="7" t="s">
        <v>3707</v>
      </c>
      <c r="C1272" s="7" t="s">
        <v>3708</v>
      </c>
      <c r="D1272" s="12"/>
      <c r="E1272" s="12"/>
      <c r="F1272" s="12"/>
      <c r="G1272" s="12"/>
      <c r="H1272" s="10"/>
      <c r="I1272" s="11"/>
    </row>
    <row r="1273" ht="12.75" customHeight="1">
      <c r="A1273" s="6" t="s">
        <v>3709</v>
      </c>
      <c r="B1273" s="7" t="s">
        <v>3710</v>
      </c>
      <c r="C1273" s="7" t="s">
        <v>3711</v>
      </c>
      <c r="D1273" s="12"/>
      <c r="E1273" s="12"/>
      <c r="F1273" s="12"/>
      <c r="G1273" s="12"/>
      <c r="H1273" s="10"/>
      <c r="I1273" s="11"/>
    </row>
    <row r="1274" ht="12.75" customHeight="1">
      <c r="A1274" s="6" t="s">
        <v>3712</v>
      </c>
      <c r="B1274" s="7" t="s">
        <v>3713</v>
      </c>
      <c r="C1274" s="7" t="s">
        <v>3714</v>
      </c>
      <c r="D1274" s="12"/>
      <c r="E1274" s="12"/>
      <c r="F1274" s="12"/>
      <c r="G1274" s="12"/>
      <c r="H1274" s="10"/>
      <c r="I1274" s="11"/>
    </row>
    <row r="1275" ht="12.75" customHeight="1">
      <c r="A1275" s="6" t="s">
        <v>3715</v>
      </c>
      <c r="B1275" s="7" t="s">
        <v>3716</v>
      </c>
      <c r="C1275" s="7"/>
      <c r="D1275" s="12"/>
      <c r="E1275" s="12"/>
      <c r="F1275" s="12"/>
      <c r="G1275" s="12"/>
      <c r="H1275" s="10"/>
      <c r="I1275" s="11"/>
    </row>
    <row r="1276" ht="12.75" customHeight="1">
      <c r="A1276" s="6" t="s">
        <v>3717</v>
      </c>
      <c r="B1276" s="7" t="s">
        <v>3718</v>
      </c>
      <c r="C1276" s="7" t="s">
        <v>3719</v>
      </c>
      <c r="D1276" s="12"/>
      <c r="E1276" s="12"/>
      <c r="F1276" s="12"/>
      <c r="G1276" s="12"/>
      <c r="H1276" s="10"/>
      <c r="I1276" s="11"/>
    </row>
    <row r="1277" ht="12.75" customHeight="1">
      <c r="A1277" s="6" t="s">
        <v>3720</v>
      </c>
      <c r="B1277" s="7" t="s">
        <v>3721</v>
      </c>
      <c r="C1277" s="7" t="s">
        <v>3722</v>
      </c>
      <c r="D1277" s="12"/>
      <c r="E1277" s="12"/>
      <c r="F1277" s="12"/>
      <c r="G1277" s="12"/>
      <c r="H1277" s="10"/>
      <c r="I1277" s="11"/>
    </row>
    <row r="1278" ht="12.75" customHeight="1">
      <c r="A1278" s="6" t="s">
        <v>3723</v>
      </c>
      <c r="B1278" s="7" t="s">
        <v>3724</v>
      </c>
      <c r="C1278" s="7" t="s">
        <v>3725</v>
      </c>
      <c r="D1278" s="12"/>
      <c r="E1278" s="12"/>
      <c r="F1278" s="12"/>
      <c r="G1278" s="12"/>
      <c r="H1278" s="10"/>
      <c r="I1278" s="11"/>
    </row>
    <row r="1279" ht="12.75" customHeight="1">
      <c r="A1279" s="6" t="s">
        <v>3726</v>
      </c>
      <c r="B1279" s="7" t="s">
        <v>3727</v>
      </c>
      <c r="C1279" s="7" t="s">
        <v>3728</v>
      </c>
      <c r="D1279" s="12"/>
      <c r="E1279" s="12"/>
      <c r="F1279" s="12"/>
      <c r="G1279" s="12"/>
      <c r="H1279" s="10"/>
      <c r="I1279" s="11"/>
    </row>
    <row r="1280" ht="12.75" customHeight="1">
      <c r="A1280" s="6" t="s">
        <v>3729</v>
      </c>
      <c r="B1280" s="7" t="s">
        <v>3730</v>
      </c>
      <c r="C1280" s="7" t="s">
        <v>3731</v>
      </c>
      <c r="D1280" s="12"/>
      <c r="E1280" s="12"/>
      <c r="F1280" s="12"/>
      <c r="G1280" s="12"/>
      <c r="H1280" s="10"/>
      <c r="I1280" s="11"/>
    </row>
    <row r="1281" ht="12.75" customHeight="1">
      <c r="A1281" s="6" t="s">
        <v>3732</v>
      </c>
      <c r="B1281" s="7" t="s">
        <v>3733</v>
      </c>
      <c r="C1281" s="7" t="s">
        <v>3734</v>
      </c>
      <c r="D1281" s="12"/>
      <c r="E1281" s="12"/>
      <c r="F1281" s="12"/>
      <c r="G1281" s="12"/>
      <c r="H1281" s="10"/>
      <c r="I1281" s="11"/>
    </row>
    <row r="1282" ht="12.75" customHeight="1">
      <c r="A1282" s="6" t="s">
        <v>3735</v>
      </c>
      <c r="B1282" s="7" t="s">
        <v>3736</v>
      </c>
      <c r="C1282" s="7" t="s">
        <v>3737</v>
      </c>
      <c r="D1282" s="12"/>
      <c r="E1282" s="12"/>
      <c r="F1282" s="12"/>
      <c r="G1282" s="12"/>
      <c r="H1282" s="10"/>
      <c r="I1282" s="11"/>
    </row>
    <row r="1283" ht="12.75" customHeight="1">
      <c r="A1283" s="6" t="s">
        <v>3738</v>
      </c>
      <c r="B1283" s="7" t="s">
        <v>3739</v>
      </c>
      <c r="C1283" s="7" t="s">
        <v>3740</v>
      </c>
      <c r="D1283" s="12"/>
      <c r="E1283" s="12"/>
      <c r="F1283" s="12"/>
      <c r="G1283" s="12"/>
      <c r="H1283" s="10"/>
      <c r="I1283" s="11"/>
    </row>
    <row r="1284" ht="12.75" customHeight="1">
      <c r="A1284" s="6" t="s">
        <v>3741</v>
      </c>
      <c r="B1284" s="7" t="s">
        <v>3742</v>
      </c>
      <c r="C1284" s="7" t="s">
        <v>3743</v>
      </c>
      <c r="D1284" s="12"/>
      <c r="E1284" s="12"/>
      <c r="F1284" s="12"/>
      <c r="G1284" s="12"/>
      <c r="H1284" s="10"/>
      <c r="I1284" s="11"/>
    </row>
    <row r="1285" ht="12.75" customHeight="1">
      <c r="A1285" s="6" t="s">
        <v>3744</v>
      </c>
      <c r="B1285" s="7" t="s">
        <v>3745</v>
      </c>
      <c r="C1285" s="7" t="s">
        <v>3746</v>
      </c>
      <c r="D1285" s="12"/>
      <c r="E1285" s="12"/>
      <c r="F1285" s="12"/>
      <c r="G1285" s="12"/>
      <c r="H1285" s="10"/>
      <c r="I1285" s="11"/>
    </row>
    <row r="1286" ht="12.75" customHeight="1">
      <c r="A1286" s="6" t="s">
        <v>3747</v>
      </c>
      <c r="B1286" s="7" t="s">
        <v>3748</v>
      </c>
      <c r="C1286" s="7" t="s">
        <v>3749</v>
      </c>
      <c r="D1286" s="12"/>
      <c r="E1286" s="12"/>
      <c r="F1286" s="12"/>
      <c r="G1286" s="12"/>
      <c r="H1286" s="10"/>
      <c r="I1286" s="11"/>
    </row>
    <row r="1287" ht="12.75" customHeight="1">
      <c r="A1287" s="6" t="s">
        <v>3750</v>
      </c>
      <c r="B1287" s="7" t="s">
        <v>3751</v>
      </c>
      <c r="C1287" s="7"/>
      <c r="D1287" s="12"/>
      <c r="E1287" s="12"/>
      <c r="F1287" s="12"/>
      <c r="G1287" s="12"/>
      <c r="H1287" s="10"/>
      <c r="I1287" s="11"/>
    </row>
    <row r="1288" ht="12.75" customHeight="1">
      <c r="A1288" s="6" t="s">
        <v>3752</v>
      </c>
      <c r="B1288" s="7" t="s">
        <v>3753</v>
      </c>
      <c r="C1288" s="7"/>
      <c r="D1288" s="12"/>
      <c r="E1288" s="12"/>
      <c r="F1288" s="12"/>
      <c r="G1288" s="12"/>
      <c r="H1288" s="10"/>
      <c r="I1288" s="11"/>
    </row>
    <row r="1289" ht="12.75" customHeight="1">
      <c r="A1289" s="6" t="s">
        <v>3754</v>
      </c>
      <c r="B1289" s="7" t="s">
        <v>3755</v>
      </c>
      <c r="C1289" s="7" t="s">
        <v>3756</v>
      </c>
      <c r="D1289" s="12"/>
      <c r="E1289" s="12"/>
      <c r="F1289" s="12"/>
      <c r="G1289" s="12"/>
      <c r="H1289" s="10"/>
      <c r="I1289" s="11"/>
    </row>
    <row r="1290" ht="12.75" customHeight="1">
      <c r="A1290" s="6" t="s">
        <v>3757</v>
      </c>
      <c r="B1290" s="7" t="s">
        <v>3758</v>
      </c>
      <c r="C1290" s="7" t="s">
        <v>3759</v>
      </c>
      <c r="D1290" s="12"/>
      <c r="E1290" s="12"/>
      <c r="F1290" s="12"/>
      <c r="G1290" s="12"/>
      <c r="H1290" s="10"/>
      <c r="I1290" s="11"/>
    </row>
    <row r="1291" ht="12.75" customHeight="1">
      <c r="A1291" s="6" t="s">
        <v>3760</v>
      </c>
      <c r="B1291" s="7" t="s">
        <v>3761</v>
      </c>
      <c r="C1291" s="7" t="s">
        <v>3762</v>
      </c>
      <c r="D1291" s="12"/>
      <c r="E1291" s="12"/>
      <c r="F1291" s="12"/>
      <c r="G1291" s="12"/>
      <c r="H1291" s="10"/>
      <c r="I1291" s="11"/>
    </row>
    <row r="1292" ht="12.75" customHeight="1">
      <c r="A1292" s="6" t="s">
        <v>3763</v>
      </c>
      <c r="B1292" s="7" t="s">
        <v>3764</v>
      </c>
      <c r="C1292" s="7" t="s">
        <v>3765</v>
      </c>
      <c r="D1292" s="12"/>
      <c r="E1292" s="12"/>
      <c r="F1292" s="12"/>
      <c r="G1292" s="12"/>
      <c r="H1292" s="10"/>
      <c r="I1292" s="11"/>
    </row>
    <row r="1293" ht="12.75" customHeight="1">
      <c r="A1293" s="6" t="s">
        <v>3766</v>
      </c>
      <c r="B1293" s="7" t="s">
        <v>3767</v>
      </c>
      <c r="C1293" s="7" t="s">
        <v>3768</v>
      </c>
      <c r="D1293" s="12"/>
      <c r="E1293" s="12"/>
      <c r="F1293" s="12"/>
      <c r="G1293" s="12"/>
      <c r="H1293" s="10"/>
      <c r="I1293" s="11"/>
    </row>
    <row r="1294" ht="12.75" customHeight="1">
      <c r="A1294" s="6" t="s">
        <v>3769</v>
      </c>
      <c r="B1294" s="7" t="s">
        <v>3770</v>
      </c>
      <c r="C1294" s="7" t="s">
        <v>3771</v>
      </c>
      <c r="D1294" s="12"/>
      <c r="E1294" s="12"/>
      <c r="F1294" s="12"/>
      <c r="G1294" s="12"/>
      <c r="H1294" s="10"/>
      <c r="I1294" s="11"/>
    </row>
    <row r="1295" ht="12.75" customHeight="1">
      <c r="A1295" s="6" t="s">
        <v>3772</v>
      </c>
      <c r="B1295" s="7" t="s">
        <v>3773</v>
      </c>
      <c r="C1295" s="7" t="s">
        <v>3774</v>
      </c>
      <c r="D1295" s="12"/>
      <c r="E1295" s="12"/>
      <c r="F1295" s="12"/>
      <c r="G1295" s="12"/>
      <c r="H1295" s="10"/>
      <c r="I1295" s="11"/>
    </row>
    <row r="1296" ht="12.75" customHeight="1">
      <c r="A1296" s="6" t="s">
        <v>3775</v>
      </c>
      <c r="B1296" s="7" t="s">
        <v>3776</v>
      </c>
      <c r="C1296" s="7" t="s">
        <v>3777</v>
      </c>
      <c r="D1296" s="12"/>
      <c r="E1296" s="12"/>
      <c r="F1296" s="12"/>
      <c r="G1296" s="12"/>
      <c r="H1296" s="10"/>
      <c r="I1296" s="11"/>
    </row>
    <row r="1297" ht="12.75" customHeight="1">
      <c r="A1297" s="6" t="s">
        <v>3778</v>
      </c>
      <c r="B1297" s="7" t="s">
        <v>3779</v>
      </c>
      <c r="C1297" s="7" t="s">
        <v>3780</v>
      </c>
      <c r="D1297" s="12"/>
      <c r="E1297" s="12"/>
      <c r="F1297" s="12"/>
      <c r="G1297" s="12"/>
      <c r="H1297" s="10"/>
      <c r="I1297" s="11"/>
    </row>
    <row r="1298" ht="12.75" customHeight="1">
      <c r="A1298" s="6" t="s">
        <v>3781</v>
      </c>
      <c r="B1298" s="7" t="s">
        <v>3782</v>
      </c>
      <c r="C1298" s="7" t="s">
        <v>3783</v>
      </c>
      <c r="D1298" s="12"/>
      <c r="E1298" s="12"/>
      <c r="F1298" s="12"/>
      <c r="G1298" s="12"/>
      <c r="H1298" s="10"/>
      <c r="I1298" s="11"/>
    </row>
    <row r="1299" ht="12.75" customHeight="1">
      <c r="A1299" s="6" t="s">
        <v>3784</v>
      </c>
      <c r="B1299" s="7" t="s">
        <v>3785</v>
      </c>
      <c r="C1299" s="7" t="s">
        <v>3786</v>
      </c>
      <c r="D1299" s="12"/>
      <c r="E1299" s="12"/>
      <c r="F1299" s="12"/>
      <c r="G1299" s="12"/>
      <c r="H1299" s="10"/>
      <c r="I1299" s="11"/>
    </row>
    <row r="1300" ht="12.75" customHeight="1">
      <c r="A1300" s="6" t="s">
        <v>3787</v>
      </c>
      <c r="B1300" s="7" t="s">
        <v>3788</v>
      </c>
      <c r="C1300" s="7" t="s">
        <v>3789</v>
      </c>
      <c r="D1300" s="12"/>
      <c r="E1300" s="12"/>
      <c r="F1300" s="12"/>
      <c r="G1300" s="12"/>
      <c r="H1300" s="10"/>
      <c r="I1300" s="11"/>
    </row>
    <row r="1301" ht="12.75" customHeight="1">
      <c r="A1301" s="6" t="s">
        <v>3790</v>
      </c>
      <c r="B1301" s="7" t="s">
        <v>3791</v>
      </c>
      <c r="C1301" s="7" t="s">
        <v>3792</v>
      </c>
      <c r="D1301" s="12"/>
      <c r="E1301" s="12"/>
      <c r="F1301" s="12"/>
      <c r="G1301" s="12"/>
      <c r="H1301" s="10"/>
      <c r="I1301" s="11"/>
    </row>
    <row r="1302" ht="12.75" customHeight="1">
      <c r="A1302" s="6" t="s">
        <v>3793</v>
      </c>
      <c r="B1302" s="7" t="s">
        <v>3794</v>
      </c>
      <c r="C1302" s="7" t="s">
        <v>3795</v>
      </c>
      <c r="D1302" s="12"/>
      <c r="E1302" s="12"/>
      <c r="F1302" s="12"/>
      <c r="G1302" s="12"/>
      <c r="H1302" s="10"/>
      <c r="I1302" s="11"/>
    </row>
    <row r="1303" ht="12.75" customHeight="1">
      <c r="A1303" s="6" t="s">
        <v>3796</v>
      </c>
      <c r="B1303" s="7" t="s">
        <v>3797</v>
      </c>
      <c r="C1303" s="7" t="s">
        <v>3798</v>
      </c>
      <c r="D1303" s="12"/>
      <c r="E1303" s="12"/>
      <c r="F1303" s="12"/>
      <c r="G1303" s="12"/>
      <c r="H1303" s="10"/>
      <c r="I1303" s="11"/>
    </row>
    <row r="1304" ht="12.75" customHeight="1">
      <c r="A1304" s="6" t="s">
        <v>3799</v>
      </c>
      <c r="B1304" s="7" t="s">
        <v>3800</v>
      </c>
      <c r="C1304" s="7" t="s">
        <v>3801</v>
      </c>
      <c r="D1304" s="12"/>
      <c r="E1304" s="12"/>
      <c r="F1304" s="12"/>
      <c r="G1304" s="12"/>
      <c r="H1304" s="10"/>
      <c r="I1304" s="11"/>
    </row>
    <row r="1305" ht="12.75" customHeight="1">
      <c r="A1305" s="6" t="s">
        <v>3802</v>
      </c>
      <c r="B1305" s="7" t="s">
        <v>3803</v>
      </c>
      <c r="C1305" s="7" t="s">
        <v>3804</v>
      </c>
      <c r="D1305" s="12"/>
      <c r="E1305" s="12"/>
      <c r="F1305" s="12"/>
      <c r="G1305" s="12"/>
      <c r="H1305" s="10"/>
      <c r="I1305" s="11"/>
    </row>
    <row r="1306" ht="12.75" customHeight="1">
      <c r="A1306" s="6" t="s">
        <v>3805</v>
      </c>
      <c r="B1306" s="7" t="s">
        <v>3806</v>
      </c>
      <c r="C1306" s="7" t="s">
        <v>3807</v>
      </c>
      <c r="D1306" s="12"/>
      <c r="E1306" s="12"/>
      <c r="F1306" s="12"/>
      <c r="G1306" s="12"/>
      <c r="H1306" s="10"/>
      <c r="I1306" s="11"/>
    </row>
    <row r="1307" ht="12.75" customHeight="1">
      <c r="A1307" s="6" t="s">
        <v>3808</v>
      </c>
      <c r="B1307" s="7" t="s">
        <v>3809</v>
      </c>
      <c r="C1307" s="7" t="s">
        <v>3810</v>
      </c>
      <c r="D1307" s="12"/>
      <c r="E1307" s="12"/>
      <c r="F1307" s="12"/>
      <c r="G1307" s="12"/>
      <c r="H1307" s="10"/>
      <c r="I1307" s="11"/>
    </row>
    <row r="1308" ht="12.75" customHeight="1">
      <c r="A1308" s="6" t="s">
        <v>3811</v>
      </c>
      <c r="B1308" s="7" t="s">
        <v>3812</v>
      </c>
      <c r="C1308" s="7" t="s">
        <v>3813</v>
      </c>
      <c r="D1308" s="12"/>
      <c r="E1308" s="12"/>
      <c r="F1308" s="12"/>
      <c r="G1308" s="12"/>
      <c r="H1308" s="10"/>
      <c r="I1308" s="11"/>
    </row>
    <row r="1309" ht="12.75" customHeight="1">
      <c r="A1309" s="6" t="s">
        <v>3814</v>
      </c>
      <c r="B1309" s="7" t="s">
        <v>3815</v>
      </c>
      <c r="C1309" s="7" t="s">
        <v>3816</v>
      </c>
      <c r="D1309" s="12"/>
      <c r="E1309" s="12"/>
      <c r="F1309" s="12"/>
      <c r="G1309" s="12"/>
      <c r="H1309" s="10"/>
      <c r="I1309" s="11"/>
    </row>
    <row r="1310" ht="12.75" customHeight="1">
      <c r="A1310" s="6" t="s">
        <v>3817</v>
      </c>
      <c r="B1310" s="7" t="s">
        <v>3818</v>
      </c>
      <c r="C1310" s="7" t="s">
        <v>3819</v>
      </c>
      <c r="D1310" s="12"/>
      <c r="E1310" s="12"/>
      <c r="F1310" s="12"/>
      <c r="G1310" s="12"/>
      <c r="H1310" s="10"/>
      <c r="I1310" s="11"/>
    </row>
    <row r="1311" ht="12.75" customHeight="1">
      <c r="A1311" s="6" t="s">
        <v>3820</v>
      </c>
      <c r="B1311" s="7" t="s">
        <v>3821</v>
      </c>
      <c r="C1311" s="7" t="s">
        <v>3822</v>
      </c>
      <c r="D1311" s="12"/>
      <c r="E1311" s="12"/>
      <c r="F1311" s="12"/>
      <c r="G1311" s="12"/>
      <c r="H1311" s="10"/>
      <c r="I1311" s="11"/>
    </row>
    <row r="1312" ht="12.75" customHeight="1">
      <c r="A1312" s="6" t="s">
        <v>3823</v>
      </c>
      <c r="B1312" s="7" t="s">
        <v>3824</v>
      </c>
      <c r="C1312" s="7" t="s">
        <v>3825</v>
      </c>
      <c r="D1312" s="12"/>
      <c r="E1312" s="12"/>
      <c r="F1312" s="12"/>
      <c r="G1312" s="12"/>
      <c r="H1312" s="10"/>
      <c r="I1312" s="11"/>
    </row>
    <row r="1313" ht="12.75" customHeight="1">
      <c r="A1313" s="6" t="s">
        <v>3826</v>
      </c>
      <c r="B1313" s="7" t="s">
        <v>3827</v>
      </c>
      <c r="C1313" s="7" t="s">
        <v>3828</v>
      </c>
      <c r="D1313" s="12"/>
      <c r="E1313" s="12"/>
      <c r="F1313" s="12"/>
      <c r="G1313" s="12"/>
      <c r="H1313" s="10"/>
      <c r="I1313" s="11"/>
    </row>
    <row r="1314" ht="12.75" customHeight="1">
      <c r="A1314" s="6" t="s">
        <v>3829</v>
      </c>
      <c r="B1314" s="7" t="s">
        <v>3830</v>
      </c>
      <c r="C1314" s="7" t="s">
        <v>3831</v>
      </c>
      <c r="D1314" s="12"/>
      <c r="E1314" s="12"/>
      <c r="F1314" s="12"/>
      <c r="G1314" s="12"/>
      <c r="H1314" s="10"/>
      <c r="I1314" s="11"/>
    </row>
    <row r="1315" ht="12.75" customHeight="1">
      <c r="A1315" s="6" t="s">
        <v>3832</v>
      </c>
      <c r="B1315" s="7" t="s">
        <v>3833</v>
      </c>
      <c r="C1315" s="7" t="s">
        <v>3834</v>
      </c>
      <c r="D1315" s="12"/>
      <c r="E1315" s="12"/>
      <c r="F1315" s="12"/>
      <c r="G1315" s="12"/>
      <c r="H1315" s="10"/>
      <c r="I1315" s="11"/>
    </row>
    <row r="1316" ht="12.75" customHeight="1">
      <c r="A1316" s="6" t="s">
        <v>3835</v>
      </c>
      <c r="B1316" s="7" t="s">
        <v>3836</v>
      </c>
      <c r="C1316" s="7" t="s">
        <v>3837</v>
      </c>
      <c r="D1316" s="12"/>
      <c r="E1316" s="12"/>
      <c r="F1316" s="12"/>
      <c r="G1316" s="12"/>
      <c r="H1316" s="10"/>
      <c r="I1316" s="11"/>
    </row>
    <row r="1317" ht="12.75" customHeight="1">
      <c r="A1317" s="6" t="s">
        <v>3838</v>
      </c>
      <c r="B1317" s="7" t="s">
        <v>3839</v>
      </c>
      <c r="C1317" s="7" t="s">
        <v>3840</v>
      </c>
      <c r="D1317" s="12"/>
      <c r="E1317" s="12"/>
      <c r="F1317" s="12"/>
      <c r="G1317" s="12"/>
      <c r="H1317" s="10"/>
      <c r="I1317" s="11"/>
    </row>
    <row r="1318" ht="12.75" customHeight="1">
      <c r="A1318" s="6" t="s">
        <v>3841</v>
      </c>
      <c r="B1318" s="7" t="s">
        <v>3842</v>
      </c>
      <c r="C1318" s="7"/>
      <c r="D1318" s="12"/>
      <c r="E1318" s="12"/>
      <c r="F1318" s="12"/>
      <c r="G1318" s="12"/>
      <c r="H1318" s="10"/>
      <c r="I1318" s="11"/>
    </row>
    <row r="1319" ht="12.75" customHeight="1">
      <c r="A1319" s="6" t="s">
        <v>3843</v>
      </c>
      <c r="B1319" s="7" t="s">
        <v>3844</v>
      </c>
      <c r="C1319" s="7" t="s">
        <v>3845</v>
      </c>
      <c r="D1319" s="12"/>
      <c r="E1319" s="12"/>
      <c r="F1319" s="12"/>
      <c r="G1319" s="12"/>
      <c r="H1319" s="10"/>
      <c r="I1319" s="11"/>
    </row>
    <row r="1320" ht="12.75" customHeight="1">
      <c r="A1320" s="6" t="s">
        <v>3846</v>
      </c>
      <c r="B1320" s="7" t="s">
        <v>3847</v>
      </c>
      <c r="C1320" s="7" t="s">
        <v>3848</v>
      </c>
      <c r="D1320" s="12"/>
      <c r="E1320" s="12"/>
      <c r="F1320" s="12"/>
      <c r="G1320" s="12"/>
      <c r="H1320" s="10"/>
      <c r="I1320" s="11"/>
    </row>
    <row r="1321" ht="12.75" customHeight="1">
      <c r="A1321" s="6" t="s">
        <v>3849</v>
      </c>
      <c r="B1321" s="7" t="s">
        <v>3850</v>
      </c>
      <c r="C1321" s="7" t="s">
        <v>3851</v>
      </c>
      <c r="D1321" s="12"/>
      <c r="E1321" s="12"/>
      <c r="F1321" s="12"/>
      <c r="G1321" s="12"/>
      <c r="H1321" s="10"/>
      <c r="I1321" s="11"/>
    </row>
    <row r="1322" ht="12.75" customHeight="1">
      <c r="A1322" s="6" t="s">
        <v>3852</v>
      </c>
      <c r="B1322" s="7" t="s">
        <v>3853</v>
      </c>
      <c r="C1322" s="7" t="s">
        <v>3854</v>
      </c>
      <c r="D1322" s="12"/>
      <c r="E1322" s="12"/>
      <c r="F1322" s="12"/>
      <c r="G1322" s="12"/>
      <c r="H1322" s="10"/>
      <c r="I1322" s="11"/>
    </row>
    <row r="1323" ht="12.75" customHeight="1">
      <c r="A1323" s="6" t="s">
        <v>3855</v>
      </c>
      <c r="B1323" s="7" t="s">
        <v>3856</v>
      </c>
      <c r="C1323" s="7" t="s">
        <v>3857</v>
      </c>
      <c r="D1323" s="12"/>
      <c r="E1323" s="12"/>
      <c r="F1323" s="12"/>
      <c r="G1323" s="12"/>
      <c r="H1323" s="10"/>
      <c r="I1323" s="11"/>
    </row>
    <row r="1324" ht="12.75" customHeight="1">
      <c r="A1324" s="6" t="s">
        <v>3858</v>
      </c>
      <c r="B1324" s="7" t="s">
        <v>3859</v>
      </c>
      <c r="C1324" s="7" t="s">
        <v>3860</v>
      </c>
      <c r="D1324" s="12"/>
      <c r="E1324" s="12"/>
      <c r="F1324" s="12"/>
      <c r="G1324" s="12"/>
      <c r="H1324" s="10"/>
      <c r="I1324" s="11"/>
    </row>
    <row r="1325" ht="12.75" customHeight="1">
      <c r="A1325" s="6" t="s">
        <v>3861</v>
      </c>
      <c r="B1325" s="7" t="s">
        <v>3862</v>
      </c>
      <c r="C1325" s="7"/>
      <c r="D1325" s="12"/>
      <c r="E1325" s="12"/>
      <c r="F1325" s="12"/>
      <c r="G1325" s="12"/>
      <c r="H1325" s="10"/>
      <c r="I1325" s="11"/>
    </row>
    <row r="1326" ht="12.75" customHeight="1">
      <c r="A1326" s="6" t="s">
        <v>3863</v>
      </c>
      <c r="B1326" s="7" t="s">
        <v>3864</v>
      </c>
      <c r="C1326" s="7" t="s">
        <v>3865</v>
      </c>
      <c r="D1326" s="12"/>
      <c r="E1326" s="12"/>
      <c r="F1326" s="12"/>
      <c r="G1326" s="12"/>
      <c r="H1326" s="10"/>
      <c r="I1326" s="11"/>
    </row>
    <row r="1327" ht="12.75" customHeight="1">
      <c r="A1327" s="6" t="s">
        <v>3866</v>
      </c>
      <c r="B1327" s="7" t="s">
        <v>3867</v>
      </c>
      <c r="C1327" s="7" t="s">
        <v>3868</v>
      </c>
      <c r="D1327" s="12"/>
      <c r="E1327" s="12"/>
      <c r="F1327" s="12"/>
      <c r="G1327" s="12"/>
      <c r="H1327" s="10"/>
      <c r="I1327" s="11"/>
    </row>
    <row r="1328" ht="12.75" customHeight="1">
      <c r="A1328" s="6" t="s">
        <v>3869</v>
      </c>
      <c r="B1328" s="7" t="s">
        <v>3870</v>
      </c>
      <c r="C1328" s="7" t="s">
        <v>3871</v>
      </c>
      <c r="D1328" s="12"/>
      <c r="E1328" s="12"/>
      <c r="F1328" s="12"/>
      <c r="G1328" s="12"/>
      <c r="H1328" s="10"/>
      <c r="I1328" s="11"/>
    </row>
    <row r="1329" ht="12.75" customHeight="1">
      <c r="A1329" s="6" t="s">
        <v>3872</v>
      </c>
      <c r="B1329" s="7" t="s">
        <v>3873</v>
      </c>
      <c r="C1329" s="7" t="s">
        <v>3874</v>
      </c>
      <c r="D1329" s="12"/>
      <c r="E1329" s="12"/>
      <c r="F1329" s="12"/>
      <c r="G1329" s="12"/>
      <c r="H1329" s="10"/>
      <c r="I1329" s="11"/>
    </row>
    <row r="1330" ht="12.75" customHeight="1">
      <c r="A1330" s="6" t="s">
        <v>3875</v>
      </c>
      <c r="B1330" s="7" t="s">
        <v>3876</v>
      </c>
      <c r="C1330" s="7" t="s">
        <v>3877</v>
      </c>
      <c r="D1330" s="12"/>
      <c r="E1330" s="12"/>
      <c r="F1330" s="12"/>
      <c r="G1330" s="12"/>
      <c r="H1330" s="10"/>
      <c r="I1330" s="11"/>
    </row>
    <row r="1331" ht="12.75" customHeight="1">
      <c r="A1331" s="6" t="s">
        <v>3878</v>
      </c>
      <c r="B1331" s="7" t="s">
        <v>3879</v>
      </c>
      <c r="C1331" s="7"/>
      <c r="D1331" s="12"/>
      <c r="E1331" s="12"/>
      <c r="F1331" s="12"/>
      <c r="G1331" s="12"/>
      <c r="H1331" s="10"/>
      <c r="I1331" s="11"/>
    </row>
    <row r="1332" ht="12.75" customHeight="1">
      <c r="A1332" s="6" t="s">
        <v>3880</v>
      </c>
      <c r="B1332" s="7" t="s">
        <v>3881</v>
      </c>
      <c r="C1332" s="7" t="s">
        <v>3882</v>
      </c>
      <c r="D1332" s="12"/>
      <c r="E1332" s="12"/>
      <c r="F1332" s="12"/>
      <c r="G1332" s="12"/>
      <c r="H1332" s="10"/>
      <c r="I1332" s="11"/>
    </row>
    <row r="1333" ht="12.75" customHeight="1">
      <c r="A1333" s="6" t="s">
        <v>3883</v>
      </c>
      <c r="B1333" s="7" t="s">
        <v>3884</v>
      </c>
      <c r="C1333" s="7" t="s">
        <v>3885</v>
      </c>
      <c r="D1333" s="12"/>
      <c r="E1333" s="12"/>
      <c r="F1333" s="12"/>
      <c r="G1333" s="12"/>
      <c r="H1333" s="10"/>
      <c r="I1333" s="11"/>
    </row>
    <row r="1334" ht="12.75" customHeight="1">
      <c r="A1334" s="6" t="s">
        <v>3886</v>
      </c>
      <c r="B1334" s="7" t="s">
        <v>3887</v>
      </c>
      <c r="C1334" s="7" t="s">
        <v>3888</v>
      </c>
      <c r="D1334" s="12"/>
      <c r="E1334" s="12"/>
      <c r="F1334" s="12"/>
      <c r="G1334" s="12"/>
      <c r="H1334" s="10"/>
      <c r="I1334" s="11"/>
    </row>
    <row r="1335" ht="12.75" customHeight="1">
      <c r="A1335" s="6" t="s">
        <v>3889</v>
      </c>
      <c r="B1335" s="7" t="s">
        <v>3890</v>
      </c>
      <c r="C1335" s="7" t="s">
        <v>3891</v>
      </c>
      <c r="D1335" s="12"/>
      <c r="E1335" s="12"/>
      <c r="F1335" s="12"/>
      <c r="G1335" s="12"/>
      <c r="H1335" s="10"/>
      <c r="I1335" s="11"/>
    </row>
    <row r="1336" ht="12.75" customHeight="1">
      <c r="A1336" s="6" t="s">
        <v>3892</v>
      </c>
      <c r="B1336" s="7" t="s">
        <v>3893</v>
      </c>
      <c r="C1336" s="7" t="s">
        <v>3894</v>
      </c>
      <c r="D1336" s="12"/>
      <c r="E1336" s="12"/>
      <c r="F1336" s="12"/>
      <c r="G1336" s="12"/>
      <c r="H1336" s="10"/>
      <c r="I1336" s="11"/>
    </row>
    <row r="1337" ht="12.75" customHeight="1">
      <c r="A1337" s="6" t="s">
        <v>3895</v>
      </c>
      <c r="B1337" s="7" t="s">
        <v>3896</v>
      </c>
      <c r="C1337" s="7" t="s">
        <v>3897</v>
      </c>
      <c r="D1337" s="12"/>
      <c r="E1337" s="12"/>
      <c r="F1337" s="12"/>
      <c r="G1337" s="12"/>
      <c r="H1337" s="10"/>
      <c r="I1337" s="11"/>
    </row>
    <row r="1338" ht="12.75" customHeight="1">
      <c r="A1338" s="6" t="s">
        <v>3898</v>
      </c>
      <c r="B1338" s="7" t="s">
        <v>3899</v>
      </c>
      <c r="C1338" s="7"/>
      <c r="D1338" s="12"/>
      <c r="E1338" s="12"/>
      <c r="F1338" s="12"/>
      <c r="G1338" s="12"/>
      <c r="H1338" s="10"/>
      <c r="I1338" s="11"/>
    </row>
    <row r="1339" ht="12.75" customHeight="1">
      <c r="A1339" s="6" t="s">
        <v>3900</v>
      </c>
      <c r="B1339" s="7" t="s">
        <v>3901</v>
      </c>
      <c r="C1339" s="7" t="s">
        <v>3902</v>
      </c>
      <c r="D1339" s="12"/>
      <c r="E1339" s="12"/>
      <c r="F1339" s="12"/>
      <c r="G1339" s="12"/>
      <c r="H1339" s="10"/>
      <c r="I1339" s="11"/>
    </row>
    <row r="1340" ht="12.75" customHeight="1">
      <c r="A1340" s="6" t="s">
        <v>3903</v>
      </c>
      <c r="B1340" s="7" t="s">
        <v>3904</v>
      </c>
      <c r="C1340" s="7" t="s">
        <v>3905</v>
      </c>
      <c r="D1340" s="12"/>
      <c r="E1340" s="12"/>
      <c r="F1340" s="12"/>
      <c r="G1340" s="12"/>
      <c r="H1340" s="10"/>
      <c r="I1340" s="11"/>
    </row>
    <row r="1341" ht="12.75" customHeight="1">
      <c r="A1341" s="6" t="s">
        <v>3906</v>
      </c>
      <c r="B1341" s="7" t="s">
        <v>3907</v>
      </c>
      <c r="C1341" s="7" t="s">
        <v>3908</v>
      </c>
      <c r="D1341" s="12"/>
      <c r="E1341" s="12"/>
      <c r="F1341" s="12"/>
      <c r="G1341" s="12"/>
      <c r="H1341" s="10"/>
      <c r="I1341" s="11"/>
    </row>
    <row r="1342" ht="12.75" customHeight="1">
      <c r="A1342" s="6" t="s">
        <v>3909</v>
      </c>
      <c r="B1342" s="7" t="s">
        <v>3910</v>
      </c>
      <c r="C1342" s="7" t="s">
        <v>3911</v>
      </c>
      <c r="D1342" s="12"/>
      <c r="E1342" s="12"/>
      <c r="F1342" s="12"/>
      <c r="G1342" s="12"/>
      <c r="H1342" s="10"/>
      <c r="I1342" s="11"/>
    </row>
    <row r="1343" ht="12.75" customHeight="1">
      <c r="A1343" s="6" t="s">
        <v>3912</v>
      </c>
      <c r="B1343" s="7" t="s">
        <v>3913</v>
      </c>
      <c r="C1343" s="7" t="s">
        <v>3914</v>
      </c>
      <c r="D1343" s="12"/>
      <c r="E1343" s="12"/>
      <c r="F1343" s="12"/>
      <c r="G1343" s="12"/>
      <c r="H1343" s="10"/>
      <c r="I1343" s="11"/>
    </row>
    <row r="1344" ht="12.75" customHeight="1">
      <c r="A1344" s="6" t="s">
        <v>3915</v>
      </c>
      <c r="B1344" s="7" t="s">
        <v>3916</v>
      </c>
      <c r="C1344" s="7" t="s">
        <v>3917</v>
      </c>
      <c r="D1344" s="12"/>
      <c r="E1344" s="12"/>
      <c r="F1344" s="12"/>
      <c r="G1344" s="12"/>
      <c r="H1344" s="10"/>
      <c r="I1344" s="11"/>
    </row>
    <row r="1345" ht="12.75" customHeight="1">
      <c r="A1345" s="6" t="s">
        <v>3918</v>
      </c>
      <c r="B1345" s="7" t="s">
        <v>3919</v>
      </c>
      <c r="C1345" s="7" t="s">
        <v>3920</v>
      </c>
      <c r="D1345" s="12"/>
      <c r="E1345" s="12"/>
      <c r="F1345" s="12"/>
      <c r="G1345" s="12"/>
      <c r="H1345" s="10"/>
      <c r="I1345" s="11"/>
    </row>
    <row r="1346" ht="12.75" customHeight="1">
      <c r="A1346" s="6" t="s">
        <v>3921</v>
      </c>
      <c r="B1346" s="7" t="s">
        <v>3922</v>
      </c>
      <c r="C1346" s="7" t="s">
        <v>3923</v>
      </c>
      <c r="D1346" s="12"/>
      <c r="E1346" s="12"/>
      <c r="F1346" s="12"/>
      <c r="G1346" s="12"/>
      <c r="H1346" s="10"/>
      <c r="I1346" s="11"/>
    </row>
    <row r="1347" ht="12.75" customHeight="1">
      <c r="A1347" s="6" t="s">
        <v>3924</v>
      </c>
      <c r="B1347" s="7" t="s">
        <v>3925</v>
      </c>
      <c r="C1347" s="7" t="s">
        <v>3926</v>
      </c>
      <c r="D1347" s="12"/>
      <c r="E1347" s="12"/>
      <c r="F1347" s="12"/>
      <c r="G1347" s="12"/>
      <c r="H1347" s="10"/>
      <c r="I1347" s="11"/>
    </row>
    <row r="1348" ht="12.75" customHeight="1">
      <c r="A1348" s="6" t="s">
        <v>3927</v>
      </c>
      <c r="B1348" s="7" t="s">
        <v>3928</v>
      </c>
      <c r="C1348" s="7" t="s">
        <v>3929</v>
      </c>
      <c r="D1348" s="12"/>
      <c r="E1348" s="12"/>
      <c r="F1348" s="12"/>
      <c r="G1348" s="12"/>
      <c r="H1348" s="10"/>
      <c r="I1348" s="11"/>
    </row>
    <row r="1349" ht="12.75" customHeight="1">
      <c r="A1349" s="6" t="s">
        <v>3930</v>
      </c>
      <c r="B1349" s="7" t="s">
        <v>3931</v>
      </c>
      <c r="C1349" s="7" t="s">
        <v>3932</v>
      </c>
      <c r="D1349" s="12"/>
      <c r="E1349" s="12"/>
      <c r="F1349" s="12"/>
      <c r="G1349" s="12"/>
      <c r="H1349" s="10"/>
      <c r="I1349" s="11"/>
    </row>
    <row r="1350" ht="12.75" customHeight="1">
      <c r="A1350" s="6" t="s">
        <v>3933</v>
      </c>
      <c r="B1350" s="7" t="s">
        <v>3934</v>
      </c>
      <c r="C1350" s="7" t="s">
        <v>3935</v>
      </c>
      <c r="D1350" s="12"/>
      <c r="E1350" s="12"/>
      <c r="F1350" s="12"/>
      <c r="G1350" s="12"/>
      <c r="H1350" s="10"/>
      <c r="I1350" s="11"/>
    </row>
    <row r="1351" ht="12.75" customHeight="1">
      <c r="A1351" s="6" t="s">
        <v>3936</v>
      </c>
      <c r="B1351" s="7" t="s">
        <v>3937</v>
      </c>
      <c r="C1351" s="7" t="s">
        <v>3938</v>
      </c>
      <c r="D1351" s="12"/>
      <c r="E1351" s="12"/>
      <c r="F1351" s="12"/>
      <c r="G1351" s="12"/>
      <c r="H1351" s="10"/>
      <c r="I1351" s="11"/>
    </row>
    <row r="1352" ht="12.75" customHeight="1">
      <c r="A1352" s="6" t="s">
        <v>3939</v>
      </c>
      <c r="B1352" s="7" t="s">
        <v>3940</v>
      </c>
      <c r="C1352" s="7" t="s">
        <v>3941</v>
      </c>
      <c r="D1352" s="12"/>
      <c r="E1352" s="12"/>
      <c r="F1352" s="12"/>
      <c r="G1352" s="12"/>
      <c r="H1352" s="10"/>
      <c r="I1352" s="11"/>
    </row>
    <row r="1353" ht="12.75" customHeight="1">
      <c r="A1353" s="6" t="s">
        <v>3942</v>
      </c>
      <c r="B1353" s="7" t="s">
        <v>3943</v>
      </c>
      <c r="C1353" s="7" t="s">
        <v>3944</v>
      </c>
      <c r="D1353" s="12"/>
      <c r="E1353" s="12"/>
      <c r="F1353" s="12"/>
      <c r="G1353" s="12"/>
      <c r="H1353" s="10"/>
      <c r="I1353" s="11"/>
    </row>
    <row r="1354" ht="12.75" customHeight="1">
      <c r="A1354" s="6" t="s">
        <v>3945</v>
      </c>
      <c r="B1354" s="7" t="s">
        <v>3946</v>
      </c>
      <c r="C1354" s="7" t="s">
        <v>3947</v>
      </c>
      <c r="D1354" s="12"/>
      <c r="E1354" s="12"/>
      <c r="F1354" s="12"/>
      <c r="G1354" s="12"/>
      <c r="H1354" s="10"/>
      <c r="I1354" s="11"/>
    </row>
    <row r="1355" ht="12.75" customHeight="1">
      <c r="A1355" s="6" t="s">
        <v>3948</v>
      </c>
      <c r="B1355" s="7" t="s">
        <v>3949</v>
      </c>
      <c r="C1355" s="7" t="s">
        <v>3950</v>
      </c>
      <c r="D1355" s="12"/>
      <c r="E1355" s="12"/>
      <c r="F1355" s="12"/>
      <c r="G1355" s="12"/>
      <c r="H1355" s="10"/>
      <c r="I1355" s="11"/>
    </row>
    <row r="1356" ht="12.75" customHeight="1">
      <c r="A1356" s="6" t="s">
        <v>3951</v>
      </c>
      <c r="B1356" s="7" t="s">
        <v>3952</v>
      </c>
      <c r="C1356" s="7" t="s">
        <v>3953</v>
      </c>
      <c r="D1356" s="12"/>
      <c r="E1356" s="12"/>
      <c r="F1356" s="12"/>
      <c r="G1356" s="12"/>
      <c r="H1356" s="10"/>
      <c r="I1356" s="11"/>
    </row>
    <row r="1357" ht="12.75" customHeight="1">
      <c r="A1357" s="6" t="s">
        <v>3954</v>
      </c>
      <c r="B1357" s="7" t="s">
        <v>3955</v>
      </c>
      <c r="C1357" s="7" t="s">
        <v>3956</v>
      </c>
      <c r="D1357" s="12"/>
      <c r="E1357" s="12"/>
      <c r="F1357" s="12"/>
      <c r="G1357" s="12"/>
      <c r="H1357" s="10"/>
      <c r="I1357" s="11"/>
    </row>
    <row r="1358" ht="12.75" customHeight="1">
      <c r="A1358" s="6" t="s">
        <v>3957</v>
      </c>
      <c r="B1358" s="7" t="s">
        <v>3958</v>
      </c>
      <c r="C1358" s="7" t="s">
        <v>3959</v>
      </c>
      <c r="D1358" s="12"/>
      <c r="E1358" s="12"/>
      <c r="F1358" s="12"/>
      <c r="G1358" s="12"/>
      <c r="H1358" s="10"/>
      <c r="I1358" s="11"/>
    </row>
    <row r="1359" ht="12.75" customHeight="1">
      <c r="A1359" s="6" t="s">
        <v>3960</v>
      </c>
      <c r="B1359" s="7" t="s">
        <v>3961</v>
      </c>
      <c r="C1359" s="7" t="s">
        <v>3962</v>
      </c>
      <c r="D1359" s="12"/>
      <c r="E1359" s="12"/>
      <c r="F1359" s="12"/>
      <c r="G1359" s="12"/>
      <c r="H1359" s="10"/>
      <c r="I1359" s="11"/>
    </row>
    <row r="1360" ht="12.75" customHeight="1">
      <c r="A1360" s="6" t="s">
        <v>3963</v>
      </c>
      <c r="B1360" s="7" t="s">
        <v>3964</v>
      </c>
      <c r="C1360" s="7" t="s">
        <v>3965</v>
      </c>
      <c r="D1360" s="12"/>
      <c r="E1360" s="12"/>
      <c r="F1360" s="12"/>
      <c r="G1360" s="12"/>
      <c r="H1360" s="10"/>
      <c r="I1360" s="11"/>
    </row>
    <row r="1361" ht="12.75" customHeight="1">
      <c r="A1361" s="6" t="s">
        <v>3966</v>
      </c>
      <c r="B1361" s="7" t="s">
        <v>3967</v>
      </c>
      <c r="C1361" s="7" t="s">
        <v>3968</v>
      </c>
      <c r="D1361" s="12"/>
      <c r="E1361" s="12"/>
      <c r="F1361" s="12"/>
      <c r="G1361" s="12"/>
      <c r="H1361" s="10"/>
      <c r="I1361" s="11"/>
    </row>
    <row r="1362" ht="12.75" customHeight="1">
      <c r="A1362" s="6" t="s">
        <v>3969</v>
      </c>
      <c r="B1362" s="7" t="s">
        <v>3970</v>
      </c>
      <c r="C1362" s="7" t="s">
        <v>3971</v>
      </c>
      <c r="D1362" s="12"/>
      <c r="E1362" s="12"/>
      <c r="F1362" s="12"/>
      <c r="G1362" s="12"/>
      <c r="H1362" s="10"/>
      <c r="I1362" s="11"/>
    </row>
    <row r="1363" ht="12.75" customHeight="1">
      <c r="A1363" s="6" t="s">
        <v>3972</v>
      </c>
      <c r="B1363" s="7" t="s">
        <v>3973</v>
      </c>
      <c r="C1363" s="7" t="s">
        <v>3974</v>
      </c>
      <c r="D1363" s="12"/>
      <c r="E1363" s="12"/>
      <c r="F1363" s="12"/>
      <c r="G1363" s="12"/>
      <c r="H1363" s="10"/>
      <c r="I1363" s="11"/>
    </row>
    <row r="1364" ht="12.75" customHeight="1">
      <c r="A1364" s="6" t="s">
        <v>3975</v>
      </c>
      <c r="B1364" s="7" t="s">
        <v>3976</v>
      </c>
      <c r="C1364" s="7" t="s">
        <v>3977</v>
      </c>
      <c r="D1364" s="12"/>
      <c r="E1364" s="12"/>
      <c r="F1364" s="12"/>
      <c r="G1364" s="12"/>
      <c r="H1364" s="10"/>
      <c r="I1364" s="11"/>
    </row>
    <row r="1365" ht="12.75" customHeight="1">
      <c r="A1365" s="6" t="s">
        <v>3978</v>
      </c>
      <c r="B1365" s="7" t="s">
        <v>3979</v>
      </c>
      <c r="C1365" s="7" t="s">
        <v>3980</v>
      </c>
      <c r="D1365" s="12"/>
      <c r="E1365" s="12"/>
      <c r="F1365" s="12"/>
      <c r="G1365" s="12"/>
      <c r="H1365" s="10"/>
      <c r="I1365" s="11"/>
    </row>
    <row r="1366" ht="12.75" customHeight="1">
      <c r="A1366" s="6" t="s">
        <v>3981</v>
      </c>
      <c r="B1366" s="7" t="s">
        <v>3982</v>
      </c>
      <c r="C1366" s="7" t="s">
        <v>3983</v>
      </c>
      <c r="D1366" s="12"/>
      <c r="E1366" s="12"/>
      <c r="F1366" s="12"/>
      <c r="G1366" s="12"/>
      <c r="H1366" s="10"/>
      <c r="I1366" s="11"/>
    </row>
    <row r="1367" ht="12.75" customHeight="1">
      <c r="A1367" s="6" t="s">
        <v>3984</v>
      </c>
      <c r="B1367" s="7" t="s">
        <v>3985</v>
      </c>
      <c r="C1367" s="7" t="s">
        <v>3986</v>
      </c>
      <c r="D1367" s="12"/>
      <c r="E1367" s="12"/>
      <c r="F1367" s="12"/>
      <c r="G1367" s="12"/>
      <c r="H1367" s="10"/>
      <c r="I1367" s="11"/>
    </row>
    <row r="1368" ht="12.75" customHeight="1">
      <c r="A1368" s="6" t="s">
        <v>3987</v>
      </c>
      <c r="B1368" s="7" t="s">
        <v>3988</v>
      </c>
      <c r="C1368" s="7" t="s">
        <v>3989</v>
      </c>
      <c r="D1368" s="12"/>
      <c r="E1368" s="12"/>
      <c r="F1368" s="12"/>
      <c r="G1368" s="12"/>
      <c r="H1368" s="10"/>
      <c r="I1368" s="11"/>
    </row>
    <row r="1369" ht="12.75" customHeight="1">
      <c r="A1369" s="6" t="s">
        <v>3990</v>
      </c>
      <c r="B1369" s="7" t="s">
        <v>3991</v>
      </c>
      <c r="C1369" s="7" t="s">
        <v>3992</v>
      </c>
      <c r="D1369" s="12"/>
      <c r="E1369" s="12"/>
      <c r="F1369" s="12"/>
      <c r="G1369" s="12"/>
      <c r="H1369" s="10"/>
      <c r="I1369" s="11"/>
    </row>
    <row r="1370" ht="12.75" customHeight="1">
      <c r="A1370" s="6" t="s">
        <v>3993</v>
      </c>
      <c r="B1370" s="7" t="s">
        <v>3994</v>
      </c>
      <c r="C1370" s="7"/>
      <c r="D1370" s="12"/>
      <c r="E1370" s="12"/>
      <c r="F1370" s="12"/>
      <c r="G1370" s="12"/>
      <c r="H1370" s="10"/>
      <c r="I1370" s="11"/>
    </row>
    <row r="1371" ht="12.75" customHeight="1">
      <c r="A1371" s="6" t="s">
        <v>3995</v>
      </c>
      <c r="B1371" s="7" t="s">
        <v>3996</v>
      </c>
      <c r="C1371" s="7"/>
      <c r="D1371" s="12"/>
      <c r="E1371" s="12"/>
      <c r="F1371" s="12"/>
      <c r="G1371" s="12"/>
      <c r="H1371" s="10"/>
      <c r="I1371" s="11"/>
    </row>
    <row r="1372" ht="12.75" customHeight="1">
      <c r="A1372" s="6" t="s">
        <v>3997</v>
      </c>
      <c r="B1372" s="7" t="s">
        <v>3998</v>
      </c>
      <c r="C1372" s="7" t="s">
        <v>3999</v>
      </c>
      <c r="D1372" s="12"/>
      <c r="E1372" s="12"/>
      <c r="F1372" s="12"/>
      <c r="G1372" s="12"/>
      <c r="H1372" s="10"/>
      <c r="I1372" s="11"/>
    </row>
    <row r="1373" ht="12.75" customHeight="1">
      <c r="A1373" s="6" t="s">
        <v>4000</v>
      </c>
      <c r="B1373" s="7" t="s">
        <v>4001</v>
      </c>
      <c r="C1373" s="7" t="s">
        <v>4002</v>
      </c>
      <c r="D1373" s="12"/>
      <c r="E1373" s="12"/>
      <c r="F1373" s="12"/>
      <c r="G1373" s="12"/>
      <c r="H1373" s="10"/>
      <c r="I1373" s="11"/>
    </row>
    <row r="1374" ht="12.75" customHeight="1">
      <c r="A1374" s="6" t="s">
        <v>4003</v>
      </c>
      <c r="B1374" s="7" t="s">
        <v>4004</v>
      </c>
      <c r="C1374" s="7" t="s">
        <v>4005</v>
      </c>
      <c r="D1374" s="12"/>
      <c r="E1374" s="12"/>
      <c r="F1374" s="12"/>
      <c r="G1374" s="12"/>
      <c r="H1374" s="10"/>
      <c r="I1374" s="11"/>
    </row>
    <row r="1375" ht="12.75" customHeight="1">
      <c r="A1375" s="6" t="s">
        <v>4006</v>
      </c>
      <c r="B1375" s="7" t="s">
        <v>4007</v>
      </c>
      <c r="C1375" s="7" t="s">
        <v>4008</v>
      </c>
      <c r="D1375" s="12"/>
      <c r="E1375" s="12"/>
      <c r="F1375" s="12"/>
      <c r="G1375" s="12"/>
      <c r="H1375" s="10"/>
      <c r="I1375" s="11"/>
    </row>
    <row r="1376" ht="12.75" customHeight="1">
      <c r="A1376" s="6" t="s">
        <v>4009</v>
      </c>
      <c r="B1376" s="7" t="s">
        <v>4010</v>
      </c>
      <c r="C1376" s="7" t="s">
        <v>4011</v>
      </c>
      <c r="D1376" s="12"/>
      <c r="E1376" s="12"/>
      <c r="F1376" s="12"/>
      <c r="G1376" s="12"/>
      <c r="H1376" s="10"/>
      <c r="I1376" s="11"/>
    </row>
    <row r="1377" ht="12.75" customHeight="1">
      <c r="A1377" s="6" t="s">
        <v>4012</v>
      </c>
      <c r="B1377" s="7" t="s">
        <v>4013</v>
      </c>
      <c r="C1377" s="7" t="s">
        <v>4014</v>
      </c>
      <c r="D1377" s="12"/>
      <c r="E1377" s="12"/>
      <c r="F1377" s="12"/>
      <c r="G1377" s="12"/>
      <c r="H1377" s="10"/>
      <c r="I1377" s="11"/>
    </row>
    <row r="1378" ht="12.75" customHeight="1">
      <c r="A1378" s="6" t="s">
        <v>4015</v>
      </c>
      <c r="B1378" s="7" t="s">
        <v>4016</v>
      </c>
      <c r="C1378" s="7" t="s">
        <v>4017</v>
      </c>
      <c r="D1378" s="12"/>
      <c r="E1378" s="12"/>
      <c r="F1378" s="12"/>
      <c r="G1378" s="12"/>
      <c r="H1378" s="10"/>
      <c r="I1378" s="11"/>
    </row>
    <row r="1379" ht="12.75" customHeight="1">
      <c r="A1379" s="6" t="s">
        <v>4018</v>
      </c>
      <c r="B1379" s="7" t="s">
        <v>4019</v>
      </c>
      <c r="C1379" s="7" t="s">
        <v>4020</v>
      </c>
      <c r="D1379" s="12"/>
      <c r="E1379" s="12"/>
      <c r="F1379" s="12"/>
      <c r="G1379" s="12"/>
      <c r="H1379" s="10"/>
      <c r="I1379" s="11"/>
    </row>
    <row r="1380" ht="12.75" customHeight="1">
      <c r="A1380" s="6" t="s">
        <v>4021</v>
      </c>
      <c r="B1380" s="7" t="s">
        <v>4022</v>
      </c>
      <c r="C1380" s="7" t="s">
        <v>4023</v>
      </c>
      <c r="D1380" s="12"/>
      <c r="E1380" s="12"/>
      <c r="F1380" s="12"/>
      <c r="G1380" s="12"/>
      <c r="H1380" s="10"/>
      <c r="I1380" s="11"/>
    </row>
    <row r="1381" ht="12.75" customHeight="1">
      <c r="A1381" s="6" t="s">
        <v>4024</v>
      </c>
      <c r="B1381" s="7" t="s">
        <v>4025</v>
      </c>
      <c r="C1381" s="7" t="s">
        <v>4026</v>
      </c>
      <c r="D1381" s="12"/>
      <c r="E1381" s="12"/>
      <c r="F1381" s="12"/>
      <c r="G1381" s="12"/>
      <c r="H1381" s="10"/>
      <c r="I1381" s="11"/>
    </row>
    <row r="1382" ht="12.75" customHeight="1">
      <c r="A1382" s="6" t="s">
        <v>4027</v>
      </c>
      <c r="B1382" s="7" t="s">
        <v>4028</v>
      </c>
      <c r="C1382" s="7" t="s">
        <v>4029</v>
      </c>
      <c r="D1382" s="12"/>
      <c r="E1382" s="12"/>
      <c r="F1382" s="12"/>
      <c r="G1382" s="12"/>
      <c r="H1382" s="10"/>
      <c r="I1382" s="11"/>
    </row>
    <row r="1383" ht="12.75" customHeight="1">
      <c r="A1383" s="6" t="s">
        <v>4030</v>
      </c>
      <c r="B1383" s="7" t="s">
        <v>4031</v>
      </c>
      <c r="C1383" s="7"/>
      <c r="D1383" s="12"/>
      <c r="E1383" s="12"/>
      <c r="F1383" s="12"/>
      <c r="G1383" s="12"/>
      <c r="H1383" s="10"/>
      <c r="I1383" s="11"/>
    </row>
    <row r="1384" ht="12.75" customHeight="1">
      <c r="A1384" s="6" t="s">
        <v>4032</v>
      </c>
      <c r="B1384" s="7" t="s">
        <v>4033</v>
      </c>
      <c r="C1384" s="7" t="s">
        <v>4034</v>
      </c>
      <c r="D1384" s="12"/>
      <c r="E1384" s="12"/>
      <c r="F1384" s="12"/>
      <c r="G1384" s="12"/>
      <c r="H1384" s="10"/>
      <c r="I1384" s="11"/>
    </row>
    <row r="1385" ht="12.75" customHeight="1">
      <c r="A1385" s="6" t="s">
        <v>4035</v>
      </c>
      <c r="B1385" s="7" t="s">
        <v>4036</v>
      </c>
      <c r="C1385" s="7" t="s">
        <v>4037</v>
      </c>
      <c r="D1385" s="12"/>
      <c r="E1385" s="12"/>
      <c r="F1385" s="12"/>
      <c r="G1385" s="12"/>
      <c r="H1385" s="10"/>
      <c r="I1385" s="11"/>
    </row>
    <row r="1386" ht="12.75" customHeight="1">
      <c r="A1386" s="6" t="s">
        <v>4038</v>
      </c>
      <c r="B1386" s="7" t="s">
        <v>4039</v>
      </c>
      <c r="C1386" s="7" t="s">
        <v>4040</v>
      </c>
      <c r="D1386" s="12"/>
      <c r="E1386" s="12"/>
      <c r="F1386" s="12"/>
      <c r="G1386" s="12"/>
      <c r="H1386" s="10"/>
      <c r="I1386" s="11"/>
    </row>
    <row r="1387" ht="12.75" customHeight="1">
      <c r="A1387" s="6" t="s">
        <v>4041</v>
      </c>
      <c r="B1387" s="7" t="s">
        <v>4042</v>
      </c>
      <c r="C1387" s="7" t="s">
        <v>4043</v>
      </c>
      <c r="D1387" s="12"/>
      <c r="E1387" s="12"/>
      <c r="F1387" s="12"/>
      <c r="G1387" s="12"/>
      <c r="H1387" s="10"/>
      <c r="I1387" s="11"/>
    </row>
    <row r="1388" ht="12.75" customHeight="1">
      <c r="A1388" s="6" t="s">
        <v>4044</v>
      </c>
      <c r="B1388" s="7" t="s">
        <v>4045</v>
      </c>
      <c r="C1388" s="7" t="s">
        <v>4046</v>
      </c>
      <c r="D1388" s="12"/>
      <c r="E1388" s="12"/>
      <c r="F1388" s="12"/>
      <c r="G1388" s="12"/>
      <c r="H1388" s="10"/>
      <c r="I1388" s="11"/>
    </row>
    <row r="1389" ht="12.75" customHeight="1">
      <c r="A1389" s="6" t="s">
        <v>4047</v>
      </c>
      <c r="B1389" s="7" t="s">
        <v>4048</v>
      </c>
      <c r="C1389" s="7" t="s">
        <v>4049</v>
      </c>
      <c r="D1389" s="12"/>
      <c r="E1389" s="12"/>
      <c r="F1389" s="12"/>
      <c r="G1389" s="12"/>
      <c r="H1389" s="10"/>
      <c r="I1389" s="11"/>
    </row>
    <row r="1390" ht="12.75" customHeight="1">
      <c r="A1390" s="6" t="s">
        <v>4050</v>
      </c>
      <c r="B1390" s="7" t="s">
        <v>4051</v>
      </c>
      <c r="C1390" s="7" t="s">
        <v>4052</v>
      </c>
      <c r="D1390" s="12"/>
      <c r="E1390" s="12"/>
      <c r="F1390" s="12"/>
      <c r="G1390" s="12"/>
      <c r="H1390" s="10"/>
      <c r="I1390" s="11"/>
    </row>
    <row r="1391" ht="12.75" customHeight="1">
      <c r="A1391" s="6" t="s">
        <v>4053</v>
      </c>
      <c r="B1391" s="7" t="s">
        <v>4054</v>
      </c>
      <c r="C1391" s="7" t="s">
        <v>4055</v>
      </c>
      <c r="D1391" s="12"/>
      <c r="E1391" s="12"/>
      <c r="F1391" s="12"/>
      <c r="G1391" s="12"/>
      <c r="H1391" s="10"/>
      <c r="I1391" s="11"/>
    </row>
    <row r="1392" ht="12.75" customHeight="1">
      <c r="A1392" s="6" t="s">
        <v>4056</v>
      </c>
      <c r="B1392" s="7" t="s">
        <v>4057</v>
      </c>
      <c r="C1392" s="7" t="s">
        <v>4058</v>
      </c>
      <c r="D1392" s="12"/>
      <c r="E1392" s="12"/>
      <c r="F1392" s="12"/>
      <c r="G1392" s="12"/>
      <c r="H1392" s="10"/>
      <c r="I1392" s="11"/>
    </row>
    <row r="1393" ht="12.75" customHeight="1">
      <c r="A1393" s="6" t="s">
        <v>4059</v>
      </c>
      <c r="B1393" s="7" t="s">
        <v>4060</v>
      </c>
      <c r="C1393" s="7" t="s">
        <v>4061</v>
      </c>
      <c r="D1393" s="12"/>
      <c r="E1393" s="12"/>
      <c r="F1393" s="12"/>
      <c r="G1393" s="12"/>
      <c r="H1393" s="10"/>
      <c r="I1393" s="11"/>
    </row>
    <row r="1394" ht="12.75" customHeight="1">
      <c r="A1394" s="6" t="s">
        <v>4062</v>
      </c>
      <c r="B1394" s="7" t="s">
        <v>4063</v>
      </c>
      <c r="C1394" s="7" t="s">
        <v>4064</v>
      </c>
      <c r="D1394" s="12"/>
      <c r="E1394" s="12"/>
      <c r="F1394" s="12"/>
      <c r="G1394" s="12"/>
      <c r="H1394" s="10"/>
      <c r="I1394" s="11"/>
    </row>
    <row r="1395" ht="12.75" customHeight="1">
      <c r="A1395" s="6" t="s">
        <v>4065</v>
      </c>
      <c r="B1395" s="7" t="s">
        <v>4066</v>
      </c>
      <c r="C1395" s="7" t="s">
        <v>4067</v>
      </c>
      <c r="D1395" s="12"/>
      <c r="E1395" s="12"/>
      <c r="F1395" s="12"/>
      <c r="G1395" s="12"/>
      <c r="H1395" s="10"/>
      <c r="I1395" s="11"/>
    </row>
    <row r="1396" ht="12.75" customHeight="1">
      <c r="A1396" s="6" t="s">
        <v>4068</v>
      </c>
      <c r="B1396" s="7" t="s">
        <v>4069</v>
      </c>
      <c r="C1396" s="7" t="s">
        <v>4070</v>
      </c>
      <c r="D1396" s="12"/>
      <c r="E1396" s="12"/>
      <c r="F1396" s="12"/>
      <c r="G1396" s="12"/>
      <c r="H1396" s="10"/>
      <c r="I1396" s="11"/>
    </row>
    <row r="1397" ht="12.75" customHeight="1">
      <c r="A1397" s="6" t="s">
        <v>4071</v>
      </c>
      <c r="B1397" s="7" t="s">
        <v>4072</v>
      </c>
      <c r="C1397" s="7" t="s">
        <v>4073</v>
      </c>
      <c r="D1397" s="12"/>
      <c r="E1397" s="12"/>
      <c r="F1397" s="12"/>
      <c r="G1397" s="12"/>
      <c r="H1397" s="10"/>
      <c r="I1397" s="11"/>
    </row>
    <row r="1398" ht="12.75" customHeight="1">
      <c r="A1398" s="6" t="s">
        <v>4074</v>
      </c>
      <c r="B1398" s="7" t="s">
        <v>4075</v>
      </c>
      <c r="C1398" s="7" t="s">
        <v>4076</v>
      </c>
      <c r="D1398" s="12"/>
      <c r="E1398" s="12"/>
      <c r="F1398" s="12"/>
      <c r="G1398" s="12"/>
      <c r="H1398" s="10"/>
      <c r="I1398" s="11"/>
    </row>
    <row r="1399" ht="12.75" customHeight="1">
      <c r="A1399" s="6" t="s">
        <v>4077</v>
      </c>
      <c r="B1399" s="7" t="s">
        <v>4078</v>
      </c>
      <c r="C1399" s="7" t="s">
        <v>4079</v>
      </c>
      <c r="D1399" s="12"/>
      <c r="E1399" s="12"/>
      <c r="F1399" s="12"/>
      <c r="G1399" s="12"/>
      <c r="H1399" s="10"/>
      <c r="I1399" s="11"/>
    </row>
    <row r="1400" ht="12.75" customHeight="1">
      <c r="A1400" s="6" t="s">
        <v>4080</v>
      </c>
      <c r="B1400" s="7" t="s">
        <v>4081</v>
      </c>
      <c r="C1400" s="7" t="s">
        <v>4082</v>
      </c>
      <c r="D1400" s="12"/>
      <c r="E1400" s="12"/>
      <c r="F1400" s="12"/>
      <c r="G1400" s="12"/>
      <c r="H1400" s="10"/>
      <c r="I1400" s="11"/>
    </row>
    <row r="1401" ht="12.75" customHeight="1">
      <c r="A1401" s="6" t="s">
        <v>4083</v>
      </c>
      <c r="B1401" s="7" t="s">
        <v>4084</v>
      </c>
      <c r="C1401" s="7" t="s">
        <v>4085</v>
      </c>
      <c r="D1401" s="12"/>
      <c r="E1401" s="12"/>
      <c r="F1401" s="12"/>
      <c r="G1401" s="12"/>
      <c r="H1401" s="10"/>
      <c r="I1401" s="11"/>
    </row>
    <row r="1402" ht="12.75" customHeight="1">
      <c r="A1402" s="6" t="s">
        <v>4086</v>
      </c>
      <c r="B1402" s="7" t="s">
        <v>4087</v>
      </c>
      <c r="C1402" s="7" t="s">
        <v>4088</v>
      </c>
      <c r="D1402" s="12"/>
      <c r="E1402" s="12"/>
      <c r="F1402" s="12"/>
      <c r="G1402" s="12"/>
      <c r="H1402" s="10"/>
      <c r="I1402" s="11"/>
    </row>
    <row r="1403" ht="12.75" customHeight="1">
      <c r="A1403" s="6" t="s">
        <v>4089</v>
      </c>
      <c r="B1403" s="7" t="s">
        <v>4090</v>
      </c>
      <c r="C1403" s="7" t="s">
        <v>4091</v>
      </c>
      <c r="D1403" s="12"/>
      <c r="E1403" s="12"/>
      <c r="F1403" s="12"/>
      <c r="G1403" s="12"/>
      <c r="H1403" s="10"/>
      <c r="I1403" s="11"/>
    </row>
    <row r="1404" ht="12.75" customHeight="1">
      <c r="A1404" s="6" t="s">
        <v>4092</v>
      </c>
      <c r="B1404" s="7" t="s">
        <v>4093</v>
      </c>
      <c r="C1404" s="7" t="s">
        <v>4094</v>
      </c>
      <c r="D1404" s="12"/>
      <c r="E1404" s="12"/>
      <c r="F1404" s="12"/>
      <c r="G1404" s="12"/>
      <c r="H1404" s="10"/>
      <c r="I1404" s="11"/>
    </row>
    <row r="1405" ht="12.75" customHeight="1">
      <c r="A1405" s="6" t="s">
        <v>4095</v>
      </c>
      <c r="B1405" s="7" t="s">
        <v>4096</v>
      </c>
      <c r="C1405" s="7" t="s">
        <v>4097</v>
      </c>
      <c r="D1405" s="12"/>
      <c r="E1405" s="12"/>
      <c r="F1405" s="12"/>
      <c r="G1405" s="12"/>
      <c r="H1405" s="10"/>
      <c r="I1405" s="11"/>
    </row>
    <row r="1406" ht="12.75" customHeight="1">
      <c r="A1406" s="6" t="s">
        <v>4098</v>
      </c>
      <c r="B1406" s="7" t="s">
        <v>4099</v>
      </c>
      <c r="C1406" s="7" t="s">
        <v>4100</v>
      </c>
      <c r="D1406" s="12"/>
      <c r="E1406" s="12"/>
      <c r="F1406" s="12"/>
      <c r="G1406" s="12"/>
      <c r="H1406" s="10"/>
      <c r="I1406" s="11"/>
    </row>
    <row r="1407" ht="12.75" customHeight="1">
      <c r="A1407" s="6" t="s">
        <v>4101</v>
      </c>
      <c r="B1407" s="7" t="s">
        <v>4102</v>
      </c>
      <c r="C1407" s="7" t="s">
        <v>4103</v>
      </c>
      <c r="D1407" s="12"/>
      <c r="E1407" s="12"/>
      <c r="F1407" s="12"/>
      <c r="G1407" s="12"/>
      <c r="H1407" s="10"/>
      <c r="I1407" s="11"/>
    </row>
    <row r="1408" ht="12.75" customHeight="1">
      <c r="A1408" s="6" t="s">
        <v>4104</v>
      </c>
      <c r="B1408" s="7" t="s">
        <v>4105</v>
      </c>
      <c r="C1408" s="7" t="s">
        <v>4106</v>
      </c>
      <c r="D1408" s="12"/>
      <c r="E1408" s="12"/>
      <c r="F1408" s="12"/>
      <c r="G1408" s="12"/>
      <c r="H1408" s="10"/>
      <c r="I1408" s="11"/>
    </row>
    <row r="1409" ht="12.75" customHeight="1">
      <c r="A1409" s="6" t="s">
        <v>4107</v>
      </c>
      <c r="B1409" s="7" t="s">
        <v>4108</v>
      </c>
      <c r="C1409" s="7" t="s">
        <v>4109</v>
      </c>
      <c r="D1409" s="12"/>
      <c r="E1409" s="12"/>
      <c r="F1409" s="12"/>
      <c r="G1409" s="12"/>
      <c r="H1409" s="10"/>
      <c r="I1409" s="11"/>
    </row>
    <row r="1410" ht="12.75" customHeight="1">
      <c r="A1410" s="6" t="s">
        <v>4110</v>
      </c>
      <c r="B1410" s="7" t="s">
        <v>4111</v>
      </c>
      <c r="C1410" s="7" t="s">
        <v>4112</v>
      </c>
      <c r="D1410" s="12"/>
      <c r="E1410" s="12"/>
      <c r="F1410" s="12"/>
      <c r="G1410" s="12"/>
      <c r="H1410" s="10"/>
      <c r="I1410" s="11"/>
    </row>
    <row r="1411" ht="12.75" customHeight="1">
      <c r="A1411" s="6" t="s">
        <v>4113</v>
      </c>
      <c r="B1411" s="7" t="s">
        <v>4114</v>
      </c>
      <c r="C1411" s="7"/>
      <c r="D1411" s="12"/>
      <c r="E1411" s="12"/>
      <c r="F1411" s="12"/>
      <c r="G1411" s="12"/>
      <c r="H1411" s="10"/>
      <c r="I1411" s="11"/>
    </row>
    <row r="1412" ht="12.75" customHeight="1">
      <c r="A1412" s="6" t="s">
        <v>4115</v>
      </c>
      <c r="B1412" s="7" t="s">
        <v>4116</v>
      </c>
      <c r="C1412" s="7"/>
      <c r="D1412" s="12"/>
      <c r="E1412" s="12"/>
      <c r="F1412" s="12"/>
      <c r="G1412" s="12"/>
      <c r="H1412" s="10"/>
      <c r="I1412" s="11"/>
    </row>
    <row r="1413" ht="12.75" customHeight="1">
      <c r="A1413" s="6" t="s">
        <v>4117</v>
      </c>
      <c r="B1413" s="7" t="s">
        <v>4118</v>
      </c>
      <c r="C1413" s="7"/>
      <c r="D1413" s="12"/>
      <c r="E1413" s="12"/>
      <c r="F1413" s="12"/>
      <c r="G1413" s="12"/>
      <c r="H1413" s="10"/>
      <c r="I1413" s="11"/>
    </row>
    <row r="1414" ht="12.75" customHeight="1">
      <c r="A1414" s="6" t="s">
        <v>4119</v>
      </c>
      <c r="B1414" s="7" t="s">
        <v>4120</v>
      </c>
      <c r="C1414" s="7"/>
      <c r="D1414" s="12"/>
      <c r="E1414" s="12"/>
      <c r="F1414" s="12"/>
      <c r="G1414" s="12"/>
      <c r="H1414" s="10"/>
      <c r="I1414" s="11"/>
    </row>
    <row r="1415" ht="12.75" customHeight="1">
      <c r="A1415" s="6" t="s">
        <v>4121</v>
      </c>
      <c r="B1415" s="7" t="s">
        <v>4122</v>
      </c>
      <c r="C1415" s="7"/>
      <c r="D1415" s="12"/>
      <c r="E1415" s="12"/>
      <c r="F1415" s="12"/>
      <c r="G1415" s="12"/>
      <c r="H1415" s="10"/>
      <c r="I1415" s="11"/>
    </row>
    <row r="1416" ht="12.75" customHeight="1">
      <c r="A1416" s="6" t="s">
        <v>4123</v>
      </c>
      <c r="B1416" s="7" t="s">
        <v>4124</v>
      </c>
      <c r="C1416" s="7"/>
      <c r="D1416" s="12"/>
      <c r="E1416" s="12"/>
      <c r="F1416" s="12"/>
      <c r="G1416" s="12"/>
      <c r="H1416" s="10"/>
      <c r="I1416" s="11"/>
    </row>
    <row r="1417" ht="12.75" customHeight="1">
      <c r="A1417" s="6" t="s">
        <v>4125</v>
      </c>
      <c r="B1417" s="7" t="s">
        <v>4126</v>
      </c>
      <c r="C1417" s="7"/>
      <c r="D1417" s="12"/>
      <c r="E1417" s="12"/>
      <c r="F1417" s="12"/>
      <c r="G1417" s="12"/>
      <c r="H1417" s="10"/>
      <c r="I1417" s="11"/>
    </row>
    <row r="1418" ht="12.75" customHeight="1">
      <c r="A1418" s="6" t="s">
        <v>4127</v>
      </c>
      <c r="B1418" s="7" t="s">
        <v>4128</v>
      </c>
      <c r="C1418" s="7"/>
      <c r="D1418" s="12"/>
      <c r="E1418" s="12"/>
      <c r="F1418" s="12"/>
      <c r="G1418" s="12"/>
      <c r="H1418" s="10"/>
      <c r="I1418" s="11"/>
    </row>
    <row r="1419" ht="12.75" customHeight="1">
      <c r="A1419" s="6" t="s">
        <v>4129</v>
      </c>
      <c r="B1419" s="7" t="s">
        <v>4130</v>
      </c>
      <c r="C1419" s="7"/>
      <c r="D1419" s="12"/>
      <c r="E1419" s="12"/>
      <c r="F1419" s="12"/>
      <c r="G1419" s="12"/>
      <c r="H1419" s="10"/>
      <c r="I1419" s="11"/>
    </row>
    <row r="1420" ht="12.75" customHeight="1">
      <c r="A1420" s="6" t="s">
        <v>4131</v>
      </c>
      <c r="B1420" s="7" t="s">
        <v>4132</v>
      </c>
      <c r="C1420" s="7"/>
      <c r="D1420" s="12"/>
      <c r="E1420" s="12"/>
      <c r="F1420" s="12"/>
      <c r="G1420" s="12"/>
      <c r="H1420" s="10"/>
      <c r="I1420" s="11"/>
    </row>
    <row r="1421" ht="12.75" customHeight="1">
      <c r="A1421" s="6" t="s">
        <v>4133</v>
      </c>
      <c r="B1421" s="7" t="s">
        <v>4134</v>
      </c>
      <c r="C1421" s="7"/>
      <c r="D1421" s="12"/>
      <c r="E1421" s="12"/>
      <c r="F1421" s="12"/>
      <c r="G1421" s="12"/>
      <c r="H1421" s="10"/>
      <c r="I1421" s="11"/>
    </row>
    <row r="1422" ht="12.75" customHeight="1">
      <c r="A1422" s="6" t="s">
        <v>4135</v>
      </c>
      <c r="B1422" s="7" t="s">
        <v>4136</v>
      </c>
      <c r="C1422" s="7"/>
      <c r="D1422" s="12"/>
      <c r="E1422" s="12"/>
      <c r="F1422" s="12"/>
      <c r="G1422" s="12"/>
      <c r="H1422" s="10"/>
      <c r="I1422" s="11"/>
    </row>
    <row r="1423" ht="12.75" customHeight="1">
      <c r="A1423" s="6" t="s">
        <v>4137</v>
      </c>
      <c r="B1423" s="7" t="s">
        <v>4138</v>
      </c>
      <c r="C1423" s="7" t="s">
        <v>4139</v>
      </c>
      <c r="D1423" s="12"/>
      <c r="E1423" s="12"/>
      <c r="F1423" s="12"/>
      <c r="G1423" s="12"/>
      <c r="H1423" s="10"/>
      <c r="I1423" s="11"/>
    </row>
    <row r="1424" ht="12.75" customHeight="1">
      <c r="A1424" s="6" t="s">
        <v>4140</v>
      </c>
      <c r="B1424" s="7" t="s">
        <v>4141</v>
      </c>
      <c r="C1424" s="7" t="s">
        <v>4142</v>
      </c>
      <c r="D1424" s="12"/>
      <c r="E1424" s="12"/>
      <c r="F1424" s="12"/>
      <c r="G1424" s="12"/>
      <c r="H1424" s="10"/>
      <c r="I1424" s="11"/>
    </row>
    <row r="1425" ht="12.75" customHeight="1">
      <c r="A1425" s="6" t="s">
        <v>4143</v>
      </c>
      <c r="B1425" s="7" t="s">
        <v>4144</v>
      </c>
      <c r="C1425" s="7" t="s">
        <v>4145</v>
      </c>
      <c r="D1425" s="12"/>
      <c r="E1425" s="12"/>
      <c r="F1425" s="12"/>
      <c r="G1425" s="12"/>
      <c r="H1425" s="10"/>
      <c r="I1425" s="11"/>
    </row>
    <row r="1426" ht="12.75" customHeight="1">
      <c r="A1426" s="6" t="s">
        <v>4146</v>
      </c>
      <c r="B1426" s="7" t="s">
        <v>4147</v>
      </c>
      <c r="C1426" s="7" t="s">
        <v>4148</v>
      </c>
      <c r="D1426" s="12"/>
      <c r="E1426" s="12"/>
      <c r="F1426" s="12"/>
      <c r="G1426" s="12"/>
      <c r="H1426" s="10"/>
      <c r="I1426" s="11"/>
    </row>
    <row r="1427" ht="12.75" customHeight="1">
      <c r="A1427" s="6" t="s">
        <v>4149</v>
      </c>
      <c r="B1427" s="7" t="s">
        <v>4150</v>
      </c>
      <c r="C1427" s="7" t="s">
        <v>4151</v>
      </c>
      <c r="D1427" s="12"/>
      <c r="E1427" s="12"/>
      <c r="F1427" s="12"/>
      <c r="G1427" s="12"/>
      <c r="H1427" s="10"/>
      <c r="I1427" s="11"/>
    </row>
    <row r="1428" ht="12.75" customHeight="1">
      <c r="A1428" s="6" t="s">
        <v>4152</v>
      </c>
      <c r="B1428" s="7" t="s">
        <v>4153</v>
      </c>
      <c r="C1428" s="7" t="s">
        <v>4154</v>
      </c>
      <c r="D1428" s="12"/>
      <c r="E1428" s="12"/>
      <c r="F1428" s="12"/>
      <c r="G1428" s="12"/>
      <c r="H1428" s="10"/>
      <c r="I1428" s="11"/>
    </row>
    <row r="1429" ht="12.75" customHeight="1">
      <c r="A1429" s="6" t="s">
        <v>4155</v>
      </c>
      <c r="B1429" s="7" t="s">
        <v>4156</v>
      </c>
      <c r="C1429" s="7" t="s">
        <v>4157</v>
      </c>
      <c r="D1429" s="12"/>
      <c r="E1429" s="12"/>
      <c r="F1429" s="12"/>
      <c r="G1429" s="12"/>
      <c r="H1429" s="10"/>
      <c r="I1429" s="11"/>
    </row>
    <row r="1430" ht="12.75" customHeight="1">
      <c r="A1430" s="6" t="s">
        <v>4158</v>
      </c>
      <c r="B1430" s="7" t="s">
        <v>4159</v>
      </c>
      <c r="C1430" s="7" t="s">
        <v>4160</v>
      </c>
      <c r="D1430" s="12"/>
      <c r="E1430" s="12"/>
      <c r="F1430" s="12"/>
      <c r="G1430" s="12"/>
      <c r="H1430" s="10"/>
      <c r="I1430" s="11"/>
    </row>
    <row r="1431" ht="12.75" customHeight="1">
      <c r="A1431" s="6" t="s">
        <v>4161</v>
      </c>
      <c r="B1431" s="7" t="s">
        <v>4162</v>
      </c>
      <c r="C1431" s="7" t="s">
        <v>4163</v>
      </c>
      <c r="D1431" s="12"/>
      <c r="E1431" s="12"/>
      <c r="F1431" s="12"/>
      <c r="G1431" s="12"/>
      <c r="H1431" s="10"/>
      <c r="I1431" s="11"/>
    </row>
    <row r="1432" ht="12.75" customHeight="1">
      <c r="A1432" s="6" t="s">
        <v>4164</v>
      </c>
      <c r="B1432" s="7" t="s">
        <v>4165</v>
      </c>
      <c r="C1432" s="7" t="s">
        <v>4166</v>
      </c>
      <c r="D1432" s="12"/>
      <c r="E1432" s="12"/>
      <c r="F1432" s="12"/>
      <c r="G1432" s="12"/>
      <c r="H1432" s="10"/>
      <c r="I1432" s="11"/>
    </row>
    <row r="1433" ht="12.75" customHeight="1">
      <c r="A1433" s="6" t="s">
        <v>4167</v>
      </c>
      <c r="B1433" s="7" t="s">
        <v>4168</v>
      </c>
      <c r="C1433" s="7" t="s">
        <v>4169</v>
      </c>
      <c r="D1433" s="12"/>
      <c r="E1433" s="12"/>
      <c r="F1433" s="12"/>
      <c r="G1433" s="12"/>
      <c r="H1433" s="10"/>
      <c r="I1433" s="11"/>
    </row>
    <row r="1434" ht="12.75" customHeight="1">
      <c r="A1434" s="6" t="s">
        <v>4170</v>
      </c>
      <c r="B1434" s="7" t="s">
        <v>4171</v>
      </c>
      <c r="C1434" s="7" t="s">
        <v>4172</v>
      </c>
      <c r="D1434" s="12"/>
      <c r="E1434" s="12"/>
      <c r="F1434" s="12"/>
      <c r="G1434" s="12"/>
      <c r="H1434" s="10"/>
      <c r="I1434" s="11"/>
    </row>
    <row r="1435" ht="12.75" customHeight="1">
      <c r="A1435" s="6" t="s">
        <v>4173</v>
      </c>
      <c r="B1435" s="7" t="s">
        <v>4174</v>
      </c>
      <c r="C1435" s="7" t="s">
        <v>4175</v>
      </c>
      <c r="D1435" s="12"/>
      <c r="E1435" s="12"/>
      <c r="F1435" s="12"/>
      <c r="G1435" s="12"/>
      <c r="H1435" s="10"/>
      <c r="I1435" s="11"/>
    </row>
    <row r="1436" ht="12.75" customHeight="1">
      <c r="A1436" s="6" t="s">
        <v>4176</v>
      </c>
      <c r="B1436" s="7" t="s">
        <v>4177</v>
      </c>
      <c r="C1436" s="7" t="s">
        <v>4178</v>
      </c>
      <c r="D1436" s="12"/>
      <c r="E1436" s="12"/>
      <c r="F1436" s="12"/>
      <c r="G1436" s="12"/>
      <c r="H1436" s="10"/>
      <c r="I1436" s="11"/>
    </row>
    <row r="1437" ht="12.75" customHeight="1">
      <c r="A1437" s="6" t="s">
        <v>4179</v>
      </c>
      <c r="B1437" s="7" t="s">
        <v>4180</v>
      </c>
      <c r="C1437" s="7" t="s">
        <v>4181</v>
      </c>
      <c r="D1437" s="12"/>
      <c r="E1437" s="12"/>
      <c r="F1437" s="12"/>
      <c r="G1437" s="12"/>
      <c r="H1437" s="10"/>
      <c r="I1437" s="11"/>
    </row>
    <row r="1438" ht="12.75" customHeight="1">
      <c r="A1438" s="6" t="s">
        <v>4182</v>
      </c>
      <c r="B1438" s="7" t="s">
        <v>4183</v>
      </c>
      <c r="C1438" s="7" t="s">
        <v>4184</v>
      </c>
      <c r="D1438" s="12"/>
      <c r="E1438" s="12"/>
      <c r="F1438" s="12"/>
      <c r="G1438" s="12"/>
      <c r="H1438" s="10"/>
      <c r="I1438" s="11"/>
    </row>
    <row r="1439" ht="12.75" customHeight="1">
      <c r="A1439" s="6" t="s">
        <v>4185</v>
      </c>
      <c r="B1439" s="7" t="s">
        <v>4186</v>
      </c>
      <c r="C1439" s="7" t="s">
        <v>4187</v>
      </c>
      <c r="D1439" s="12"/>
      <c r="E1439" s="12"/>
      <c r="F1439" s="12"/>
      <c r="G1439" s="12"/>
      <c r="H1439" s="10"/>
      <c r="I1439" s="11"/>
    </row>
    <row r="1440" ht="12.75" customHeight="1">
      <c r="A1440" s="6" t="s">
        <v>4188</v>
      </c>
      <c r="B1440" s="7" t="s">
        <v>4189</v>
      </c>
      <c r="C1440" s="7" t="s">
        <v>4190</v>
      </c>
      <c r="D1440" s="12"/>
      <c r="E1440" s="12"/>
      <c r="F1440" s="12"/>
      <c r="G1440" s="12"/>
      <c r="H1440" s="10"/>
      <c r="I1440" s="11"/>
    </row>
    <row r="1441" ht="12.75" customHeight="1">
      <c r="A1441" s="6" t="s">
        <v>4191</v>
      </c>
      <c r="B1441" s="7" t="s">
        <v>4192</v>
      </c>
      <c r="C1441" s="7" t="s">
        <v>4193</v>
      </c>
      <c r="D1441" s="12"/>
      <c r="E1441" s="12"/>
      <c r="F1441" s="12"/>
      <c r="G1441" s="12"/>
      <c r="H1441" s="10"/>
      <c r="I1441" s="11"/>
    </row>
    <row r="1442" ht="12.75" customHeight="1">
      <c r="A1442" s="6" t="s">
        <v>4194</v>
      </c>
      <c r="B1442" s="7" t="s">
        <v>4195</v>
      </c>
      <c r="C1442" s="7" t="s">
        <v>4196</v>
      </c>
      <c r="D1442" s="12"/>
      <c r="E1442" s="12"/>
      <c r="F1442" s="12"/>
      <c r="G1442" s="12"/>
      <c r="H1442" s="10"/>
      <c r="I1442" s="11"/>
    </row>
    <row r="1443" ht="12.75" customHeight="1">
      <c r="A1443" s="6" t="s">
        <v>4197</v>
      </c>
      <c r="B1443" s="7" t="s">
        <v>4198</v>
      </c>
      <c r="C1443" s="7" t="s">
        <v>4199</v>
      </c>
      <c r="D1443" s="12"/>
      <c r="E1443" s="12"/>
      <c r="F1443" s="12"/>
      <c r="G1443" s="12"/>
      <c r="H1443" s="10"/>
      <c r="I1443" s="11"/>
    </row>
    <row r="1444" ht="12.75" customHeight="1">
      <c r="A1444" s="6" t="s">
        <v>4200</v>
      </c>
      <c r="B1444" s="7" t="s">
        <v>4201</v>
      </c>
      <c r="C1444" s="7" t="s">
        <v>4202</v>
      </c>
      <c r="D1444" s="12"/>
      <c r="E1444" s="12"/>
      <c r="F1444" s="12"/>
      <c r="G1444" s="12"/>
      <c r="H1444" s="10"/>
      <c r="I1444" s="11"/>
    </row>
    <row r="1445" ht="12.75" customHeight="1">
      <c r="A1445" s="6" t="s">
        <v>4203</v>
      </c>
      <c r="B1445" s="7" t="s">
        <v>4204</v>
      </c>
      <c r="C1445" s="7" t="s">
        <v>4205</v>
      </c>
      <c r="D1445" s="12"/>
      <c r="E1445" s="12"/>
      <c r="F1445" s="12"/>
      <c r="G1445" s="12"/>
      <c r="H1445" s="10"/>
      <c r="I1445" s="11"/>
    </row>
    <row r="1446" ht="12.75" customHeight="1">
      <c r="A1446" s="6" t="s">
        <v>4206</v>
      </c>
      <c r="B1446" s="7" t="s">
        <v>4207</v>
      </c>
      <c r="C1446" s="7" t="s">
        <v>4208</v>
      </c>
      <c r="D1446" s="12"/>
      <c r="E1446" s="12"/>
      <c r="F1446" s="12"/>
      <c r="G1446" s="12"/>
      <c r="H1446" s="10"/>
      <c r="I1446" s="11"/>
    </row>
    <row r="1447" ht="12.75" customHeight="1">
      <c r="A1447" s="6" t="s">
        <v>4209</v>
      </c>
      <c r="B1447" s="7" t="s">
        <v>4210</v>
      </c>
      <c r="C1447" s="7" t="s">
        <v>4211</v>
      </c>
      <c r="D1447" s="12"/>
      <c r="E1447" s="12"/>
      <c r="F1447" s="12"/>
      <c r="G1447" s="12"/>
      <c r="H1447" s="10"/>
      <c r="I1447" s="11"/>
    </row>
    <row r="1448" ht="12.75" customHeight="1">
      <c r="A1448" s="6" t="s">
        <v>4212</v>
      </c>
      <c r="B1448" s="7" t="s">
        <v>4213</v>
      </c>
      <c r="C1448" s="7"/>
      <c r="D1448" s="12"/>
      <c r="E1448" s="12"/>
      <c r="F1448" s="12"/>
      <c r="G1448" s="12"/>
      <c r="H1448" s="10"/>
      <c r="I1448" s="11"/>
    </row>
    <row r="1449" ht="12.75" customHeight="1">
      <c r="A1449" s="6" t="s">
        <v>4214</v>
      </c>
      <c r="B1449" s="7" t="s">
        <v>4215</v>
      </c>
      <c r="C1449" s="7" t="s">
        <v>4216</v>
      </c>
      <c r="D1449" s="12"/>
      <c r="E1449" s="12"/>
      <c r="F1449" s="12"/>
      <c r="G1449" s="12"/>
      <c r="H1449" s="10"/>
      <c r="I1449" s="11"/>
    </row>
    <row r="1450" ht="12.75" customHeight="1">
      <c r="A1450" s="6" t="s">
        <v>4217</v>
      </c>
      <c r="B1450" s="7" t="s">
        <v>4218</v>
      </c>
      <c r="C1450" s="7" t="s">
        <v>4219</v>
      </c>
      <c r="D1450" s="12"/>
      <c r="E1450" s="12"/>
      <c r="F1450" s="12"/>
      <c r="G1450" s="12"/>
      <c r="H1450" s="10"/>
      <c r="I1450" s="11"/>
    </row>
    <row r="1451" ht="12.75" customHeight="1">
      <c r="A1451" s="6" t="s">
        <v>4220</v>
      </c>
      <c r="B1451" s="7" t="s">
        <v>4221</v>
      </c>
      <c r="C1451" s="7" t="s">
        <v>4222</v>
      </c>
      <c r="D1451" s="12"/>
      <c r="E1451" s="12"/>
      <c r="F1451" s="12"/>
      <c r="G1451" s="12"/>
      <c r="H1451" s="10"/>
      <c r="I1451" s="11"/>
    </row>
    <row r="1452" ht="12.75" customHeight="1">
      <c r="A1452" s="6" t="s">
        <v>4223</v>
      </c>
      <c r="B1452" s="7" t="s">
        <v>4224</v>
      </c>
      <c r="C1452" s="7" t="s">
        <v>4225</v>
      </c>
      <c r="D1452" s="12"/>
      <c r="E1452" s="12"/>
      <c r="F1452" s="12"/>
      <c r="G1452" s="12"/>
      <c r="H1452" s="10"/>
      <c r="I1452" s="11"/>
    </row>
    <row r="1453" ht="12.75" customHeight="1">
      <c r="A1453" s="6" t="s">
        <v>4226</v>
      </c>
      <c r="B1453" s="7" t="s">
        <v>4227</v>
      </c>
      <c r="C1453" s="7" t="s">
        <v>4228</v>
      </c>
      <c r="D1453" s="12"/>
      <c r="E1453" s="12"/>
      <c r="F1453" s="12"/>
      <c r="G1453" s="12"/>
      <c r="H1453" s="10"/>
      <c r="I1453" s="11"/>
    </row>
    <row r="1454" ht="12.75" customHeight="1">
      <c r="A1454" s="6" t="s">
        <v>4229</v>
      </c>
      <c r="B1454" s="7" t="s">
        <v>4230</v>
      </c>
      <c r="C1454" s="7"/>
      <c r="D1454" s="12"/>
      <c r="E1454" s="12"/>
      <c r="F1454" s="12"/>
      <c r="G1454" s="12"/>
      <c r="H1454" s="10"/>
      <c r="I1454" s="11"/>
    </row>
    <row r="1455" ht="12.75" customHeight="1">
      <c r="A1455" s="6" t="s">
        <v>4231</v>
      </c>
      <c r="B1455" s="7" t="s">
        <v>4232</v>
      </c>
      <c r="C1455" s="7" t="s">
        <v>4233</v>
      </c>
      <c r="D1455" s="12"/>
      <c r="E1455" s="12"/>
      <c r="F1455" s="12"/>
      <c r="G1455" s="12"/>
      <c r="H1455" s="10"/>
      <c r="I1455" s="11"/>
    </row>
    <row r="1456" ht="12.75" customHeight="1">
      <c r="A1456" s="6" t="s">
        <v>4234</v>
      </c>
      <c r="B1456" s="7" t="s">
        <v>4235</v>
      </c>
      <c r="C1456" s="7" t="s">
        <v>4236</v>
      </c>
      <c r="D1456" s="12"/>
      <c r="E1456" s="12"/>
      <c r="F1456" s="12"/>
      <c r="G1456" s="12"/>
      <c r="H1456" s="10"/>
      <c r="I1456" s="11"/>
    </row>
    <row r="1457" ht="12.75" customHeight="1">
      <c r="A1457" s="6" t="s">
        <v>4237</v>
      </c>
      <c r="B1457" s="7" t="s">
        <v>4238</v>
      </c>
      <c r="C1457" s="7" t="s">
        <v>4239</v>
      </c>
      <c r="D1457" s="12"/>
      <c r="E1457" s="12"/>
      <c r="F1457" s="12"/>
      <c r="G1457" s="12"/>
      <c r="H1457" s="10"/>
      <c r="I1457" s="11"/>
    </row>
    <row r="1458" ht="12.75" customHeight="1">
      <c r="A1458" s="6" t="s">
        <v>4240</v>
      </c>
      <c r="B1458" s="7" t="s">
        <v>4241</v>
      </c>
      <c r="C1458" s="7" t="s">
        <v>4242</v>
      </c>
      <c r="D1458" s="12"/>
      <c r="E1458" s="12"/>
      <c r="F1458" s="12"/>
      <c r="G1458" s="12"/>
      <c r="H1458" s="10"/>
      <c r="I1458" s="11"/>
    </row>
    <row r="1459" ht="12.75" customHeight="1">
      <c r="A1459" s="6" t="s">
        <v>4243</v>
      </c>
      <c r="B1459" s="7" t="s">
        <v>4244</v>
      </c>
      <c r="C1459" s="7" t="s">
        <v>4245</v>
      </c>
      <c r="D1459" s="12"/>
      <c r="E1459" s="12"/>
      <c r="F1459" s="12"/>
      <c r="G1459" s="12"/>
      <c r="H1459" s="10"/>
      <c r="I1459" s="11"/>
    </row>
    <row r="1460" ht="12.75" customHeight="1">
      <c r="A1460" s="6" t="s">
        <v>4246</v>
      </c>
      <c r="B1460" s="7" t="s">
        <v>4247</v>
      </c>
      <c r="C1460" s="7" t="s">
        <v>4248</v>
      </c>
      <c r="D1460" s="12"/>
      <c r="E1460" s="12"/>
      <c r="F1460" s="12"/>
      <c r="G1460" s="12"/>
      <c r="H1460" s="10"/>
      <c r="I1460" s="11"/>
    </row>
    <row r="1461" ht="12.75" customHeight="1">
      <c r="A1461" s="6" t="s">
        <v>4249</v>
      </c>
      <c r="B1461" s="7" t="s">
        <v>4250</v>
      </c>
      <c r="C1461" s="7"/>
      <c r="D1461" s="12"/>
      <c r="E1461" s="12"/>
      <c r="F1461" s="12"/>
      <c r="G1461" s="12"/>
      <c r="H1461" s="10"/>
      <c r="I1461" s="11"/>
    </row>
    <row r="1462" ht="12.75" customHeight="1">
      <c r="A1462" s="6" t="s">
        <v>4251</v>
      </c>
      <c r="B1462" s="7" t="s">
        <v>4252</v>
      </c>
      <c r="C1462" s="7" t="s">
        <v>4253</v>
      </c>
      <c r="D1462" s="12"/>
      <c r="E1462" s="12"/>
      <c r="F1462" s="12"/>
      <c r="G1462" s="12"/>
      <c r="H1462" s="10"/>
      <c r="I1462" s="11"/>
    </row>
    <row r="1463" ht="12.75" customHeight="1">
      <c r="A1463" s="6" t="s">
        <v>4254</v>
      </c>
      <c r="B1463" s="7" t="s">
        <v>4255</v>
      </c>
      <c r="C1463" s="7" t="s">
        <v>4256</v>
      </c>
      <c r="D1463" s="12"/>
      <c r="E1463" s="12"/>
      <c r="F1463" s="12"/>
      <c r="G1463" s="12"/>
      <c r="H1463" s="10"/>
      <c r="I1463" s="11"/>
    </row>
    <row r="1464" ht="12.75" customHeight="1">
      <c r="A1464" s="6" t="s">
        <v>4257</v>
      </c>
      <c r="B1464" s="7" t="s">
        <v>4258</v>
      </c>
      <c r="C1464" s="7" t="s">
        <v>4259</v>
      </c>
      <c r="D1464" s="12"/>
      <c r="E1464" s="12"/>
      <c r="F1464" s="12"/>
      <c r="G1464" s="12"/>
      <c r="H1464" s="10"/>
      <c r="I1464" s="11"/>
    </row>
    <row r="1465" ht="12.75" customHeight="1">
      <c r="A1465" s="6" t="s">
        <v>4260</v>
      </c>
      <c r="B1465" s="7" t="s">
        <v>4261</v>
      </c>
      <c r="C1465" s="7" t="s">
        <v>4262</v>
      </c>
      <c r="D1465" s="12"/>
      <c r="E1465" s="12"/>
      <c r="F1465" s="12"/>
      <c r="G1465" s="12"/>
      <c r="H1465" s="10"/>
      <c r="I1465" s="11"/>
    </row>
    <row r="1466" ht="12.75" customHeight="1">
      <c r="A1466" s="6" t="s">
        <v>4263</v>
      </c>
      <c r="B1466" s="7" t="s">
        <v>4264</v>
      </c>
      <c r="C1466" s="7" t="s">
        <v>4265</v>
      </c>
      <c r="D1466" s="12"/>
      <c r="E1466" s="12"/>
      <c r="F1466" s="12"/>
      <c r="G1466" s="12"/>
      <c r="H1466" s="10"/>
      <c r="I1466" s="11"/>
    </row>
    <row r="1467" ht="12.75" customHeight="1">
      <c r="A1467" s="6" t="s">
        <v>4266</v>
      </c>
      <c r="B1467" s="7" t="s">
        <v>4267</v>
      </c>
      <c r="C1467" s="7" t="s">
        <v>4268</v>
      </c>
      <c r="D1467" s="12"/>
      <c r="E1467" s="12"/>
      <c r="F1467" s="12"/>
      <c r="G1467" s="12"/>
      <c r="H1467" s="10"/>
      <c r="I1467" s="11"/>
    </row>
    <row r="1468" ht="12.75" customHeight="1">
      <c r="A1468" s="6" t="s">
        <v>4269</v>
      </c>
      <c r="B1468" s="7" t="s">
        <v>4270</v>
      </c>
      <c r="C1468" s="7" t="s">
        <v>4271</v>
      </c>
      <c r="D1468" s="12"/>
      <c r="E1468" s="12"/>
      <c r="F1468" s="12"/>
      <c r="G1468" s="12"/>
      <c r="H1468" s="10"/>
      <c r="I1468" s="11"/>
    </row>
    <row r="1469" ht="12.75" customHeight="1">
      <c r="A1469" s="6" t="s">
        <v>4272</v>
      </c>
      <c r="B1469" s="7" t="s">
        <v>4273</v>
      </c>
      <c r="C1469" s="7" t="s">
        <v>4274</v>
      </c>
      <c r="D1469" s="12"/>
      <c r="E1469" s="12"/>
      <c r="F1469" s="12"/>
      <c r="G1469" s="12"/>
      <c r="H1469" s="10"/>
      <c r="I1469" s="11"/>
    </row>
    <row r="1470" ht="12.75" customHeight="1">
      <c r="A1470" s="6" t="s">
        <v>4275</v>
      </c>
      <c r="B1470" s="7" t="s">
        <v>4276</v>
      </c>
      <c r="C1470" s="7" t="s">
        <v>4277</v>
      </c>
      <c r="D1470" s="12"/>
      <c r="E1470" s="12"/>
      <c r="F1470" s="12"/>
      <c r="G1470" s="12"/>
      <c r="H1470" s="10"/>
      <c r="I1470" s="11"/>
    </row>
    <row r="1471" ht="12.75" customHeight="1">
      <c r="A1471" s="6" t="s">
        <v>4278</v>
      </c>
      <c r="B1471" s="7" t="s">
        <v>4279</v>
      </c>
      <c r="C1471" s="7" t="s">
        <v>4280</v>
      </c>
      <c r="D1471" s="12"/>
      <c r="E1471" s="12"/>
      <c r="F1471" s="12"/>
      <c r="G1471" s="12"/>
      <c r="H1471" s="10"/>
      <c r="I1471" s="11"/>
    </row>
    <row r="1472" ht="12.75" customHeight="1">
      <c r="A1472" s="6" t="s">
        <v>4281</v>
      </c>
      <c r="B1472" s="7" t="s">
        <v>4282</v>
      </c>
      <c r="C1472" s="7" t="s">
        <v>4283</v>
      </c>
      <c r="D1472" s="12"/>
      <c r="E1472" s="12"/>
      <c r="F1472" s="12"/>
      <c r="G1472" s="12"/>
      <c r="H1472" s="10"/>
      <c r="I1472" s="11"/>
    </row>
    <row r="1473" ht="12.75" customHeight="1">
      <c r="A1473" s="6" t="s">
        <v>4284</v>
      </c>
      <c r="B1473" s="7" t="s">
        <v>4285</v>
      </c>
      <c r="C1473" s="7" t="s">
        <v>4286</v>
      </c>
      <c r="D1473" s="12"/>
      <c r="E1473" s="12"/>
      <c r="F1473" s="12"/>
      <c r="G1473" s="12"/>
      <c r="H1473" s="10"/>
      <c r="I1473" s="11"/>
    </row>
    <row r="1474" ht="12.75" customHeight="1">
      <c r="A1474" s="6" t="s">
        <v>4287</v>
      </c>
      <c r="B1474" s="7" t="s">
        <v>4288</v>
      </c>
      <c r="C1474" s="7" t="s">
        <v>4289</v>
      </c>
      <c r="D1474" s="12"/>
      <c r="E1474" s="12"/>
      <c r="F1474" s="12"/>
      <c r="G1474" s="12"/>
      <c r="H1474" s="10"/>
      <c r="I1474" s="11"/>
    </row>
    <row r="1475" ht="12.75" customHeight="1">
      <c r="A1475" s="6" t="s">
        <v>4290</v>
      </c>
      <c r="B1475" s="7" t="s">
        <v>4291</v>
      </c>
      <c r="C1475" s="7" t="s">
        <v>4292</v>
      </c>
      <c r="D1475" s="12"/>
      <c r="E1475" s="12"/>
      <c r="F1475" s="12"/>
      <c r="G1475" s="12"/>
      <c r="H1475" s="10"/>
      <c r="I1475" s="11"/>
    </row>
    <row r="1476" ht="12.75" customHeight="1">
      <c r="A1476" s="6" t="s">
        <v>4293</v>
      </c>
      <c r="B1476" s="7" t="s">
        <v>4294</v>
      </c>
      <c r="C1476" s="7" t="s">
        <v>4295</v>
      </c>
      <c r="D1476" s="12"/>
      <c r="E1476" s="12"/>
      <c r="F1476" s="12"/>
      <c r="G1476" s="12"/>
      <c r="H1476" s="10"/>
      <c r="I1476" s="11"/>
    </row>
    <row r="1477" ht="12.75" customHeight="1">
      <c r="A1477" s="6" t="s">
        <v>4296</v>
      </c>
      <c r="B1477" s="7" t="s">
        <v>4297</v>
      </c>
      <c r="C1477" s="7" t="s">
        <v>4298</v>
      </c>
      <c r="D1477" s="12"/>
      <c r="E1477" s="12"/>
      <c r="F1477" s="12"/>
      <c r="G1477" s="12"/>
      <c r="H1477" s="10"/>
      <c r="I1477" s="11"/>
    </row>
    <row r="1478" ht="12.75" customHeight="1">
      <c r="A1478" s="6" t="s">
        <v>4299</v>
      </c>
      <c r="B1478" s="7" t="s">
        <v>4300</v>
      </c>
      <c r="C1478" s="7" t="s">
        <v>4301</v>
      </c>
      <c r="D1478" s="12"/>
      <c r="E1478" s="12"/>
      <c r="F1478" s="12"/>
      <c r="G1478" s="12"/>
      <c r="H1478" s="10"/>
      <c r="I1478" s="11"/>
    </row>
    <row r="1479" ht="12.75" customHeight="1">
      <c r="A1479" s="6" t="s">
        <v>4302</v>
      </c>
      <c r="B1479" s="7" t="s">
        <v>4303</v>
      </c>
      <c r="C1479" s="7" t="s">
        <v>4304</v>
      </c>
      <c r="D1479" s="12"/>
      <c r="E1479" s="12"/>
      <c r="F1479" s="12"/>
      <c r="G1479" s="12"/>
      <c r="H1479" s="10"/>
      <c r="I1479" s="11"/>
    </row>
    <row r="1480" ht="12.75" customHeight="1">
      <c r="A1480" s="6" t="s">
        <v>4305</v>
      </c>
      <c r="B1480" s="7" t="s">
        <v>4306</v>
      </c>
      <c r="C1480" s="7" t="s">
        <v>4307</v>
      </c>
      <c r="D1480" s="12"/>
      <c r="E1480" s="12"/>
      <c r="F1480" s="12"/>
      <c r="G1480" s="12"/>
      <c r="H1480" s="10"/>
      <c r="I1480" s="11"/>
    </row>
    <row r="1481" ht="12.75" customHeight="1">
      <c r="A1481" s="6" t="s">
        <v>4308</v>
      </c>
      <c r="B1481" s="7" t="s">
        <v>4309</v>
      </c>
      <c r="C1481" s="7" t="s">
        <v>4310</v>
      </c>
      <c r="D1481" s="12"/>
      <c r="E1481" s="12"/>
      <c r="F1481" s="12"/>
      <c r="G1481" s="12"/>
      <c r="H1481" s="10"/>
      <c r="I1481" s="11"/>
    </row>
    <row r="1482" ht="12.75" customHeight="1">
      <c r="A1482" s="6" t="s">
        <v>4311</v>
      </c>
      <c r="B1482" s="7" t="s">
        <v>4312</v>
      </c>
      <c r="C1482" s="7" t="s">
        <v>4313</v>
      </c>
      <c r="D1482" s="12"/>
      <c r="E1482" s="12"/>
      <c r="F1482" s="12"/>
      <c r="G1482" s="12"/>
      <c r="H1482" s="10"/>
      <c r="I1482" s="11"/>
    </row>
    <row r="1483" ht="12.75" customHeight="1">
      <c r="A1483" s="6" t="s">
        <v>4314</v>
      </c>
      <c r="B1483" s="7" t="s">
        <v>4315</v>
      </c>
      <c r="C1483" s="7"/>
      <c r="D1483" s="12"/>
      <c r="E1483" s="12"/>
      <c r="F1483" s="12"/>
      <c r="G1483" s="12"/>
      <c r="H1483" s="10"/>
      <c r="I1483" s="11"/>
    </row>
    <row r="1484" ht="12.75" customHeight="1">
      <c r="A1484" s="6" t="s">
        <v>4316</v>
      </c>
      <c r="B1484" s="7" t="s">
        <v>4317</v>
      </c>
      <c r="C1484" s="7" t="s">
        <v>4318</v>
      </c>
      <c r="D1484" s="12"/>
      <c r="E1484" s="12"/>
      <c r="F1484" s="12"/>
      <c r="G1484" s="12"/>
      <c r="H1484" s="10"/>
      <c r="I1484" s="11"/>
    </row>
    <row r="1485" ht="12.75" customHeight="1">
      <c r="A1485" s="6" t="s">
        <v>4319</v>
      </c>
      <c r="B1485" s="7" t="s">
        <v>4320</v>
      </c>
      <c r="C1485" s="7" t="s">
        <v>4321</v>
      </c>
      <c r="D1485" s="12"/>
      <c r="E1485" s="12"/>
      <c r="F1485" s="12"/>
      <c r="G1485" s="12"/>
      <c r="H1485" s="10"/>
      <c r="I1485" s="11"/>
    </row>
    <row r="1486" ht="12.75" customHeight="1">
      <c r="A1486" s="6" t="s">
        <v>4322</v>
      </c>
      <c r="B1486" s="7" t="s">
        <v>4323</v>
      </c>
      <c r="C1486" s="7" t="s">
        <v>4324</v>
      </c>
      <c r="D1486" s="12"/>
      <c r="E1486" s="12"/>
      <c r="F1486" s="12"/>
      <c r="G1486" s="12"/>
      <c r="H1486" s="10"/>
      <c r="I1486" s="11"/>
    </row>
    <row r="1487" ht="12.75" customHeight="1">
      <c r="A1487" s="6" t="s">
        <v>4325</v>
      </c>
      <c r="B1487" s="7" t="s">
        <v>4326</v>
      </c>
      <c r="C1487" s="7" t="s">
        <v>4327</v>
      </c>
      <c r="D1487" s="12"/>
      <c r="E1487" s="12"/>
      <c r="F1487" s="12"/>
      <c r="G1487" s="12"/>
      <c r="H1487" s="10"/>
      <c r="I1487" s="11"/>
    </row>
    <row r="1488" ht="12.75" customHeight="1">
      <c r="A1488" s="6" t="s">
        <v>4328</v>
      </c>
      <c r="B1488" s="7" t="s">
        <v>4329</v>
      </c>
      <c r="C1488" s="7"/>
      <c r="D1488" s="12"/>
      <c r="E1488" s="12"/>
      <c r="F1488" s="12"/>
      <c r="G1488" s="12"/>
      <c r="H1488" s="10"/>
      <c r="I1488" s="11"/>
    </row>
    <row r="1489" ht="12.75" customHeight="1">
      <c r="A1489" s="6" t="s">
        <v>4330</v>
      </c>
      <c r="B1489" s="7" t="s">
        <v>4331</v>
      </c>
      <c r="C1489" s="7" t="s">
        <v>4332</v>
      </c>
      <c r="D1489" s="12"/>
      <c r="E1489" s="12"/>
      <c r="F1489" s="12"/>
      <c r="G1489" s="12"/>
      <c r="H1489" s="10"/>
      <c r="I1489" s="11"/>
    </row>
    <row r="1490" ht="12.75" customHeight="1">
      <c r="A1490" s="6" t="s">
        <v>4333</v>
      </c>
      <c r="B1490" s="7" t="s">
        <v>4334</v>
      </c>
      <c r="C1490" s="7" t="s">
        <v>4335</v>
      </c>
      <c r="D1490" s="12"/>
      <c r="E1490" s="12"/>
      <c r="F1490" s="12"/>
      <c r="G1490" s="12"/>
      <c r="H1490" s="10"/>
      <c r="I1490" s="11"/>
    </row>
    <row r="1491" ht="12.75" customHeight="1">
      <c r="A1491" s="6" t="s">
        <v>4336</v>
      </c>
      <c r="B1491" s="7" t="s">
        <v>4337</v>
      </c>
      <c r="C1491" s="7"/>
      <c r="D1491" s="12"/>
      <c r="E1491" s="12"/>
      <c r="F1491" s="12"/>
      <c r="G1491" s="12"/>
      <c r="H1491" s="10"/>
      <c r="I1491" s="11"/>
    </row>
    <row r="1492" ht="12.75" customHeight="1">
      <c r="A1492" s="6" t="s">
        <v>4338</v>
      </c>
      <c r="B1492" s="7" t="s">
        <v>4339</v>
      </c>
      <c r="C1492" s="7"/>
      <c r="D1492" s="12"/>
      <c r="E1492" s="12"/>
      <c r="F1492" s="12"/>
      <c r="G1492" s="12"/>
      <c r="H1492" s="10"/>
      <c r="I1492" s="11"/>
    </row>
    <row r="1493" ht="12.75" customHeight="1">
      <c r="A1493" s="6" t="s">
        <v>4340</v>
      </c>
      <c r="B1493" s="7" t="s">
        <v>4341</v>
      </c>
      <c r="C1493" s="7" t="s">
        <v>4342</v>
      </c>
      <c r="D1493" s="12"/>
      <c r="E1493" s="12"/>
      <c r="F1493" s="12"/>
      <c r="G1493" s="12"/>
      <c r="H1493" s="10"/>
      <c r="I1493" s="11"/>
    </row>
    <row r="1494" ht="12.75" customHeight="1">
      <c r="A1494" s="6" t="s">
        <v>4343</v>
      </c>
      <c r="B1494" s="7" t="s">
        <v>4344</v>
      </c>
      <c r="C1494" s="7" t="s">
        <v>4345</v>
      </c>
      <c r="D1494" s="12"/>
      <c r="E1494" s="12"/>
      <c r="F1494" s="12"/>
      <c r="G1494" s="12"/>
      <c r="H1494" s="10"/>
      <c r="I1494" s="11"/>
    </row>
    <row r="1495" ht="12.75" customHeight="1">
      <c r="A1495" s="6" t="s">
        <v>4346</v>
      </c>
      <c r="B1495" s="7" t="s">
        <v>4347</v>
      </c>
      <c r="C1495" s="7" t="s">
        <v>4348</v>
      </c>
      <c r="D1495" s="12"/>
      <c r="E1495" s="12"/>
      <c r="F1495" s="12"/>
      <c r="G1495" s="12"/>
      <c r="H1495" s="10"/>
      <c r="I1495" s="11"/>
    </row>
    <row r="1496" ht="12.75" customHeight="1">
      <c r="A1496" s="6" t="s">
        <v>4349</v>
      </c>
      <c r="B1496" s="7" t="s">
        <v>4350</v>
      </c>
      <c r="C1496" s="7" t="s">
        <v>4351</v>
      </c>
      <c r="D1496" s="12"/>
      <c r="E1496" s="12"/>
      <c r="F1496" s="12"/>
      <c r="G1496" s="12"/>
      <c r="H1496" s="10"/>
      <c r="I1496" s="11"/>
    </row>
    <row r="1497" ht="12.75" customHeight="1">
      <c r="A1497" s="6" t="s">
        <v>4352</v>
      </c>
      <c r="B1497" s="7" t="s">
        <v>4353</v>
      </c>
      <c r="C1497" s="7" t="s">
        <v>4354</v>
      </c>
      <c r="D1497" s="12"/>
      <c r="E1497" s="12"/>
      <c r="F1497" s="12"/>
      <c r="G1497" s="12"/>
      <c r="H1497" s="10"/>
      <c r="I1497" s="11"/>
    </row>
    <row r="1498" ht="12.75" customHeight="1">
      <c r="A1498" s="6" t="s">
        <v>4355</v>
      </c>
      <c r="B1498" s="7" t="s">
        <v>4356</v>
      </c>
      <c r="C1498" s="7" t="s">
        <v>4357</v>
      </c>
      <c r="D1498" s="12"/>
      <c r="E1498" s="12"/>
      <c r="F1498" s="12"/>
      <c r="G1498" s="12"/>
      <c r="H1498" s="10"/>
      <c r="I1498" s="11"/>
    </row>
    <row r="1499" ht="12.75" customHeight="1">
      <c r="A1499" s="6" t="s">
        <v>4358</v>
      </c>
      <c r="B1499" s="7" t="s">
        <v>4359</v>
      </c>
      <c r="C1499" s="7" t="s">
        <v>4360</v>
      </c>
      <c r="D1499" s="12"/>
      <c r="E1499" s="12"/>
      <c r="F1499" s="12"/>
      <c r="G1499" s="12"/>
      <c r="H1499" s="10"/>
      <c r="I1499" s="11"/>
    </row>
    <row r="1500" ht="12.75" customHeight="1">
      <c r="A1500" s="6" t="s">
        <v>4361</v>
      </c>
      <c r="B1500" s="7" t="s">
        <v>4362</v>
      </c>
      <c r="C1500" s="7" t="s">
        <v>4363</v>
      </c>
      <c r="D1500" s="12"/>
      <c r="E1500" s="12"/>
      <c r="F1500" s="12"/>
      <c r="G1500" s="12"/>
      <c r="H1500" s="10"/>
      <c r="I1500" s="11"/>
    </row>
    <row r="1501" ht="12.75" customHeight="1">
      <c r="A1501" s="6" t="s">
        <v>4364</v>
      </c>
      <c r="B1501" s="7" t="s">
        <v>4365</v>
      </c>
      <c r="C1501" s="7" t="s">
        <v>4366</v>
      </c>
      <c r="D1501" s="12"/>
      <c r="E1501" s="12"/>
      <c r="F1501" s="12"/>
      <c r="G1501" s="12"/>
      <c r="H1501" s="10"/>
      <c r="I1501" s="11"/>
    </row>
    <row r="1502" ht="12.75" customHeight="1">
      <c r="A1502" s="6" t="s">
        <v>4367</v>
      </c>
      <c r="B1502" s="7" t="s">
        <v>4368</v>
      </c>
      <c r="C1502" s="7" t="s">
        <v>4369</v>
      </c>
      <c r="D1502" s="12"/>
      <c r="E1502" s="12"/>
      <c r="F1502" s="12"/>
      <c r="G1502" s="12"/>
      <c r="H1502" s="10"/>
      <c r="I1502" s="11"/>
    </row>
    <row r="1503" ht="12.75" customHeight="1">
      <c r="A1503" s="6" t="s">
        <v>4370</v>
      </c>
      <c r="B1503" s="7" t="s">
        <v>4371</v>
      </c>
      <c r="C1503" s="7" t="s">
        <v>4372</v>
      </c>
      <c r="D1503" s="12"/>
      <c r="E1503" s="12"/>
      <c r="F1503" s="12"/>
      <c r="G1503" s="12"/>
      <c r="H1503" s="10"/>
      <c r="I1503" s="11"/>
    </row>
    <row r="1504" ht="12.75" customHeight="1">
      <c r="A1504" s="6" t="s">
        <v>4373</v>
      </c>
      <c r="B1504" s="7" t="s">
        <v>4374</v>
      </c>
      <c r="C1504" s="7" t="s">
        <v>4375</v>
      </c>
      <c r="D1504" s="12"/>
      <c r="E1504" s="12"/>
      <c r="F1504" s="12"/>
      <c r="G1504" s="12"/>
      <c r="H1504" s="10"/>
      <c r="I1504" s="11"/>
    </row>
    <row r="1505" ht="12.75" customHeight="1">
      <c r="A1505" s="6" t="s">
        <v>4376</v>
      </c>
      <c r="B1505" s="7" t="s">
        <v>4377</v>
      </c>
      <c r="C1505" s="7" t="s">
        <v>4378</v>
      </c>
      <c r="D1505" s="12"/>
      <c r="E1505" s="12"/>
      <c r="F1505" s="12"/>
      <c r="G1505" s="12"/>
      <c r="H1505" s="10"/>
      <c r="I1505" s="11"/>
    </row>
    <row r="1506" ht="12.75" customHeight="1">
      <c r="A1506" s="6" t="s">
        <v>4379</v>
      </c>
      <c r="B1506" s="7" t="s">
        <v>4380</v>
      </c>
      <c r="C1506" s="7" t="s">
        <v>4381</v>
      </c>
      <c r="D1506" s="12"/>
      <c r="E1506" s="12"/>
      <c r="F1506" s="12"/>
      <c r="G1506" s="12"/>
      <c r="H1506" s="10"/>
      <c r="I1506" s="11"/>
    </row>
    <row r="1507" ht="12.75" customHeight="1">
      <c r="A1507" s="6" t="s">
        <v>4382</v>
      </c>
      <c r="B1507" s="7" t="s">
        <v>4383</v>
      </c>
      <c r="C1507" s="7" t="s">
        <v>4384</v>
      </c>
      <c r="D1507" s="12"/>
      <c r="E1507" s="12"/>
      <c r="F1507" s="12"/>
      <c r="G1507" s="12"/>
      <c r="H1507" s="10"/>
      <c r="I1507" s="11"/>
    </row>
    <row r="1508" ht="12.75" customHeight="1">
      <c r="A1508" s="6" t="s">
        <v>4385</v>
      </c>
      <c r="B1508" s="7" t="s">
        <v>4386</v>
      </c>
      <c r="C1508" s="7" t="s">
        <v>4387</v>
      </c>
      <c r="D1508" s="12"/>
      <c r="E1508" s="12"/>
      <c r="F1508" s="12"/>
      <c r="G1508" s="12"/>
      <c r="H1508" s="10"/>
      <c r="I1508" s="11"/>
    </row>
    <row r="1509" ht="12.75" customHeight="1">
      <c r="A1509" s="6" t="s">
        <v>4388</v>
      </c>
      <c r="B1509" s="7" t="s">
        <v>4389</v>
      </c>
      <c r="C1509" s="7" t="s">
        <v>4390</v>
      </c>
      <c r="D1509" s="12"/>
      <c r="E1509" s="12"/>
      <c r="F1509" s="12"/>
      <c r="G1509" s="12"/>
      <c r="H1509" s="10"/>
      <c r="I1509" s="11"/>
    </row>
    <row r="1510" ht="12.75" customHeight="1">
      <c r="A1510" s="6" t="s">
        <v>4391</v>
      </c>
      <c r="B1510" s="7" t="s">
        <v>4392</v>
      </c>
      <c r="C1510" s="7" t="s">
        <v>4393</v>
      </c>
      <c r="D1510" s="12"/>
      <c r="E1510" s="12"/>
      <c r="F1510" s="12"/>
      <c r="G1510" s="12"/>
      <c r="H1510" s="10"/>
      <c r="I1510" s="11"/>
    </row>
    <row r="1511" ht="12.75" customHeight="1">
      <c r="A1511" s="6" t="s">
        <v>4394</v>
      </c>
      <c r="B1511" s="7" t="s">
        <v>4395</v>
      </c>
      <c r="C1511" s="7" t="s">
        <v>4396</v>
      </c>
      <c r="D1511" s="12"/>
      <c r="E1511" s="12"/>
      <c r="F1511" s="12"/>
      <c r="G1511" s="12"/>
      <c r="H1511" s="10"/>
      <c r="I1511" s="11"/>
    </row>
    <row r="1512" ht="12.75" customHeight="1">
      <c r="A1512" s="6" t="s">
        <v>4397</v>
      </c>
      <c r="B1512" s="7" t="s">
        <v>4398</v>
      </c>
      <c r="C1512" s="7" t="s">
        <v>4399</v>
      </c>
      <c r="D1512" s="12"/>
      <c r="E1512" s="12"/>
      <c r="F1512" s="12"/>
      <c r="G1512" s="12"/>
      <c r="H1512" s="10"/>
      <c r="I1512" s="11"/>
    </row>
    <row r="1513" ht="12.75" customHeight="1">
      <c r="A1513" s="6" t="s">
        <v>4400</v>
      </c>
      <c r="B1513" s="7" t="s">
        <v>4401</v>
      </c>
      <c r="C1513" s="7" t="s">
        <v>4402</v>
      </c>
      <c r="D1513" s="12"/>
      <c r="E1513" s="12"/>
      <c r="F1513" s="12"/>
      <c r="G1513" s="12"/>
      <c r="H1513" s="10"/>
      <c r="I1513" s="11"/>
    </row>
    <row r="1514" ht="12.75" customHeight="1">
      <c r="A1514" s="6" t="s">
        <v>4403</v>
      </c>
      <c r="B1514" s="7" t="s">
        <v>4404</v>
      </c>
      <c r="C1514" s="7" t="s">
        <v>4405</v>
      </c>
      <c r="D1514" s="12"/>
      <c r="E1514" s="12"/>
      <c r="F1514" s="12"/>
      <c r="G1514" s="12"/>
      <c r="H1514" s="10"/>
      <c r="I1514" s="11"/>
    </row>
    <row r="1515" ht="12.75" customHeight="1">
      <c r="A1515" s="6" t="s">
        <v>4406</v>
      </c>
      <c r="B1515" s="7" t="s">
        <v>4407</v>
      </c>
      <c r="C1515" s="7" t="s">
        <v>4408</v>
      </c>
      <c r="D1515" s="12"/>
      <c r="E1515" s="12"/>
      <c r="F1515" s="12"/>
      <c r="G1515" s="12"/>
      <c r="H1515" s="10"/>
      <c r="I1515" s="11"/>
    </row>
    <row r="1516" ht="12.75" customHeight="1">
      <c r="A1516" s="6" t="s">
        <v>4409</v>
      </c>
      <c r="B1516" s="7" t="s">
        <v>4410</v>
      </c>
      <c r="C1516" s="7" t="s">
        <v>4411</v>
      </c>
      <c r="D1516" s="12"/>
      <c r="E1516" s="12"/>
      <c r="F1516" s="12"/>
      <c r="G1516" s="12"/>
      <c r="H1516" s="10"/>
      <c r="I1516" s="11"/>
    </row>
    <row r="1517" ht="12.75" customHeight="1">
      <c r="A1517" s="6" t="s">
        <v>4412</v>
      </c>
      <c r="B1517" s="7" t="s">
        <v>4413</v>
      </c>
      <c r="C1517" s="7" t="s">
        <v>4414</v>
      </c>
      <c r="D1517" s="12"/>
      <c r="E1517" s="12"/>
      <c r="F1517" s="12"/>
      <c r="G1517" s="12"/>
      <c r="H1517" s="10"/>
      <c r="I1517" s="11"/>
    </row>
    <row r="1518" ht="12.75" customHeight="1">
      <c r="A1518" s="6" t="s">
        <v>4415</v>
      </c>
      <c r="B1518" s="7" t="s">
        <v>4416</v>
      </c>
      <c r="C1518" s="7" t="s">
        <v>4417</v>
      </c>
      <c r="D1518" s="12"/>
      <c r="E1518" s="12"/>
      <c r="F1518" s="12"/>
      <c r="G1518" s="12"/>
      <c r="H1518" s="10"/>
      <c r="I1518" s="11"/>
    </row>
    <row r="1519" ht="12.75" customHeight="1">
      <c r="A1519" s="6" t="s">
        <v>4418</v>
      </c>
      <c r="B1519" s="7" t="s">
        <v>4419</v>
      </c>
      <c r="C1519" s="7" t="s">
        <v>4420</v>
      </c>
      <c r="D1519" s="12"/>
      <c r="E1519" s="12"/>
      <c r="F1519" s="12"/>
      <c r="G1519" s="12"/>
      <c r="H1519" s="10"/>
      <c r="I1519" s="11"/>
    </row>
    <row r="1520" ht="12.75" customHeight="1">
      <c r="A1520" s="6" t="s">
        <v>4421</v>
      </c>
      <c r="B1520" s="7" t="s">
        <v>4422</v>
      </c>
      <c r="C1520" s="7" t="s">
        <v>4423</v>
      </c>
      <c r="D1520" s="12"/>
      <c r="E1520" s="12"/>
      <c r="F1520" s="12"/>
      <c r="G1520" s="12"/>
      <c r="H1520" s="10"/>
      <c r="I1520" s="11"/>
    </row>
    <row r="1521" ht="12.75" customHeight="1">
      <c r="A1521" s="6" t="s">
        <v>4424</v>
      </c>
      <c r="B1521" s="7" t="s">
        <v>4425</v>
      </c>
      <c r="C1521" s="7" t="s">
        <v>4426</v>
      </c>
      <c r="D1521" s="12"/>
      <c r="E1521" s="12"/>
      <c r="F1521" s="12"/>
      <c r="G1521" s="12"/>
      <c r="H1521" s="10"/>
      <c r="I1521" s="11"/>
    </row>
    <row r="1522" ht="12.75" customHeight="1">
      <c r="A1522" s="6" t="s">
        <v>4427</v>
      </c>
      <c r="B1522" s="7" t="s">
        <v>4428</v>
      </c>
      <c r="C1522" s="7" t="s">
        <v>4429</v>
      </c>
      <c r="D1522" s="12"/>
      <c r="E1522" s="12"/>
      <c r="F1522" s="12"/>
      <c r="G1522" s="12"/>
      <c r="H1522" s="10"/>
      <c r="I1522" s="11"/>
    </row>
    <row r="1523" ht="12.75" customHeight="1">
      <c r="A1523" s="6" t="s">
        <v>4430</v>
      </c>
      <c r="B1523" s="7" t="s">
        <v>4431</v>
      </c>
      <c r="C1523" s="7" t="s">
        <v>4432</v>
      </c>
      <c r="D1523" s="12"/>
      <c r="E1523" s="12"/>
      <c r="F1523" s="12"/>
      <c r="G1523" s="12"/>
      <c r="H1523" s="10"/>
      <c r="I1523" s="11"/>
    </row>
    <row r="1524" ht="12.75" customHeight="1">
      <c r="A1524" s="6" t="s">
        <v>4433</v>
      </c>
      <c r="B1524" s="7" t="s">
        <v>4434</v>
      </c>
      <c r="C1524" s="7" t="s">
        <v>4435</v>
      </c>
      <c r="D1524" s="12"/>
      <c r="E1524" s="12"/>
      <c r="F1524" s="12"/>
      <c r="G1524" s="12"/>
      <c r="H1524" s="10"/>
      <c r="I1524" s="11"/>
    </row>
    <row r="1525" ht="12.75" customHeight="1">
      <c r="A1525" s="6" t="s">
        <v>4436</v>
      </c>
      <c r="B1525" s="7" t="s">
        <v>4437</v>
      </c>
      <c r="C1525" s="7" t="s">
        <v>4438</v>
      </c>
      <c r="D1525" s="12"/>
      <c r="E1525" s="12"/>
      <c r="F1525" s="12"/>
      <c r="G1525" s="12"/>
      <c r="H1525" s="10"/>
      <c r="I1525" s="11"/>
    </row>
    <row r="1526" ht="12.75" customHeight="1">
      <c r="A1526" s="6" t="s">
        <v>4439</v>
      </c>
      <c r="B1526" s="7" t="s">
        <v>4440</v>
      </c>
      <c r="C1526" s="7" t="s">
        <v>4441</v>
      </c>
      <c r="D1526" s="12"/>
      <c r="E1526" s="12"/>
      <c r="F1526" s="12"/>
      <c r="G1526" s="12"/>
      <c r="H1526" s="10"/>
      <c r="I1526" s="11"/>
    </row>
    <row r="1527" ht="12.75" customHeight="1">
      <c r="A1527" s="6" t="s">
        <v>4442</v>
      </c>
      <c r="B1527" s="7" t="s">
        <v>4443</v>
      </c>
      <c r="C1527" s="7" t="s">
        <v>4444</v>
      </c>
      <c r="D1527" s="12"/>
      <c r="E1527" s="12"/>
      <c r="F1527" s="12"/>
      <c r="G1527" s="12"/>
      <c r="H1527" s="10"/>
      <c r="I1527" s="11"/>
    </row>
    <row r="1528" ht="12.75" customHeight="1">
      <c r="A1528" s="6" t="s">
        <v>4445</v>
      </c>
      <c r="B1528" s="7" t="s">
        <v>4446</v>
      </c>
      <c r="C1528" s="7" t="s">
        <v>4447</v>
      </c>
      <c r="D1528" s="12"/>
      <c r="E1528" s="12"/>
      <c r="F1528" s="12"/>
      <c r="G1528" s="12"/>
      <c r="H1528" s="10"/>
      <c r="I1528" s="11"/>
    </row>
    <row r="1529" ht="12.75" customHeight="1">
      <c r="A1529" s="6" t="s">
        <v>4448</v>
      </c>
      <c r="B1529" s="7" t="s">
        <v>4449</v>
      </c>
      <c r="C1529" s="7" t="s">
        <v>4450</v>
      </c>
      <c r="D1529" s="12"/>
      <c r="E1529" s="12"/>
      <c r="F1529" s="12"/>
      <c r="G1529" s="12"/>
      <c r="H1529" s="10"/>
      <c r="I1529" s="11"/>
    </row>
    <row r="1530" ht="12.75" customHeight="1">
      <c r="A1530" s="6" t="s">
        <v>4451</v>
      </c>
      <c r="B1530" s="7" t="s">
        <v>4452</v>
      </c>
      <c r="C1530" s="7" t="s">
        <v>4453</v>
      </c>
      <c r="D1530" s="12"/>
      <c r="E1530" s="12"/>
      <c r="F1530" s="12"/>
      <c r="G1530" s="12"/>
      <c r="H1530" s="10"/>
      <c r="I1530" s="11"/>
    </row>
    <row r="1531" ht="12.75" customHeight="1">
      <c r="A1531" s="6" t="s">
        <v>4454</v>
      </c>
      <c r="B1531" s="7" t="s">
        <v>4455</v>
      </c>
      <c r="C1531" s="7" t="s">
        <v>4456</v>
      </c>
      <c r="D1531" s="12"/>
      <c r="E1531" s="12"/>
      <c r="F1531" s="12"/>
      <c r="G1531" s="12"/>
      <c r="H1531" s="10"/>
      <c r="I1531" s="11"/>
    </row>
    <row r="1532" ht="12.75" customHeight="1">
      <c r="A1532" s="6" t="s">
        <v>4457</v>
      </c>
      <c r="B1532" s="7" t="s">
        <v>4458</v>
      </c>
      <c r="C1532" s="7" t="s">
        <v>4459</v>
      </c>
      <c r="D1532" s="12"/>
      <c r="E1532" s="12"/>
      <c r="F1532" s="12"/>
      <c r="G1532" s="12"/>
      <c r="H1532" s="10"/>
      <c r="I1532" s="11"/>
    </row>
    <row r="1533" ht="12.75" customHeight="1">
      <c r="A1533" s="6" t="s">
        <v>4460</v>
      </c>
      <c r="B1533" s="7" t="s">
        <v>4461</v>
      </c>
      <c r="C1533" s="7" t="s">
        <v>4462</v>
      </c>
      <c r="D1533" s="12"/>
      <c r="E1533" s="12"/>
      <c r="F1533" s="12"/>
      <c r="G1533" s="12"/>
      <c r="H1533" s="10"/>
      <c r="I1533" s="11"/>
    </row>
    <row r="1534" ht="12.75" customHeight="1">
      <c r="A1534" s="6" t="s">
        <v>4463</v>
      </c>
      <c r="B1534" s="7" t="s">
        <v>4464</v>
      </c>
      <c r="C1534" s="7" t="s">
        <v>4465</v>
      </c>
      <c r="D1534" s="12"/>
      <c r="E1534" s="12"/>
      <c r="F1534" s="12"/>
      <c r="G1534" s="12"/>
      <c r="H1534" s="10"/>
      <c r="I1534" s="11"/>
    </row>
    <row r="1535" ht="12.75" customHeight="1">
      <c r="A1535" s="6" t="s">
        <v>4466</v>
      </c>
      <c r="B1535" s="7" t="s">
        <v>4467</v>
      </c>
      <c r="C1535" s="7" t="s">
        <v>4468</v>
      </c>
      <c r="D1535" s="12"/>
      <c r="E1535" s="12"/>
      <c r="F1535" s="12"/>
      <c r="G1535" s="12"/>
      <c r="H1535" s="10"/>
      <c r="I1535" s="11"/>
    </row>
    <row r="1536" ht="12.75" customHeight="1">
      <c r="A1536" s="6" t="s">
        <v>4469</v>
      </c>
      <c r="B1536" s="7" t="s">
        <v>4470</v>
      </c>
      <c r="C1536" s="7" t="s">
        <v>4471</v>
      </c>
      <c r="D1536" s="12"/>
      <c r="E1536" s="12"/>
      <c r="F1536" s="12"/>
      <c r="G1536" s="12"/>
      <c r="H1536" s="10"/>
      <c r="I1536" s="11"/>
    </row>
    <row r="1537" ht="12.75" customHeight="1">
      <c r="A1537" s="6" t="s">
        <v>4472</v>
      </c>
      <c r="B1537" s="7" t="s">
        <v>4473</v>
      </c>
      <c r="C1537" s="7" t="s">
        <v>4474</v>
      </c>
      <c r="D1537" s="12"/>
      <c r="E1537" s="12"/>
      <c r="F1537" s="12"/>
      <c r="G1537" s="12"/>
      <c r="H1537" s="10"/>
      <c r="I1537" s="11"/>
    </row>
    <row r="1538" ht="12.75" customHeight="1">
      <c r="A1538" s="6" t="s">
        <v>4475</v>
      </c>
      <c r="B1538" s="7" t="s">
        <v>4476</v>
      </c>
      <c r="C1538" s="7" t="s">
        <v>4477</v>
      </c>
      <c r="D1538" s="12"/>
      <c r="E1538" s="12"/>
      <c r="F1538" s="12"/>
      <c r="G1538" s="12"/>
      <c r="H1538" s="10"/>
      <c r="I1538" s="11"/>
    </row>
    <row r="1539" ht="12.75" customHeight="1">
      <c r="A1539" s="6" t="s">
        <v>4478</v>
      </c>
      <c r="B1539" s="7" t="s">
        <v>4479</v>
      </c>
      <c r="C1539" s="7" t="s">
        <v>4480</v>
      </c>
      <c r="D1539" s="12"/>
      <c r="E1539" s="12"/>
      <c r="F1539" s="12"/>
      <c r="G1539" s="12"/>
      <c r="H1539" s="10"/>
      <c r="I1539" s="11"/>
    </row>
    <row r="1540" ht="12.75" customHeight="1">
      <c r="A1540" s="6" t="s">
        <v>4481</v>
      </c>
      <c r="B1540" s="7" t="s">
        <v>4482</v>
      </c>
      <c r="C1540" s="7" t="s">
        <v>4483</v>
      </c>
      <c r="D1540" s="12"/>
      <c r="E1540" s="12"/>
      <c r="F1540" s="12"/>
      <c r="G1540" s="12"/>
      <c r="H1540" s="10"/>
      <c r="I1540" s="11"/>
    </row>
    <row r="1541" ht="12.75" customHeight="1">
      <c r="A1541" s="6" t="s">
        <v>4484</v>
      </c>
      <c r="B1541" s="7" t="s">
        <v>4485</v>
      </c>
      <c r="C1541" s="7" t="s">
        <v>4486</v>
      </c>
      <c r="D1541" s="12"/>
      <c r="E1541" s="12"/>
      <c r="F1541" s="12"/>
      <c r="G1541" s="12"/>
      <c r="H1541" s="10"/>
      <c r="I1541" s="11"/>
    </row>
    <row r="1542" ht="12.75" customHeight="1">
      <c r="A1542" s="6" t="s">
        <v>4487</v>
      </c>
      <c r="B1542" s="7" t="s">
        <v>4488</v>
      </c>
      <c r="C1542" s="7" t="s">
        <v>4489</v>
      </c>
      <c r="D1542" s="12"/>
      <c r="E1542" s="12"/>
      <c r="F1542" s="12"/>
      <c r="G1542" s="12"/>
      <c r="H1542" s="10"/>
      <c r="I1542" s="11"/>
    </row>
    <row r="1543" ht="12.75" customHeight="1">
      <c r="A1543" s="6" t="s">
        <v>4490</v>
      </c>
      <c r="B1543" s="7" t="s">
        <v>4491</v>
      </c>
      <c r="C1543" s="7" t="s">
        <v>4492</v>
      </c>
      <c r="D1543" s="12"/>
      <c r="E1543" s="12"/>
      <c r="F1543" s="12"/>
      <c r="G1543" s="12"/>
      <c r="H1543" s="10"/>
      <c r="I1543" s="11"/>
    </row>
    <row r="1544" ht="12.75" customHeight="1">
      <c r="A1544" s="6" t="s">
        <v>4493</v>
      </c>
      <c r="B1544" s="7" t="s">
        <v>4494</v>
      </c>
      <c r="C1544" s="7" t="s">
        <v>4495</v>
      </c>
      <c r="D1544" s="12"/>
      <c r="E1544" s="12"/>
      <c r="F1544" s="12"/>
      <c r="G1544" s="12"/>
      <c r="H1544" s="10"/>
      <c r="I1544" s="11"/>
    </row>
    <row r="1545" ht="12.75" customHeight="1">
      <c r="A1545" s="6" t="s">
        <v>4496</v>
      </c>
      <c r="B1545" s="7" t="s">
        <v>4497</v>
      </c>
      <c r="C1545" s="7" t="s">
        <v>4498</v>
      </c>
      <c r="D1545" s="12"/>
      <c r="E1545" s="12"/>
      <c r="F1545" s="12"/>
      <c r="G1545" s="12"/>
      <c r="H1545" s="10"/>
      <c r="I1545" s="11"/>
    </row>
    <row r="1546" ht="12.75" customHeight="1">
      <c r="A1546" s="6" t="s">
        <v>4499</v>
      </c>
      <c r="B1546" s="7" t="s">
        <v>4500</v>
      </c>
      <c r="C1546" s="7" t="s">
        <v>4501</v>
      </c>
      <c r="D1546" s="12"/>
      <c r="E1546" s="12"/>
      <c r="F1546" s="12"/>
      <c r="G1546" s="12"/>
      <c r="H1546" s="10"/>
      <c r="I1546" s="11"/>
    </row>
    <row r="1547" ht="12.75" customHeight="1">
      <c r="A1547" s="6" t="s">
        <v>4502</v>
      </c>
      <c r="B1547" s="7" t="s">
        <v>4503</v>
      </c>
      <c r="C1547" s="7" t="s">
        <v>4504</v>
      </c>
      <c r="D1547" s="12"/>
      <c r="E1547" s="12"/>
      <c r="F1547" s="12"/>
      <c r="G1547" s="12"/>
      <c r="H1547" s="10"/>
      <c r="I1547" s="11"/>
    </row>
    <row r="1548" ht="12.75" customHeight="1">
      <c r="A1548" s="6" t="s">
        <v>4505</v>
      </c>
      <c r="B1548" s="7" t="s">
        <v>4506</v>
      </c>
      <c r="C1548" s="7" t="s">
        <v>4507</v>
      </c>
      <c r="D1548" s="12"/>
      <c r="E1548" s="12"/>
      <c r="F1548" s="12"/>
      <c r="G1548" s="12"/>
      <c r="H1548" s="10"/>
      <c r="I1548" s="11"/>
    </row>
    <row r="1549" ht="12.75" customHeight="1">
      <c r="A1549" s="6" t="s">
        <v>4508</v>
      </c>
      <c r="B1549" s="7" t="s">
        <v>4509</v>
      </c>
      <c r="C1549" s="7" t="s">
        <v>4510</v>
      </c>
      <c r="D1549" s="12"/>
      <c r="E1549" s="12"/>
      <c r="F1549" s="12"/>
      <c r="G1549" s="12"/>
      <c r="H1549" s="10"/>
      <c r="I1549" s="11"/>
    </row>
    <row r="1550" ht="12.75" customHeight="1">
      <c r="A1550" s="6" t="s">
        <v>4511</v>
      </c>
      <c r="B1550" s="7" t="s">
        <v>4512</v>
      </c>
      <c r="C1550" s="7" t="s">
        <v>4513</v>
      </c>
      <c r="D1550" s="12"/>
      <c r="E1550" s="12"/>
      <c r="F1550" s="12"/>
      <c r="G1550" s="12"/>
      <c r="H1550" s="10"/>
      <c r="I1550" s="11"/>
    </row>
    <row r="1551" ht="12.75" customHeight="1">
      <c r="A1551" s="6" t="s">
        <v>4514</v>
      </c>
      <c r="B1551" s="7" t="s">
        <v>4515</v>
      </c>
      <c r="C1551" s="7" t="s">
        <v>4516</v>
      </c>
      <c r="D1551" s="12"/>
      <c r="E1551" s="12"/>
      <c r="F1551" s="12"/>
      <c r="G1551" s="12"/>
      <c r="H1551" s="10"/>
      <c r="I1551" s="11"/>
    </row>
    <row r="1552" ht="12.75" customHeight="1">
      <c r="A1552" s="6" t="s">
        <v>4517</v>
      </c>
      <c r="B1552" s="7" t="s">
        <v>4518</v>
      </c>
      <c r="C1552" s="7" t="s">
        <v>4519</v>
      </c>
      <c r="D1552" s="12"/>
      <c r="E1552" s="12"/>
      <c r="F1552" s="12"/>
      <c r="G1552" s="12"/>
      <c r="H1552" s="10"/>
      <c r="I1552" s="11"/>
    </row>
    <row r="1553" ht="12.75" customHeight="1">
      <c r="A1553" s="6" t="s">
        <v>4520</v>
      </c>
      <c r="B1553" s="7" t="s">
        <v>4521</v>
      </c>
      <c r="C1553" s="7" t="s">
        <v>4522</v>
      </c>
      <c r="D1553" s="12"/>
      <c r="E1553" s="12"/>
      <c r="F1553" s="12"/>
      <c r="G1553" s="12"/>
      <c r="H1553" s="10"/>
      <c r="I1553" s="11"/>
    </row>
    <row r="1554" ht="12.75" customHeight="1">
      <c r="A1554" s="6" t="s">
        <v>4523</v>
      </c>
      <c r="B1554" s="7" t="s">
        <v>4524</v>
      </c>
      <c r="C1554" s="7" t="s">
        <v>4525</v>
      </c>
      <c r="D1554" s="12"/>
      <c r="E1554" s="12"/>
      <c r="F1554" s="12"/>
      <c r="G1554" s="12"/>
      <c r="H1554" s="10"/>
      <c r="I1554" s="11"/>
    </row>
    <row r="1555" ht="12.75" customHeight="1">
      <c r="A1555" s="6" t="s">
        <v>4526</v>
      </c>
      <c r="B1555" s="7" t="s">
        <v>4527</v>
      </c>
      <c r="C1555" s="7" t="s">
        <v>4528</v>
      </c>
      <c r="D1555" s="12"/>
      <c r="E1555" s="12"/>
      <c r="F1555" s="12"/>
      <c r="G1555" s="12"/>
      <c r="H1555" s="10"/>
      <c r="I1555" s="11"/>
    </row>
    <row r="1556" ht="12.75" customHeight="1">
      <c r="A1556" s="6" t="s">
        <v>4529</v>
      </c>
      <c r="B1556" s="7" t="s">
        <v>4530</v>
      </c>
      <c r="C1556" s="7" t="s">
        <v>4531</v>
      </c>
      <c r="D1556" s="12"/>
      <c r="E1556" s="12"/>
      <c r="F1556" s="12"/>
      <c r="G1556" s="12"/>
      <c r="H1556" s="10"/>
      <c r="I1556" s="11"/>
    </row>
    <row r="1557" ht="12.75" customHeight="1">
      <c r="A1557" s="6" t="s">
        <v>4532</v>
      </c>
      <c r="B1557" s="7" t="s">
        <v>4533</v>
      </c>
      <c r="C1557" s="7" t="s">
        <v>4534</v>
      </c>
      <c r="D1557" s="12"/>
      <c r="E1557" s="12"/>
      <c r="F1557" s="12"/>
      <c r="G1557" s="12"/>
      <c r="H1557" s="10"/>
      <c r="I1557" s="11"/>
    </row>
    <row r="1558" ht="12.75" customHeight="1">
      <c r="A1558" s="6" t="s">
        <v>4535</v>
      </c>
      <c r="B1558" s="7" t="s">
        <v>4536</v>
      </c>
      <c r="C1558" s="7"/>
      <c r="D1558" s="12"/>
      <c r="E1558" s="12"/>
      <c r="F1558" s="12"/>
      <c r="G1558" s="12"/>
      <c r="H1558" s="10"/>
      <c r="I1558" s="11"/>
    </row>
    <row r="1559" ht="12.75" customHeight="1">
      <c r="A1559" s="6" t="s">
        <v>4537</v>
      </c>
      <c r="B1559" s="7" t="s">
        <v>4538</v>
      </c>
      <c r="C1559" s="7" t="s">
        <v>4539</v>
      </c>
      <c r="D1559" s="12"/>
      <c r="E1559" s="12"/>
      <c r="F1559" s="12"/>
      <c r="G1559" s="12"/>
      <c r="H1559" s="10"/>
      <c r="I1559" s="11"/>
    </row>
    <row r="1560" ht="12.75" customHeight="1">
      <c r="A1560" s="6" t="s">
        <v>4540</v>
      </c>
      <c r="B1560" s="7" t="s">
        <v>4541</v>
      </c>
      <c r="C1560" s="7" t="s">
        <v>4542</v>
      </c>
      <c r="D1560" s="12"/>
      <c r="E1560" s="12"/>
      <c r="F1560" s="12"/>
      <c r="G1560" s="12"/>
      <c r="H1560" s="10"/>
      <c r="I1560" s="11"/>
    </row>
    <row r="1561" ht="12.75" customHeight="1">
      <c r="A1561" s="6" t="s">
        <v>4543</v>
      </c>
      <c r="B1561" s="7" t="s">
        <v>4544</v>
      </c>
      <c r="C1561" s="7" t="s">
        <v>4545</v>
      </c>
      <c r="D1561" s="12"/>
      <c r="E1561" s="12"/>
      <c r="F1561" s="12"/>
      <c r="G1561" s="12"/>
      <c r="H1561" s="10"/>
      <c r="I1561" s="11"/>
    </row>
    <row r="1562" ht="12.75" customHeight="1">
      <c r="A1562" s="6" t="s">
        <v>4546</v>
      </c>
      <c r="B1562" s="7" t="s">
        <v>4547</v>
      </c>
      <c r="C1562" s="7" t="s">
        <v>4548</v>
      </c>
      <c r="D1562" s="12"/>
      <c r="E1562" s="12"/>
      <c r="F1562" s="12"/>
      <c r="G1562" s="12"/>
      <c r="H1562" s="10"/>
      <c r="I1562" s="11"/>
    </row>
    <row r="1563" ht="12.75" customHeight="1">
      <c r="A1563" s="6" t="s">
        <v>4549</v>
      </c>
      <c r="B1563" s="7" t="s">
        <v>4550</v>
      </c>
      <c r="C1563" s="7" t="s">
        <v>4551</v>
      </c>
      <c r="D1563" s="12"/>
      <c r="E1563" s="12"/>
      <c r="F1563" s="12"/>
      <c r="G1563" s="12"/>
      <c r="H1563" s="10"/>
      <c r="I1563" s="11"/>
    </row>
    <row r="1564" ht="12.75" customHeight="1">
      <c r="A1564" s="6" t="s">
        <v>4552</v>
      </c>
      <c r="B1564" s="7" t="s">
        <v>4553</v>
      </c>
      <c r="C1564" s="7" t="s">
        <v>4554</v>
      </c>
      <c r="D1564" s="12"/>
      <c r="E1564" s="12"/>
      <c r="F1564" s="12"/>
      <c r="G1564" s="12"/>
      <c r="H1564" s="10"/>
      <c r="I1564" s="11"/>
    </row>
    <row r="1565" ht="12.75" customHeight="1">
      <c r="A1565" s="6" t="s">
        <v>4555</v>
      </c>
      <c r="B1565" s="7" t="s">
        <v>4556</v>
      </c>
      <c r="C1565" s="7" t="s">
        <v>4557</v>
      </c>
      <c r="D1565" s="12"/>
      <c r="E1565" s="12"/>
      <c r="F1565" s="12"/>
      <c r="G1565" s="12"/>
      <c r="H1565" s="10"/>
      <c r="I1565" s="11"/>
    </row>
    <row r="1566" ht="12.75" customHeight="1">
      <c r="A1566" s="6" t="s">
        <v>4558</v>
      </c>
      <c r="B1566" s="7" t="s">
        <v>4559</v>
      </c>
      <c r="C1566" s="7" t="s">
        <v>4560</v>
      </c>
      <c r="D1566" s="12"/>
      <c r="E1566" s="12"/>
      <c r="F1566" s="12"/>
      <c r="G1566" s="12"/>
      <c r="H1566" s="10"/>
      <c r="I1566" s="11"/>
    </row>
    <row r="1567" ht="12.75" customHeight="1">
      <c r="A1567" s="6" t="s">
        <v>4561</v>
      </c>
      <c r="B1567" s="7" t="s">
        <v>4562</v>
      </c>
      <c r="C1567" s="7" t="s">
        <v>4563</v>
      </c>
      <c r="D1567" s="12"/>
      <c r="E1567" s="12"/>
      <c r="F1567" s="12"/>
      <c r="G1567" s="12"/>
      <c r="H1567" s="10"/>
      <c r="I1567" s="11"/>
    </row>
    <row r="1568" ht="12.75" customHeight="1">
      <c r="A1568" s="6" t="s">
        <v>4564</v>
      </c>
      <c r="B1568" s="7" t="s">
        <v>4565</v>
      </c>
      <c r="C1568" s="7" t="s">
        <v>4566</v>
      </c>
      <c r="D1568" s="12"/>
      <c r="E1568" s="12"/>
      <c r="F1568" s="12"/>
      <c r="G1568" s="12"/>
      <c r="H1568" s="10"/>
      <c r="I1568" s="11"/>
    </row>
    <row r="1569" ht="12.75" customHeight="1">
      <c r="A1569" s="6" t="s">
        <v>4567</v>
      </c>
      <c r="B1569" s="7" t="s">
        <v>4568</v>
      </c>
      <c r="C1569" s="7" t="s">
        <v>4569</v>
      </c>
      <c r="D1569" s="12"/>
      <c r="E1569" s="12"/>
      <c r="F1569" s="12"/>
      <c r="G1569" s="12"/>
      <c r="H1569" s="10"/>
      <c r="I1569" s="11"/>
    </row>
    <row r="1570" ht="12.75" customHeight="1">
      <c r="A1570" s="6" t="s">
        <v>4570</v>
      </c>
      <c r="B1570" s="7" t="s">
        <v>4571</v>
      </c>
      <c r="C1570" s="7" t="s">
        <v>4572</v>
      </c>
      <c r="D1570" s="12"/>
      <c r="E1570" s="12"/>
      <c r="F1570" s="12"/>
      <c r="G1570" s="12"/>
      <c r="H1570" s="10"/>
      <c r="I1570" s="11"/>
    </row>
    <row r="1571" ht="12.75" customHeight="1">
      <c r="A1571" s="6" t="s">
        <v>4573</v>
      </c>
      <c r="B1571" s="7" t="s">
        <v>4574</v>
      </c>
      <c r="C1571" s="7" t="s">
        <v>4575</v>
      </c>
      <c r="D1571" s="12"/>
      <c r="E1571" s="12"/>
      <c r="F1571" s="12"/>
      <c r="G1571" s="12"/>
      <c r="H1571" s="10"/>
      <c r="I1571" s="11"/>
    </row>
    <row r="1572" ht="12.75" customHeight="1">
      <c r="A1572" s="6" t="s">
        <v>4576</v>
      </c>
      <c r="B1572" s="7" t="s">
        <v>4577</v>
      </c>
      <c r="C1572" s="7" t="s">
        <v>4578</v>
      </c>
      <c r="D1572" s="12"/>
      <c r="E1572" s="12"/>
      <c r="F1572" s="12"/>
      <c r="G1572" s="12"/>
      <c r="H1572" s="10"/>
      <c r="I1572" s="11"/>
    </row>
    <row r="1573" ht="12.75" customHeight="1">
      <c r="A1573" s="6" t="s">
        <v>4579</v>
      </c>
      <c r="B1573" s="7" t="s">
        <v>4580</v>
      </c>
      <c r="C1573" s="7" t="s">
        <v>4581</v>
      </c>
      <c r="D1573" s="12"/>
      <c r="E1573" s="12"/>
      <c r="F1573" s="12"/>
      <c r="G1573" s="12"/>
      <c r="H1573" s="10"/>
      <c r="I1573" s="11"/>
    </row>
    <row r="1574" ht="12.75" customHeight="1">
      <c r="A1574" s="6" t="s">
        <v>4582</v>
      </c>
      <c r="B1574" s="7" t="s">
        <v>4583</v>
      </c>
      <c r="C1574" s="7" t="s">
        <v>4584</v>
      </c>
      <c r="D1574" s="12"/>
      <c r="E1574" s="12"/>
      <c r="F1574" s="12"/>
      <c r="G1574" s="12"/>
      <c r="H1574" s="10"/>
      <c r="I1574" s="11"/>
    </row>
    <row r="1575" ht="12.75" customHeight="1">
      <c r="A1575" s="6" t="s">
        <v>4585</v>
      </c>
      <c r="B1575" s="7" t="s">
        <v>4586</v>
      </c>
      <c r="C1575" s="7" t="s">
        <v>4587</v>
      </c>
      <c r="D1575" s="12"/>
      <c r="E1575" s="12"/>
      <c r="F1575" s="12"/>
      <c r="G1575" s="12"/>
      <c r="H1575" s="10"/>
      <c r="I1575" s="11"/>
    </row>
    <row r="1576" ht="12.75" customHeight="1">
      <c r="A1576" s="6" t="s">
        <v>4588</v>
      </c>
      <c r="B1576" s="7" t="s">
        <v>4589</v>
      </c>
      <c r="C1576" s="7" t="s">
        <v>4590</v>
      </c>
      <c r="D1576" s="12"/>
      <c r="E1576" s="12"/>
      <c r="F1576" s="12"/>
      <c r="G1576" s="12"/>
      <c r="H1576" s="10"/>
      <c r="I1576" s="11"/>
    </row>
    <row r="1577" ht="12.75" customHeight="1">
      <c r="A1577" s="6" t="s">
        <v>4591</v>
      </c>
      <c r="B1577" s="7" t="s">
        <v>4592</v>
      </c>
      <c r="C1577" s="7" t="s">
        <v>4593</v>
      </c>
      <c r="D1577" s="12"/>
      <c r="E1577" s="12"/>
      <c r="F1577" s="12"/>
      <c r="G1577" s="12"/>
      <c r="H1577" s="10"/>
      <c r="I1577" s="11"/>
    </row>
    <row r="1578" ht="12.75" customHeight="1">
      <c r="A1578" s="6" t="s">
        <v>4594</v>
      </c>
      <c r="B1578" s="7" t="s">
        <v>4595</v>
      </c>
      <c r="C1578" s="7" t="s">
        <v>4596</v>
      </c>
      <c r="D1578" s="12"/>
      <c r="E1578" s="12"/>
      <c r="F1578" s="12"/>
      <c r="G1578" s="12"/>
      <c r="H1578" s="10"/>
      <c r="I1578" s="11"/>
    </row>
    <row r="1579" ht="12.75" customHeight="1">
      <c r="A1579" s="6" t="s">
        <v>4597</v>
      </c>
      <c r="B1579" s="7" t="s">
        <v>4598</v>
      </c>
      <c r="C1579" s="7" t="s">
        <v>4599</v>
      </c>
      <c r="D1579" s="12"/>
      <c r="E1579" s="12"/>
      <c r="F1579" s="12"/>
      <c r="G1579" s="12"/>
      <c r="H1579" s="10"/>
      <c r="I1579" s="11"/>
    </row>
    <row r="1580" ht="12.75" customHeight="1">
      <c r="A1580" s="6" t="s">
        <v>4600</v>
      </c>
      <c r="B1580" s="7" t="s">
        <v>4601</v>
      </c>
      <c r="C1580" s="7" t="s">
        <v>4602</v>
      </c>
      <c r="D1580" s="12"/>
      <c r="E1580" s="12"/>
      <c r="F1580" s="12"/>
      <c r="G1580" s="12"/>
      <c r="H1580" s="10"/>
      <c r="I1580" s="11"/>
    </row>
    <row r="1581" ht="12.75" customHeight="1">
      <c r="A1581" s="6" t="s">
        <v>4603</v>
      </c>
      <c r="B1581" s="7" t="s">
        <v>4604</v>
      </c>
      <c r="C1581" s="7" t="s">
        <v>4605</v>
      </c>
      <c r="D1581" s="12"/>
      <c r="E1581" s="12"/>
      <c r="F1581" s="12"/>
      <c r="G1581" s="12"/>
      <c r="H1581" s="10"/>
      <c r="I1581" s="11"/>
    </row>
    <row r="1582" ht="12.75" customHeight="1">
      <c r="A1582" s="6" t="s">
        <v>4606</v>
      </c>
      <c r="B1582" s="7" t="s">
        <v>4607</v>
      </c>
      <c r="C1582" s="7" t="s">
        <v>4608</v>
      </c>
      <c r="D1582" s="12"/>
      <c r="E1582" s="12"/>
      <c r="F1582" s="12"/>
      <c r="G1582" s="12"/>
      <c r="H1582" s="10"/>
      <c r="I1582" s="11"/>
    </row>
    <row r="1583" ht="12.75" customHeight="1">
      <c r="A1583" s="6" t="s">
        <v>4609</v>
      </c>
      <c r="B1583" s="7" t="s">
        <v>4610</v>
      </c>
      <c r="C1583" s="7"/>
      <c r="D1583" s="12"/>
      <c r="E1583" s="12"/>
      <c r="F1583" s="12"/>
      <c r="G1583" s="12"/>
      <c r="H1583" s="10"/>
      <c r="I1583" s="11"/>
    </row>
    <row r="1584" ht="12.75" customHeight="1">
      <c r="A1584" s="6" t="s">
        <v>4611</v>
      </c>
      <c r="B1584" s="7" t="s">
        <v>4612</v>
      </c>
      <c r="C1584" s="7"/>
      <c r="D1584" s="12"/>
      <c r="E1584" s="12"/>
      <c r="F1584" s="12"/>
      <c r="G1584" s="12"/>
      <c r="H1584" s="10"/>
      <c r="I1584" s="11"/>
    </row>
    <row r="1585" ht="12.75" customHeight="1">
      <c r="A1585" s="6" t="s">
        <v>4613</v>
      </c>
      <c r="B1585" s="7" t="s">
        <v>4614</v>
      </c>
      <c r="C1585" s="7" t="s">
        <v>4615</v>
      </c>
      <c r="D1585" s="12"/>
      <c r="E1585" s="12"/>
      <c r="F1585" s="12"/>
      <c r="G1585" s="12"/>
      <c r="H1585" s="10"/>
      <c r="I1585" s="11"/>
    </row>
    <row r="1586" ht="12.75" customHeight="1">
      <c r="A1586" s="6" t="s">
        <v>4616</v>
      </c>
      <c r="B1586" s="7" t="s">
        <v>4617</v>
      </c>
      <c r="C1586" s="7" t="s">
        <v>4618</v>
      </c>
      <c r="D1586" s="12"/>
      <c r="E1586" s="12"/>
      <c r="F1586" s="12"/>
      <c r="G1586" s="12"/>
      <c r="H1586" s="10"/>
      <c r="I1586" s="11"/>
    </row>
    <row r="1587" ht="12.75" customHeight="1">
      <c r="A1587" s="6" t="s">
        <v>4619</v>
      </c>
      <c r="B1587" s="7" t="s">
        <v>4620</v>
      </c>
      <c r="C1587" s="7" t="s">
        <v>4621</v>
      </c>
      <c r="D1587" s="12"/>
      <c r="E1587" s="12"/>
      <c r="F1587" s="12"/>
      <c r="G1587" s="12"/>
      <c r="H1587" s="10"/>
      <c r="I1587" s="11"/>
    </row>
    <row r="1588" ht="12.75" customHeight="1">
      <c r="A1588" s="6" t="s">
        <v>4622</v>
      </c>
      <c r="B1588" s="7" t="s">
        <v>4623</v>
      </c>
      <c r="C1588" s="7"/>
      <c r="D1588" s="12"/>
      <c r="E1588" s="12"/>
      <c r="F1588" s="12"/>
      <c r="G1588" s="12"/>
      <c r="H1588" s="10"/>
      <c r="I1588" s="11"/>
    </row>
    <row r="1589" ht="12.75" customHeight="1">
      <c r="A1589" s="6" t="s">
        <v>4624</v>
      </c>
      <c r="B1589" s="7" t="s">
        <v>4625</v>
      </c>
      <c r="C1589" s="7" t="s">
        <v>4626</v>
      </c>
      <c r="D1589" s="12"/>
      <c r="E1589" s="12"/>
      <c r="F1589" s="12"/>
      <c r="G1589" s="12"/>
      <c r="H1589" s="10"/>
      <c r="I1589" s="11"/>
    </row>
    <row r="1590" ht="12.75" customHeight="1">
      <c r="A1590" s="6" t="s">
        <v>4627</v>
      </c>
      <c r="B1590" s="7" t="s">
        <v>4628</v>
      </c>
      <c r="C1590" s="7" t="s">
        <v>4629</v>
      </c>
      <c r="D1590" s="12"/>
      <c r="E1590" s="12"/>
      <c r="F1590" s="12"/>
      <c r="G1590" s="12"/>
      <c r="H1590" s="10"/>
      <c r="I1590" s="11"/>
    </row>
    <row r="1591" ht="12.75" customHeight="1">
      <c r="A1591" s="6" t="s">
        <v>4630</v>
      </c>
      <c r="B1591" s="7" t="s">
        <v>4631</v>
      </c>
      <c r="C1591" s="7"/>
      <c r="D1591" s="12"/>
      <c r="E1591" s="12"/>
      <c r="F1591" s="12"/>
      <c r="G1591" s="12"/>
      <c r="H1591" s="10"/>
      <c r="I1591" s="11"/>
    </row>
    <row r="1592" ht="12.75" customHeight="1">
      <c r="A1592" s="6" t="s">
        <v>4632</v>
      </c>
      <c r="B1592" s="7" t="s">
        <v>4633</v>
      </c>
      <c r="C1592" s="7"/>
      <c r="D1592" s="12"/>
      <c r="E1592" s="12"/>
      <c r="F1592" s="12"/>
      <c r="G1592" s="12"/>
      <c r="H1592" s="10"/>
      <c r="I1592" s="11"/>
    </row>
    <row r="1593" ht="12.75" customHeight="1">
      <c r="A1593" s="6" t="s">
        <v>4634</v>
      </c>
      <c r="B1593" s="7" t="s">
        <v>4635</v>
      </c>
      <c r="C1593" s="7"/>
      <c r="D1593" s="12"/>
      <c r="E1593" s="12"/>
      <c r="F1593" s="12"/>
      <c r="G1593" s="12"/>
      <c r="H1593" s="10"/>
      <c r="I1593" s="11"/>
    </row>
    <row r="1594" ht="12.75" customHeight="1">
      <c r="A1594" s="6" t="s">
        <v>4636</v>
      </c>
      <c r="B1594" s="7" t="s">
        <v>4637</v>
      </c>
      <c r="C1594" s="7" t="s">
        <v>4638</v>
      </c>
      <c r="D1594" s="12"/>
      <c r="E1594" s="12"/>
      <c r="F1594" s="12"/>
      <c r="G1594" s="12"/>
      <c r="H1594" s="10"/>
      <c r="I1594" s="11"/>
    </row>
    <row r="1595" ht="12.75" customHeight="1">
      <c r="A1595" s="6" t="s">
        <v>4639</v>
      </c>
      <c r="B1595" s="7" t="s">
        <v>4640</v>
      </c>
      <c r="C1595" s="7" t="s">
        <v>4641</v>
      </c>
      <c r="D1595" s="12"/>
      <c r="E1595" s="12"/>
      <c r="F1595" s="12"/>
      <c r="G1595" s="12"/>
      <c r="H1595" s="10"/>
      <c r="I1595" s="11"/>
    </row>
    <row r="1596" ht="12.75" customHeight="1">
      <c r="A1596" s="6" t="s">
        <v>4642</v>
      </c>
      <c r="B1596" s="7" t="s">
        <v>4643</v>
      </c>
      <c r="C1596" s="7" t="s">
        <v>4644</v>
      </c>
      <c r="D1596" s="12"/>
      <c r="E1596" s="12"/>
      <c r="F1596" s="12"/>
      <c r="G1596" s="12"/>
      <c r="H1596" s="10"/>
      <c r="I1596" s="11"/>
    </row>
    <row r="1597" ht="12.75" customHeight="1">
      <c r="A1597" s="6" t="s">
        <v>4645</v>
      </c>
      <c r="B1597" s="7" t="s">
        <v>4646</v>
      </c>
      <c r="C1597" s="7" t="s">
        <v>4647</v>
      </c>
      <c r="D1597" s="12"/>
      <c r="E1597" s="12"/>
      <c r="F1597" s="12"/>
      <c r="G1597" s="12"/>
      <c r="H1597" s="10"/>
      <c r="I1597" s="11"/>
    </row>
    <row r="1598" ht="12.75" customHeight="1">
      <c r="A1598" s="6" t="s">
        <v>4648</v>
      </c>
      <c r="B1598" s="7" t="s">
        <v>4649</v>
      </c>
      <c r="C1598" s="7" t="s">
        <v>4650</v>
      </c>
      <c r="D1598" s="12"/>
      <c r="E1598" s="12"/>
      <c r="F1598" s="12"/>
      <c r="G1598" s="12"/>
      <c r="H1598" s="10"/>
      <c r="I1598" s="11"/>
    </row>
    <row r="1599" ht="12.75" customHeight="1">
      <c r="A1599" s="6" t="s">
        <v>4651</v>
      </c>
      <c r="B1599" s="7" t="s">
        <v>4652</v>
      </c>
      <c r="C1599" s="7" t="s">
        <v>4653</v>
      </c>
      <c r="D1599" s="12"/>
      <c r="E1599" s="12"/>
      <c r="F1599" s="12"/>
      <c r="G1599" s="12"/>
      <c r="H1599" s="10"/>
      <c r="I1599" s="11"/>
    </row>
    <row r="1600" ht="12.75" customHeight="1">
      <c r="A1600" s="6" t="s">
        <v>4654</v>
      </c>
      <c r="B1600" s="7" t="s">
        <v>4655</v>
      </c>
      <c r="C1600" s="7" t="s">
        <v>4656</v>
      </c>
      <c r="D1600" s="12"/>
      <c r="E1600" s="12"/>
      <c r="F1600" s="12"/>
      <c r="G1600" s="12"/>
      <c r="H1600" s="10"/>
      <c r="I1600" s="11"/>
    </row>
    <row r="1601" ht="12.75" customHeight="1">
      <c r="A1601" s="6" t="s">
        <v>4657</v>
      </c>
      <c r="B1601" s="7" t="s">
        <v>4658</v>
      </c>
      <c r="C1601" s="7" t="s">
        <v>4659</v>
      </c>
      <c r="D1601" s="12"/>
      <c r="E1601" s="12"/>
      <c r="F1601" s="12"/>
      <c r="G1601" s="12"/>
      <c r="H1601" s="10"/>
      <c r="I1601" s="11"/>
    </row>
    <row r="1602" ht="12.75" customHeight="1">
      <c r="A1602" s="6" t="s">
        <v>4660</v>
      </c>
      <c r="B1602" s="7" t="s">
        <v>4661</v>
      </c>
      <c r="C1602" s="7" t="s">
        <v>4662</v>
      </c>
      <c r="D1602" s="12"/>
      <c r="E1602" s="12"/>
      <c r="F1602" s="12"/>
      <c r="G1602" s="12"/>
      <c r="H1602" s="10"/>
      <c r="I1602" s="11"/>
    </row>
    <row r="1603" ht="12.75" customHeight="1">
      <c r="A1603" s="6" t="s">
        <v>4663</v>
      </c>
      <c r="B1603" s="7" t="s">
        <v>4664</v>
      </c>
      <c r="C1603" s="7" t="s">
        <v>4665</v>
      </c>
      <c r="D1603" s="12"/>
      <c r="E1603" s="12"/>
      <c r="F1603" s="12"/>
      <c r="G1603" s="12"/>
      <c r="H1603" s="10"/>
      <c r="I1603" s="11"/>
    </row>
    <row r="1604" ht="12.75" customHeight="1">
      <c r="A1604" s="6" t="s">
        <v>4666</v>
      </c>
      <c r="B1604" s="7" t="s">
        <v>4667</v>
      </c>
      <c r="C1604" s="7" t="s">
        <v>4668</v>
      </c>
      <c r="D1604" s="12"/>
      <c r="E1604" s="12"/>
      <c r="F1604" s="12"/>
      <c r="G1604" s="12"/>
      <c r="H1604" s="10"/>
      <c r="I1604" s="11"/>
    </row>
    <row r="1605" ht="12.75" customHeight="1">
      <c r="A1605" s="6" t="s">
        <v>4669</v>
      </c>
      <c r="B1605" s="7" t="s">
        <v>4670</v>
      </c>
      <c r="C1605" s="7"/>
      <c r="D1605" s="12"/>
      <c r="E1605" s="12"/>
      <c r="F1605" s="12"/>
      <c r="G1605" s="12"/>
      <c r="H1605" s="10"/>
      <c r="I1605" s="11"/>
    </row>
    <row r="1606" ht="12.75" customHeight="1">
      <c r="A1606" s="6" t="s">
        <v>4671</v>
      </c>
      <c r="B1606" s="7" t="s">
        <v>4672</v>
      </c>
      <c r="C1606" s="7"/>
      <c r="D1606" s="12"/>
      <c r="E1606" s="12"/>
      <c r="F1606" s="12"/>
      <c r="G1606" s="12"/>
      <c r="H1606" s="10"/>
      <c r="I1606" s="11"/>
    </row>
    <row r="1607" ht="12.75" customHeight="1">
      <c r="A1607" s="6" t="s">
        <v>4673</v>
      </c>
      <c r="B1607" s="7" t="s">
        <v>4674</v>
      </c>
      <c r="C1607" s="7" t="s">
        <v>4675</v>
      </c>
      <c r="D1607" s="12"/>
      <c r="E1607" s="12"/>
      <c r="F1607" s="12"/>
      <c r="G1607" s="12"/>
      <c r="H1607" s="10"/>
      <c r="I1607" s="11"/>
    </row>
    <row r="1608" ht="12.75" customHeight="1">
      <c r="A1608" s="6" t="s">
        <v>4676</v>
      </c>
      <c r="B1608" s="7" t="s">
        <v>4677</v>
      </c>
      <c r="C1608" s="7"/>
      <c r="D1608" s="12"/>
      <c r="E1608" s="12"/>
      <c r="F1608" s="12"/>
      <c r="G1608" s="12"/>
      <c r="H1608" s="10"/>
      <c r="I1608" s="11"/>
    </row>
    <row r="1609" ht="12.75" customHeight="1">
      <c r="A1609" s="6" t="s">
        <v>4678</v>
      </c>
      <c r="B1609" s="7" t="s">
        <v>4679</v>
      </c>
      <c r="C1609" s="7"/>
      <c r="D1609" s="12"/>
      <c r="E1609" s="12"/>
      <c r="F1609" s="12"/>
      <c r="G1609" s="12"/>
      <c r="H1609" s="10"/>
      <c r="I1609" s="11"/>
    </row>
    <row r="1610" ht="12.75" customHeight="1">
      <c r="A1610" s="6" t="s">
        <v>4680</v>
      </c>
      <c r="B1610" s="7" t="s">
        <v>4681</v>
      </c>
      <c r="C1610" s="7"/>
      <c r="D1610" s="12"/>
      <c r="E1610" s="12"/>
      <c r="F1610" s="12"/>
      <c r="G1610" s="12"/>
      <c r="H1610" s="10"/>
      <c r="I1610" s="11"/>
    </row>
    <row r="1611" ht="12.75" customHeight="1">
      <c r="A1611" s="6" t="s">
        <v>4682</v>
      </c>
      <c r="B1611" s="7" t="s">
        <v>4683</v>
      </c>
      <c r="C1611" s="7" t="s">
        <v>4684</v>
      </c>
      <c r="D1611" s="12"/>
      <c r="E1611" s="12"/>
      <c r="F1611" s="12"/>
      <c r="G1611" s="12"/>
      <c r="H1611" s="10"/>
      <c r="I1611" s="11"/>
    </row>
    <row r="1612" ht="12.75" customHeight="1">
      <c r="A1612" s="6" t="s">
        <v>4685</v>
      </c>
      <c r="B1612" s="7" t="s">
        <v>4686</v>
      </c>
      <c r="C1612" s="7" t="s">
        <v>4687</v>
      </c>
      <c r="D1612" s="12"/>
      <c r="E1612" s="12"/>
      <c r="F1612" s="12"/>
      <c r="G1612" s="12"/>
      <c r="H1612" s="10"/>
      <c r="I1612" s="11"/>
    </row>
    <row r="1613" ht="12.75" customHeight="1">
      <c r="A1613" s="6" t="s">
        <v>4688</v>
      </c>
      <c r="B1613" s="7" t="s">
        <v>4689</v>
      </c>
      <c r="C1613" s="7"/>
      <c r="D1613" s="12"/>
      <c r="E1613" s="12"/>
      <c r="F1613" s="12"/>
      <c r="G1613" s="12"/>
      <c r="H1613" s="10"/>
      <c r="I1613" s="11"/>
    </row>
    <row r="1614" ht="12.75" customHeight="1">
      <c r="A1614" s="6" t="s">
        <v>4690</v>
      </c>
      <c r="B1614" s="7" t="s">
        <v>4691</v>
      </c>
      <c r="C1614" s="7" t="s">
        <v>4692</v>
      </c>
      <c r="D1614" s="12"/>
      <c r="E1614" s="12"/>
      <c r="F1614" s="12"/>
      <c r="G1614" s="12"/>
      <c r="H1614" s="10"/>
      <c r="I1614" s="11"/>
    </row>
    <row r="1615" ht="12.75" customHeight="1">
      <c r="A1615" s="6" t="s">
        <v>4693</v>
      </c>
      <c r="B1615" s="7" t="s">
        <v>4694</v>
      </c>
      <c r="C1615" s="7" t="s">
        <v>4695</v>
      </c>
      <c r="D1615" s="12"/>
      <c r="E1615" s="12"/>
      <c r="F1615" s="12"/>
      <c r="G1615" s="12"/>
      <c r="H1615" s="10"/>
      <c r="I1615" s="11"/>
    </row>
    <row r="1616" ht="12.75" customHeight="1">
      <c r="A1616" s="6" t="s">
        <v>4696</v>
      </c>
      <c r="B1616" s="7" t="s">
        <v>4697</v>
      </c>
      <c r="C1616" s="7" t="s">
        <v>4698</v>
      </c>
      <c r="D1616" s="12"/>
      <c r="E1616" s="12"/>
      <c r="F1616" s="12"/>
      <c r="G1616" s="12"/>
      <c r="H1616" s="10"/>
      <c r="I1616" s="11"/>
    </row>
    <row r="1617" ht="12.75" customHeight="1">
      <c r="A1617" s="6" t="s">
        <v>4699</v>
      </c>
      <c r="B1617" s="7" t="s">
        <v>4700</v>
      </c>
      <c r="C1617" s="7" t="s">
        <v>4701</v>
      </c>
      <c r="D1617" s="12"/>
      <c r="E1617" s="12"/>
      <c r="F1617" s="12"/>
      <c r="G1617" s="12"/>
      <c r="H1617" s="10"/>
      <c r="I1617" s="11"/>
    </row>
    <row r="1618" ht="12.75" customHeight="1">
      <c r="A1618" s="6" t="s">
        <v>4702</v>
      </c>
      <c r="B1618" s="7" t="s">
        <v>4703</v>
      </c>
      <c r="C1618" s="7" t="s">
        <v>4704</v>
      </c>
      <c r="D1618" s="12"/>
      <c r="E1618" s="12"/>
      <c r="F1618" s="12"/>
      <c r="G1618" s="12"/>
      <c r="H1618" s="10"/>
      <c r="I1618" s="11"/>
    </row>
    <row r="1619" ht="12.75" customHeight="1">
      <c r="A1619" s="6" t="s">
        <v>4705</v>
      </c>
      <c r="B1619" s="7" t="s">
        <v>4706</v>
      </c>
      <c r="C1619" s="7" t="s">
        <v>4707</v>
      </c>
      <c r="D1619" s="12"/>
      <c r="E1619" s="12"/>
      <c r="F1619" s="12"/>
      <c r="G1619" s="12"/>
      <c r="H1619" s="10"/>
      <c r="I1619" s="11"/>
    </row>
    <row r="1620" ht="12.75" customHeight="1">
      <c r="A1620" s="6" t="s">
        <v>4708</v>
      </c>
      <c r="B1620" s="7" t="s">
        <v>4709</v>
      </c>
      <c r="C1620" s="7"/>
      <c r="D1620" s="12"/>
      <c r="E1620" s="12"/>
      <c r="F1620" s="12"/>
      <c r="G1620" s="12"/>
      <c r="H1620" s="10"/>
      <c r="I1620" s="11"/>
    </row>
    <row r="1621" ht="12.75" customHeight="1">
      <c r="A1621" s="6" t="s">
        <v>4710</v>
      </c>
      <c r="B1621" s="7" t="s">
        <v>4711</v>
      </c>
      <c r="C1621" s="7" t="s">
        <v>4712</v>
      </c>
      <c r="D1621" s="12"/>
      <c r="E1621" s="12"/>
      <c r="F1621" s="12"/>
      <c r="G1621" s="12"/>
      <c r="H1621" s="10"/>
      <c r="I1621" s="11"/>
    </row>
    <row r="1622" ht="12.75" customHeight="1">
      <c r="A1622" s="6" t="s">
        <v>4713</v>
      </c>
      <c r="B1622" s="7" t="s">
        <v>4714</v>
      </c>
      <c r="C1622" s="7" t="s">
        <v>4715</v>
      </c>
      <c r="D1622" s="12"/>
      <c r="E1622" s="12"/>
      <c r="F1622" s="12"/>
      <c r="G1622" s="12"/>
      <c r="H1622" s="10"/>
      <c r="I1622" s="11"/>
    </row>
    <row r="1623" ht="12.75" customHeight="1">
      <c r="A1623" s="6" t="s">
        <v>4716</v>
      </c>
      <c r="B1623" s="7" t="s">
        <v>4717</v>
      </c>
      <c r="C1623" s="7" t="s">
        <v>4718</v>
      </c>
      <c r="D1623" s="12"/>
      <c r="E1623" s="12"/>
      <c r="F1623" s="12"/>
      <c r="G1623" s="12"/>
      <c r="H1623" s="10"/>
      <c r="I1623" s="11"/>
    </row>
    <row r="1624" ht="12.75" customHeight="1">
      <c r="A1624" s="6" t="s">
        <v>4719</v>
      </c>
      <c r="B1624" s="7" t="s">
        <v>4720</v>
      </c>
      <c r="C1624" s="7" t="s">
        <v>4721</v>
      </c>
      <c r="D1624" s="12"/>
      <c r="E1624" s="12"/>
      <c r="F1624" s="12"/>
      <c r="G1624" s="12"/>
      <c r="H1624" s="10"/>
      <c r="I1624" s="11"/>
    </row>
    <row r="1625" ht="12.75" customHeight="1">
      <c r="A1625" s="6" t="s">
        <v>4722</v>
      </c>
      <c r="B1625" s="7" t="s">
        <v>4723</v>
      </c>
      <c r="C1625" s="7" t="s">
        <v>4724</v>
      </c>
      <c r="D1625" s="12"/>
      <c r="E1625" s="12"/>
      <c r="F1625" s="12"/>
      <c r="G1625" s="12"/>
      <c r="H1625" s="10"/>
      <c r="I1625" s="11"/>
    </row>
    <row r="1626" ht="12.75" customHeight="1">
      <c r="A1626" s="6" t="s">
        <v>4725</v>
      </c>
      <c r="B1626" s="7" t="s">
        <v>4726</v>
      </c>
      <c r="C1626" s="7" t="s">
        <v>4727</v>
      </c>
      <c r="D1626" s="12"/>
      <c r="E1626" s="12"/>
      <c r="F1626" s="12"/>
      <c r="G1626" s="12"/>
      <c r="H1626" s="10"/>
      <c r="I1626" s="11"/>
    </row>
    <row r="1627" ht="12.75" customHeight="1">
      <c r="A1627" s="6" t="s">
        <v>4728</v>
      </c>
      <c r="B1627" s="7" t="s">
        <v>4729</v>
      </c>
      <c r="C1627" s="7" t="s">
        <v>4730</v>
      </c>
      <c r="D1627" s="12"/>
      <c r="E1627" s="12"/>
      <c r="F1627" s="12"/>
      <c r="G1627" s="12"/>
      <c r="H1627" s="10"/>
      <c r="I1627" s="11"/>
    </row>
    <row r="1628" ht="12.75" customHeight="1">
      <c r="A1628" s="6" t="s">
        <v>4731</v>
      </c>
      <c r="B1628" s="7" t="s">
        <v>4732</v>
      </c>
      <c r="C1628" s="7"/>
      <c r="D1628" s="12"/>
      <c r="E1628" s="12"/>
      <c r="F1628" s="12"/>
      <c r="G1628" s="12"/>
      <c r="H1628" s="10"/>
      <c r="I1628" s="11"/>
    </row>
    <row r="1629" ht="12.75" customHeight="1">
      <c r="A1629" s="6" t="s">
        <v>4733</v>
      </c>
      <c r="B1629" s="7" t="s">
        <v>4734</v>
      </c>
      <c r="C1629" s="7" t="s">
        <v>4735</v>
      </c>
      <c r="D1629" s="12"/>
      <c r="E1629" s="12"/>
      <c r="F1629" s="12"/>
      <c r="G1629" s="12"/>
      <c r="H1629" s="10"/>
      <c r="I1629" s="11"/>
    </row>
    <row r="1630" ht="12.75" customHeight="1">
      <c r="A1630" s="6" t="s">
        <v>4736</v>
      </c>
      <c r="B1630" s="7" t="s">
        <v>4737</v>
      </c>
      <c r="C1630" s="7" t="s">
        <v>4738</v>
      </c>
      <c r="D1630" s="12"/>
      <c r="E1630" s="12"/>
      <c r="F1630" s="12"/>
      <c r="G1630" s="12"/>
      <c r="H1630" s="10"/>
      <c r="I1630" s="11"/>
    </row>
    <row r="1631" ht="12.75" customHeight="1">
      <c r="A1631" s="6" t="s">
        <v>4739</v>
      </c>
      <c r="B1631" s="7" t="s">
        <v>4740</v>
      </c>
      <c r="C1631" s="7" t="s">
        <v>4741</v>
      </c>
      <c r="D1631" s="12"/>
      <c r="E1631" s="12"/>
      <c r="F1631" s="12"/>
      <c r="G1631" s="12"/>
      <c r="H1631" s="10"/>
      <c r="I1631" s="11"/>
    </row>
    <row r="1632" ht="12.75" customHeight="1">
      <c r="A1632" s="6" t="s">
        <v>4742</v>
      </c>
      <c r="B1632" s="7" t="s">
        <v>4743</v>
      </c>
      <c r="C1632" s="7" t="s">
        <v>4744</v>
      </c>
      <c r="D1632" s="12"/>
      <c r="E1632" s="12"/>
      <c r="F1632" s="12"/>
      <c r="G1632" s="12"/>
      <c r="H1632" s="10"/>
      <c r="I1632" s="11"/>
    </row>
    <row r="1633" ht="12.75" customHeight="1">
      <c r="A1633" s="6" t="s">
        <v>4745</v>
      </c>
      <c r="B1633" s="7" t="s">
        <v>4746</v>
      </c>
      <c r="C1633" s="7" t="s">
        <v>4747</v>
      </c>
      <c r="D1633" s="12"/>
      <c r="E1633" s="12"/>
      <c r="F1633" s="12"/>
      <c r="G1633" s="12"/>
      <c r="H1633" s="10"/>
      <c r="I1633" s="11"/>
    </row>
    <row r="1634" ht="12.75" customHeight="1">
      <c r="A1634" s="6" t="s">
        <v>4748</v>
      </c>
      <c r="B1634" s="7" t="s">
        <v>4749</v>
      </c>
      <c r="C1634" s="7" t="s">
        <v>4750</v>
      </c>
      <c r="D1634" s="12"/>
      <c r="E1634" s="12"/>
      <c r="F1634" s="12"/>
      <c r="G1634" s="12"/>
      <c r="H1634" s="10"/>
      <c r="I1634" s="11"/>
    </row>
    <row r="1635" ht="12.75" customHeight="1">
      <c r="A1635" s="6" t="s">
        <v>4751</v>
      </c>
      <c r="B1635" s="7" t="s">
        <v>4752</v>
      </c>
      <c r="C1635" s="7" t="s">
        <v>4753</v>
      </c>
      <c r="D1635" s="12"/>
      <c r="E1635" s="12"/>
      <c r="F1635" s="12"/>
      <c r="G1635" s="12"/>
      <c r="H1635" s="10"/>
      <c r="I1635" s="11"/>
    </row>
    <row r="1636" ht="12.75" customHeight="1">
      <c r="A1636" s="6" t="s">
        <v>4754</v>
      </c>
      <c r="B1636" s="7" t="s">
        <v>4755</v>
      </c>
      <c r="C1636" s="7" t="s">
        <v>4756</v>
      </c>
      <c r="D1636" s="12"/>
      <c r="E1636" s="12"/>
      <c r="F1636" s="12"/>
      <c r="G1636" s="12"/>
      <c r="H1636" s="10"/>
      <c r="I1636" s="11"/>
    </row>
    <row r="1637" ht="12.75" customHeight="1">
      <c r="A1637" s="6" t="s">
        <v>4757</v>
      </c>
      <c r="B1637" s="7" t="s">
        <v>4758</v>
      </c>
      <c r="C1637" s="7" t="s">
        <v>4759</v>
      </c>
      <c r="D1637" s="12"/>
      <c r="E1637" s="12"/>
      <c r="F1637" s="12"/>
      <c r="G1637" s="12"/>
      <c r="H1637" s="10"/>
      <c r="I1637" s="11"/>
    </row>
    <row r="1638" ht="12.75" customHeight="1">
      <c r="A1638" s="6" t="s">
        <v>4760</v>
      </c>
      <c r="B1638" s="7" t="s">
        <v>4761</v>
      </c>
      <c r="C1638" s="7" t="s">
        <v>4762</v>
      </c>
      <c r="D1638" s="12"/>
      <c r="E1638" s="12"/>
      <c r="F1638" s="12"/>
      <c r="G1638" s="12"/>
      <c r="H1638" s="10"/>
      <c r="I1638" s="11"/>
    </row>
    <row r="1639" ht="12.75" customHeight="1">
      <c r="A1639" s="6" t="s">
        <v>4763</v>
      </c>
      <c r="B1639" s="7" t="s">
        <v>4764</v>
      </c>
      <c r="C1639" s="7" t="s">
        <v>4765</v>
      </c>
      <c r="D1639" s="12"/>
      <c r="E1639" s="12"/>
      <c r="F1639" s="12"/>
      <c r="G1639" s="12"/>
      <c r="H1639" s="10"/>
      <c r="I1639" s="11"/>
    </row>
    <row r="1640" ht="12.75" customHeight="1">
      <c r="A1640" s="6" t="s">
        <v>4766</v>
      </c>
      <c r="B1640" s="7" t="s">
        <v>4767</v>
      </c>
      <c r="C1640" s="7" t="s">
        <v>4768</v>
      </c>
      <c r="D1640" s="12"/>
      <c r="E1640" s="12"/>
      <c r="F1640" s="12"/>
      <c r="G1640" s="12"/>
      <c r="H1640" s="10"/>
      <c r="I1640" s="11"/>
    </row>
    <row r="1641" ht="12.75" customHeight="1">
      <c r="A1641" s="6" t="s">
        <v>4769</v>
      </c>
      <c r="B1641" s="7" t="s">
        <v>4770</v>
      </c>
      <c r="C1641" s="7" t="s">
        <v>4771</v>
      </c>
      <c r="D1641" s="12"/>
      <c r="E1641" s="12"/>
      <c r="F1641" s="12"/>
      <c r="G1641" s="12"/>
      <c r="H1641" s="10"/>
      <c r="I1641" s="11"/>
    </row>
    <row r="1642" ht="12.75" customHeight="1">
      <c r="A1642" s="6" t="s">
        <v>4772</v>
      </c>
      <c r="B1642" s="7" t="s">
        <v>4773</v>
      </c>
      <c r="C1642" s="7" t="s">
        <v>4774</v>
      </c>
      <c r="D1642" s="12"/>
      <c r="E1642" s="12"/>
      <c r="F1642" s="12"/>
      <c r="G1642" s="12"/>
      <c r="H1642" s="10"/>
      <c r="I1642" s="11"/>
    </row>
    <row r="1643" ht="12.75" customHeight="1">
      <c r="A1643" s="6" t="s">
        <v>4775</v>
      </c>
      <c r="B1643" s="7" t="s">
        <v>4776</v>
      </c>
      <c r="C1643" s="7" t="s">
        <v>4777</v>
      </c>
      <c r="D1643" s="12"/>
      <c r="E1643" s="12"/>
      <c r="F1643" s="12"/>
      <c r="G1643" s="12"/>
      <c r="H1643" s="10"/>
      <c r="I1643" s="11"/>
    </row>
    <row r="1644" ht="12.75" customHeight="1">
      <c r="A1644" s="6" t="s">
        <v>4778</v>
      </c>
      <c r="B1644" s="7" t="s">
        <v>4779</v>
      </c>
      <c r="C1644" s="7" t="s">
        <v>4780</v>
      </c>
      <c r="D1644" s="12"/>
      <c r="E1644" s="12"/>
      <c r="F1644" s="12"/>
      <c r="G1644" s="12"/>
      <c r="H1644" s="10"/>
      <c r="I1644" s="11"/>
    </row>
    <row r="1645" ht="12.75" customHeight="1">
      <c r="A1645" s="6" t="s">
        <v>4781</v>
      </c>
      <c r="B1645" s="7" t="s">
        <v>4782</v>
      </c>
      <c r="C1645" s="7" t="s">
        <v>4783</v>
      </c>
      <c r="D1645" s="12"/>
      <c r="E1645" s="12"/>
      <c r="F1645" s="12"/>
      <c r="G1645" s="12"/>
      <c r="H1645" s="10"/>
      <c r="I1645" s="11"/>
    </row>
    <row r="1646" ht="12.75" customHeight="1">
      <c r="A1646" s="6" t="s">
        <v>4784</v>
      </c>
      <c r="B1646" s="7" t="s">
        <v>4785</v>
      </c>
      <c r="C1646" s="7"/>
      <c r="D1646" s="12"/>
      <c r="E1646" s="12"/>
      <c r="F1646" s="12"/>
      <c r="G1646" s="12"/>
      <c r="H1646" s="10"/>
      <c r="I1646" s="11"/>
    </row>
    <row r="1647" ht="12.75" customHeight="1">
      <c r="A1647" s="6" t="s">
        <v>4786</v>
      </c>
      <c r="B1647" s="7" t="s">
        <v>4787</v>
      </c>
      <c r="C1647" s="7" t="s">
        <v>4788</v>
      </c>
      <c r="D1647" s="12"/>
      <c r="E1647" s="12"/>
      <c r="F1647" s="12"/>
      <c r="G1647" s="12"/>
      <c r="H1647" s="10"/>
      <c r="I1647" s="11"/>
    </row>
    <row r="1648" ht="12.75" customHeight="1">
      <c r="A1648" s="6" t="s">
        <v>4789</v>
      </c>
      <c r="B1648" s="7" t="s">
        <v>4790</v>
      </c>
      <c r="C1648" s="7" t="s">
        <v>4791</v>
      </c>
      <c r="D1648" s="12"/>
      <c r="E1648" s="12"/>
      <c r="F1648" s="12"/>
      <c r="G1648" s="12"/>
      <c r="H1648" s="10"/>
      <c r="I1648" s="11"/>
    </row>
    <row r="1649" ht="12.75" customHeight="1">
      <c r="A1649" s="6" t="s">
        <v>4792</v>
      </c>
      <c r="B1649" s="7" t="s">
        <v>4793</v>
      </c>
      <c r="C1649" s="7" t="s">
        <v>4794</v>
      </c>
      <c r="D1649" s="12"/>
      <c r="E1649" s="12"/>
      <c r="F1649" s="12"/>
      <c r="G1649" s="12"/>
      <c r="H1649" s="10"/>
      <c r="I1649" s="11"/>
    </row>
    <row r="1650" ht="12.75" customHeight="1">
      <c r="A1650" s="6" t="s">
        <v>4795</v>
      </c>
      <c r="B1650" s="7" t="s">
        <v>4796</v>
      </c>
      <c r="C1650" s="7" t="s">
        <v>4797</v>
      </c>
      <c r="D1650" s="12"/>
      <c r="E1650" s="12"/>
      <c r="F1650" s="12"/>
      <c r="G1650" s="12"/>
      <c r="H1650" s="10"/>
      <c r="I1650" s="11"/>
    </row>
    <row r="1651" ht="12.75" customHeight="1">
      <c r="A1651" s="6" t="s">
        <v>4798</v>
      </c>
      <c r="B1651" s="7" t="s">
        <v>4799</v>
      </c>
      <c r="C1651" s="7" t="s">
        <v>4800</v>
      </c>
      <c r="D1651" s="12"/>
      <c r="E1651" s="12"/>
      <c r="F1651" s="12"/>
      <c r="G1651" s="12"/>
      <c r="H1651" s="10"/>
      <c r="I1651" s="11"/>
    </row>
    <row r="1652" ht="12.75" customHeight="1">
      <c r="A1652" s="6" t="s">
        <v>4801</v>
      </c>
      <c r="B1652" s="7" t="s">
        <v>4802</v>
      </c>
      <c r="C1652" s="7"/>
      <c r="D1652" s="12"/>
      <c r="E1652" s="12"/>
      <c r="F1652" s="12"/>
      <c r="G1652" s="12"/>
      <c r="H1652" s="10"/>
      <c r="I1652" s="11"/>
    </row>
    <row r="1653" ht="12.75" customHeight="1">
      <c r="A1653" s="6" t="s">
        <v>4803</v>
      </c>
      <c r="B1653" s="7" t="s">
        <v>4804</v>
      </c>
      <c r="C1653" s="7" t="s">
        <v>4805</v>
      </c>
      <c r="D1653" s="12"/>
      <c r="E1653" s="12"/>
      <c r="F1653" s="12"/>
      <c r="G1653" s="12"/>
      <c r="H1653" s="10"/>
      <c r="I1653" s="11"/>
    </row>
    <row r="1654" ht="12.75" customHeight="1">
      <c r="A1654" s="6" t="s">
        <v>4806</v>
      </c>
      <c r="B1654" s="7" t="s">
        <v>4807</v>
      </c>
      <c r="C1654" s="7" t="s">
        <v>4808</v>
      </c>
      <c r="D1654" s="12"/>
      <c r="E1654" s="12"/>
      <c r="F1654" s="12"/>
      <c r="G1654" s="12"/>
      <c r="H1654" s="10"/>
      <c r="I1654" s="11"/>
    </row>
    <row r="1655" ht="12.75" customHeight="1">
      <c r="A1655" s="6" t="s">
        <v>4809</v>
      </c>
      <c r="B1655" s="7" t="s">
        <v>4810</v>
      </c>
      <c r="C1655" s="7" t="s">
        <v>4811</v>
      </c>
      <c r="D1655" s="12"/>
      <c r="E1655" s="12"/>
      <c r="F1655" s="12"/>
      <c r="G1655" s="12"/>
      <c r="H1655" s="10"/>
      <c r="I1655" s="11"/>
    </row>
    <row r="1656" ht="12.75" customHeight="1">
      <c r="A1656" s="6" t="s">
        <v>4812</v>
      </c>
      <c r="B1656" s="7" t="s">
        <v>4813</v>
      </c>
      <c r="C1656" s="7"/>
      <c r="D1656" s="12"/>
      <c r="E1656" s="12"/>
      <c r="F1656" s="12"/>
      <c r="G1656" s="12"/>
      <c r="H1656" s="10"/>
      <c r="I1656" s="11"/>
    </row>
    <row r="1657" ht="12.75" customHeight="1">
      <c r="A1657" s="6" t="s">
        <v>4814</v>
      </c>
      <c r="B1657" s="7" t="s">
        <v>4815</v>
      </c>
      <c r="C1657" s="7"/>
      <c r="D1657" s="12"/>
      <c r="E1657" s="12"/>
      <c r="F1657" s="12"/>
      <c r="G1657" s="12"/>
      <c r="H1657" s="10"/>
      <c r="I1657" s="11"/>
    </row>
    <row r="1658" ht="12.75" customHeight="1">
      <c r="A1658" s="6" t="s">
        <v>4816</v>
      </c>
      <c r="B1658" s="7" t="s">
        <v>4817</v>
      </c>
      <c r="C1658" s="7"/>
      <c r="D1658" s="12"/>
      <c r="E1658" s="12"/>
      <c r="F1658" s="12"/>
      <c r="G1658" s="12"/>
      <c r="H1658" s="10"/>
      <c r="I1658" s="11"/>
    </row>
    <row r="1659" ht="12.75" customHeight="1">
      <c r="A1659" s="6" t="s">
        <v>4818</v>
      </c>
      <c r="B1659" s="7" t="s">
        <v>4819</v>
      </c>
      <c r="C1659" s="7"/>
      <c r="D1659" s="12"/>
      <c r="E1659" s="12"/>
      <c r="F1659" s="12"/>
      <c r="G1659" s="12"/>
      <c r="H1659" s="10"/>
      <c r="I1659" s="11"/>
    </row>
    <row r="1660" ht="12.75" customHeight="1">
      <c r="A1660" s="6" t="s">
        <v>4820</v>
      </c>
      <c r="B1660" s="7" t="s">
        <v>4821</v>
      </c>
      <c r="C1660" s="7"/>
      <c r="D1660" s="12"/>
      <c r="E1660" s="12"/>
      <c r="F1660" s="12"/>
      <c r="G1660" s="12"/>
      <c r="H1660" s="10"/>
      <c r="I1660" s="11"/>
    </row>
    <row r="1661" ht="12.75" customHeight="1">
      <c r="A1661" s="6" t="s">
        <v>4822</v>
      </c>
      <c r="B1661" s="7" t="s">
        <v>4823</v>
      </c>
      <c r="C1661" s="7"/>
      <c r="D1661" s="12"/>
      <c r="E1661" s="12"/>
      <c r="F1661" s="12"/>
      <c r="G1661" s="12"/>
      <c r="H1661" s="10"/>
      <c r="I1661" s="11"/>
    </row>
    <row r="1662" ht="12.75" customHeight="1">
      <c r="A1662" s="6" t="s">
        <v>4824</v>
      </c>
      <c r="B1662" s="7" t="s">
        <v>4825</v>
      </c>
      <c r="C1662" s="7"/>
      <c r="D1662" s="12"/>
      <c r="E1662" s="12"/>
      <c r="F1662" s="12"/>
      <c r="G1662" s="12"/>
      <c r="H1662" s="10"/>
      <c r="I1662" s="11"/>
    </row>
    <row r="1663" ht="12.75" customHeight="1">
      <c r="A1663" s="6" t="s">
        <v>4826</v>
      </c>
      <c r="B1663" s="7" t="s">
        <v>4827</v>
      </c>
      <c r="C1663" s="7"/>
      <c r="D1663" s="12"/>
      <c r="E1663" s="12"/>
      <c r="F1663" s="12"/>
      <c r="G1663" s="12"/>
      <c r="H1663" s="10"/>
      <c r="I1663" s="11"/>
    </row>
    <row r="1664" ht="12.75" customHeight="1">
      <c r="A1664" s="6" t="s">
        <v>4828</v>
      </c>
      <c r="B1664" s="7" t="s">
        <v>4829</v>
      </c>
      <c r="C1664" s="7"/>
      <c r="D1664" s="12"/>
      <c r="E1664" s="12"/>
      <c r="F1664" s="12"/>
      <c r="G1664" s="12"/>
      <c r="H1664" s="10"/>
      <c r="I1664" s="11"/>
    </row>
    <row r="1665" ht="12.75" customHeight="1">
      <c r="A1665" s="6" t="s">
        <v>4830</v>
      </c>
      <c r="B1665" s="7" t="s">
        <v>4831</v>
      </c>
      <c r="C1665" s="7"/>
      <c r="D1665" s="12"/>
      <c r="E1665" s="12"/>
      <c r="F1665" s="12"/>
      <c r="G1665" s="12"/>
      <c r="H1665" s="10"/>
      <c r="I1665" s="11"/>
    </row>
    <row r="1666" ht="12.75" customHeight="1">
      <c r="A1666" s="6" t="s">
        <v>4832</v>
      </c>
      <c r="B1666" s="7" t="s">
        <v>4833</v>
      </c>
      <c r="C1666" s="7"/>
      <c r="D1666" s="12"/>
      <c r="E1666" s="12"/>
      <c r="F1666" s="12"/>
      <c r="G1666" s="12"/>
      <c r="H1666" s="10"/>
      <c r="I1666" s="11"/>
    </row>
    <row r="1667" ht="12.75" customHeight="1">
      <c r="A1667" s="6" t="s">
        <v>4834</v>
      </c>
      <c r="B1667" s="7" t="s">
        <v>4835</v>
      </c>
      <c r="C1667" s="7"/>
      <c r="D1667" s="12"/>
      <c r="E1667" s="12"/>
      <c r="F1667" s="12"/>
      <c r="G1667" s="12"/>
      <c r="H1667" s="10"/>
      <c r="I1667" s="11"/>
    </row>
    <row r="1668" ht="12.75" customHeight="1">
      <c r="A1668" s="6" t="s">
        <v>4836</v>
      </c>
      <c r="B1668" s="7" t="s">
        <v>4837</v>
      </c>
      <c r="C1668" s="7"/>
      <c r="D1668" s="12"/>
      <c r="E1668" s="12"/>
      <c r="F1668" s="12"/>
      <c r="G1668" s="12"/>
      <c r="H1668" s="10"/>
      <c r="I1668" s="11"/>
    </row>
    <row r="1669" ht="12.75" customHeight="1">
      <c r="A1669" s="6" t="s">
        <v>4838</v>
      </c>
      <c r="B1669" s="7" t="s">
        <v>4839</v>
      </c>
      <c r="C1669" s="7"/>
      <c r="D1669" s="12"/>
      <c r="E1669" s="12"/>
      <c r="F1669" s="12"/>
      <c r="G1669" s="12"/>
      <c r="H1669" s="10"/>
      <c r="I1669" s="11"/>
    </row>
    <row r="1670" ht="12.75" customHeight="1">
      <c r="A1670" s="6" t="s">
        <v>4840</v>
      </c>
      <c r="B1670" s="7" t="s">
        <v>4841</v>
      </c>
      <c r="C1670" s="7"/>
      <c r="D1670" s="12"/>
      <c r="E1670" s="12"/>
      <c r="F1670" s="12"/>
      <c r="G1670" s="12"/>
      <c r="H1670" s="10"/>
      <c r="I1670" s="11"/>
    </row>
    <row r="1671" ht="12.75" customHeight="1">
      <c r="A1671" s="6" t="s">
        <v>4842</v>
      </c>
      <c r="B1671" s="7" t="s">
        <v>4843</v>
      </c>
      <c r="C1671" s="7"/>
      <c r="D1671" s="12"/>
      <c r="E1671" s="12"/>
      <c r="F1671" s="12"/>
      <c r="G1671" s="12"/>
      <c r="H1671" s="10"/>
      <c r="I1671" s="11"/>
    </row>
    <row r="1672" ht="12.75" customHeight="1">
      <c r="A1672" s="6" t="s">
        <v>4844</v>
      </c>
      <c r="B1672" s="7" t="s">
        <v>4845</v>
      </c>
      <c r="C1672" s="7" t="s">
        <v>4846</v>
      </c>
      <c r="D1672" s="12"/>
      <c r="E1672" s="12"/>
      <c r="F1672" s="12"/>
      <c r="G1672" s="12"/>
      <c r="H1672" s="10"/>
      <c r="I1672" s="11"/>
    </row>
    <row r="1673" ht="12.75" customHeight="1">
      <c r="A1673" s="6" t="s">
        <v>4847</v>
      </c>
      <c r="B1673" s="7" t="s">
        <v>4848</v>
      </c>
      <c r="C1673" s="7" t="s">
        <v>4849</v>
      </c>
      <c r="D1673" s="12"/>
      <c r="E1673" s="12"/>
      <c r="F1673" s="12"/>
      <c r="G1673" s="12"/>
      <c r="H1673" s="10"/>
      <c r="I1673" s="11"/>
    </row>
    <row r="1674" ht="12.75" customHeight="1">
      <c r="A1674" s="6" t="s">
        <v>4850</v>
      </c>
      <c r="B1674" s="7" t="s">
        <v>4851</v>
      </c>
      <c r="C1674" s="7"/>
      <c r="D1674" s="12"/>
      <c r="E1674" s="12"/>
      <c r="F1674" s="12"/>
      <c r="G1674" s="12"/>
      <c r="H1674" s="10"/>
      <c r="I1674" s="11"/>
    </row>
    <row r="1675" ht="12.75" customHeight="1">
      <c r="A1675" s="6" t="s">
        <v>4852</v>
      </c>
      <c r="B1675" s="7" t="s">
        <v>4853</v>
      </c>
      <c r="C1675" s="7" t="s">
        <v>4854</v>
      </c>
      <c r="D1675" s="12"/>
      <c r="E1675" s="12"/>
      <c r="F1675" s="12"/>
      <c r="G1675" s="12"/>
      <c r="H1675" s="10"/>
      <c r="I1675" s="11"/>
    </row>
    <row r="1676" ht="12.75" customHeight="1">
      <c r="A1676" s="6" t="s">
        <v>4855</v>
      </c>
      <c r="B1676" s="7" t="s">
        <v>4856</v>
      </c>
      <c r="C1676" s="7" t="s">
        <v>4857</v>
      </c>
      <c r="D1676" s="12"/>
      <c r="E1676" s="12"/>
      <c r="F1676" s="12"/>
      <c r="G1676" s="12"/>
      <c r="H1676" s="10"/>
      <c r="I1676" s="11"/>
    </row>
    <row r="1677" ht="12.75" customHeight="1">
      <c r="A1677" s="6" t="s">
        <v>4858</v>
      </c>
      <c r="B1677" s="7" t="s">
        <v>4859</v>
      </c>
      <c r="C1677" s="7" t="s">
        <v>4860</v>
      </c>
      <c r="D1677" s="12"/>
      <c r="E1677" s="12"/>
      <c r="F1677" s="12"/>
      <c r="G1677" s="12"/>
      <c r="H1677" s="10"/>
      <c r="I1677" s="11"/>
    </row>
    <row r="1678" ht="12.75" customHeight="1">
      <c r="A1678" s="6" t="s">
        <v>4861</v>
      </c>
      <c r="B1678" s="7" t="s">
        <v>4862</v>
      </c>
      <c r="C1678" s="7" t="s">
        <v>4863</v>
      </c>
      <c r="D1678" s="12"/>
      <c r="E1678" s="12"/>
      <c r="F1678" s="12"/>
      <c r="G1678" s="12"/>
      <c r="H1678" s="10"/>
      <c r="I1678" s="11"/>
    </row>
    <row r="1679" ht="12.75" customHeight="1">
      <c r="A1679" s="6" t="s">
        <v>4864</v>
      </c>
      <c r="B1679" s="7" t="s">
        <v>4865</v>
      </c>
      <c r="C1679" s="7" t="s">
        <v>4866</v>
      </c>
      <c r="D1679" s="12"/>
      <c r="E1679" s="12"/>
      <c r="F1679" s="12"/>
      <c r="G1679" s="12"/>
      <c r="H1679" s="10"/>
      <c r="I1679" s="11"/>
    </row>
    <row r="1680" ht="12.75" customHeight="1">
      <c r="A1680" s="6" t="s">
        <v>4867</v>
      </c>
      <c r="B1680" s="7" t="s">
        <v>4868</v>
      </c>
      <c r="C1680" s="7" t="s">
        <v>4869</v>
      </c>
      <c r="D1680" s="12"/>
      <c r="E1680" s="12"/>
      <c r="F1680" s="12"/>
      <c r="G1680" s="12"/>
      <c r="H1680" s="10"/>
      <c r="I1680" s="11"/>
    </row>
    <row r="1681" ht="12.75" customHeight="1">
      <c r="A1681" s="6" t="s">
        <v>4870</v>
      </c>
      <c r="B1681" s="7" t="s">
        <v>4871</v>
      </c>
      <c r="C1681" s="7" t="s">
        <v>4872</v>
      </c>
      <c r="D1681" s="12"/>
      <c r="E1681" s="12"/>
      <c r="F1681" s="12"/>
      <c r="G1681" s="12"/>
      <c r="H1681" s="10"/>
      <c r="I1681" s="11"/>
    </row>
    <row r="1682" ht="12.75" customHeight="1">
      <c r="A1682" s="6" t="s">
        <v>4873</v>
      </c>
      <c r="B1682" s="7" t="s">
        <v>4874</v>
      </c>
      <c r="C1682" s="7" t="s">
        <v>4875</v>
      </c>
      <c r="D1682" s="12"/>
      <c r="E1682" s="12"/>
      <c r="F1682" s="12"/>
      <c r="G1682" s="12"/>
      <c r="H1682" s="10"/>
      <c r="I1682" s="11"/>
    </row>
    <row r="1683" ht="12.75" customHeight="1">
      <c r="A1683" s="6" t="s">
        <v>4876</v>
      </c>
      <c r="B1683" s="7" t="s">
        <v>4877</v>
      </c>
      <c r="C1683" s="7"/>
      <c r="D1683" s="12"/>
      <c r="E1683" s="12"/>
      <c r="F1683" s="12"/>
      <c r="G1683" s="12"/>
      <c r="H1683" s="10"/>
      <c r="I1683" s="11"/>
    </row>
    <row r="1684" ht="12.75" customHeight="1">
      <c r="A1684" s="6" t="s">
        <v>4878</v>
      </c>
      <c r="B1684" s="7" t="s">
        <v>4879</v>
      </c>
      <c r="C1684" s="7"/>
      <c r="D1684" s="12"/>
      <c r="E1684" s="12"/>
      <c r="F1684" s="12"/>
      <c r="G1684" s="12"/>
      <c r="H1684" s="10"/>
      <c r="I1684" s="11"/>
    </row>
    <row r="1685" ht="12.75" customHeight="1">
      <c r="A1685" s="6" t="s">
        <v>4880</v>
      </c>
      <c r="B1685" s="7" t="s">
        <v>4881</v>
      </c>
      <c r="C1685" s="7"/>
      <c r="D1685" s="12"/>
      <c r="E1685" s="12"/>
      <c r="F1685" s="12"/>
      <c r="G1685" s="12"/>
      <c r="H1685" s="10"/>
      <c r="I1685" s="11"/>
    </row>
    <row r="1686" ht="12.75" customHeight="1">
      <c r="A1686" s="6" t="s">
        <v>4882</v>
      </c>
      <c r="B1686" s="7" t="s">
        <v>4883</v>
      </c>
      <c r="C1686" s="7"/>
      <c r="D1686" s="12"/>
      <c r="E1686" s="12"/>
      <c r="F1686" s="12"/>
      <c r="G1686" s="12"/>
      <c r="H1686" s="10"/>
      <c r="I1686" s="11"/>
    </row>
    <row r="1687" ht="12.75" customHeight="1">
      <c r="A1687" s="6" t="s">
        <v>4884</v>
      </c>
      <c r="B1687" s="7" t="s">
        <v>4885</v>
      </c>
      <c r="C1687" s="7"/>
      <c r="D1687" s="12"/>
      <c r="E1687" s="12"/>
      <c r="F1687" s="12"/>
      <c r="G1687" s="12"/>
      <c r="H1687" s="10"/>
      <c r="I1687" s="11"/>
    </row>
    <row r="1688" ht="12.75" customHeight="1">
      <c r="A1688" s="6" t="s">
        <v>4886</v>
      </c>
      <c r="B1688" s="7" t="s">
        <v>4887</v>
      </c>
      <c r="C1688" s="7"/>
      <c r="D1688" s="12"/>
      <c r="E1688" s="12"/>
      <c r="F1688" s="12"/>
      <c r="G1688" s="12"/>
      <c r="H1688" s="10"/>
      <c r="I1688" s="11"/>
    </row>
    <row r="1689" ht="12.75" customHeight="1">
      <c r="A1689" s="6" t="s">
        <v>4888</v>
      </c>
      <c r="B1689" s="7" t="s">
        <v>4889</v>
      </c>
      <c r="C1689" s="7" t="s">
        <v>4890</v>
      </c>
      <c r="D1689" s="12"/>
      <c r="E1689" s="12"/>
      <c r="F1689" s="12"/>
      <c r="G1689" s="12"/>
      <c r="H1689" s="10"/>
      <c r="I1689" s="11"/>
    </row>
    <row r="1690" ht="12.75" customHeight="1">
      <c r="A1690" s="6" t="s">
        <v>4891</v>
      </c>
      <c r="B1690" s="7" t="s">
        <v>4892</v>
      </c>
      <c r="C1690" s="7" t="s">
        <v>4893</v>
      </c>
      <c r="D1690" s="12"/>
      <c r="E1690" s="12"/>
      <c r="F1690" s="12"/>
      <c r="G1690" s="12"/>
      <c r="H1690" s="10"/>
      <c r="I1690" s="11"/>
    </row>
    <row r="1691" ht="12.75" customHeight="1">
      <c r="A1691" s="6" t="s">
        <v>4894</v>
      </c>
      <c r="B1691" s="7" t="s">
        <v>4895</v>
      </c>
      <c r="C1691" s="7" t="s">
        <v>4896</v>
      </c>
      <c r="D1691" s="12"/>
      <c r="E1691" s="12"/>
      <c r="F1691" s="12"/>
      <c r="G1691" s="12"/>
      <c r="H1691" s="10"/>
      <c r="I1691" s="11"/>
    </row>
    <row r="1692" ht="12.75" customHeight="1">
      <c r="A1692" s="6" t="s">
        <v>4897</v>
      </c>
      <c r="B1692" s="7" t="s">
        <v>4898</v>
      </c>
      <c r="C1692" s="7"/>
      <c r="D1692" s="12"/>
      <c r="E1692" s="12"/>
      <c r="F1692" s="12"/>
      <c r="G1692" s="12"/>
      <c r="H1692" s="10"/>
      <c r="I1692" s="11"/>
    </row>
    <row r="1693" ht="12.75" customHeight="1">
      <c r="A1693" s="6" t="s">
        <v>4899</v>
      </c>
      <c r="B1693" s="7" t="s">
        <v>4900</v>
      </c>
      <c r="C1693" s="7" t="s">
        <v>4901</v>
      </c>
      <c r="D1693" s="12"/>
      <c r="E1693" s="12"/>
      <c r="F1693" s="12"/>
      <c r="G1693" s="12"/>
      <c r="H1693" s="10"/>
      <c r="I1693" s="11"/>
    </row>
    <row r="1694" ht="12.75" customHeight="1">
      <c r="A1694" s="6" t="s">
        <v>4902</v>
      </c>
      <c r="B1694" s="7" t="s">
        <v>4903</v>
      </c>
      <c r="C1694" s="7" t="s">
        <v>4904</v>
      </c>
      <c r="D1694" s="12"/>
      <c r="E1694" s="12"/>
      <c r="F1694" s="12"/>
      <c r="G1694" s="12"/>
      <c r="H1694" s="10"/>
      <c r="I1694" s="11"/>
    </row>
    <row r="1695" ht="12.75" customHeight="1">
      <c r="A1695" s="6" t="s">
        <v>4905</v>
      </c>
      <c r="B1695" s="7" t="s">
        <v>4906</v>
      </c>
      <c r="C1695" s="7" t="s">
        <v>4907</v>
      </c>
      <c r="D1695" s="12"/>
      <c r="E1695" s="12"/>
      <c r="F1695" s="12"/>
      <c r="G1695" s="12"/>
      <c r="H1695" s="10"/>
      <c r="I1695" s="11"/>
    </row>
    <row r="1696" ht="12.75" customHeight="1">
      <c r="A1696" s="6" t="s">
        <v>4908</v>
      </c>
      <c r="B1696" s="7" t="s">
        <v>4909</v>
      </c>
      <c r="C1696" s="7" t="s">
        <v>4910</v>
      </c>
      <c r="D1696" s="12"/>
      <c r="E1696" s="12"/>
      <c r="F1696" s="12"/>
      <c r="G1696" s="12"/>
      <c r="H1696" s="10"/>
      <c r="I1696" s="11"/>
    </row>
    <row r="1697" ht="12.75" customHeight="1">
      <c r="A1697" s="6" t="s">
        <v>4911</v>
      </c>
      <c r="B1697" s="7" t="s">
        <v>4912</v>
      </c>
      <c r="C1697" s="7" t="s">
        <v>4913</v>
      </c>
      <c r="D1697" s="12"/>
      <c r="E1697" s="12"/>
      <c r="F1697" s="12"/>
      <c r="G1697" s="12"/>
      <c r="H1697" s="10"/>
      <c r="I1697" s="11"/>
    </row>
    <row r="1698" ht="12.75" customHeight="1">
      <c r="A1698" s="6" t="s">
        <v>4914</v>
      </c>
      <c r="B1698" s="7" t="s">
        <v>4915</v>
      </c>
      <c r="C1698" s="7" t="s">
        <v>4916</v>
      </c>
      <c r="D1698" s="12"/>
      <c r="E1698" s="12"/>
      <c r="F1698" s="12"/>
      <c r="G1698" s="12"/>
      <c r="H1698" s="10"/>
      <c r="I1698" s="11"/>
    </row>
    <row r="1699" ht="12.75" customHeight="1">
      <c r="A1699" s="6" t="s">
        <v>4917</v>
      </c>
      <c r="B1699" s="7" t="s">
        <v>4918</v>
      </c>
      <c r="C1699" s="7" t="s">
        <v>4919</v>
      </c>
      <c r="D1699" s="12"/>
      <c r="E1699" s="12"/>
      <c r="F1699" s="12"/>
      <c r="G1699" s="12"/>
      <c r="H1699" s="10"/>
      <c r="I1699" s="11"/>
    </row>
    <row r="1700" ht="12.75" customHeight="1">
      <c r="A1700" s="6" t="s">
        <v>4920</v>
      </c>
      <c r="B1700" s="7" t="s">
        <v>4921</v>
      </c>
      <c r="C1700" s="7" t="s">
        <v>4922</v>
      </c>
      <c r="D1700" s="12"/>
      <c r="E1700" s="12"/>
      <c r="F1700" s="12"/>
      <c r="G1700" s="12"/>
      <c r="H1700" s="10"/>
      <c r="I1700" s="11"/>
    </row>
    <row r="1701" ht="12.75" customHeight="1">
      <c r="A1701" s="6" t="s">
        <v>4923</v>
      </c>
      <c r="B1701" s="7" t="s">
        <v>4924</v>
      </c>
      <c r="C1701" s="7" t="s">
        <v>4925</v>
      </c>
      <c r="D1701" s="12"/>
      <c r="E1701" s="12"/>
      <c r="F1701" s="12"/>
      <c r="G1701" s="12"/>
      <c r="H1701" s="10"/>
      <c r="I1701" s="11"/>
    </row>
    <row r="1702" ht="12.75" customHeight="1">
      <c r="A1702" s="6" t="s">
        <v>4926</v>
      </c>
      <c r="B1702" s="7" t="s">
        <v>4927</v>
      </c>
      <c r="C1702" s="7" t="s">
        <v>4928</v>
      </c>
      <c r="D1702" s="12"/>
      <c r="E1702" s="12"/>
      <c r="F1702" s="12"/>
      <c r="G1702" s="12"/>
      <c r="H1702" s="10"/>
      <c r="I1702" s="11"/>
    </row>
    <row r="1703" ht="12.75" customHeight="1">
      <c r="A1703" s="6" t="s">
        <v>4929</v>
      </c>
      <c r="B1703" s="7" t="s">
        <v>4930</v>
      </c>
      <c r="C1703" s="7" t="s">
        <v>4931</v>
      </c>
      <c r="D1703" s="12"/>
      <c r="E1703" s="12"/>
      <c r="F1703" s="12"/>
      <c r="G1703" s="12"/>
      <c r="H1703" s="10"/>
      <c r="I1703" s="11"/>
    </row>
    <row r="1704" ht="12.75" customHeight="1">
      <c r="A1704" s="6" t="s">
        <v>4932</v>
      </c>
      <c r="B1704" s="7" t="s">
        <v>4933</v>
      </c>
      <c r="C1704" s="7" t="s">
        <v>4934</v>
      </c>
      <c r="D1704" s="12"/>
      <c r="E1704" s="12"/>
      <c r="F1704" s="12"/>
      <c r="G1704" s="12"/>
      <c r="H1704" s="10"/>
      <c r="I1704" s="11"/>
    </row>
    <row r="1705" ht="12.75" customHeight="1">
      <c r="A1705" s="6" t="s">
        <v>4935</v>
      </c>
      <c r="B1705" s="7" t="s">
        <v>4936</v>
      </c>
      <c r="C1705" s="7" t="s">
        <v>4937</v>
      </c>
      <c r="D1705" s="12"/>
      <c r="E1705" s="12"/>
      <c r="F1705" s="12"/>
      <c r="G1705" s="12"/>
      <c r="H1705" s="10"/>
      <c r="I1705" s="11"/>
    </row>
    <row r="1706" ht="12.75" customHeight="1">
      <c r="A1706" s="6" t="s">
        <v>4938</v>
      </c>
      <c r="B1706" s="7" t="s">
        <v>4939</v>
      </c>
      <c r="C1706" s="7" t="s">
        <v>4940</v>
      </c>
      <c r="D1706" s="12"/>
      <c r="E1706" s="12"/>
      <c r="F1706" s="12"/>
      <c r="G1706" s="12"/>
      <c r="H1706" s="10"/>
      <c r="I1706" s="11"/>
    </row>
    <row r="1707" ht="12.75" customHeight="1">
      <c r="A1707" s="6" t="s">
        <v>4941</v>
      </c>
      <c r="B1707" s="7" t="s">
        <v>4942</v>
      </c>
      <c r="C1707" s="7" t="s">
        <v>4943</v>
      </c>
      <c r="D1707" s="12"/>
      <c r="E1707" s="12"/>
      <c r="F1707" s="12"/>
      <c r="G1707" s="12"/>
      <c r="H1707" s="10"/>
      <c r="I1707" s="11"/>
    </row>
    <row r="1708" ht="12.75" customHeight="1">
      <c r="A1708" s="6" t="s">
        <v>4944</v>
      </c>
      <c r="B1708" s="7" t="s">
        <v>4945</v>
      </c>
      <c r="C1708" s="7" t="s">
        <v>4946</v>
      </c>
      <c r="D1708" s="12"/>
      <c r="E1708" s="12"/>
      <c r="F1708" s="12"/>
      <c r="G1708" s="12"/>
      <c r="H1708" s="10"/>
      <c r="I1708" s="11"/>
    </row>
    <row r="1709" ht="12.75" customHeight="1">
      <c r="A1709" s="6" t="s">
        <v>4947</v>
      </c>
      <c r="B1709" s="7" t="s">
        <v>4948</v>
      </c>
      <c r="C1709" s="7" t="s">
        <v>4949</v>
      </c>
      <c r="D1709" s="12"/>
      <c r="E1709" s="12"/>
      <c r="F1709" s="12"/>
      <c r="G1709" s="12"/>
      <c r="H1709" s="10"/>
      <c r="I1709" s="11"/>
    </row>
    <row r="1710" ht="12.75" customHeight="1">
      <c r="A1710" s="6" t="s">
        <v>4950</v>
      </c>
      <c r="B1710" s="7" t="s">
        <v>4951</v>
      </c>
      <c r="C1710" s="7" t="s">
        <v>4952</v>
      </c>
      <c r="D1710" s="12"/>
      <c r="E1710" s="12"/>
      <c r="F1710" s="12"/>
      <c r="G1710" s="12"/>
      <c r="H1710" s="10"/>
      <c r="I1710" s="11"/>
    </row>
    <row r="1711" ht="12.75" customHeight="1">
      <c r="A1711" s="6" t="s">
        <v>4953</v>
      </c>
      <c r="B1711" s="7" t="s">
        <v>4954</v>
      </c>
      <c r="C1711" s="7" t="s">
        <v>4955</v>
      </c>
      <c r="D1711" s="12"/>
      <c r="E1711" s="12"/>
      <c r="F1711" s="12"/>
      <c r="G1711" s="12"/>
      <c r="H1711" s="10"/>
      <c r="I1711" s="11"/>
    </row>
    <row r="1712" ht="12.75" customHeight="1">
      <c r="A1712" s="6" t="s">
        <v>4956</v>
      </c>
      <c r="B1712" s="7" t="s">
        <v>4957</v>
      </c>
      <c r="C1712" s="7" t="s">
        <v>4958</v>
      </c>
      <c r="D1712" s="12"/>
      <c r="E1712" s="12"/>
      <c r="F1712" s="12"/>
      <c r="G1712" s="12"/>
      <c r="H1712" s="10"/>
      <c r="I1712" s="11"/>
    </row>
    <row r="1713" ht="12.75" customHeight="1">
      <c r="A1713" s="6" t="s">
        <v>4959</v>
      </c>
      <c r="B1713" s="7" t="s">
        <v>4960</v>
      </c>
      <c r="C1713" s="7" t="s">
        <v>4961</v>
      </c>
      <c r="D1713" s="12"/>
      <c r="E1713" s="12"/>
      <c r="F1713" s="12"/>
      <c r="G1713" s="12"/>
      <c r="H1713" s="10"/>
      <c r="I1713" s="11"/>
    </row>
    <row r="1714" ht="12.75" customHeight="1">
      <c r="A1714" s="6" t="s">
        <v>4962</v>
      </c>
      <c r="B1714" s="7" t="s">
        <v>4963</v>
      </c>
      <c r="C1714" s="7" t="s">
        <v>4964</v>
      </c>
      <c r="D1714" s="12"/>
      <c r="E1714" s="12"/>
      <c r="F1714" s="12"/>
      <c r="G1714" s="12"/>
      <c r="H1714" s="10"/>
      <c r="I1714" s="11"/>
    </row>
    <row r="1715" ht="12.75" customHeight="1">
      <c r="A1715" s="6" t="s">
        <v>4965</v>
      </c>
      <c r="B1715" s="7" t="s">
        <v>4966</v>
      </c>
      <c r="C1715" s="7" t="s">
        <v>4967</v>
      </c>
      <c r="D1715" s="12"/>
      <c r="E1715" s="12"/>
      <c r="F1715" s="12"/>
      <c r="G1715" s="12"/>
      <c r="H1715" s="10"/>
      <c r="I1715" s="11"/>
    </row>
    <row r="1716" ht="12.75" customHeight="1">
      <c r="A1716" s="6" t="s">
        <v>4968</v>
      </c>
      <c r="B1716" s="7" t="s">
        <v>4969</v>
      </c>
      <c r="C1716" s="7" t="s">
        <v>4970</v>
      </c>
      <c r="D1716" s="12"/>
      <c r="E1716" s="12"/>
      <c r="F1716" s="12"/>
      <c r="G1716" s="12"/>
      <c r="H1716" s="10"/>
      <c r="I1716" s="11"/>
    </row>
    <row r="1717" ht="12.75" customHeight="1">
      <c r="A1717" s="6" t="s">
        <v>4971</v>
      </c>
      <c r="B1717" s="7" t="s">
        <v>4972</v>
      </c>
      <c r="C1717" s="7" t="s">
        <v>4973</v>
      </c>
      <c r="D1717" s="12"/>
      <c r="E1717" s="12"/>
      <c r="F1717" s="12"/>
      <c r="G1717" s="12"/>
      <c r="H1717" s="10"/>
      <c r="I1717" s="11"/>
    </row>
    <row r="1718" ht="12.75" customHeight="1">
      <c r="A1718" s="6" t="s">
        <v>4974</v>
      </c>
      <c r="B1718" s="7" t="s">
        <v>4975</v>
      </c>
      <c r="C1718" s="7" t="s">
        <v>4976</v>
      </c>
      <c r="D1718" s="12"/>
      <c r="E1718" s="12"/>
      <c r="F1718" s="12"/>
      <c r="G1718" s="12"/>
      <c r="H1718" s="10"/>
      <c r="I1718" s="11"/>
    </row>
    <row r="1719" ht="12.75" customHeight="1">
      <c r="A1719" s="6" t="s">
        <v>4977</v>
      </c>
      <c r="B1719" s="7" t="s">
        <v>4978</v>
      </c>
      <c r="C1719" s="7" t="s">
        <v>4979</v>
      </c>
      <c r="D1719" s="12"/>
      <c r="E1719" s="12"/>
      <c r="F1719" s="12"/>
      <c r="G1719" s="12"/>
      <c r="H1719" s="10"/>
      <c r="I1719" s="11"/>
    </row>
    <row r="1720" ht="12.75" customHeight="1">
      <c r="A1720" s="6" t="s">
        <v>4980</v>
      </c>
      <c r="B1720" s="7" t="s">
        <v>4981</v>
      </c>
      <c r="C1720" s="7" t="s">
        <v>4982</v>
      </c>
      <c r="D1720" s="12"/>
      <c r="E1720" s="12"/>
      <c r="F1720" s="12"/>
      <c r="G1720" s="12"/>
      <c r="H1720" s="10"/>
      <c r="I1720" s="11"/>
    </row>
    <row r="1721" ht="12.75" customHeight="1">
      <c r="A1721" s="6" t="s">
        <v>4983</v>
      </c>
      <c r="B1721" s="7" t="s">
        <v>4984</v>
      </c>
      <c r="C1721" s="7" t="s">
        <v>4985</v>
      </c>
      <c r="D1721" s="12"/>
      <c r="E1721" s="12"/>
      <c r="F1721" s="12"/>
      <c r="G1721" s="12"/>
      <c r="H1721" s="10"/>
      <c r="I1721" s="11"/>
    </row>
    <row r="1722" ht="12.75" customHeight="1">
      <c r="A1722" s="6" t="s">
        <v>4986</v>
      </c>
      <c r="B1722" s="7" t="s">
        <v>4987</v>
      </c>
      <c r="C1722" s="7" t="s">
        <v>4988</v>
      </c>
      <c r="D1722" s="12"/>
      <c r="E1722" s="12"/>
      <c r="F1722" s="12"/>
      <c r="G1722" s="12"/>
      <c r="H1722" s="10"/>
      <c r="I1722" s="11"/>
    </row>
    <row r="1723" ht="12.75" customHeight="1">
      <c r="A1723" s="6" t="s">
        <v>4989</v>
      </c>
      <c r="B1723" s="7" t="s">
        <v>4990</v>
      </c>
      <c r="C1723" s="7" t="s">
        <v>4991</v>
      </c>
      <c r="D1723" s="12"/>
      <c r="E1723" s="12"/>
      <c r="F1723" s="12"/>
      <c r="G1723" s="12"/>
      <c r="H1723" s="10"/>
      <c r="I1723" s="11"/>
    </row>
    <row r="1724" ht="12.75" customHeight="1">
      <c r="A1724" s="6" t="s">
        <v>4992</v>
      </c>
      <c r="B1724" s="7" t="s">
        <v>4993</v>
      </c>
      <c r="C1724" s="7" t="s">
        <v>4994</v>
      </c>
      <c r="D1724" s="12"/>
      <c r="E1724" s="12"/>
      <c r="F1724" s="12"/>
      <c r="G1724" s="12"/>
      <c r="H1724" s="10"/>
      <c r="I1724" s="11"/>
    </row>
    <row r="1725" ht="12.75" customHeight="1">
      <c r="A1725" s="6" t="s">
        <v>4995</v>
      </c>
      <c r="B1725" s="7" t="s">
        <v>4996</v>
      </c>
      <c r="C1725" s="7" t="s">
        <v>4997</v>
      </c>
      <c r="D1725" s="12"/>
      <c r="E1725" s="12"/>
      <c r="F1725" s="12"/>
      <c r="G1725" s="12"/>
      <c r="H1725" s="10"/>
      <c r="I1725" s="11"/>
    </row>
    <row r="1726" ht="12.75" customHeight="1">
      <c r="A1726" s="6" t="s">
        <v>4998</v>
      </c>
      <c r="B1726" s="7" t="s">
        <v>4999</v>
      </c>
      <c r="C1726" s="7" t="s">
        <v>5000</v>
      </c>
      <c r="D1726" s="12"/>
      <c r="E1726" s="12"/>
      <c r="F1726" s="12"/>
      <c r="G1726" s="12"/>
      <c r="H1726" s="10"/>
      <c r="I1726" s="11"/>
    </row>
    <row r="1727" ht="12.75" customHeight="1">
      <c r="A1727" s="6" t="s">
        <v>5001</v>
      </c>
      <c r="B1727" s="7" t="s">
        <v>5002</v>
      </c>
      <c r="C1727" s="7" t="s">
        <v>5003</v>
      </c>
      <c r="D1727" s="12"/>
      <c r="E1727" s="12"/>
      <c r="F1727" s="12"/>
      <c r="G1727" s="12"/>
      <c r="H1727" s="10"/>
      <c r="I1727" s="11"/>
    </row>
    <row r="1728" ht="12.75" customHeight="1">
      <c r="A1728" s="6" t="s">
        <v>5004</v>
      </c>
      <c r="B1728" s="7" t="s">
        <v>5005</v>
      </c>
      <c r="C1728" s="7" t="s">
        <v>5006</v>
      </c>
      <c r="D1728" s="12"/>
      <c r="E1728" s="12"/>
      <c r="F1728" s="12"/>
      <c r="G1728" s="12"/>
      <c r="H1728" s="10"/>
      <c r="I1728" s="11"/>
    </row>
    <row r="1729" ht="12.75" customHeight="1">
      <c r="A1729" s="6" t="s">
        <v>5007</v>
      </c>
      <c r="B1729" s="7" t="s">
        <v>5008</v>
      </c>
      <c r="C1729" s="7" t="s">
        <v>5009</v>
      </c>
      <c r="D1729" s="12"/>
      <c r="E1729" s="12"/>
      <c r="F1729" s="12"/>
      <c r="G1729" s="12"/>
      <c r="H1729" s="10"/>
      <c r="I1729" s="11"/>
    </row>
    <row r="1730" ht="12.75" customHeight="1">
      <c r="A1730" s="6" t="s">
        <v>5010</v>
      </c>
      <c r="B1730" s="7" t="s">
        <v>5011</v>
      </c>
      <c r="C1730" s="7"/>
      <c r="D1730" s="12"/>
      <c r="E1730" s="12"/>
      <c r="F1730" s="12"/>
      <c r="G1730" s="12"/>
      <c r="H1730" s="10"/>
      <c r="I1730" s="11"/>
    </row>
    <row r="1731" ht="12.75" customHeight="1">
      <c r="A1731" s="6" t="s">
        <v>5012</v>
      </c>
      <c r="B1731" s="7" t="s">
        <v>5013</v>
      </c>
      <c r="C1731" s="7" t="s">
        <v>5014</v>
      </c>
      <c r="D1731" s="12"/>
      <c r="E1731" s="12"/>
      <c r="F1731" s="12"/>
      <c r="G1731" s="12"/>
      <c r="H1731" s="10"/>
      <c r="I1731" s="11"/>
    </row>
    <row r="1732" ht="12.75" customHeight="1">
      <c r="A1732" s="6" t="s">
        <v>5015</v>
      </c>
      <c r="B1732" s="7" t="s">
        <v>5016</v>
      </c>
      <c r="C1732" s="7" t="s">
        <v>5017</v>
      </c>
      <c r="D1732" s="12"/>
      <c r="E1732" s="12"/>
      <c r="F1732" s="12"/>
      <c r="G1732" s="12"/>
      <c r="H1732" s="10"/>
      <c r="I1732" s="11"/>
    </row>
    <row r="1733" ht="12.75" customHeight="1">
      <c r="A1733" s="6" t="s">
        <v>5018</v>
      </c>
      <c r="B1733" s="7" t="s">
        <v>5019</v>
      </c>
      <c r="C1733" s="7" t="s">
        <v>5020</v>
      </c>
      <c r="D1733" s="12"/>
      <c r="E1733" s="12"/>
      <c r="F1733" s="12"/>
      <c r="G1733" s="12"/>
      <c r="H1733" s="10"/>
      <c r="I1733" s="11"/>
    </row>
    <row r="1734" ht="12.75" customHeight="1">
      <c r="A1734" s="6" t="s">
        <v>5021</v>
      </c>
      <c r="B1734" s="7" t="s">
        <v>5022</v>
      </c>
      <c r="C1734" s="7" t="s">
        <v>5023</v>
      </c>
      <c r="D1734" s="12"/>
      <c r="E1734" s="12"/>
      <c r="F1734" s="12"/>
      <c r="G1734" s="12"/>
      <c r="H1734" s="10"/>
      <c r="I1734" s="11"/>
    </row>
    <row r="1735" ht="12.75" customHeight="1">
      <c r="A1735" s="6" t="s">
        <v>5024</v>
      </c>
      <c r="B1735" s="7" t="s">
        <v>5025</v>
      </c>
      <c r="C1735" s="7"/>
      <c r="D1735" s="12"/>
      <c r="E1735" s="12"/>
      <c r="F1735" s="12"/>
      <c r="G1735" s="12"/>
      <c r="H1735" s="10"/>
      <c r="I1735" s="11"/>
    </row>
    <row r="1736" ht="12.75" customHeight="1">
      <c r="A1736" s="6" t="s">
        <v>5026</v>
      </c>
      <c r="B1736" s="7" t="s">
        <v>5027</v>
      </c>
      <c r="C1736" s="7" t="s">
        <v>5028</v>
      </c>
      <c r="D1736" s="12"/>
      <c r="E1736" s="12"/>
      <c r="F1736" s="12"/>
      <c r="G1736" s="12"/>
      <c r="H1736" s="10"/>
      <c r="I1736" s="11"/>
    </row>
    <row r="1737" ht="12.75" customHeight="1">
      <c r="A1737" s="6" t="s">
        <v>5029</v>
      </c>
      <c r="B1737" s="7" t="s">
        <v>5030</v>
      </c>
      <c r="C1737" s="7" t="s">
        <v>5031</v>
      </c>
      <c r="D1737" s="12"/>
      <c r="E1737" s="12"/>
      <c r="F1737" s="12"/>
      <c r="G1737" s="12"/>
      <c r="H1737" s="10"/>
      <c r="I1737" s="11"/>
    </row>
    <row r="1738" ht="12.75" customHeight="1">
      <c r="A1738" s="6" t="s">
        <v>5032</v>
      </c>
      <c r="B1738" s="7" t="s">
        <v>5033</v>
      </c>
      <c r="C1738" s="7" t="s">
        <v>5034</v>
      </c>
      <c r="D1738" s="12"/>
      <c r="E1738" s="12"/>
      <c r="F1738" s="12"/>
      <c r="G1738" s="12"/>
      <c r="H1738" s="10"/>
      <c r="I1738" s="11"/>
    </row>
    <row r="1739" ht="12.75" customHeight="1">
      <c r="A1739" s="6" t="s">
        <v>5035</v>
      </c>
      <c r="B1739" s="7" t="s">
        <v>5036</v>
      </c>
      <c r="C1739" s="7" t="s">
        <v>5037</v>
      </c>
      <c r="D1739" s="12"/>
      <c r="E1739" s="12"/>
      <c r="F1739" s="12"/>
      <c r="G1739" s="12"/>
      <c r="H1739" s="10"/>
      <c r="I1739" s="11"/>
    </row>
    <row r="1740" ht="12.75" customHeight="1">
      <c r="A1740" s="6" t="s">
        <v>5038</v>
      </c>
      <c r="B1740" s="7" t="s">
        <v>5039</v>
      </c>
      <c r="C1740" s="7" t="s">
        <v>5040</v>
      </c>
      <c r="D1740" s="12"/>
      <c r="E1740" s="12"/>
      <c r="F1740" s="12"/>
      <c r="G1740" s="12"/>
      <c r="H1740" s="10"/>
      <c r="I1740" s="11"/>
    </row>
    <row r="1741" ht="12.75" customHeight="1">
      <c r="A1741" s="6" t="s">
        <v>5041</v>
      </c>
      <c r="B1741" s="7" t="s">
        <v>5042</v>
      </c>
      <c r="C1741" s="7" t="s">
        <v>5043</v>
      </c>
      <c r="D1741" s="12"/>
      <c r="E1741" s="12"/>
      <c r="F1741" s="12"/>
      <c r="G1741" s="12"/>
      <c r="H1741" s="10"/>
      <c r="I1741" s="11"/>
    </row>
    <row r="1742" ht="12.75" customHeight="1">
      <c r="A1742" s="6" t="s">
        <v>5044</v>
      </c>
      <c r="B1742" s="7" t="s">
        <v>5045</v>
      </c>
      <c r="C1742" s="7"/>
      <c r="D1742" s="12"/>
      <c r="E1742" s="12"/>
      <c r="F1742" s="12"/>
      <c r="G1742" s="12"/>
      <c r="H1742" s="10"/>
      <c r="I1742" s="11"/>
    </row>
    <row r="1743" ht="12.75" customHeight="1">
      <c r="A1743" s="6" t="s">
        <v>5046</v>
      </c>
      <c r="B1743" s="7" t="s">
        <v>5047</v>
      </c>
      <c r="C1743" s="7" t="s">
        <v>5048</v>
      </c>
      <c r="D1743" s="12"/>
      <c r="E1743" s="12"/>
      <c r="F1743" s="12"/>
      <c r="G1743" s="12"/>
      <c r="H1743" s="10"/>
      <c r="I1743" s="11"/>
    </row>
    <row r="1744" ht="12.75" customHeight="1">
      <c r="A1744" s="6" t="s">
        <v>5049</v>
      </c>
      <c r="B1744" s="7" t="s">
        <v>5050</v>
      </c>
      <c r="C1744" s="7" t="s">
        <v>5051</v>
      </c>
      <c r="D1744" s="12"/>
      <c r="E1744" s="12"/>
      <c r="F1744" s="12"/>
      <c r="G1744" s="12"/>
      <c r="H1744" s="10"/>
      <c r="I1744" s="11"/>
    </row>
    <row r="1745" ht="12.75" customHeight="1">
      <c r="A1745" s="6" t="s">
        <v>5052</v>
      </c>
      <c r="B1745" s="7" t="s">
        <v>5053</v>
      </c>
      <c r="C1745" s="7" t="s">
        <v>5054</v>
      </c>
      <c r="D1745" s="12"/>
      <c r="E1745" s="12"/>
      <c r="F1745" s="12"/>
      <c r="G1745" s="12"/>
      <c r="H1745" s="10"/>
      <c r="I1745" s="11"/>
    </row>
    <row r="1746" ht="12.75" customHeight="1">
      <c r="A1746" s="6" t="s">
        <v>5055</v>
      </c>
      <c r="B1746" s="7" t="s">
        <v>5056</v>
      </c>
      <c r="C1746" s="7" t="s">
        <v>5057</v>
      </c>
      <c r="D1746" s="12"/>
      <c r="E1746" s="12"/>
      <c r="F1746" s="12"/>
      <c r="G1746" s="12"/>
      <c r="H1746" s="10"/>
      <c r="I1746" s="11"/>
    </row>
    <row r="1747" ht="12.75" customHeight="1">
      <c r="A1747" s="6" t="s">
        <v>5058</v>
      </c>
      <c r="B1747" s="7" t="s">
        <v>5059</v>
      </c>
      <c r="C1747" s="7"/>
      <c r="D1747" s="12"/>
      <c r="E1747" s="12"/>
      <c r="F1747" s="12"/>
      <c r="G1747" s="12"/>
      <c r="H1747" s="10"/>
      <c r="I1747" s="11"/>
    </row>
    <row r="1748" ht="12.75" customHeight="1">
      <c r="A1748" s="6" t="s">
        <v>5060</v>
      </c>
      <c r="B1748" s="7" t="s">
        <v>5061</v>
      </c>
      <c r="C1748" s="7" t="s">
        <v>5062</v>
      </c>
      <c r="D1748" s="12"/>
      <c r="E1748" s="12"/>
      <c r="F1748" s="12"/>
      <c r="G1748" s="12"/>
      <c r="H1748" s="10"/>
      <c r="I1748" s="11"/>
    </row>
    <row r="1749" ht="12.75" customHeight="1">
      <c r="A1749" s="6" t="s">
        <v>5063</v>
      </c>
      <c r="B1749" s="7" t="s">
        <v>5064</v>
      </c>
      <c r="C1749" s="7" t="s">
        <v>5065</v>
      </c>
      <c r="D1749" s="12"/>
      <c r="E1749" s="12"/>
      <c r="F1749" s="12"/>
      <c r="G1749" s="12"/>
      <c r="H1749" s="10"/>
      <c r="I1749" s="11"/>
    </row>
    <row r="1750" ht="12.75" customHeight="1">
      <c r="A1750" s="6" t="s">
        <v>5066</v>
      </c>
      <c r="B1750" s="7" t="s">
        <v>5067</v>
      </c>
      <c r="C1750" s="7" t="s">
        <v>5068</v>
      </c>
      <c r="D1750" s="12"/>
      <c r="E1750" s="12"/>
      <c r="F1750" s="12"/>
      <c r="G1750" s="12"/>
      <c r="H1750" s="10"/>
      <c r="I1750" s="11"/>
    </row>
    <row r="1751" ht="12.75" customHeight="1">
      <c r="A1751" s="6" t="s">
        <v>5069</v>
      </c>
      <c r="B1751" s="7" t="s">
        <v>5070</v>
      </c>
      <c r="C1751" s="7" t="s">
        <v>5071</v>
      </c>
      <c r="D1751" s="12"/>
      <c r="E1751" s="12"/>
      <c r="F1751" s="12"/>
      <c r="G1751" s="12"/>
      <c r="H1751" s="10"/>
      <c r="I1751" s="11"/>
    </row>
    <row r="1752" ht="12.75" customHeight="1">
      <c r="A1752" s="6" t="s">
        <v>5072</v>
      </c>
      <c r="B1752" s="7" t="s">
        <v>5073</v>
      </c>
      <c r="C1752" s="7" t="s">
        <v>5074</v>
      </c>
      <c r="D1752" s="12"/>
      <c r="E1752" s="12"/>
      <c r="F1752" s="12"/>
      <c r="G1752" s="12"/>
      <c r="H1752" s="10"/>
      <c r="I1752" s="11"/>
    </row>
    <row r="1753" ht="12.75" customHeight="1">
      <c r="A1753" s="6" t="s">
        <v>5075</v>
      </c>
      <c r="B1753" s="7" t="s">
        <v>5076</v>
      </c>
      <c r="C1753" s="7" t="s">
        <v>5077</v>
      </c>
      <c r="D1753" s="12"/>
      <c r="E1753" s="12"/>
      <c r="F1753" s="12"/>
      <c r="G1753" s="12"/>
      <c r="H1753" s="10"/>
      <c r="I1753" s="11"/>
    </row>
    <row r="1754" ht="12.75" customHeight="1">
      <c r="A1754" s="6" t="s">
        <v>5078</v>
      </c>
      <c r="B1754" s="7" t="s">
        <v>5079</v>
      </c>
      <c r="C1754" s="7" t="s">
        <v>5080</v>
      </c>
      <c r="D1754" s="12"/>
      <c r="E1754" s="12"/>
      <c r="F1754" s="12"/>
      <c r="G1754" s="12"/>
      <c r="H1754" s="10"/>
      <c r="I1754" s="11"/>
    </row>
    <row r="1755" ht="12.75" customHeight="1">
      <c r="A1755" s="6" t="s">
        <v>5081</v>
      </c>
      <c r="B1755" s="7" t="s">
        <v>5082</v>
      </c>
      <c r="C1755" s="7" t="s">
        <v>5083</v>
      </c>
      <c r="D1755" s="12"/>
      <c r="E1755" s="12"/>
      <c r="F1755" s="12"/>
      <c r="G1755" s="12"/>
      <c r="H1755" s="10"/>
      <c r="I1755" s="11"/>
    </row>
    <row r="1756" ht="12.75" customHeight="1">
      <c r="A1756" s="6" t="s">
        <v>5084</v>
      </c>
      <c r="B1756" s="7" t="s">
        <v>5085</v>
      </c>
      <c r="C1756" s="7" t="s">
        <v>5086</v>
      </c>
      <c r="D1756" s="12"/>
      <c r="E1756" s="12"/>
      <c r="F1756" s="12"/>
      <c r="G1756" s="12"/>
      <c r="H1756" s="10"/>
      <c r="I1756" s="11"/>
    </row>
    <row r="1757" ht="12.75" customHeight="1">
      <c r="A1757" s="6" t="s">
        <v>5087</v>
      </c>
      <c r="B1757" s="7" t="s">
        <v>5088</v>
      </c>
      <c r="C1757" s="7" t="s">
        <v>5089</v>
      </c>
      <c r="D1757" s="12"/>
      <c r="E1757" s="12"/>
      <c r="F1757" s="12"/>
      <c r="G1757" s="12"/>
      <c r="H1757" s="10"/>
      <c r="I1757" s="11"/>
    </row>
    <row r="1758" ht="12.75" customHeight="1">
      <c r="A1758" s="6" t="s">
        <v>5090</v>
      </c>
      <c r="B1758" s="7" t="s">
        <v>5091</v>
      </c>
      <c r="C1758" s="7" t="s">
        <v>5092</v>
      </c>
      <c r="D1758" s="12"/>
      <c r="E1758" s="12"/>
      <c r="F1758" s="12"/>
      <c r="G1758" s="12"/>
      <c r="H1758" s="10"/>
      <c r="I1758" s="11"/>
    </row>
    <row r="1759" ht="12.75" customHeight="1">
      <c r="A1759" s="6" t="s">
        <v>5093</v>
      </c>
      <c r="B1759" s="7" t="s">
        <v>5094</v>
      </c>
      <c r="C1759" s="7" t="s">
        <v>5095</v>
      </c>
      <c r="D1759" s="12"/>
      <c r="E1759" s="12"/>
      <c r="F1759" s="12"/>
      <c r="G1759" s="12"/>
      <c r="H1759" s="10"/>
      <c r="I1759" s="11"/>
    </row>
    <row r="1760" ht="12.75" customHeight="1">
      <c r="A1760" s="6" t="s">
        <v>5096</v>
      </c>
      <c r="B1760" s="7" t="s">
        <v>5097</v>
      </c>
      <c r="C1760" s="7" t="s">
        <v>5098</v>
      </c>
      <c r="D1760" s="12"/>
      <c r="E1760" s="12"/>
      <c r="F1760" s="12"/>
      <c r="G1760" s="12"/>
      <c r="H1760" s="10"/>
      <c r="I1760" s="11"/>
    </row>
    <row r="1761" ht="12.75" customHeight="1">
      <c r="A1761" s="6" t="s">
        <v>5099</v>
      </c>
      <c r="B1761" s="7" t="s">
        <v>5100</v>
      </c>
      <c r="C1761" s="7" t="s">
        <v>5101</v>
      </c>
      <c r="D1761" s="12"/>
      <c r="E1761" s="12"/>
      <c r="F1761" s="12"/>
      <c r="G1761" s="12"/>
      <c r="H1761" s="10"/>
      <c r="I1761" s="11"/>
    </row>
    <row r="1762" ht="12.75" customHeight="1">
      <c r="A1762" s="6" t="s">
        <v>5102</v>
      </c>
      <c r="B1762" s="7" t="s">
        <v>5103</v>
      </c>
      <c r="C1762" s="7" t="s">
        <v>5104</v>
      </c>
      <c r="D1762" s="12"/>
      <c r="E1762" s="12"/>
      <c r="F1762" s="12"/>
      <c r="G1762" s="12"/>
      <c r="H1762" s="10"/>
      <c r="I1762" s="11"/>
    </row>
    <row r="1763" ht="12.75" customHeight="1">
      <c r="A1763" s="6" t="s">
        <v>5105</v>
      </c>
      <c r="B1763" s="7" t="s">
        <v>5106</v>
      </c>
      <c r="C1763" s="7" t="s">
        <v>5107</v>
      </c>
      <c r="D1763" s="12"/>
      <c r="E1763" s="12"/>
      <c r="F1763" s="12"/>
      <c r="G1763" s="12"/>
      <c r="H1763" s="10"/>
      <c r="I1763" s="11"/>
    </row>
    <row r="1764" ht="12.75" customHeight="1">
      <c r="A1764" s="6" t="s">
        <v>5108</v>
      </c>
      <c r="B1764" s="7" t="s">
        <v>5109</v>
      </c>
      <c r="C1764" s="7" t="s">
        <v>5110</v>
      </c>
      <c r="D1764" s="12"/>
      <c r="E1764" s="12"/>
      <c r="F1764" s="12"/>
      <c r="G1764" s="12"/>
      <c r="H1764" s="10"/>
      <c r="I1764" s="11"/>
    </row>
    <row r="1765" ht="12.75" customHeight="1">
      <c r="A1765" s="6" t="s">
        <v>5111</v>
      </c>
      <c r="B1765" s="7" t="s">
        <v>5112</v>
      </c>
      <c r="C1765" s="7" t="s">
        <v>5113</v>
      </c>
      <c r="D1765" s="12"/>
      <c r="E1765" s="12"/>
      <c r="F1765" s="12"/>
      <c r="G1765" s="12"/>
      <c r="H1765" s="10"/>
      <c r="I1765" s="11"/>
    </row>
    <row r="1766" ht="12.75" customHeight="1">
      <c r="A1766" s="6" t="s">
        <v>5114</v>
      </c>
      <c r="B1766" s="7" t="s">
        <v>5115</v>
      </c>
      <c r="C1766" s="7" t="s">
        <v>5116</v>
      </c>
      <c r="D1766" s="12"/>
      <c r="E1766" s="12"/>
      <c r="F1766" s="12"/>
      <c r="G1766" s="12"/>
      <c r="H1766" s="10"/>
      <c r="I1766" s="11"/>
    </row>
    <row r="1767" ht="12.75" customHeight="1">
      <c r="A1767" s="6" t="s">
        <v>5117</v>
      </c>
      <c r="B1767" s="7" t="s">
        <v>5118</v>
      </c>
      <c r="C1767" s="7" t="s">
        <v>5119</v>
      </c>
      <c r="D1767" s="12"/>
      <c r="E1767" s="12"/>
      <c r="F1767" s="12"/>
      <c r="G1767" s="12"/>
      <c r="H1767" s="10"/>
      <c r="I1767" s="11"/>
    </row>
    <row r="1768" ht="12.75" customHeight="1">
      <c r="A1768" s="6" t="s">
        <v>5120</v>
      </c>
      <c r="B1768" s="7" t="s">
        <v>5121</v>
      </c>
      <c r="C1768" s="7" t="s">
        <v>5122</v>
      </c>
      <c r="D1768" s="12"/>
      <c r="E1768" s="12"/>
      <c r="F1768" s="12"/>
      <c r="G1768" s="12"/>
      <c r="H1768" s="10"/>
      <c r="I1768" s="11"/>
    </row>
    <row r="1769" ht="12.75" customHeight="1">
      <c r="A1769" s="6" t="s">
        <v>5123</v>
      </c>
      <c r="B1769" s="7" t="s">
        <v>5124</v>
      </c>
      <c r="C1769" s="7" t="s">
        <v>5125</v>
      </c>
      <c r="D1769" s="12"/>
      <c r="E1769" s="12"/>
      <c r="F1769" s="12"/>
      <c r="G1769" s="12"/>
      <c r="H1769" s="10"/>
      <c r="I1769" s="11"/>
    </row>
    <row r="1770" ht="12.75" customHeight="1">
      <c r="A1770" s="6" t="s">
        <v>5126</v>
      </c>
      <c r="B1770" s="7" t="s">
        <v>5127</v>
      </c>
      <c r="C1770" s="7" t="s">
        <v>5128</v>
      </c>
      <c r="D1770" s="12"/>
      <c r="E1770" s="12"/>
      <c r="F1770" s="12"/>
      <c r="G1770" s="12"/>
      <c r="H1770" s="10"/>
      <c r="I1770" s="11"/>
    </row>
    <row r="1771" ht="12.75" customHeight="1">
      <c r="A1771" s="6" t="s">
        <v>5129</v>
      </c>
      <c r="B1771" s="7" t="s">
        <v>5130</v>
      </c>
      <c r="C1771" s="7" t="s">
        <v>5131</v>
      </c>
      <c r="D1771" s="12"/>
      <c r="E1771" s="12"/>
      <c r="F1771" s="12"/>
      <c r="G1771" s="12"/>
      <c r="H1771" s="10"/>
      <c r="I1771" s="11"/>
    </row>
    <row r="1772" ht="12.75" customHeight="1">
      <c r="A1772" s="6" t="s">
        <v>5132</v>
      </c>
      <c r="B1772" s="7" t="s">
        <v>5133</v>
      </c>
      <c r="C1772" s="7" t="s">
        <v>5134</v>
      </c>
      <c r="D1772" s="12"/>
      <c r="E1772" s="12"/>
      <c r="F1772" s="12"/>
      <c r="G1772" s="12"/>
      <c r="H1772" s="10"/>
      <c r="I1772" s="11"/>
    </row>
    <row r="1773" ht="12.75" customHeight="1">
      <c r="A1773" s="6" t="s">
        <v>5135</v>
      </c>
      <c r="B1773" s="7" t="s">
        <v>5136</v>
      </c>
      <c r="C1773" s="7" t="s">
        <v>5137</v>
      </c>
      <c r="D1773" s="12"/>
      <c r="E1773" s="12"/>
      <c r="F1773" s="12"/>
      <c r="G1773" s="12"/>
      <c r="H1773" s="10"/>
      <c r="I1773" s="11"/>
    </row>
    <row r="1774" ht="12.75" customHeight="1">
      <c r="A1774" s="6" t="s">
        <v>5138</v>
      </c>
      <c r="B1774" s="7" t="s">
        <v>5139</v>
      </c>
      <c r="C1774" s="7" t="s">
        <v>5140</v>
      </c>
      <c r="D1774" s="12"/>
      <c r="E1774" s="12"/>
      <c r="F1774" s="12"/>
      <c r="G1774" s="12"/>
      <c r="H1774" s="10"/>
      <c r="I1774" s="11"/>
    </row>
    <row r="1775" ht="12.75" customHeight="1">
      <c r="A1775" s="6" t="s">
        <v>5141</v>
      </c>
      <c r="B1775" s="7" t="s">
        <v>5142</v>
      </c>
      <c r="C1775" s="7" t="s">
        <v>5143</v>
      </c>
      <c r="D1775" s="12"/>
      <c r="E1775" s="12"/>
      <c r="F1775" s="12"/>
      <c r="G1775" s="12"/>
      <c r="H1775" s="10"/>
      <c r="I1775" s="11"/>
    </row>
    <row r="1776" ht="12.75" customHeight="1">
      <c r="A1776" s="6" t="s">
        <v>5144</v>
      </c>
      <c r="B1776" s="7" t="s">
        <v>5145</v>
      </c>
      <c r="C1776" s="7" t="s">
        <v>5146</v>
      </c>
      <c r="D1776" s="12"/>
      <c r="E1776" s="12"/>
      <c r="F1776" s="12"/>
      <c r="G1776" s="12"/>
      <c r="H1776" s="10"/>
      <c r="I1776" s="11"/>
    </row>
    <row r="1777" ht="12.75" customHeight="1">
      <c r="A1777" s="6" t="s">
        <v>5147</v>
      </c>
      <c r="B1777" s="7" t="s">
        <v>5148</v>
      </c>
      <c r="C1777" s="7" t="s">
        <v>5149</v>
      </c>
      <c r="D1777" s="12"/>
      <c r="E1777" s="12"/>
      <c r="F1777" s="12"/>
      <c r="G1777" s="12"/>
      <c r="H1777" s="10"/>
      <c r="I1777" s="11"/>
    </row>
    <row r="1778" ht="12.75" customHeight="1">
      <c r="A1778" s="6" t="s">
        <v>5150</v>
      </c>
      <c r="B1778" s="7" t="s">
        <v>5151</v>
      </c>
      <c r="C1778" s="7" t="s">
        <v>5152</v>
      </c>
      <c r="D1778" s="12"/>
      <c r="E1778" s="12"/>
      <c r="F1778" s="12"/>
      <c r="G1778" s="12"/>
      <c r="H1778" s="10"/>
      <c r="I1778" s="11"/>
    </row>
    <row r="1779" ht="12.75" customHeight="1">
      <c r="A1779" s="6" t="s">
        <v>5153</v>
      </c>
      <c r="B1779" s="7" t="s">
        <v>5154</v>
      </c>
      <c r="C1779" s="7" t="s">
        <v>5155</v>
      </c>
      <c r="D1779" s="12"/>
      <c r="E1779" s="12"/>
      <c r="F1779" s="12"/>
      <c r="G1779" s="12"/>
      <c r="H1779" s="10"/>
      <c r="I1779" s="11"/>
    </row>
    <row r="1780" ht="12.75" customHeight="1">
      <c r="A1780" s="6" t="s">
        <v>5156</v>
      </c>
      <c r="B1780" s="7" t="s">
        <v>5157</v>
      </c>
      <c r="C1780" s="7" t="s">
        <v>5158</v>
      </c>
      <c r="D1780" s="12"/>
      <c r="E1780" s="12"/>
      <c r="F1780" s="12"/>
      <c r="G1780" s="12"/>
      <c r="H1780" s="10"/>
      <c r="I1780" s="11"/>
    </row>
    <row r="1781" ht="12.75" customHeight="1">
      <c r="A1781" s="6" t="s">
        <v>5159</v>
      </c>
      <c r="B1781" s="7" t="s">
        <v>5160</v>
      </c>
      <c r="C1781" s="7" t="s">
        <v>5161</v>
      </c>
      <c r="D1781" s="12"/>
      <c r="E1781" s="12"/>
      <c r="F1781" s="12"/>
      <c r="G1781" s="12"/>
      <c r="H1781" s="10"/>
      <c r="I1781" s="11"/>
    </row>
    <row r="1782" ht="12.75" customHeight="1">
      <c r="A1782" s="6" t="s">
        <v>5162</v>
      </c>
      <c r="B1782" s="7" t="s">
        <v>5163</v>
      </c>
      <c r="C1782" s="7" t="s">
        <v>5164</v>
      </c>
      <c r="D1782" s="12"/>
      <c r="E1782" s="12"/>
      <c r="F1782" s="12"/>
      <c r="G1782" s="12"/>
      <c r="H1782" s="10"/>
      <c r="I1782" s="11"/>
    </row>
    <row r="1783" ht="12.75" customHeight="1">
      <c r="A1783" s="6" t="s">
        <v>5165</v>
      </c>
      <c r="B1783" s="7" t="s">
        <v>5166</v>
      </c>
      <c r="C1783" s="7" t="s">
        <v>5167</v>
      </c>
      <c r="D1783" s="12"/>
      <c r="E1783" s="12"/>
      <c r="F1783" s="12"/>
      <c r="G1783" s="12"/>
      <c r="H1783" s="10"/>
      <c r="I1783" s="11"/>
    </row>
    <row r="1784" ht="12.75" customHeight="1">
      <c r="A1784" s="6" t="s">
        <v>5168</v>
      </c>
      <c r="B1784" s="7" t="s">
        <v>5169</v>
      </c>
      <c r="C1784" s="7" t="s">
        <v>5170</v>
      </c>
      <c r="D1784" s="12"/>
      <c r="E1784" s="12"/>
      <c r="F1784" s="12"/>
      <c r="G1784" s="12"/>
      <c r="H1784" s="10"/>
      <c r="I1784" s="11"/>
    </row>
    <row r="1785" ht="12.75" customHeight="1">
      <c r="A1785" s="6" t="s">
        <v>5171</v>
      </c>
      <c r="B1785" s="7" t="s">
        <v>5172</v>
      </c>
      <c r="C1785" s="7" t="s">
        <v>5173</v>
      </c>
      <c r="D1785" s="12"/>
      <c r="E1785" s="12"/>
      <c r="F1785" s="12"/>
      <c r="G1785" s="12"/>
      <c r="H1785" s="10"/>
      <c r="I1785" s="11"/>
    </row>
    <row r="1786" ht="12.75" customHeight="1">
      <c r="A1786" s="6" t="s">
        <v>5174</v>
      </c>
      <c r="B1786" s="7" t="s">
        <v>5175</v>
      </c>
      <c r="C1786" s="7" t="s">
        <v>5176</v>
      </c>
      <c r="D1786" s="12"/>
      <c r="E1786" s="12"/>
      <c r="F1786" s="12"/>
      <c r="G1786" s="12"/>
      <c r="H1786" s="10"/>
      <c r="I1786" s="11"/>
    </row>
    <row r="1787" ht="12.75" customHeight="1">
      <c r="A1787" s="6" t="s">
        <v>5177</v>
      </c>
      <c r="B1787" s="7" t="s">
        <v>5178</v>
      </c>
      <c r="C1787" s="7" t="s">
        <v>5179</v>
      </c>
      <c r="D1787" s="12"/>
      <c r="E1787" s="12"/>
      <c r="F1787" s="12"/>
      <c r="G1787" s="12"/>
      <c r="H1787" s="10"/>
      <c r="I1787" s="11"/>
    </row>
    <row r="1788" ht="12.75" customHeight="1">
      <c r="A1788" s="6" t="s">
        <v>5180</v>
      </c>
      <c r="B1788" s="7" t="s">
        <v>5181</v>
      </c>
      <c r="C1788" s="7" t="s">
        <v>5182</v>
      </c>
      <c r="D1788" s="12"/>
      <c r="E1788" s="12"/>
      <c r="F1788" s="12"/>
      <c r="G1788" s="12"/>
      <c r="H1788" s="10"/>
      <c r="I1788" s="11"/>
    </row>
    <row r="1789" ht="12.75" customHeight="1">
      <c r="A1789" s="6" t="s">
        <v>5183</v>
      </c>
      <c r="B1789" s="7" t="s">
        <v>5184</v>
      </c>
      <c r="C1789" s="7"/>
      <c r="D1789" s="12"/>
      <c r="E1789" s="12"/>
      <c r="F1789" s="12"/>
      <c r="G1789" s="12"/>
      <c r="H1789" s="10"/>
      <c r="I1789" s="11"/>
    </row>
    <row r="1790" ht="12.75" customHeight="1">
      <c r="A1790" s="6" t="s">
        <v>5185</v>
      </c>
      <c r="B1790" s="7" t="s">
        <v>5186</v>
      </c>
      <c r="C1790" s="7" t="s">
        <v>5187</v>
      </c>
      <c r="D1790" s="12"/>
      <c r="E1790" s="12"/>
      <c r="F1790" s="12"/>
      <c r="G1790" s="12"/>
      <c r="H1790" s="10"/>
      <c r="I1790" s="11"/>
    </row>
    <row r="1791" ht="12.75" customHeight="1">
      <c r="A1791" s="6" t="s">
        <v>5188</v>
      </c>
      <c r="B1791" s="7" t="s">
        <v>5189</v>
      </c>
      <c r="C1791" s="7" t="s">
        <v>5190</v>
      </c>
      <c r="D1791" s="12"/>
      <c r="E1791" s="12"/>
      <c r="F1791" s="12"/>
      <c r="G1791" s="12"/>
      <c r="H1791" s="10"/>
      <c r="I1791" s="11"/>
    </row>
    <row r="1792" ht="12.75" customHeight="1">
      <c r="A1792" s="6" t="s">
        <v>5191</v>
      </c>
      <c r="B1792" s="7" t="s">
        <v>5192</v>
      </c>
      <c r="C1792" s="7" t="s">
        <v>5193</v>
      </c>
      <c r="D1792" s="12"/>
      <c r="E1792" s="12"/>
      <c r="F1792" s="12"/>
      <c r="G1792" s="12"/>
      <c r="H1792" s="10"/>
      <c r="I1792" s="11"/>
    </row>
    <row r="1793" ht="12.75" customHeight="1">
      <c r="A1793" s="6" t="s">
        <v>5194</v>
      </c>
      <c r="B1793" s="7" t="s">
        <v>5195</v>
      </c>
      <c r="C1793" s="7" t="s">
        <v>5196</v>
      </c>
      <c r="D1793" s="12"/>
      <c r="E1793" s="12"/>
      <c r="F1793" s="12"/>
      <c r="G1793" s="12"/>
      <c r="H1793" s="10"/>
      <c r="I1793" s="11"/>
    </row>
    <row r="1794" ht="12.75" customHeight="1">
      <c r="A1794" s="6" t="s">
        <v>5197</v>
      </c>
      <c r="B1794" s="7" t="s">
        <v>5198</v>
      </c>
      <c r="C1794" s="7" t="s">
        <v>5199</v>
      </c>
      <c r="D1794" s="12"/>
      <c r="E1794" s="12"/>
      <c r="F1794" s="12"/>
      <c r="G1794" s="12"/>
      <c r="H1794" s="10"/>
      <c r="I1794" s="11"/>
    </row>
    <row r="1795" ht="12.75" customHeight="1">
      <c r="A1795" s="6" t="s">
        <v>5200</v>
      </c>
      <c r="B1795" s="7" t="s">
        <v>5201</v>
      </c>
      <c r="C1795" s="7" t="s">
        <v>5202</v>
      </c>
      <c r="D1795" s="12"/>
      <c r="E1795" s="12"/>
      <c r="F1795" s="12"/>
      <c r="G1795" s="12"/>
      <c r="H1795" s="10"/>
      <c r="I1795" s="11"/>
    </row>
    <row r="1796" ht="12.75" customHeight="1">
      <c r="A1796" s="6" t="s">
        <v>5203</v>
      </c>
      <c r="B1796" s="7" t="s">
        <v>5204</v>
      </c>
      <c r="C1796" s="7" t="s">
        <v>5205</v>
      </c>
      <c r="D1796" s="12"/>
      <c r="E1796" s="12"/>
      <c r="F1796" s="12"/>
      <c r="G1796" s="12"/>
      <c r="H1796" s="10"/>
      <c r="I1796" s="11"/>
    </row>
    <row r="1797" ht="12.75" customHeight="1">
      <c r="A1797" s="6" t="s">
        <v>5206</v>
      </c>
      <c r="B1797" s="7" t="s">
        <v>5207</v>
      </c>
      <c r="C1797" s="7" t="s">
        <v>5208</v>
      </c>
      <c r="D1797" s="12"/>
      <c r="E1797" s="12"/>
      <c r="F1797" s="12"/>
      <c r="G1797" s="12"/>
      <c r="H1797" s="10"/>
      <c r="I1797" s="11"/>
    </row>
    <row r="1798" ht="12.75" customHeight="1">
      <c r="A1798" s="6" t="s">
        <v>5209</v>
      </c>
      <c r="B1798" s="7" t="s">
        <v>5210</v>
      </c>
      <c r="C1798" s="7" t="s">
        <v>5211</v>
      </c>
      <c r="D1798" s="12"/>
      <c r="E1798" s="12"/>
      <c r="F1798" s="12"/>
      <c r="G1798" s="12"/>
      <c r="H1798" s="10"/>
      <c r="I1798" s="11"/>
    </row>
    <row r="1799" ht="12.75" customHeight="1">
      <c r="A1799" s="6" t="s">
        <v>5212</v>
      </c>
      <c r="B1799" s="7" t="s">
        <v>5213</v>
      </c>
      <c r="C1799" s="7" t="s">
        <v>5214</v>
      </c>
      <c r="D1799" s="12"/>
      <c r="E1799" s="12"/>
      <c r="F1799" s="12"/>
      <c r="G1799" s="12"/>
      <c r="H1799" s="10"/>
      <c r="I1799" s="11"/>
    </row>
    <row r="1800" ht="12.75" customHeight="1">
      <c r="A1800" s="6" t="s">
        <v>5215</v>
      </c>
      <c r="B1800" s="7" t="s">
        <v>5216</v>
      </c>
      <c r="C1800" s="7" t="s">
        <v>5217</v>
      </c>
      <c r="D1800" s="12"/>
      <c r="E1800" s="12"/>
      <c r="F1800" s="12"/>
      <c r="G1800" s="12"/>
      <c r="H1800" s="10"/>
      <c r="I1800" s="11"/>
    </row>
    <row r="1801" ht="12.75" customHeight="1">
      <c r="A1801" s="6" t="s">
        <v>5218</v>
      </c>
      <c r="B1801" s="7" t="s">
        <v>5219</v>
      </c>
      <c r="C1801" s="7" t="s">
        <v>5220</v>
      </c>
      <c r="D1801" s="12"/>
      <c r="E1801" s="12"/>
      <c r="F1801" s="12"/>
      <c r="G1801" s="12"/>
      <c r="H1801" s="10"/>
      <c r="I1801" s="11"/>
    </row>
    <row r="1802" ht="12.75" customHeight="1">
      <c r="A1802" s="6" t="s">
        <v>5221</v>
      </c>
      <c r="B1802" s="7" t="s">
        <v>5222</v>
      </c>
      <c r="C1802" s="7" t="s">
        <v>5223</v>
      </c>
      <c r="D1802" s="12"/>
      <c r="E1802" s="12"/>
      <c r="F1802" s="12"/>
      <c r="G1802" s="12"/>
      <c r="H1802" s="10"/>
      <c r="I1802" s="11"/>
    </row>
    <row r="1803" ht="12.75" customHeight="1">
      <c r="A1803" s="6" t="s">
        <v>5224</v>
      </c>
      <c r="B1803" s="7" t="s">
        <v>5225</v>
      </c>
      <c r="C1803" s="7" t="s">
        <v>5226</v>
      </c>
      <c r="D1803" s="12"/>
      <c r="E1803" s="12"/>
      <c r="F1803" s="12"/>
      <c r="G1803" s="12"/>
      <c r="H1803" s="10"/>
      <c r="I1803" s="11"/>
    </row>
    <row r="1804" ht="12.75" customHeight="1">
      <c r="A1804" s="6" t="s">
        <v>5227</v>
      </c>
      <c r="B1804" s="7" t="s">
        <v>5228</v>
      </c>
      <c r="C1804" s="7" t="s">
        <v>5229</v>
      </c>
      <c r="D1804" s="12"/>
      <c r="E1804" s="12"/>
      <c r="F1804" s="12"/>
      <c r="G1804" s="12"/>
      <c r="H1804" s="10"/>
      <c r="I1804" s="11"/>
    </row>
    <row r="1805" ht="12.75" customHeight="1">
      <c r="A1805" s="6" t="s">
        <v>5230</v>
      </c>
      <c r="B1805" s="7" t="s">
        <v>5231</v>
      </c>
      <c r="C1805" s="7" t="s">
        <v>5232</v>
      </c>
      <c r="D1805" s="12"/>
      <c r="E1805" s="12"/>
      <c r="F1805" s="12"/>
      <c r="G1805" s="12"/>
      <c r="H1805" s="10"/>
      <c r="I1805" s="11"/>
    </row>
    <row r="1806" ht="12.75" customHeight="1">
      <c r="A1806" s="6" t="s">
        <v>5233</v>
      </c>
      <c r="B1806" s="7" t="s">
        <v>5234</v>
      </c>
      <c r="C1806" s="7" t="s">
        <v>5235</v>
      </c>
      <c r="D1806" s="12"/>
      <c r="E1806" s="12"/>
      <c r="F1806" s="12"/>
      <c r="G1806" s="12"/>
      <c r="H1806" s="10"/>
      <c r="I1806" s="11"/>
    </row>
    <row r="1807" ht="12.75" customHeight="1">
      <c r="A1807" s="6" t="s">
        <v>5236</v>
      </c>
      <c r="B1807" s="7" t="s">
        <v>5237</v>
      </c>
      <c r="C1807" s="7" t="s">
        <v>5238</v>
      </c>
      <c r="D1807" s="12"/>
      <c r="E1807" s="12"/>
      <c r="F1807" s="12"/>
      <c r="G1807" s="12"/>
      <c r="H1807" s="10"/>
      <c r="I1807" s="11"/>
    </row>
    <row r="1808" ht="12.75" customHeight="1">
      <c r="A1808" s="6" t="s">
        <v>5239</v>
      </c>
      <c r="B1808" s="7" t="s">
        <v>5240</v>
      </c>
      <c r="C1808" s="7" t="s">
        <v>5241</v>
      </c>
      <c r="D1808" s="12"/>
      <c r="E1808" s="12"/>
      <c r="F1808" s="12"/>
      <c r="G1808" s="12"/>
      <c r="H1808" s="10"/>
      <c r="I1808" s="11"/>
    </row>
    <row r="1809" ht="12.75" customHeight="1">
      <c r="A1809" s="6" t="s">
        <v>5242</v>
      </c>
      <c r="B1809" s="7" t="s">
        <v>5243</v>
      </c>
      <c r="C1809" s="7" t="s">
        <v>5244</v>
      </c>
      <c r="D1809" s="12"/>
      <c r="E1809" s="12"/>
      <c r="F1809" s="12"/>
      <c r="G1809" s="12"/>
      <c r="H1809" s="10"/>
      <c r="I1809" s="11"/>
    </row>
    <row r="1810" ht="12.75" customHeight="1">
      <c r="A1810" s="6" t="s">
        <v>5245</v>
      </c>
      <c r="B1810" s="7" t="s">
        <v>5246</v>
      </c>
      <c r="C1810" s="7"/>
      <c r="D1810" s="12"/>
      <c r="E1810" s="12"/>
      <c r="F1810" s="12"/>
      <c r="G1810" s="12"/>
      <c r="H1810" s="10"/>
      <c r="I1810" s="11"/>
    </row>
    <row r="1811" ht="12.75" customHeight="1">
      <c r="A1811" s="6" t="s">
        <v>5247</v>
      </c>
      <c r="B1811" s="7" t="s">
        <v>5248</v>
      </c>
      <c r="C1811" s="7" t="s">
        <v>5249</v>
      </c>
      <c r="D1811" s="12"/>
      <c r="E1811" s="12"/>
      <c r="F1811" s="12"/>
      <c r="G1811" s="12"/>
      <c r="H1811" s="10"/>
      <c r="I1811" s="11"/>
    </row>
    <row r="1812" ht="12.75" customHeight="1">
      <c r="A1812" s="6" t="s">
        <v>5250</v>
      </c>
      <c r="B1812" s="7" t="s">
        <v>5251</v>
      </c>
      <c r="C1812" s="7" t="s">
        <v>5252</v>
      </c>
      <c r="D1812" s="12"/>
      <c r="E1812" s="12"/>
      <c r="F1812" s="12"/>
      <c r="G1812" s="12"/>
      <c r="H1812" s="10"/>
      <c r="I1812" s="11"/>
    </row>
    <row r="1813" ht="12.75" customHeight="1">
      <c r="A1813" s="6" t="s">
        <v>5253</v>
      </c>
      <c r="B1813" s="7" t="s">
        <v>5254</v>
      </c>
      <c r="C1813" s="7" t="s">
        <v>5255</v>
      </c>
      <c r="D1813" s="12"/>
      <c r="E1813" s="12"/>
      <c r="F1813" s="12"/>
      <c r="G1813" s="12"/>
      <c r="H1813" s="10"/>
      <c r="I1813" s="11"/>
    </row>
    <row r="1814" ht="12.75" customHeight="1">
      <c r="A1814" s="6" t="s">
        <v>5256</v>
      </c>
      <c r="B1814" s="7" t="s">
        <v>5257</v>
      </c>
      <c r="C1814" s="7" t="s">
        <v>5258</v>
      </c>
      <c r="D1814" s="12"/>
      <c r="E1814" s="12"/>
      <c r="F1814" s="12"/>
      <c r="G1814" s="12"/>
      <c r="H1814" s="10"/>
      <c r="I1814" s="11"/>
    </row>
    <row r="1815" ht="12.75" customHeight="1">
      <c r="A1815" s="6" t="s">
        <v>5259</v>
      </c>
      <c r="B1815" s="7" t="s">
        <v>5260</v>
      </c>
      <c r="C1815" s="7" t="s">
        <v>5261</v>
      </c>
      <c r="D1815" s="12"/>
      <c r="E1815" s="12"/>
      <c r="F1815" s="12"/>
      <c r="G1815" s="12"/>
      <c r="H1815" s="10"/>
      <c r="I1815" s="11"/>
    </row>
    <row r="1816" ht="12.75" customHeight="1">
      <c r="A1816" s="6" t="s">
        <v>5262</v>
      </c>
      <c r="B1816" s="7" t="s">
        <v>5263</v>
      </c>
      <c r="C1816" s="7" t="s">
        <v>5264</v>
      </c>
      <c r="D1816" s="12"/>
      <c r="E1816" s="12"/>
      <c r="F1816" s="12"/>
      <c r="G1816" s="12"/>
      <c r="H1816" s="10"/>
      <c r="I1816" s="11"/>
    </row>
    <row r="1817" ht="12.75" customHeight="1">
      <c r="A1817" s="6" t="s">
        <v>5265</v>
      </c>
      <c r="B1817" s="7" t="s">
        <v>5266</v>
      </c>
      <c r="C1817" s="7" t="s">
        <v>5267</v>
      </c>
      <c r="D1817" s="12"/>
      <c r="E1817" s="12"/>
      <c r="F1817" s="12"/>
      <c r="G1817" s="12"/>
      <c r="H1817" s="10"/>
      <c r="I1817" s="11"/>
    </row>
    <row r="1818" ht="12.75" customHeight="1">
      <c r="A1818" s="6" t="s">
        <v>5268</v>
      </c>
      <c r="B1818" s="7" t="s">
        <v>5269</v>
      </c>
      <c r="C1818" s="7" t="s">
        <v>5270</v>
      </c>
      <c r="D1818" s="12"/>
      <c r="E1818" s="12"/>
      <c r="F1818" s="12"/>
      <c r="G1818" s="12"/>
      <c r="H1818" s="10"/>
      <c r="I1818" s="11"/>
    </row>
    <row r="1819" ht="12.75" customHeight="1">
      <c r="A1819" s="6" t="s">
        <v>5271</v>
      </c>
      <c r="B1819" s="7" t="s">
        <v>5272</v>
      </c>
      <c r="C1819" s="7" t="s">
        <v>5273</v>
      </c>
      <c r="D1819" s="12"/>
      <c r="E1819" s="12"/>
      <c r="F1819" s="12"/>
      <c r="G1819" s="12"/>
      <c r="H1819" s="10"/>
      <c r="I1819" s="11"/>
    </row>
    <row r="1820" ht="12.75" customHeight="1">
      <c r="A1820" s="6" t="s">
        <v>5274</v>
      </c>
      <c r="B1820" s="7" t="s">
        <v>5275</v>
      </c>
      <c r="C1820" s="7" t="s">
        <v>5276</v>
      </c>
      <c r="D1820" s="12"/>
      <c r="E1820" s="12"/>
      <c r="F1820" s="12"/>
      <c r="G1820" s="12"/>
      <c r="H1820" s="10"/>
      <c r="I1820" s="11"/>
    </row>
    <row r="1821" ht="12.75" customHeight="1">
      <c r="A1821" s="6" t="s">
        <v>5277</v>
      </c>
      <c r="B1821" s="7" t="s">
        <v>5278</v>
      </c>
      <c r="C1821" s="7"/>
      <c r="D1821" s="12"/>
      <c r="E1821" s="12"/>
      <c r="F1821" s="12"/>
      <c r="G1821" s="12"/>
      <c r="H1821" s="10"/>
      <c r="I1821" s="11"/>
    </row>
    <row r="1822" ht="12.75" customHeight="1">
      <c r="A1822" s="6" t="s">
        <v>5279</v>
      </c>
      <c r="B1822" s="7" t="s">
        <v>5280</v>
      </c>
      <c r="C1822" s="7" t="s">
        <v>5281</v>
      </c>
      <c r="D1822" s="12"/>
      <c r="E1822" s="12"/>
      <c r="F1822" s="12"/>
      <c r="G1822" s="12"/>
      <c r="H1822" s="10"/>
      <c r="I1822" s="11"/>
    </row>
    <row r="1823" ht="12.75" customHeight="1">
      <c r="A1823" s="6" t="s">
        <v>5282</v>
      </c>
      <c r="B1823" s="7" t="s">
        <v>5283</v>
      </c>
      <c r="C1823" s="7" t="s">
        <v>5284</v>
      </c>
      <c r="D1823" s="12"/>
      <c r="E1823" s="12"/>
      <c r="F1823" s="12"/>
      <c r="G1823" s="12"/>
      <c r="H1823" s="10"/>
      <c r="I1823" s="11"/>
    </row>
    <row r="1824" ht="12.75" customHeight="1">
      <c r="A1824" s="6" t="s">
        <v>5285</v>
      </c>
      <c r="B1824" s="7" t="s">
        <v>5286</v>
      </c>
      <c r="C1824" s="7" t="s">
        <v>5287</v>
      </c>
      <c r="D1824" s="12"/>
      <c r="E1824" s="12"/>
      <c r="F1824" s="12"/>
      <c r="G1824" s="12"/>
      <c r="H1824" s="10"/>
      <c r="I1824" s="11"/>
    </row>
    <row r="1825" ht="12.75" customHeight="1">
      <c r="A1825" s="6" t="s">
        <v>5288</v>
      </c>
      <c r="B1825" s="7" t="s">
        <v>5289</v>
      </c>
      <c r="C1825" s="7" t="s">
        <v>5290</v>
      </c>
      <c r="D1825" s="12"/>
      <c r="E1825" s="12"/>
      <c r="F1825" s="12"/>
      <c r="G1825" s="12"/>
      <c r="H1825" s="10"/>
      <c r="I1825" s="11"/>
    </row>
    <row r="1826" ht="12.75" customHeight="1">
      <c r="A1826" s="6" t="s">
        <v>5291</v>
      </c>
      <c r="B1826" s="7" t="s">
        <v>5292</v>
      </c>
      <c r="C1826" s="7" t="s">
        <v>5293</v>
      </c>
      <c r="D1826" s="12"/>
      <c r="E1826" s="12"/>
      <c r="F1826" s="12"/>
      <c r="G1826" s="12"/>
      <c r="H1826" s="10"/>
      <c r="I1826" s="11"/>
    </row>
    <row r="1827" ht="12.75" customHeight="1">
      <c r="A1827" s="6" t="s">
        <v>5294</v>
      </c>
      <c r="B1827" s="7" t="s">
        <v>5295</v>
      </c>
      <c r="C1827" s="7" t="s">
        <v>5296</v>
      </c>
      <c r="D1827" s="12"/>
      <c r="E1827" s="12"/>
      <c r="F1827" s="12"/>
      <c r="G1827" s="12"/>
      <c r="H1827" s="10"/>
      <c r="I1827" s="11"/>
    </row>
    <row r="1828" ht="12.75" customHeight="1">
      <c r="A1828" s="6" t="s">
        <v>5297</v>
      </c>
      <c r="B1828" s="7" t="s">
        <v>5298</v>
      </c>
      <c r="C1828" s="7" t="s">
        <v>5299</v>
      </c>
      <c r="D1828" s="12"/>
      <c r="E1828" s="12"/>
      <c r="F1828" s="12"/>
      <c r="G1828" s="12"/>
      <c r="H1828" s="10"/>
      <c r="I1828" s="11"/>
    </row>
    <row r="1829" ht="12.75" customHeight="1">
      <c r="A1829" s="6" t="s">
        <v>5300</v>
      </c>
      <c r="B1829" s="7" t="s">
        <v>5301</v>
      </c>
      <c r="C1829" s="7"/>
      <c r="D1829" s="12"/>
      <c r="E1829" s="12"/>
      <c r="F1829" s="12"/>
      <c r="G1829" s="12"/>
      <c r="H1829" s="10"/>
      <c r="I1829" s="11"/>
    </row>
    <row r="1830" ht="12.75" customHeight="1">
      <c r="A1830" s="6" t="s">
        <v>5302</v>
      </c>
      <c r="B1830" s="7" t="s">
        <v>5303</v>
      </c>
      <c r="C1830" s="7" t="s">
        <v>5304</v>
      </c>
      <c r="D1830" s="12"/>
      <c r="E1830" s="12"/>
      <c r="F1830" s="12"/>
      <c r="G1830" s="12"/>
      <c r="H1830" s="10"/>
      <c r="I1830" s="11"/>
    </row>
    <row r="1831" ht="12.75" customHeight="1">
      <c r="A1831" s="6" t="s">
        <v>5305</v>
      </c>
      <c r="B1831" s="7" t="s">
        <v>5306</v>
      </c>
      <c r="C1831" s="7" t="s">
        <v>5307</v>
      </c>
      <c r="D1831" s="12"/>
      <c r="E1831" s="12"/>
      <c r="F1831" s="12"/>
      <c r="G1831" s="12"/>
      <c r="H1831" s="10"/>
      <c r="I1831" s="11"/>
    </row>
    <row r="1832" ht="12.75" customHeight="1">
      <c r="A1832" s="6" t="s">
        <v>5308</v>
      </c>
      <c r="B1832" s="7" t="s">
        <v>5309</v>
      </c>
      <c r="C1832" s="7" t="s">
        <v>5310</v>
      </c>
      <c r="D1832" s="12"/>
      <c r="E1832" s="12"/>
      <c r="F1832" s="12"/>
      <c r="G1832" s="12"/>
      <c r="H1832" s="10"/>
      <c r="I1832" s="11"/>
    </row>
    <row r="1833" ht="12.75" customHeight="1">
      <c r="A1833" s="6" t="s">
        <v>5311</v>
      </c>
      <c r="B1833" s="7" t="s">
        <v>5312</v>
      </c>
      <c r="C1833" s="7" t="s">
        <v>5313</v>
      </c>
      <c r="D1833" s="12"/>
      <c r="E1833" s="12"/>
      <c r="F1833" s="12"/>
      <c r="G1833" s="12"/>
      <c r="H1833" s="10"/>
      <c r="I1833" s="11"/>
    </row>
    <row r="1834" ht="12.75" customHeight="1">
      <c r="A1834" s="6" t="s">
        <v>5314</v>
      </c>
      <c r="B1834" s="7" t="s">
        <v>5315</v>
      </c>
      <c r="C1834" s="7" t="s">
        <v>5316</v>
      </c>
      <c r="D1834" s="12"/>
      <c r="E1834" s="12"/>
      <c r="F1834" s="12"/>
      <c r="G1834" s="12"/>
      <c r="H1834" s="10"/>
      <c r="I1834" s="11"/>
    </row>
    <row r="1835" ht="12.75" customHeight="1">
      <c r="A1835" s="6" t="s">
        <v>5317</v>
      </c>
      <c r="B1835" s="7" t="s">
        <v>5318</v>
      </c>
      <c r="C1835" s="7" t="s">
        <v>5319</v>
      </c>
      <c r="D1835" s="12"/>
      <c r="E1835" s="12"/>
      <c r="F1835" s="12"/>
      <c r="G1835" s="12"/>
      <c r="H1835" s="10"/>
      <c r="I1835" s="11"/>
    </row>
    <row r="1836" ht="12.75" customHeight="1">
      <c r="A1836" s="6" t="s">
        <v>5320</v>
      </c>
      <c r="B1836" s="7" t="s">
        <v>5321</v>
      </c>
      <c r="C1836" s="7" t="s">
        <v>5322</v>
      </c>
      <c r="D1836" s="12"/>
      <c r="E1836" s="12"/>
      <c r="F1836" s="12"/>
      <c r="G1836" s="12"/>
      <c r="H1836" s="10"/>
      <c r="I1836" s="11"/>
    </row>
    <row r="1837" ht="12.75" customHeight="1">
      <c r="A1837" s="6" t="s">
        <v>5323</v>
      </c>
      <c r="B1837" s="7" t="s">
        <v>5324</v>
      </c>
      <c r="C1837" s="7" t="s">
        <v>5325</v>
      </c>
      <c r="D1837" s="12"/>
      <c r="E1837" s="12"/>
      <c r="F1837" s="12"/>
      <c r="G1837" s="12"/>
      <c r="H1837" s="10"/>
      <c r="I1837" s="11"/>
    </row>
    <row r="1838" ht="12.75" customHeight="1">
      <c r="A1838" s="6" t="s">
        <v>5326</v>
      </c>
      <c r="B1838" s="7" t="s">
        <v>5327</v>
      </c>
      <c r="C1838" s="7" t="s">
        <v>5328</v>
      </c>
      <c r="D1838" s="12"/>
      <c r="E1838" s="12"/>
      <c r="F1838" s="12"/>
      <c r="G1838" s="12"/>
      <c r="H1838" s="10"/>
      <c r="I1838" s="11"/>
    </row>
    <row r="1839" ht="12.75" customHeight="1">
      <c r="A1839" s="6" t="s">
        <v>5329</v>
      </c>
      <c r="B1839" s="7" t="s">
        <v>5330</v>
      </c>
      <c r="C1839" s="7" t="s">
        <v>5331</v>
      </c>
      <c r="D1839" s="12"/>
      <c r="E1839" s="12"/>
      <c r="F1839" s="12"/>
      <c r="G1839" s="12"/>
      <c r="H1839" s="10"/>
      <c r="I1839" s="11"/>
    </row>
    <row r="1840" ht="12.75" customHeight="1">
      <c r="A1840" s="6" t="s">
        <v>5332</v>
      </c>
      <c r="B1840" s="7" t="s">
        <v>5333</v>
      </c>
      <c r="C1840" s="7" t="s">
        <v>5334</v>
      </c>
      <c r="D1840" s="12"/>
      <c r="E1840" s="12"/>
      <c r="F1840" s="12"/>
      <c r="G1840" s="12"/>
      <c r="H1840" s="10"/>
      <c r="I1840" s="11"/>
    </row>
    <row r="1841" ht="12.75" customHeight="1">
      <c r="A1841" s="6" t="s">
        <v>5335</v>
      </c>
      <c r="B1841" s="7" t="s">
        <v>5336</v>
      </c>
      <c r="C1841" s="7" t="s">
        <v>5337</v>
      </c>
      <c r="D1841" s="12"/>
      <c r="E1841" s="12"/>
      <c r="F1841" s="12"/>
      <c r="G1841" s="12"/>
      <c r="H1841" s="10"/>
      <c r="I1841" s="11"/>
    </row>
    <row r="1842" ht="12.75" customHeight="1">
      <c r="A1842" s="6" t="s">
        <v>5338</v>
      </c>
      <c r="B1842" s="7" t="s">
        <v>5339</v>
      </c>
      <c r="C1842" s="7" t="s">
        <v>5340</v>
      </c>
      <c r="D1842" s="12"/>
      <c r="E1842" s="12"/>
      <c r="F1842" s="12"/>
      <c r="G1842" s="12"/>
      <c r="H1842" s="10"/>
      <c r="I1842" s="11"/>
    </row>
    <row r="1843" ht="12.75" customHeight="1">
      <c r="A1843" s="6" t="s">
        <v>5341</v>
      </c>
      <c r="B1843" s="7" t="s">
        <v>5342</v>
      </c>
      <c r="C1843" s="7" t="s">
        <v>5343</v>
      </c>
      <c r="D1843" s="12"/>
      <c r="E1843" s="12"/>
      <c r="F1843" s="12"/>
      <c r="G1843" s="12"/>
      <c r="H1843" s="10"/>
      <c r="I1843" s="11"/>
    </row>
    <row r="1844" ht="12.75" customHeight="1">
      <c r="A1844" s="6" t="s">
        <v>5344</v>
      </c>
      <c r="B1844" s="7" t="s">
        <v>5345</v>
      </c>
      <c r="C1844" s="7" t="s">
        <v>5346</v>
      </c>
      <c r="D1844" s="12"/>
      <c r="E1844" s="12"/>
      <c r="F1844" s="12"/>
      <c r="G1844" s="12"/>
      <c r="H1844" s="10"/>
      <c r="I1844" s="11"/>
    </row>
    <row r="1845" ht="12.75" customHeight="1">
      <c r="A1845" s="6" t="s">
        <v>5347</v>
      </c>
      <c r="B1845" s="7" t="s">
        <v>5348</v>
      </c>
      <c r="C1845" s="7" t="s">
        <v>5349</v>
      </c>
      <c r="D1845" s="12"/>
      <c r="E1845" s="12"/>
      <c r="F1845" s="12"/>
      <c r="G1845" s="12"/>
      <c r="H1845" s="10"/>
      <c r="I1845" s="11"/>
    </row>
    <row r="1846" ht="12.75" customHeight="1">
      <c r="A1846" s="6" t="s">
        <v>5350</v>
      </c>
      <c r="B1846" s="7" t="s">
        <v>5351</v>
      </c>
      <c r="C1846" s="7" t="s">
        <v>5352</v>
      </c>
      <c r="D1846" s="12"/>
      <c r="E1846" s="12"/>
      <c r="F1846" s="12"/>
      <c r="G1846" s="12"/>
      <c r="H1846" s="10"/>
      <c r="I1846" s="11"/>
    </row>
    <row r="1847" ht="12.75" customHeight="1">
      <c r="A1847" s="6" t="s">
        <v>5353</v>
      </c>
      <c r="B1847" s="7" t="s">
        <v>5354</v>
      </c>
      <c r="C1847" s="7" t="s">
        <v>5355</v>
      </c>
      <c r="D1847" s="12"/>
      <c r="E1847" s="12"/>
      <c r="F1847" s="12"/>
      <c r="G1847" s="12"/>
      <c r="H1847" s="10"/>
      <c r="I1847" s="11"/>
    </row>
    <row r="1848" ht="12.75" customHeight="1">
      <c r="A1848" s="6" t="s">
        <v>5356</v>
      </c>
      <c r="B1848" s="7" t="s">
        <v>5357</v>
      </c>
      <c r="C1848" s="7" t="s">
        <v>5358</v>
      </c>
      <c r="D1848" s="12"/>
      <c r="E1848" s="12"/>
      <c r="F1848" s="12"/>
      <c r="G1848" s="12"/>
      <c r="H1848" s="10"/>
      <c r="I1848" s="11"/>
    </row>
    <row r="1849" ht="12.75" customHeight="1">
      <c r="A1849" s="6" t="s">
        <v>5359</v>
      </c>
      <c r="B1849" s="7" t="s">
        <v>5360</v>
      </c>
      <c r="C1849" s="7" t="s">
        <v>5361</v>
      </c>
      <c r="D1849" s="12"/>
      <c r="E1849" s="12"/>
      <c r="F1849" s="12"/>
      <c r="G1849" s="12"/>
      <c r="H1849" s="10"/>
      <c r="I1849" s="11"/>
    </row>
    <row r="1850" ht="12.75" customHeight="1">
      <c r="A1850" s="6" t="s">
        <v>5362</v>
      </c>
      <c r="B1850" s="7" t="s">
        <v>5363</v>
      </c>
      <c r="C1850" s="7" t="s">
        <v>5364</v>
      </c>
      <c r="D1850" s="12"/>
      <c r="E1850" s="12"/>
      <c r="F1850" s="12"/>
      <c r="G1850" s="12"/>
      <c r="H1850" s="10"/>
      <c r="I1850" s="11"/>
    </row>
    <row r="1851" ht="12.75" customHeight="1">
      <c r="A1851" s="6" t="s">
        <v>5365</v>
      </c>
      <c r="B1851" s="7" t="s">
        <v>5366</v>
      </c>
      <c r="C1851" s="7" t="s">
        <v>5367</v>
      </c>
      <c r="D1851" s="12"/>
      <c r="E1851" s="12"/>
      <c r="F1851" s="12"/>
      <c r="G1851" s="12"/>
      <c r="H1851" s="10"/>
      <c r="I1851" s="11"/>
    </row>
    <row r="1852" ht="12.75" customHeight="1">
      <c r="A1852" s="6" t="s">
        <v>5368</v>
      </c>
      <c r="B1852" s="7" t="s">
        <v>5369</v>
      </c>
      <c r="C1852" s="7" t="s">
        <v>5370</v>
      </c>
      <c r="D1852" s="12"/>
      <c r="E1852" s="12"/>
      <c r="F1852" s="12"/>
      <c r="G1852" s="12"/>
      <c r="H1852" s="10"/>
      <c r="I1852" s="11"/>
    </row>
    <row r="1853" ht="12.75" customHeight="1">
      <c r="A1853" s="6" t="s">
        <v>5371</v>
      </c>
      <c r="B1853" s="7" t="s">
        <v>5372</v>
      </c>
      <c r="C1853" s="7" t="s">
        <v>5373</v>
      </c>
      <c r="D1853" s="12"/>
      <c r="E1853" s="12"/>
      <c r="F1853" s="12"/>
      <c r="G1853" s="12"/>
      <c r="H1853" s="10"/>
      <c r="I1853" s="11"/>
    </row>
    <row r="1854" ht="12.75" customHeight="1">
      <c r="A1854" s="6" t="s">
        <v>5374</v>
      </c>
      <c r="B1854" s="7" t="s">
        <v>5375</v>
      </c>
      <c r="C1854" s="7" t="s">
        <v>5376</v>
      </c>
      <c r="D1854" s="12"/>
      <c r="E1854" s="12"/>
      <c r="F1854" s="12"/>
      <c r="G1854" s="12"/>
      <c r="H1854" s="10"/>
      <c r="I1854" s="11"/>
    </row>
    <row r="1855" ht="12.75" customHeight="1">
      <c r="A1855" s="6" t="s">
        <v>5377</v>
      </c>
      <c r="B1855" s="7" t="s">
        <v>5378</v>
      </c>
      <c r="C1855" s="7"/>
      <c r="D1855" s="12"/>
      <c r="E1855" s="12"/>
      <c r="F1855" s="12"/>
      <c r="G1855" s="12"/>
      <c r="H1855" s="10"/>
      <c r="I1855" s="11"/>
    </row>
    <row r="1856" ht="12.75" customHeight="1">
      <c r="A1856" s="6" t="s">
        <v>5379</v>
      </c>
      <c r="B1856" s="7" t="s">
        <v>5380</v>
      </c>
      <c r="C1856" s="7" t="s">
        <v>5381</v>
      </c>
      <c r="D1856" s="12"/>
      <c r="E1856" s="12"/>
      <c r="F1856" s="12"/>
      <c r="G1856" s="12"/>
      <c r="H1856" s="10"/>
      <c r="I1856" s="11"/>
    </row>
    <row r="1857" ht="12.75" customHeight="1">
      <c r="A1857" s="6" t="s">
        <v>5382</v>
      </c>
      <c r="B1857" s="7" t="s">
        <v>5383</v>
      </c>
      <c r="C1857" s="7" t="s">
        <v>5384</v>
      </c>
      <c r="D1857" s="12"/>
      <c r="E1857" s="12"/>
      <c r="F1857" s="12"/>
      <c r="G1857" s="12"/>
      <c r="H1857" s="10"/>
      <c r="I1857" s="11"/>
    </row>
    <row r="1858" ht="12.75" customHeight="1">
      <c r="A1858" s="6" t="s">
        <v>5385</v>
      </c>
      <c r="B1858" s="7" t="s">
        <v>5386</v>
      </c>
      <c r="C1858" s="7" t="s">
        <v>5387</v>
      </c>
      <c r="D1858" s="12"/>
      <c r="E1858" s="12"/>
      <c r="F1858" s="12"/>
      <c r="G1858" s="12"/>
      <c r="H1858" s="10"/>
      <c r="I1858" s="11"/>
    </row>
    <row r="1859" ht="12.75" customHeight="1">
      <c r="A1859" s="6" t="s">
        <v>5388</v>
      </c>
      <c r="B1859" s="7" t="s">
        <v>5389</v>
      </c>
      <c r="C1859" s="7" t="s">
        <v>5390</v>
      </c>
      <c r="D1859" s="12"/>
      <c r="E1859" s="12"/>
      <c r="F1859" s="12"/>
      <c r="G1859" s="12"/>
      <c r="H1859" s="10"/>
      <c r="I1859" s="11"/>
    </row>
    <row r="1860" ht="12.75" customHeight="1">
      <c r="A1860" s="6" t="s">
        <v>5391</v>
      </c>
      <c r="B1860" s="7" t="s">
        <v>5392</v>
      </c>
      <c r="C1860" s="7" t="s">
        <v>5393</v>
      </c>
      <c r="D1860" s="12"/>
      <c r="E1860" s="12"/>
      <c r="F1860" s="12"/>
      <c r="G1860" s="12"/>
      <c r="H1860" s="10"/>
      <c r="I1860" s="11"/>
    </row>
    <row r="1861" ht="12.75" customHeight="1">
      <c r="A1861" s="6" t="s">
        <v>5394</v>
      </c>
      <c r="B1861" s="7" t="s">
        <v>5395</v>
      </c>
      <c r="C1861" s="7" t="s">
        <v>5396</v>
      </c>
      <c r="D1861" s="12"/>
      <c r="E1861" s="12"/>
      <c r="F1861" s="12"/>
      <c r="G1861" s="12"/>
      <c r="H1861" s="10"/>
      <c r="I1861" s="11"/>
    </row>
    <row r="1862" ht="12.75" customHeight="1">
      <c r="A1862" s="6" t="s">
        <v>5397</v>
      </c>
      <c r="B1862" s="7" t="s">
        <v>5398</v>
      </c>
      <c r="C1862" s="7" t="s">
        <v>5399</v>
      </c>
      <c r="D1862" s="12"/>
      <c r="E1862" s="12"/>
      <c r="F1862" s="12"/>
      <c r="G1862" s="12"/>
      <c r="H1862" s="10"/>
      <c r="I1862" s="11"/>
    </row>
    <row r="1863" ht="12.75" customHeight="1">
      <c r="A1863" s="6" t="s">
        <v>5400</v>
      </c>
      <c r="B1863" s="7" t="s">
        <v>5401</v>
      </c>
      <c r="C1863" s="7" t="s">
        <v>5402</v>
      </c>
      <c r="D1863" s="12"/>
      <c r="E1863" s="12"/>
      <c r="F1863" s="12"/>
      <c r="G1863" s="12"/>
      <c r="H1863" s="10"/>
      <c r="I1863" s="11"/>
    </row>
    <row r="1864" ht="12.75" customHeight="1">
      <c r="A1864" s="6" t="s">
        <v>5403</v>
      </c>
      <c r="B1864" s="7" t="s">
        <v>5404</v>
      </c>
      <c r="C1864" s="7" t="s">
        <v>5405</v>
      </c>
      <c r="D1864" s="12"/>
      <c r="E1864" s="12"/>
      <c r="F1864" s="12"/>
      <c r="G1864" s="12"/>
      <c r="H1864" s="10"/>
      <c r="I1864" s="11"/>
    </row>
    <row r="1865" ht="12.75" customHeight="1">
      <c r="A1865" s="6" t="s">
        <v>5406</v>
      </c>
      <c r="B1865" s="7" t="s">
        <v>5407</v>
      </c>
      <c r="C1865" s="7"/>
      <c r="D1865" s="12"/>
      <c r="E1865" s="12"/>
      <c r="F1865" s="12"/>
      <c r="G1865" s="12"/>
      <c r="H1865" s="10"/>
      <c r="I1865" s="11"/>
    </row>
    <row r="1866" ht="12.75" customHeight="1">
      <c r="A1866" s="6" t="s">
        <v>5408</v>
      </c>
      <c r="B1866" s="7" t="s">
        <v>5409</v>
      </c>
      <c r="C1866" s="7" t="s">
        <v>5410</v>
      </c>
      <c r="D1866" s="12"/>
      <c r="E1866" s="12"/>
      <c r="F1866" s="12"/>
      <c r="G1866" s="12"/>
      <c r="H1866" s="10"/>
      <c r="I1866" s="11"/>
    </row>
    <row r="1867" ht="12.75" customHeight="1">
      <c r="A1867" s="6" t="s">
        <v>5411</v>
      </c>
      <c r="B1867" s="7" t="s">
        <v>5412</v>
      </c>
      <c r="C1867" s="7" t="s">
        <v>5413</v>
      </c>
      <c r="D1867" s="12"/>
      <c r="E1867" s="12"/>
      <c r="F1867" s="12"/>
      <c r="G1867" s="12"/>
      <c r="H1867" s="10"/>
      <c r="I1867" s="11"/>
    </row>
    <row r="1868" ht="12.75" customHeight="1">
      <c r="A1868" s="6" t="s">
        <v>5414</v>
      </c>
      <c r="B1868" s="7" t="s">
        <v>5415</v>
      </c>
      <c r="C1868" s="7" t="s">
        <v>5416</v>
      </c>
      <c r="D1868" s="12"/>
      <c r="E1868" s="12"/>
      <c r="F1868" s="12"/>
      <c r="G1868" s="12"/>
      <c r="H1868" s="10"/>
      <c r="I1868" s="11"/>
    </row>
    <row r="1869" ht="12.75" customHeight="1">
      <c r="A1869" s="6" t="s">
        <v>5417</v>
      </c>
      <c r="B1869" s="7" t="s">
        <v>5418</v>
      </c>
      <c r="C1869" s="7" t="s">
        <v>5419</v>
      </c>
      <c r="D1869" s="12"/>
      <c r="E1869" s="12"/>
      <c r="F1869" s="12"/>
      <c r="G1869" s="12"/>
      <c r="H1869" s="10"/>
      <c r="I1869" s="11"/>
    </row>
    <row r="1870" ht="12.75" customHeight="1">
      <c r="A1870" s="6" t="s">
        <v>5420</v>
      </c>
      <c r="B1870" s="7" t="s">
        <v>5421</v>
      </c>
      <c r="C1870" s="7" t="s">
        <v>5422</v>
      </c>
      <c r="D1870" s="12"/>
      <c r="E1870" s="12"/>
      <c r="F1870" s="12"/>
      <c r="G1870" s="12"/>
      <c r="H1870" s="10"/>
      <c r="I1870" s="11"/>
    </row>
    <row r="1871" ht="12.75" customHeight="1">
      <c r="A1871" s="6" t="s">
        <v>5423</v>
      </c>
      <c r="B1871" s="7" t="s">
        <v>5424</v>
      </c>
      <c r="C1871" s="7" t="s">
        <v>5425</v>
      </c>
      <c r="D1871" s="12"/>
      <c r="E1871" s="12"/>
      <c r="F1871" s="12"/>
      <c r="G1871" s="12"/>
      <c r="H1871" s="10"/>
      <c r="I1871" s="11"/>
    </row>
    <row r="1872" ht="12.75" customHeight="1">
      <c r="A1872" s="6" t="s">
        <v>5426</v>
      </c>
      <c r="B1872" s="7" t="s">
        <v>5427</v>
      </c>
      <c r="C1872" s="7" t="s">
        <v>5428</v>
      </c>
      <c r="D1872" s="12"/>
      <c r="E1872" s="12"/>
      <c r="F1872" s="12"/>
      <c r="G1872" s="12"/>
      <c r="H1872" s="10"/>
      <c r="I1872" s="11"/>
    </row>
    <row r="1873" ht="12.75" customHeight="1">
      <c r="A1873" s="6" t="s">
        <v>5429</v>
      </c>
      <c r="B1873" s="7" t="s">
        <v>5430</v>
      </c>
      <c r="C1873" s="7" t="s">
        <v>5431</v>
      </c>
      <c r="D1873" s="12"/>
      <c r="E1873" s="12"/>
      <c r="F1873" s="12"/>
      <c r="G1873" s="12"/>
      <c r="H1873" s="10"/>
      <c r="I1873" s="11"/>
    </row>
    <row r="1874" ht="12.75" customHeight="1">
      <c r="A1874" s="6" t="s">
        <v>5432</v>
      </c>
      <c r="B1874" s="7" t="s">
        <v>5433</v>
      </c>
      <c r="C1874" s="7" t="s">
        <v>5434</v>
      </c>
      <c r="D1874" s="12"/>
      <c r="E1874" s="12"/>
      <c r="F1874" s="12"/>
      <c r="G1874" s="12"/>
      <c r="H1874" s="10"/>
      <c r="I1874" s="11"/>
    </row>
    <row r="1875" ht="12.75" customHeight="1">
      <c r="A1875" s="6" t="s">
        <v>5435</v>
      </c>
      <c r="B1875" s="7" t="s">
        <v>5436</v>
      </c>
      <c r="C1875" s="7" t="s">
        <v>5437</v>
      </c>
      <c r="D1875" s="12"/>
      <c r="E1875" s="12"/>
      <c r="F1875" s="12"/>
      <c r="G1875" s="12"/>
      <c r="H1875" s="10"/>
      <c r="I1875" s="11"/>
    </row>
    <row r="1876" ht="12.75" customHeight="1">
      <c r="A1876" s="6" t="s">
        <v>5438</v>
      </c>
      <c r="B1876" s="7" t="s">
        <v>5439</v>
      </c>
      <c r="C1876" s="7" t="s">
        <v>5440</v>
      </c>
      <c r="D1876" s="12"/>
      <c r="E1876" s="12"/>
      <c r="F1876" s="12"/>
      <c r="G1876" s="12"/>
      <c r="H1876" s="10"/>
      <c r="I1876" s="11"/>
    </row>
    <row r="1877" ht="12.75" customHeight="1">
      <c r="A1877" s="6" t="s">
        <v>5441</v>
      </c>
      <c r="B1877" s="7" t="s">
        <v>5442</v>
      </c>
      <c r="C1877" s="7" t="s">
        <v>5443</v>
      </c>
      <c r="D1877" s="12"/>
      <c r="E1877" s="12"/>
      <c r="F1877" s="12"/>
      <c r="G1877" s="12"/>
      <c r="H1877" s="10"/>
      <c r="I1877" s="11"/>
    </row>
    <row r="1878" ht="12.75" customHeight="1">
      <c r="A1878" s="6" t="s">
        <v>5444</v>
      </c>
      <c r="B1878" s="7" t="s">
        <v>5445</v>
      </c>
      <c r="C1878" s="7" t="s">
        <v>5446</v>
      </c>
      <c r="D1878" s="12"/>
      <c r="E1878" s="12"/>
      <c r="F1878" s="12"/>
      <c r="G1878" s="12"/>
      <c r="H1878" s="10"/>
      <c r="I1878" s="11"/>
    </row>
    <row r="1879" ht="12.75" customHeight="1">
      <c r="A1879" s="6" t="s">
        <v>5447</v>
      </c>
      <c r="B1879" s="7" t="s">
        <v>5448</v>
      </c>
      <c r="C1879" s="7" t="s">
        <v>5449</v>
      </c>
      <c r="D1879" s="12"/>
      <c r="E1879" s="12"/>
      <c r="F1879" s="12"/>
      <c r="G1879" s="12"/>
      <c r="H1879" s="10"/>
      <c r="I1879" s="11"/>
    </row>
    <row r="1880" ht="12.75" customHeight="1">
      <c r="A1880" s="6" t="s">
        <v>5450</v>
      </c>
      <c r="B1880" s="7" t="s">
        <v>5451</v>
      </c>
      <c r="C1880" s="7"/>
      <c r="D1880" s="12"/>
      <c r="E1880" s="12"/>
      <c r="F1880" s="12"/>
      <c r="G1880" s="12"/>
      <c r="H1880" s="10"/>
      <c r="I1880" s="11"/>
    </row>
    <row r="1881" ht="12.75" customHeight="1">
      <c r="A1881" s="6" t="s">
        <v>5452</v>
      </c>
      <c r="B1881" s="7" t="s">
        <v>5453</v>
      </c>
      <c r="C1881" s="7"/>
      <c r="D1881" s="12"/>
      <c r="E1881" s="12"/>
      <c r="F1881" s="12"/>
      <c r="G1881" s="12"/>
      <c r="H1881" s="10"/>
      <c r="I1881" s="11"/>
    </row>
    <row r="1882" ht="12.75" customHeight="1">
      <c r="A1882" s="6" t="s">
        <v>5454</v>
      </c>
      <c r="B1882" s="7" t="s">
        <v>5455</v>
      </c>
      <c r="C1882" s="7" t="s">
        <v>5456</v>
      </c>
      <c r="D1882" s="12"/>
      <c r="E1882" s="12"/>
      <c r="F1882" s="12"/>
      <c r="G1882" s="12"/>
      <c r="H1882" s="10"/>
      <c r="I1882" s="11"/>
    </row>
    <row r="1883" ht="12.75" customHeight="1">
      <c r="A1883" s="6" t="s">
        <v>5457</v>
      </c>
      <c r="B1883" s="7" t="s">
        <v>5458</v>
      </c>
      <c r="C1883" s="7" t="s">
        <v>5459</v>
      </c>
      <c r="D1883" s="12"/>
      <c r="E1883" s="12"/>
      <c r="F1883" s="12"/>
      <c r="G1883" s="12"/>
      <c r="H1883" s="10"/>
      <c r="I1883" s="11"/>
    </row>
    <row r="1884" ht="12.75" customHeight="1">
      <c r="A1884" s="6" t="s">
        <v>5460</v>
      </c>
      <c r="B1884" s="7" t="s">
        <v>5461</v>
      </c>
      <c r="C1884" s="7" t="s">
        <v>5462</v>
      </c>
      <c r="D1884" s="12"/>
      <c r="E1884" s="12"/>
      <c r="F1884" s="12"/>
      <c r="G1884" s="12"/>
      <c r="H1884" s="10"/>
      <c r="I1884" s="11"/>
    </row>
    <row r="1885" ht="12.75" customHeight="1">
      <c r="A1885" s="6" t="s">
        <v>5463</v>
      </c>
      <c r="B1885" s="7" t="s">
        <v>5464</v>
      </c>
      <c r="C1885" s="7" t="s">
        <v>5465</v>
      </c>
      <c r="D1885" s="12"/>
      <c r="E1885" s="12"/>
      <c r="F1885" s="12"/>
      <c r="G1885" s="12"/>
      <c r="H1885" s="10"/>
      <c r="I1885" s="11"/>
    </row>
    <row r="1886" ht="12.75" customHeight="1">
      <c r="A1886" s="6" t="s">
        <v>5466</v>
      </c>
      <c r="B1886" s="7" t="s">
        <v>5467</v>
      </c>
      <c r="C1886" s="7" t="s">
        <v>5468</v>
      </c>
      <c r="D1886" s="12"/>
      <c r="E1886" s="12"/>
      <c r="F1886" s="12"/>
      <c r="G1886" s="12"/>
      <c r="H1886" s="10"/>
      <c r="I1886" s="11"/>
    </row>
    <row r="1887" ht="12.75" customHeight="1">
      <c r="A1887" s="6" t="s">
        <v>5469</v>
      </c>
      <c r="B1887" s="7" t="s">
        <v>5470</v>
      </c>
      <c r="C1887" s="7" t="s">
        <v>5471</v>
      </c>
      <c r="D1887" s="12"/>
      <c r="E1887" s="12"/>
      <c r="F1887" s="12"/>
      <c r="G1887" s="12"/>
      <c r="H1887" s="10"/>
      <c r="I1887" s="11"/>
    </row>
    <row r="1888" ht="12.75" customHeight="1">
      <c r="A1888" s="6" t="s">
        <v>5472</v>
      </c>
      <c r="B1888" s="7" t="s">
        <v>5473</v>
      </c>
      <c r="C1888" s="7" t="s">
        <v>5474</v>
      </c>
      <c r="D1888" s="12"/>
      <c r="E1888" s="12"/>
      <c r="F1888" s="12"/>
      <c r="G1888" s="12"/>
      <c r="H1888" s="10"/>
      <c r="I1888" s="11"/>
    </row>
    <row r="1889" ht="12.75" customHeight="1">
      <c r="A1889" s="6" t="s">
        <v>5475</v>
      </c>
      <c r="B1889" s="7" t="s">
        <v>5476</v>
      </c>
      <c r="C1889" s="7" t="s">
        <v>5477</v>
      </c>
      <c r="D1889" s="12"/>
      <c r="E1889" s="12"/>
      <c r="F1889" s="12"/>
      <c r="G1889" s="12"/>
      <c r="H1889" s="10"/>
      <c r="I1889" s="11"/>
    </row>
    <row r="1890" ht="12.75" customHeight="1">
      <c r="A1890" s="6" t="s">
        <v>5478</v>
      </c>
      <c r="B1890" s="7" t="s">
        <v>5479</v>
      </c>
      <c r="C1890" s="7" t="s">
        <v>5480</v>
      </c>
      <c r="D1890" s="12"/>
      <c r="E1890" s="12"/>
      <c r="F1890" s="12"/>
      <c r="G1890" s="12"/>
      <c r="H1890" s="10"/>
      <c r="I1890" s="11"/>
    </row>
    <row r="1891" ht="12.75" customHeight="1">
      <c r="A1891" s="6" t="s">
        <v>5481</v>
      </c>
      <c r="B1891" s="7" t="s">
        <v>5482</v>
      </c>
      <c r="C1891" s="7" t="s">
        <v>5483</v>
      </c>
      <c r="D1891" s="12"/>
      <c r="E1891" s="12"/>
      <c r="F1891" s="12"/>
      <c r="G1891" s="12"/>
      <c r="H1891" s="10"/>
      <c r="I1891" s="11"/>
    </row>
    <row r="1892" ht="12.75" customHeight="1">
      <c r="A1892" s="6" t="s">
        <v>5484</v>
      </c>
      <c r="B1892" s="7" t="s">
        <v>5485</v>
      </c>
      <c r="C1892" s="7" t="s">
        <v>5486</v>
      </c>
      <c r="D1892" s="12"/>
      <c r="E1892" s="12"/>
      <c r="F1892" s="12"/>
      <c r="G1892" s="12"/>
      <c r="H1892" s="10"/>
      <c r="I1892" s="11"/>
    </row>
    <row r="1893" ht="12.75" customHeight="1">
      <c r="A1893" s="6" t="s">
        <v>5487</v>
      </c>
      <c r="B1893" s="7" t="s">
        <v>5488</v>
      </c>
      <c r="C1893" s="7" t="s">
        <v>5489</v>
      </c>
      <c r="D1893" s="12"/>
      <c r="E1893" s="12"/>
      <c r="F1893" s="12"/>
      <c r="G1893" s="12"/>
      <c r="H1893" s="10"/>
      <c r="I1893" s="11"/>
    </row>
    <row r="1894" ht="12.75" customHeight="1">
      <c r="A1894" s="6" t="s">
        <v>5490</v>
      </c>
      <c r="B1894" s="7" t="s">
        <v>5491</v>
      </c>
      <c r="C1894" s="7" t="s">
        <v>5492</v>
      </c>
      <c r="D1894" s="12"/>
      <c r="E1894" s="12"/>
      <c r="F1894" s="12"/>
      <c r="G1894" s="12"/>
      <c r="H1894" s="10"/>
      <c r="I1894" s="11"/>
    </row>
    <row r="1895" ht="12.75" customHeight="1">
      <c r="A1895" s="6" t="s">
        <v>5493</v>
      </c>
      <c r="B1895" s="7" t="s">
        <v>5494</v>
      </c>
      <c r="C1895" s="7" t="s">
        <v>5495</v>
      </c>
      <c r="D1895" s="12"/>
      <c r="E1895" s="12"/>
      <c r="F1895" s="12"/>
      <c r="G1895" s="12"/>
      <c r="H1895" s="10"/>
      <c r="I1895" s="11"/>
    </row>
    <row r="1896" ht="12.75" customHeight="1">
      <c r="A1896" s="6" t="s">
        <v>5496</v>
      </c>
      <c r="B1896" s="7" t="s">
        <v>5497</v>
      </c>
      <c r="C1896" s="7" t="s">
        <v>5498</v>
      </c>
      <c r="D1896" s="12"/>
      <c r="E1896" s="12"/>
      <c r="F1896" s="12"/>
      <c r="G1896" s="12"/>
      <c r="H1896" s="10"/>
      <c r="I1896" s="11"/>
    </row>
    <row r="1897" ht="12.75" customHeight="1">
      <c r="A1897" s="6" t="s">
        <v>5499</v>
      </c>
      <c r="B1897" s="7" t="s">
        <v>5500</v>
      </c>
      <c r="C1897" s="7" t="s">
        <v>5501</v>
      </c>
      <c r="D1897" s="12"/>
      <c r="E1897" s="12"/>
      <c r="F1897" s="12"/>
      <c r="G1897" s="12"/>
      <c r="H1897" s="10"/>
      <c r="I1897" s="11"/>
    </row>
    <row r="1898" ht="12.75" customHeight="1">
      <c r="A1898" s="6" t="s">
        <v>5502</v>
      </c>
      <c r="B1898" s="7" t="s">
        <v>5503</v>
      </c>
      <c r="C1898" s="7" t="s">
        <v>5504</v>
      </c>
      <c r="D1898" s="12"/>
      <c r="E1898" s="12"/>
      <c r="F1898" s="12"/>
      <c r="G1898" s="12"/>
      <c r="H1898" s="10"/>
      <c r="I1898" s="11"/>
    </row>
    <row r="1899" ht="12.75" customHeight="1">
      <c r="A1899" s="6" t="s">
        <v>5505</v>
      </c>
      <c r="B1899" s="7" t="s">
        <v>5506</v>
      </c>
      <c r="C1899" s="7" t="s">
        <v>5507</v>
      </c>
      <c r="D1899" s="12"/>
      <c r="E1899" s="12"/>
      <c r="F1899" s="12"/>
      <c r="G1899" s="12"/>
      <c r="H1899" s="10"/>
      <c r="I1899" s="11"/>
    </row>
    <row r="1900" ht="12.75" customHeight="1">
      <c r="A1900" s="6" t="s">
        <v>5508</v>
      </c>
      <c r="B1900" s="7" t="s">
        <v>5509</v>
      </c>
      <c r="C1900" s="7" t="s">
        <v>5510</v>
      </c>
      <c r="D1900" s="12"/>
      <c r="E1900" s="12"/>
      <c r="F1900" s="12"/>
      <c r="G1900" s="12"/>
      <c r="H1900" s="10"/>
      <c r="I1900" s="11"/>
    </row>
    <row r="1901" ht="12.75" customHeight="1">
      <c r="A1901" s="6" t="s">
        <v>5511</v>
      </c>
      <c r="B1901" s="7" t="s">
        <v>5512</v>
      </c>
      <c r="C1901" s="7" t="s">
        <v>5513</v>
      </c>
      <c r="D1901" s="12"/>
      <c r="E1901" s="12"/>
      <c r="F1901" s="12"/>
      <c r="G1901" s="12"/>
      <c r="H1901" s="10"/>
      <c r="I1901" s="11"/>
    </row>
    <row r="1902" ht="12.75" customHeight="1">
      <c r="A1902" s="6" t="s">
        <v>5514</v>
      </c>
      <c r="B1902" s="7" t="s">
        <v>5515</v>
      </c>
      <c r="C1902" s="7" t="s">
        <v>5516</v>
      </c>
      <c r="D1902" s="12"/>
      <c r="E1902" s="12"/>
      <c r="F1902" s="12"/>
      <c r="G1902" s="12"/>
      <c r="H1902" s="10"/>
      <c r="I1902" s="11"/>
    </row>
    <row r="1903" ht="12.75" customHeight="1">
      <c r="A1903" s="6" t="s">
        <v>5517</v>
      </c>
      <c r="B1903" s="7" t="s">
        <v>5518</v>
      </c>
      <c r="C1903" s="7" t="s">
        <v>5519</v>
      </c>
      <c r="D1903" s="12"/>
      <c r="E1903" s="12"/>
      <c r="F1903" s="12"/>
      <c r="G1903" s="12"/>
      <c r="H1903" s="10"/>
      <c r="I1903" s="11"/>
    </row>
    <row r="1904" ht="12.75" customHeight="1">
      <c r="A1904" s="6" t="s">
        <v>5520</v>
      </c>
      <c r="B1904" s="7" t="s">
        <v>5521</v>
      </c>
      <c r="C1904" s="7" t="s">
        <v>5522</v>
      </c>
      <c r="D1904" s="12"/>
      <c r="E1904" s="12"/>
      <c r="F1904" s="12"/>
      <c r="G1904" s="12"/>
      <c r="H1904" s="10"/>
      <c r="I1904" s="11"/>
    </row>
    <row r="1905" ht="12.75" customHeight="1">
      <c r="A1905" s="6" t="s">
        <v>5523</v>
      </c>
      <c r="B1905" s="7" t="s">
        <v>5524</v>
      </c>
      <c r="C1905" s="7" t="s">
        <v>5525</v>
      </c>
      <c r="D1905" s="12"/>
      <c r="E1905" s="12"/>
      <c r="F1905" s="12"/>
      <c r="G1905" s="12"/>
      <c r="H1905" s="10"/>
      <c r="I1905" s="11"/>
    </row>
    <row r="1906" ht="12.75" customHeight="1">
      <c r="A1906" s="6" t="s">
        <v>5526</v>
      </c>
      <c r="B1906" s="7" t="s">
        <v>5527</v>
      </c>
      <c r="C1906" s="7" t="s">
        <v>5528</v>
      </c>
      <c r="D1906" s="12"/>
      <c r="E1906" s="12"/>
      <c r="F1906" s="12"/>
      <c r="G1906" s="12"/>
      <c r="H1906" s="10"/>
      <c r="I1906" s="11"/>
    </row>
    <row r="1907" ht="12.75" customHeight="1">
      <c r="A1907" s="6" t="s">
        <v>5529</v>
      </c>
      <c r="B1907" s="7" t="s">
        <v>5530</v>
      </c>
      <c r="C1907" s="7" t="s">
        <v>5531</v>
      </c>
      <c r="D1907" s="12"/>
      <c r="E1907" s="12"/>
      <c r="F1907" s="12"/>
      <c r="G1907" s="12"/>
      <c r="H1907" s="10"/>
      <c r="I1907" s="11"/>
    </row>
    <row r="1908" ht="12.75" customHeight="1">
      <c r="A1908" s="6" t="s">
        <v>5532</v>
      </c>
      <c r="B1908" s="7" t="s">
        <v>5533</v>
      </c>
      <c r="C1908" s="7"/>
      <c r="D1908" s="12"/>
      <c r="E1908" s="12"/>
      <c r="F1908" s="12"/>
      <c r="G1908" s="12"/>
      <c r="H1908" s="10"/>
      <c r="I1908" s="11"/>
    </row>
    <row r="1909" ht="12.75" customHeight="1">
      <c r="A1909" s="6" t="s">
        <v>5534</v>
      </c>
      <c r="B1909" s="7" t="s">
        <v>5535</v>
      </c>
      <c r="C1909" s="7" t="s">
        <v>5536</v>
      </c>
      <c r="D1909" s="12"/>
      <c r="E1909" s="12"/>
      <c r="F1909" s="12"/>
      <c r="G1909" s="12"/>
      <c r="H1909" s="10"/>
      <c r="I1909" s="11"/>
    </row>
    <row r="1910" ht="12.75" customHeight="1">
      <c r="A1910" s="6" t="s">
        <v>5537</v>
      </c>
      <c r="B1910" s="7" t="s">
        <v>5538</v>
      </c>
      <c r="C1910" s="7" t="s">
        <v>5539</v>
      </c>
      <c r="D1910" s="12"/>
      <c r="E1910" s="12"/>
      <c r="F1910" s="12"/>
      <c r="G1910" s="12"/>
      <c r="H1910" s="10"/>
      <c r="I1910" s="11"/>
    </row>
    <row r="1911" ht="12.75" customHeight="1">
      <c r="A1911" s="6" t="s">
        <v>5540</v>
      </c>
      <c r="B1911" s="7" t="s">
        <v>5541</v>
      </c>
      <c r="C1911" s="7" t="s">
        <v>5542</v>
      </c>
      <c r="D1911" s="12"/>
      <c r="E1911" s="12"/>
      <c r="F1911" s="12"/>
      <c r="G1911" s="12"/>
      <c r="H1911" s="10"/>
      <c r="I1911" s="11"/>
    </row>
    <row r="1912" ht="12.75" customHeight="1">
      <c r="A1912" s="6" t="s">
        <v>5543</v>
      </c>
      <c r="B1912" s="7" t="s">
        <v>5544</v>
      </c>
      <c r="C1912" s="7" t="s">
        <v>5545</v>
      </c>
      <c r="D1912" s="12"/>
      <c r="E1912" s="12"/>
      <c r="F1912" s="12"/>
      <c r="G1912" s="12"/>
      <c r="H1912" s="10"/>
      <c r="I1912" s="11"/>
    </row>
    <row r="1913" ht="12.75" customHeight="1">
      <c r="A1913" s="6" t="s">
        <v>5546</v>
      </c>
      <c r="B1913" s="7" t="s">
        <v>5547</v>
      </c>
      <c r="C1913" s="7" t="s">
        <v>5548</v>
      </c>
      <c r="D1913" s="12"/>
      <c r="E1913" s="12"/>
      <c r="F1913" s="12"/>
      <c r="G1913" s="12"/>
      <c r="H1913" s="10"/>
      <c r="I1913" s="11"/>
    </row>
    <row r="1914" ht="12.75" customHeight="1">
      <c r="A1914" s="6" t="s">
        <v>5549</v>
      </c>
      <c r="B1914" s="7" t="s">
        <v>5550</v>
      </c>
      <c r="C1914" s="7" t="s">
        <v>5551</v>
      </c>
      <c r="D1914" s="12"/>
      <c r="E1914" s="12"/>
      <c r="F1914" s="12"/>
      <c r="G1914" s="12"/>
      <c r="H1914" s="10"/>
      <c r="I1914" s="11"/>
    </row>
    <row r="1915" ht="12.75" customHeight="1">
      <c r="A1915" s="6" t="s">
        <v>5552</v>
      </c>
      <c r="B1915" s="7" t="s">
        <v>5553</v>
      </c>
      <c r="C1915" s="7" t="s">
        <v>5554</v>
      </c>
      <c r="D1915" s="12"/>
      <c r="E1915" s="12"/>
      <c r="F1915" s="12"/>
      <c r="G1915" s="12"/>
      <c r="H1915" s="10"/>
      <c r="I1915" s="11"/>
    </row>
    <row r="1916" ht="12.75" customHeight="1">
      <c r="A1916" s="6" t="s">
        <v>5555</v>
      </c>
      <c r="B1916" s="7" t="s">
        <v>5556</v>
      </c>
      <c r="C1916" s="7" t="s">
        <v>5557</v>
      </c>
      <c r="D1916" s="12"/>
      <c r="E1916" s="12"/>
      <c r="F1916" s="12"/>
      <c r="G1916" s="12"/>
      <c r="H1916" s="10"/>
      <c r="I1916" s="11"/>
    </row>
    <row r="1917" ht="12.75" customHeight="1">
      <c r="A1917" s="6" t="s">
        <v>5558</v>
      </c>
      <c r="B1917" s="7" t="s">
        <v>5559</v>
      </c>
      <c r="C1917" s="7" t="s">
        <v>5560</v>
      </c>
      <c r="D1917" s="12"/>
      <c r="E1917" s="12"/>
      <c r="F1917" s="12"/>
      <c r="G1917" s="12"/>
      <c r="H1917" s="10"/>
      <c r="I1917" s="11"/>
    </row>
    <row r="1918" ht="12.75" customHeight="1">
      <c r="A1918" s="6" t="s">
        <v>5561</v>
      </c>
      <c r="B1918" s="7" t="s">
        <v>5562</v>
      </c>
      <c r="C1918" s="7" t="s">
        <v>5563</v>
      </c>
      <c r="D1918" s="12"/>
      <c r="E1918" s="12"/>
      <c r="F1918" s="12"/>
      <c r="G1918" s="12"/>
      <c r="H1918" s="10"/>
      <c r="I1918" s="11"/>
    </row>
    <row r="1919" ht="12.75" customHeight="1">
      <c r="A1919" s="6" t="s">
        <v>5564</v>
      </c>
      <c r="B1919" s="7" t="s">
        <v>5565</v>
      </c>
      <c r="C1919" s="7" t="s">
        <v>5566</v>
      </c>
      <c r="D1919" s="12"/>
      <c r="E1919" s="12"/>
      <c r="F1919" s="12"/>
      <c r="G1919" s="12"/>
      <c r="H1919" s="10"/>
      <c r="I1919" s="11"/>
    </row>
    <row r="1920" ht="12.75" customHeight="1">
      <c r="A1920" s="6" t="s">
        <v>5567</v>
      </c>
      <c r="B1920" s="7" t="s">
        <v>5568</v>
      </c>
      <c r="C1920" s="7" t="s">
        <v>5569</v>
      </c>
      <c r="D1920" s="12"/>
      <c r="E1920" s="12"/>
      <c r="F1920" s="12"/>
      <c r="G1920" s="12"/>
      <c r="H1920" s="10"/>
      <c r="I1920" s="11"/>
    </row>
    <row r="1921" ht="12.75" customHeight="1">
      <c r="A1921" s="6" t="s">
        <v>5570</v>
      </c>
      <c r="B1921" s="7" t="s">
        <v>5571</v>
      </c>
      <c r="C1921" s="7" t="s">
        <v>5572</v>
      </c>
      <c r="D1921" s="12"/>
      <c r="E1921" s="12"/>
      <c r="F1921" s="12"/>
      <c r="G1921" s="12"/>
      <c r="H1921" s="10"/>
      <c r="I1921" s="11"/>
    </row>
    <row r="1922" ht="12.75" customHeight="1">
      <c r="A1922" s="6" t="s">
        <v>5573</v>
      </c>
      <c r="B1922" s="7" t="s">
        <v>5574</v>
      </c>
      <c r="C1922" s="7" t="s">
        <v>5575</v>
      </c>
      <c r="D1922" s="12"/>
      <c r="E1922" s="12"/>
      <c r="F1922" s="12"/>
      <c r="G1922" s="12"/>
      <c r="H1922" s="10"/>
      <c r="I1922" s="11"/>
    </row>
    <row r="1923" ht="12.75" customHeight="1">
      <c r="A1923" s="6" t="s">
        <v>5576</v>
      </c>
      <c r="B1923" s="7" t="s">
        <v>5577</v>
      </c>
      <c r="C1923" s="7" t="s">
        <v>5578</v>
      </c>
      <c r="D1923" s="12"/>
      <c r="E1923" s="12"/>
      <c r="F1923" s="12"/>
      <c r="G1923" s="12"/>
      <c r="H1923" s="10"/>
      <c r="I1923" s="11"/>
    </row>
    <row r="1924" ht="12.75" customHeight="1">
      <c r="A1924" s="6" t="s">
        <v>5579</v>
      </c>
      <c r="B1924" s="7" t="s">
        <v>5580</v>
      </c>
      <c r="C1924" s="7" t="s">
        <v>5581</v>
      </c>
      <c r="D1924" s="12"/>
      <c r="E1924" s="12"/>
      <c r="F1924" s="12"/>
      <c r="G1924" s="12"/>
      <c r="H1924" s="10"/>
      <c r="I1924" s="11"/>
    </row>
    <row r="1925" ht="12.75" customHeight="1">
      <c r="A1925" s="6" t="s">
        <v>5582</v>
      </c>
      <c r="B1925" s="7" t="s">
        <v>5583</v>
      </c>
      <c r="C1925" s="7"/>
      <c r="D1925" s="12"/>
      <c r="E1925" s="12"/>
      <c r="F1925" s="12"/>
      <c r="G1925" s="12"/>
      <c r="H1925" s="10"/>
      <c r="I1925" s="11"/>
    </row>
    <row r="1926" ht="12.75" customHeight="1">
      <c r="A1926" s="6" t="s">
        <v>5584</v>
      </c>
      <c r="B1926" s="7" t="s">
        <v>5585</v>
      </c>
      <c r="C1926" s="7" t="s">
        <v>5586</v>
      </c>
      <c r="D1926" s="12"/>
      <c r="E1926" s="12"/>
      <c r="F1926" s="12"/>
      <c r="G1926" s="12"/>
      <c r="H1926" s="10"/>
      <c r="I1926" s="11"/>
    </row>
    <row r="1927" ht="12.75" customHeight="1">
      <c r="A1927" s="6" t="s">
        <v>5587</v>
      </c>
      <c r="B1927" s="7" t="s">
        <v>5588</v>
      </c>
      <c r="C1927" s="7" t="s">
        <v>5589</v>
      </c>
      <c r="D1927" s="12"/>
      <c r="E1927" s="12"/>
      <c r="F1927" s="12"/>
      <c r="G1927" s="12"/>
      <c r="H1927" s="10"/>
      <c r="I1927" s="11"/>
    </row>
    <row r="1928" ht="12.75" customHeight="1">
      <c r="A1928" s="6" t="s">
        <v>5590</v>
      </c>
      <c r="B1928" s="7" t="s">
        <v>5591</v>
      </c>
      <c r="C1928" s="7" t="s">
        <v>5592</v>
      </c>
      <c r="D1928" s="12"/>
      <c r="E1928" s="12"/>
      <c r="F1928" s="12"/>
      <c r="G1928" s="12"/>
      <c r="H1928" s="10"/>
      <c r="I1928" s="11"/>
    </row>
    <row r="1929" ht="12.75" customHeight="1">
      <c r="A1929" s="6" t="s">
        <v>5593</v>
      </c>
      <c r="B1929" s="7" t="s">
        <v>5594</v>
      </c>
      <c r="C1929" s="7" t="s">
        <v>5595</v>
      </c>
      <c r="D1929" s="12"/>
      <c r="E1929" s="12"/>
      <c r="F1929" s="12"/>
      <c r="G1929" s="12"/>
      <c r="H1929" s="10"/>
      <c r="I1929" s="11"/>
    </row>
    <row r="1930" ht="12.75" customHeight="1">
      <c r="A1930" s="6" t="s">
        <v>5596</v>
      </c>
      <c r="B1930" s="7" t="s">
        <v>5597</v>
      </c>
      <c r="C1930" s="7"/>
      <c r="D1930" s="12"/>
      <c r="E1930" s="12"/>
      <c r="F1930" s="12"/>
      <c r="G1930" s="12"/>
      <c r="H1930" s="10"/>
      <c r="I1930" s="11"/>
    </row>
    <row r="1931" ht="12.75" customHeight="1">
      <c r="A1931" s="6" t="s">
        <v>5598</v>
      </c>
      <c r="B1931" s="7" t="s">
        <v>5599</v>
      </c>
      <c r="C1931" s="7" t="s">
        <v>5600</v>
      </c>
      <c r="D1931" s="12"/>
      <c r="E1931" s="12"/>
      <c r="F1931" s="12"/>
      <c r="G1931" s="12"/>
      <c r="H1931" s="10"/>
      <c r="I1931" s="11"/>
    </row>
    <row r="1932" ht="12.75" customHeight="1">
      <c r="A1932" s="6" t="s">
        <v>5601</v>
      </c>
      <c r="B1932" s="7" t="s">
        <v>5602</v>
      </c>
      <c r="C1932" s="7" t="s">
        <v>5603</v>
      </c>
      <c r="D1932" s="12"/>
      <c r="E1932" s="12"/>
      <c r="F1932" s="12"/>
      <c r="G1932" s="12"/>
      <c r="H1932" s="10"/>
      <c r="I1932" s="11"/>
    </row>
    <row r="1933" ht="12.75" customHeight="1">
      <c r="A1933" s="6" t="s">
        <v>5604</v>
      </c>
      <c r="B1933" s="7" t="s">
        <v>5605</v>
      </c>
      <c r="C1933" s="7" t="s">
        <v>5606</v>
      </c>
      <c r="D1933" s="12"/>
      <c r="E1933" s="12"/>
      <c r="F1933" s="12"/>
      <c r="G1933" s="12"/>
      <c r="H1933" s="10"/>
      <c r="I1933" s="11"/>
    </row>
    <row r="1934" ht="12.75" customHeight="1">
      <c r="A1934" s="6" t="s">
        <v>5607</v>
      </c>
      <c r="B1934" s="7" t="s">
        <v>5608</v>
      </c>
      <c r="C1934" s="7" t="s">
        <v>5609</v>
      </c>
      <c r="D1934" s="12"/>
      <c r="E1934" s="12"/>
      <c r="F1934" s="12"/>
      <c r="G1934" s="12"/>
      <c r="H1934" s="10"/>
      <c r="I1934" s="11"/>
    </row>
    <row r="1935" ht="12.75" customHeight="1">
      <c r="A1935" s="6" t="s">
        <v>5610</v>
      </c>
      <c r="B1935" s="7" t="s">
        <v>5611</v>
      </c>
      <c r="C1935" s="7" t="s">
        <v>5612</v>
      </c>
      <c r="D1935" s="12"/>
      <c r="E1935" s="12"/>
      <c r="F1935" s="12"/>
      <c r="G1935" s="12"/>
      <c r="H1935" s="10"/>
      <c r="I1935" s="11"/>
    </row>
    <row r="1936" ht="12.75" customHeight="1">
      <c r="A1936" s="6" t="s">
        <v>5613</v>
      </c>
      <c r="B1936" s="7" t="s">
        <v>5614</v>
      </c>
      <c r="C1936" s="7" t="s">
        <v>5615</v>
      </c>
      <c r="D1936" s="12"/>
      <c r="E1936" s="12"/>
      <c r="F1936" s="12"/>
      <c r="G1936" s="12"/>
      <c r="H1936" s="10"/>
      <c r="I1936" s="11"/>
    </row>
    <row r="1937" ht="12.75" customHeight="1">
      <c r="A1937" s="6" t="s">
        <v>5616</v>
      </c>
      <c r="B1937" s="7" t="s">
        <v>5617</v>
      </c>
      <c r="C1937" s="7" t="s">
        <v>5618</v>
      </c>
      <c r="D1937" s="12"/>
      <c r="E1937" s="12"/>
      <c r="F1937" s="12"/>
      <c r="G1937" s="12"/>
      <c r="H1937" s="10"/>
      <c r="I1937" s="11"/>
    </row>
    <row r="1938" ht="12.75" customHeight="1">
      <c r="A1938" s="6" t="s">
        <v>5619</v>
      </c>
      <c r="B1938" s="7" t="s">
        <v>5620</v>
      </c>
      <c r="C1938" s="7"/>
      <c r="D1938" s="12"/>
      <c r="E1938" s="12"/>
      <c r="F1938" s="12"/>
      <c r="G1938" s="12"/>
      <c r="H1938" s="10"/>
      <c r="I1938" s="11"/>
    </row>
    <row r="1939" ht="12.75" customHeight="1">
      <c r="A1939" s="6" t="s">
        <v>5621</v>
      </c>
      <c r="B1939" s="7" t="s">
        <v>5622</v>
      </c>
      <c r="C1939" s="7" t="s">
        <v>5623</v>
      </c>
      <c r="D1939" s="12"/>
      <c r="E1939" s="12"/>
      <c r="F1939" s="12"/>
      <c r="G1939" s="12"/>
      <c r="H1939" s="10"/>
      <c r="I1939" s="11"/>
    </row>
    <row r="1940" ht="12.75" customHeight="1">
      <c r="A1940" s="6" t="s">
        <v>5624</v>
      </c>
      <c r="B1940" s="7" t="s">
        <v>5625</v>
      </c>
      <c r="C1940" s="7"/>
      <c r="D1940" s="12"/>
      <c r="E1940" s="12"/>
      <c r="F1940" s="12"/>
      <c r="G1940" s="12"/>
      <c r="H1940" s="10"/>
      <c r="I1940" s="11"/>
    </row>
    <row r="1941" ht="12.75" customHeight="1">
      <c r="A1941" s="6" t="s">
        <v>5626</v>
      </c>
      <c r="B1941" s="7" t="s">
        <v>5627</v>
      </c>
      <c r="C1941" s="7" t="s">
        <v>5628</v>
      </c>
      <c r="D1941" s="12"/>
      <c r="E1941" s="12"/>
      <c r="F1941" s="12"/>
      <c r="G1941" s="12"/>
      <c r="H1941" s="10"/>
      <c r="I1941" s="11"/>
    </row>
    <row r="1942" ht="12.75" customHeight="1">
      <c r="A1942" s="6" t="s">
        <v>5629</v>
      </c>
      <c r="B1942" s="7" t="s">
        <v>5630</v>
      </c>
      <c r="C1942" s="7" t="s">
        <v>5631</v>
      </c>
      <c r="D1942" s="12"/>
      <c r="E1942" s="12"/>
      <c r="F1942" s="12"/>
      <c r="G1942" s="12"/>
      <c r="H1942" s="10"/>
      <c r="I1942" s="11"/>
    </row>
    <row r="1943" ht="12.75" customHeight="1">
      <c r="A1943" s="6" t="s">
        <v>5632</v>
      </c>
      <c r="B1943" s="7" t="s">
        <v>5633</v>
      </c>
      <c r="C1943" s="7" t="s">
        <v>5634</v>
      </c>
      <c r="D1943" s="12"/>
      <c r="E1943" s="12"/>
      <c r="F1943" s="12"/>
      <c r="G1943" s="12"/>
      <c r="H1943" s="10"/>
      <c r="I1943" s="11"/>
    </row>
    <row r="1944" ht="12.75" customHeight="1">
      <c r="A1944" s="6" t="s">
        <v>5635</v>
      </c>
      <c r="B1944" s="7" t="s">
        <v>5636</v>
      </c>
      <c r="C1944" s="7" t="s">
        <v>5637</v>
      </c>
      <c r="D1944" s="12"/>
      <c r="E1944" s="12"/>
      <c r="F1944" s="12"/>
      <c r="G1944" s="12"/>
      <c r="H1944" s="10"/>
      <c r="I1944" s="11"/>
    </row>
    <row r="1945" ht="12.75" customHeight="1">
      <c r="A1945" s="6" t="s">
        <v>5638</v>
      </c>
      <c r="B1945" s="7" t="s">
        <v>5639</v>
      </c>
      <c r="C1945" s="7" t="s">
        <v>5640</v>
      </c>
      <c r="D1945" s="12"/>
      <c r="E1945" s="12"/>
      <c r="F1945" s="12"/>
      <c r="G1945" s="12"/>
      <c r="H1945" s="10"/>
      <c r="I1945" s="11"/>
    </row>
    <row r="1946" ht="12.75" customHeight="1">
      <c r="A1946" s="6" t="s">
        <v>5641</v>
      </c>
      <c r="B1946" s="7" t="s">
        <v>5642</v>
      </c>
      <c r="C1946" s="7" t="s">
        <v>5643</v>
      </c>
      <c r="D1946" s="12"/>
      <c r="E1946" s="12"/>
      <c r="F1946" s="12"/>
      <c r="G1946" s="12"/>
      <c r="H1946" s="10"/>
      <c r="I1946" s="11"/>
    </row>
    <row r="1947" ht="12.75" customHeight="1">
      <c r="A1947" s="6" t="s">
        <v>5644</v>
      </c>
      <c r="B1947" s="7" t="s">
        <v>5645</v>
      </c>
      <c r="C1947" s="7" t="s">
        <v>5646</v>
      </c>
      <c r="D1947" s="12"/>
      <c r="E1947" s="12"/>
      <c r="F1947" s="12"/>
      <c r="G1947" s="12"/>
      <c r="H1947" s="10"/>
      <c r="I1947" s="11"/>
    </row>
    <row r="1948" ht="12.75" customHeight="1">
      <c r="A1948" s="6" t="s">
        <v>5647</v>
      </c>
      <c r="B1948" s="7" t="s">
        <v>5648</v>
      </c>
      <c r="C1948" s="7" t="s">
        <v>5649</v>
      </c>
      <c r="D1948" s="12"/>
      <c r="E1948" s="12"/>
      <c r="F1948" s="12"/>
      <c r="G1948" s="12"/>
      <c r="H1948" s="10"/>
      <c r="I1948" s="11"/>
    </row>
    <row r="1949" ht="12.75" customHeight="1">
      <c r="A1949" s="6" t="s">
        <v>5650</v>
      </c>
      <c r="B1949" s="7" t="s">
        <v>5651</v>
      </c>
      <c r="C1949" s="7" t="s">
        <v>5652</v>
      </c>
      <c r="D1949" s="12"/>
      <c r="E1949" s="12"/>
      <c r="F1949" s="12"/>
      <c r="G1949" s="12"/>
      <c r="H1949" s="10"/>
      <c r="I1949" s="11"/>
    </row>
    <row r="1950" ht="12.75" customHeight="1">
      <c r="A1950" s="6" t="s">
        <v>5653</v>
      </c>
      <c r="B1950" s="7" t="s">
        <v>5654</v>
      </c>
      <c r="C1950" s="7"/>
      <c r="D1950" s="12"/>
      <c r="E1950" s="12"/>
      <c r="F1950" s="12"/>
      <c r="G1950" s="12"/>
      <c r="H1950" s="10"/>
      <c r="I1950" s="11"/>
    </row>
    <row r="1951" ht="12.75" customHeight="1">
      <c r="A1951" s="6" t="s">
        <v>5655</v>
      </c>
      <c r="B1951" s="7" t="s">
        <v>5656</v>
      </c>
      <c r="C1951" s="7" t="s">
        <v>5657</v>
      </c>
      <c r="D1951" s="12"/>
      <c r="E1951" s="12"/>
      <c r="F1951" s="12"/>
      <c r="G1951" s="12"/>
      <c r="H1951" s="10"/>
      <c r="I1951" s="11"/>
    </row>
    <row r="1952" ht="12.75" customHeight="1">
      <c r="A1952" s="6" t="s">
        <v>5658</v>
      </c>
      <c r="B1952" s="7" t="s">
        <v>5659</v>
      </c>
      <c r="C1952" s="7" t="s">
        <v>5660</v>
      </c>
      <c r="D1952" s="12"/>
      <c r="E1952" s="12"/>
      <c r="F1952" s="12"/>
      <c r="G1952" s="12"/>
      <c r="H1952" s="10"/>
      <c r="I1952" s="11"/>
    </row>
    <row r="1953" ht="12.75" customHeight="1">
      <c r="A1953" s="6" t="s">
        <v>5661</v>
      </c>
      <c r="B1953" s="7" t="s">
        <v>5662</v>
      </c>
      <c r="C1953" s="7" t="s">
        <v>5663</v>
      </c>
      <c r="D1953" s="12"/>
      <c r="E1953" s="12"/>
      <c r="F1953" s="12"/>
      <c r="G1953" s="12"/>
      <c r="H1953" s="10"/>
      <c r="I1953" s="11"/>
    </row>
    <row r="1954" ht="12.75" customHeight="1">
      <c r="A1954" s="6" t="s">
        <v>5664</v>
      </c>
      <c r="B1954" s="7" t="s">
        <v>5665</v>
      </c>
      <c r="C1954" s="7" t="s">
        <v>5666</v>
      </c>
      <c r="D1954" s="12"/>
      <c r="E1954" s="12"/>
      <c r="F1954" s="12"/>
      <c r="G1954" s="12"/>
      <c r="H1954" s="10"/>
      <c r="I1954" s="11"/>
    </row>
    <row r="1955" ht="12.75" customHeight="1">
      <c r="A1955" s="6" t="s">
        <v>5667</v>
      </c>
      <c r="B1955" s="7" t="s">
        <v>5668</v>
      </c>
      <c r="C1955" s="7"/>
      <c r="D1955" s="12"/>
      <c r="E1955" s="12"/>
      <c r="F1955" s="12"/>
      <c r="G1955" s="12"/>
      <c r="H1955" s="10"/>
      <c r="I1955" s="11"/>
    </row>
    <row r="1956" ht="12.75" customHeight="1">
      <c r="A1956" s="6" t="s">
        <v>5669</v>
      </c>
      <c r="B1956" s="7" t="s">
        <v>5670</v>
      </c>
      <c r="C1956" s="7" t="s">
        <v>5671</v>
      </c>
      <c r="D1956" s="12"/>
      <c r="E1956" s="12"/>
      <c r="F1956" s="12"/>
      <c r="G1956" s="12"/>
      <c r="H1956" s="10"/>
      <c r="I1956" s="11"/>
    </row>
    <row r="1957" ht="12.75" customHeight="1">
      <c r="A1957" s="6" t="s">
        <v>5672</v>
      </c>
      <c r="B1957" s="7" t="s">
        <v>5673</v>
      </c>
      <c r="C1957" s="7" t="s">
        <v>5674</v>
      </c>
      <c r="D1957" s="12"/>
      <c r="E1957" s="12"/>
      <c r="F1957" s="12"/>
      <c r="G1957" s="12"/>
      <c r="H1957" s="10"/>
      <c r="I1957" s="11"/>
    </row>
    <row r="1958" ht="12.75" customHeight="1">
      <c r="A1958" s="6" t="s">
        <v>5675</v>
      </c>
      <c r="B1958" s="7" t="s">
        <v>5676</v>
      </c>
      <c r="C1958" s="7" t="s">
        <v>5677</v>
      </c>
      <c r="D1958" s="12"/>
      <c r="E1958" s="12"/>
      <c r="F1958" s="12"/>
      <c r="G1958" s="12"/>
      <c r="H1958" s="10"/>
      <c r="I1958" s="11"/>
    </row>
    <row r="1959" ht="12.75" customHeight="1">
      <c r="A1959" s="6" t="s">
        <v>5678</v>
      </c>
      <c r="B1959" s="7" t="s">
        <v>5679</v>
      </c>
      <c r="C1959" s="7" t="s">
        <v>5680</v>
      </c>
      <c r="D1959" s="12"/>
      <c r="E1959" s="12"/>
      <c r="F1959" s="12"/>
      <c r="G1959" s="12"/>
      <c r="H1959" s="10"/>
      <c r="I1959" s="11"/>
    </row>
    <row r="1960" ht="12.75" customHeight="1">
      <c r="A1960" s="6" t="s">
        <v>5681</v>
      </c>
      <c r="B1960" s="7" t="s">
        <v>5682</v>
      </c>
      <c r="C1960" s="7" t="s">
        <v>5683</v>
      </c>
      <c r="D1960" s="12"/>
      <c r="E1960" s="12"/>
      <c r="F1960" s="12"/>
      <c r="G1960" s="12"/>
      <c r="H1960" s="10"/>
      <c r="I1960" s="11"/>
    </row>
    <row r="1961" ht="12.75" customHeight="1">
      <c r="A1961" s="6" t="s">
        <v>5684</v>
      </c>
      <c r="B1961" s="7" t="s">
        <v>5685</v>
      </c>
      <c r="C1961" s="7"/>
      <c r="D1961" s="12"/>
      <c r="E1961" s="12"/>
      <c r="F1961" s="12"/>
      <c r="G1961" s="12"/>
      <c r="H1961" s="10"/>
      <c r="I1961" s="11"/>
    </row>
    <row r="1962" ht="12.75" customHeight="1">
      <c r="A1962" s="6" t="s">
        <v>5686</v>
      </c>
      <c r="B1962" s="7" t="s">
        <v>5687</v>
      </c>
      <c r="C1962" s="7"/>
      <c r="D1962" s="12"/>
      <c r="E1962" s="12"/>
      <c r="F1962" s="12"/>
      <c r="G1962" s="12"/>
      <c r="H1962" s="10"/>
      <c r="I1962" s="11"/>
    </row>
    <row r="1963" ht="12.75" customHeight="1">
      <c r="A1963" s="6" t="s">
        <v>5688</v>
      </c>
      <c r="B1963" s="7" t="s">
        <v>5689</v>
      </c>
      <c r="C1963" s="7" t="s">
        <v>5690</v>
      </c>
      <c r="D1963" s="12"/>
      <c r="E1963" s="12"/>
      <c r="F1963" s="12"/>
      <c r="G1963" s="12"/>
      <c r="H1963" s="10"/>
      <c r="I1963" s="11"/>
    </row>
    <row r="1964" ht="12.75" customHeight="1">
      <c r="A1964" s="6" t="s">
        <v>5691</v>
      </c>
      <c r="B1964" s="7" t="s">
        <v>5692</v>
      </c>
      <c r="C1964" s="7" t="s">
        <v>5693</v>
      </c>
      <c r="D1964" s="12"/>
      <c r="E1964" s="12"/>
      <c r="F1964" s="12"/>
      <c r="G1964" s="12"/>
      <c r="H1964" s="10"/>
      <c r="I1964" s="11"/>
    </row>
    <row r="1965" ht="12.75" customHeight="1">
      <c r="A1965" s="6" t="s">
        <v>5694</v>
      </c>
      <c r="B1965" s="7" t="s">
        <v>5695</v>
      </c>
      <c r="C1965" s="7" t="s">
        <v>5696</v>
      </c>
      <c r="D1965" s="12"/>
      <c r="E1965" s="12"/>
      <c r="F1965" s="12"/>
      <c r="G1965" s="12"/>
      <c r="H1965" s="10"/>
      <c r="I1965" s="11"/>
    </row>
    <row r="1966" ht="12.75" customHeight="1">
      <c r="A1966" s="6" t="s">
        <v>5697</v>
      </c>
      <c r="B1966" s="7" t="s">
        <v>5698</v>
      </c>
      <c r="C1966" s="7" t="s">
        <v>5699</v>
      </c>
      <c r="D1966" s="12"/>
      <c r="E1966" s="12"/>
      <c r="F1966" s="12"/>
      <c r="G1966" s="12"/>
      <c r="H1966" s="10"/>
      <c r="I1966" s="11"/>
    </row>
    <row r="1967" ht="12.75" customHeight="1">
      <c r="A1967" s="6" t="s">
        <v>5700</v>
      </c>
      <c r="B1967" s="7" t="s">
        <v>5701</v>
      </c>
      <c r="C1967" s="7" t="s">
        <v>5702</v>
      </c>
      <c r="D1967" s="12"/>
      <c r="E1967" s="12"/>
      <c r="F1967" s="12"/>
      <c r="G1967" s="12"/>
      <c r="H1967" s="10"/>
      <c r="I1967" s="11"/>
    </row>
    <row r="1968" ht="12.75" customHeight="1">
      <c r="A1968" s="6" t="s">
        <v>5703</v>
      </c>
      <c r="B1968" s="7" t="s">
        <v>5704</v>
      </c>
      <c r="C1968" s="7" t="s">
        <v>5705</v>
      </c>
      <c r="D1968" s="12"/>
      <c r="E1968" s="12"/>
      <c r="F1968" s="12"/>
      <c r="G1968" s="12"/>
      <c r="H1968" s="10"/>
      <c r="I1968" s="11"/>
    </row>
    <row r="1969" ht="12.75" customHeight="1">
      <c r="A1969" s="6" t="s">
        <v>5706</v>
      </c>
      <c r="B1969" s="7" t="s">
        <v>5707</v>
      </c>
      <c r="C1969" s="7" t="s">
        <v>5708</v>
      </c>
      <c r="D1969" s="12"/>
      <c r="E1969" s="12"/>
      <c r="F1969" s="12"/>
      <c r="G1969" s="12"/>
      <c r="H1969" s="10"/>
      <c r="I1969" s="11"/>
    </row>
    <row r="1970" ht="12.75" customHeight="1">
      <c r="A1970" s="6" t="s">
        <v>5709</v>
      </c>
      <c r="B1970" s="7" t="s">
        <v>5710</v>
      </c>
      <c r="C1970" s="7" t="s">
        <v>5711</v>
      </c>
      <c r="D1970" s="12"/>
      <c r="E1970" s="12"/>
      <c r="F1970" s="12"/>
      <c r="G1970" s="12"/>
      <c r="H1970" s="10"/>
      <c r="I1970" s="11"/>
    </row>
    <row r="1971" ht="12.75" customHeight="1">
      <c r="A1971" s="6" t="s">
        <v>5712</v>
      </c>
      <c r="B1971" s="7" t="s">
        <v>5713</v>
      </c>
      <c r="C1971" s="7" t="s">
        <v>5714</v>
      </c>
      <c r="D1971" s="12"/>
      <c r="E1971" s="12"/>
      <c r="F1971" s="12"/>
      <c r="G1971" s="12"/>
      <c r="H1971" s="10"/>
      <c r="I1971" s="11"/>
    </row>
    <row r="1972" ht="12.75" customHeight="1">
      <c r="A1972" s="6" t="s">
        <v>5715</v>
      </c>
      <c r="B1972" s="7" t="s">
        <v>5716</v>
      </c>
      <c r="C1972" s="7" t="s">
        <v>5717</v>
      </c>
      <c r="D1972" s="12"/>
      <c r="E1972" s="12"/>
      <c r="F1972" s="12"/>
      <c r="G1972" s="12"/>
      <c r="H1972" s="10"/>
      <c r="I1972" s="11"/>
    </row>
    <row r="1973" ht="12.75" customHeight="1">
      <c r="A1973" s="6" t="s">
        <v>5718</v>
      </c>
      <c r="B1973" s="7" t="s">
        <v>5719</v>
      </c>
      <c r="C1973" s="7"/>
      <c r="D1973" s="12"/>
      <c r="E1973" s="12"/>
      <c r="F1973" s="12"/>
      <c r="G1973" s="12"/>
      <c r="H1973" s="10"/>
      <c r="I1973" s="11"/>
    </row>
    <row r="1974" ht="12.75" customHeight="1">
      <c r="A1974" s="6" t="s">
        <v>5720</v>
      </c>
      <c r="B1974" s="7" t="s">
        <v>5721</v>
      </c>
      <c r="C1974" s="7" t="s">
        <v>5722</v>
      </c>
      <c r="D1974" s="12"/>
      <c r="E1974" s="12"/>
      <c r="F1974" s="12"/>
      <c r="G1974" s="12"/>
      <c r="H1974" s="10"/>
      <c r="I1974" s="11"/>
    </row>
    <row r="1975" ht="12.75" customHeight="1">
      <c r="A1975" s="6" t="s">
        <v>5723</v>
      </c>
      <c r="B1975" s="7" t="s">
        <v>5724</v>
      </c>
      <c r="C1975" s="7" t="s">
        <v>5725</v>
      </c>
      <c r="D1975" s="12"/>
      <c r="E1975" s="12"/>
      <c r="F1975" s="12"/>
      <c r="G1975" s="12"/>
      <c r="H1975" s="10"/>
      <c r="I1975" s="11"/>
    </row>
    <row r="1976" ht="12.75" customHeight="1">
      <c r="A1976" s="6" t="s">
        <v>5726</v>
      </c>
      <c r="B1976" s="7" t="s">
        <v>5727</v>
      </c>
      <c r="C1976" s="7" t="s">
        <v>5728</v>
      </c>
      <c r="D1976" s="12"/>
      <c r="E1976" s="12"/>
      <c r="F1976" s="12"/>
      <c r="G1976" s="12"/>
      <c r="H1976" s="10"/>
      <c r="I1976" s="11"/>
    </row>
    <row r="1977" ht="12.75" customHeight="1">
      <c r="A1977" s="6" t="s">
        <v>5729</v>
      </c>
      <c r="B1977" s="7" t="s">
        <v>5730</v>
      </c>
      <c r="C1977" s="7" t="s">
        <v>5731</v>
      </c>
      <c r="D1977" s="12"/>
      <c r="E1977" s="12"/>
      <c r="F1977" s="12"/>
      <c r="G1977" s="12"/>
      <c r="H1977" s="10"/>
      <c r="I1977" s="11"/>
    </row>
    <row r="1978" ht="12.75" customHeight="1">
      <c r="A1978" s="6" t="s">
        <v>5732</v>
      </c>
      <c r="B1978" s="7" t="s">
        <v>5733</v>
      </c>
      <c r="C1978" s="7" t="s">
        <v>5734</v>
      </c>
      <c r="D1978" s="12"/>
      <c r="E1978" s="12"/>
      <c r="F1978" s="12"/>
      <c r="G1978" s="12"/>
      <c r="H1978" s="10"/>
      <c r="I1978" s="11"/>
    </row>
    <row r="1979" ht="12.75" customHeight="1">
      <c r="A1979" s="6" t="s">
        <v>5735</v>
      </c>
      <c r="B1979" s="7" t="s">
        <v>5736</v>
      </c>
      <c r="C1979" s="7" t="s">
        <v>5737</v>
      </c>
      <c r="D1979" s="12"/>
      <c r="E1979" s="12"/>
      <c r="F1979" s="12"/>
      <c r="G1979" s="12"/>
      <c r="H1979" s="10"/>
      <c r="I1979" s="11"/>
    </row>
    <row r="1980" ht="12.75" customHeight="1">
      <c r="A1980" s="6" t="s">
        <v>5738</v>
      </c>
      <c r="B1980" s="7" t="s">
        <v>5739</v>
      </c>
      <c r="C1980" s="7" t="s">
        <v>5740</v>
      </c>
      <c r="D1980" s="12"/>
      <c r="E1980" s="12"/>
      <c r="F1980" s="12"/>
      <c r="G1980" s="12"/>
      <c r="H1980" s="10"/>
      <c r="I1980" s="11"/>
    </row>
    <row r="1981" ht="12.75" customHeight="1">
      <c r="A1981" s="6" t="s">
        <v>5741</v>
      </c>
      <c r="B1981" s="7" t="s">
        <v>5742</v>
      </c>
      <c r="C1981" s="7" t="s">
        <v>5743</v>
      </c>
      <c r="D1981" s="12"/>
      <c r="E1981" s="12"/>
      <c r="F1981" s="12"/>
      <c r="G1981" s="12"/>
      <c r="H1981" s="10"/>
      <c r="I1981" s="11"/>
    </row>
    <row r="1982" ht="12.75" customHeight="1">
      <c r="A1982" s="6" t="s">
        <v>5744</v>
      </c>
      <c r="B1982" s="7" t="s">
        <v>5745</v>
      </c>
      <c r="C1982" s="7" t="s">
        <v>5746</v>
      </c>
      <c r="D1982" s="12"/>
      <c r="E1982" s="12"/>
      <c r="F1982" s="12"/>
      <c r="G1982" s="12"/>
      <c r="H1982" s="10"/>
      <c r="I1982" s="11"/>
    </row>
    <row r="1983" ht="12.75" customHeight="1">
      <c r="A1983" s="6" t="s">
        <v>5747</v>
      </c>
      <c r="B1983" s="7" t="s">
        <v>5748</v>
      </c>
      <c r="C1983" s="7" t="s">
        <v>5749</v>
      </c>
      <c r="D1983" s="12"/>
      <c r="E1983" s="12"/>
      <c r="F1983" s="12"/>
      <c r="G1983" s="12"/>
      <c r="H1983" s="10"/>
      <c r="I1983" s="11"/>
    </row>
    <row r="1984" ht="12.75" customHeight="1">
      <c r="A1984" s="6" t="s">
        <v>5750</v>
      </c>
      <c r="B1984" s="7" t="s">
        <v>5751</v>
      </c>
      <c r="C1984" s="7" t="s">
        <v>5752</v>
      </c>
      <c r="D1984" s="12"/>
      <c r="E1984" s="12"/>
      <c r="F1984" s="12"/>
      <c r="G1984" s="12"/>
      <c r="H1984" s="10"/>
      <c r="I1984" s="11"/>
    </row>
    <row r="1985" ht="12.75" customHeight="1">
      <c r="A1985" s="6" t="s">
        <v>5753</v>
      </c>
      <c r="B1985" s="7" t="s">
        <v>5754</v>
      </c>
      <c r="C1985" s="7"/>
      <c r="D1985" s="12"/>
      <c r="E1985" s="12"/>
      <c r="F1985" s="12"/>
      <c r="G1985" s="12"/>
      <c r="H1985" s="10"/>
      <c r="I1985" s="11"/>
    </row>
    <row r="1986" ht="12.75" customHeight="1">
      <c r="A1986" s="6" t="s">
        <v>5755</v>
      </c>
      <c r="B1986" s="7" t="s">
        <v>5756</v>
      </c>
      <c r="C1986" s="7"/>
      <c r="D1986" s="12"/>
      <c r="E1986" s="12"/>
      <c r="F1986" s="12"/>
      <c r="G1986" s="12"/>
      <c r="H1986" s="10"/>
      <c r="I1986" s="11"/>
    </row>
    <row r="1987" ht="12.75" customHeight="1">
      <c r="A1987" s="6" t="s">
        <v>5757</v>
      </c>
      <c r="B1987" s="7" t="s">
        <v>5758</v>
      </c>
      <c r="C1987" s="7" t="s">
        <v>5759</v>
      </c>
      <c r="D1987" s="12"/>
      <c r="E1987" s="12"/>
      <c r="F1987" s="12"/>
      <c r="G1987" s="12"/>
      <c r="H1987" s="10"/>
      <c r="I1987" s="11"/>
    </row>
    <row r="1988" ht="12.75" customHeight="1">
      <c r="A1988" s="6" t="s">
        <v>5760</v>
      </c>
      <c r="B1988" s="7" t="s">
        <v>5761</v>
      </c>
      <c r="C1988" s="7" t="s">
        <v>5762</v>
      </c>
      <c r="D1988" s="12"/>
      <c r="E1988" s="12"/>
      <c r="F1988" s="12"/>
      <c r="G1988" s="12"/>
      <c r="H1988" s="10"/>
      <c r="I1988" s="11"/>
    </row>
    <row r="1989" ht="12.75" customHeight="1">
      <c r="A1989" s="6" t="s">
        <v>5763</v>
      </c>
      <c r="B1989" s="7" t="s">
        <v>5764</v>
      </c>
      <c r="C1989" s="7" t="s">
        <v>5765</v>
      </c>
      <c r="D1989" s="12"/>
      <c r="E1989" s="12"/>
      <c r="F1989" s="12"/>
      <c r="G1989" s="12"/>
      <c r="H1989" s="10"/>
      <c r="I1989" s="11"/>
    </row>
    <row r="1990" ht="12.75" customHeight="1">
      <c r="A1990" s="6" t="s">
        <v>5766</v>
      </c>
      <c r="B1990" s="7" t="s">
        <v>5767</v>
      </c>
      <c r="C1990" s="7" t="s">
        <v>5768</v>
      </c>
      <c r="D1990" s="12"/>
      <c r="E1990" s="12"/>
      <c r="F1990" s="12"/>
      <c r="G1990" s="12"/>
      <c r="H1990" s="10"/>
      <c r="I1990" s="11"/>
    </row>
    <row r="1991" ht="12.75" customHeight="1">
      <c r="A1991" s="6" t="s">
        <v>5769</v>
      </c>
      <c r="B1991" s="7" t="s">
        <v>5770</v>
      </c>
      <c r="C1991" s="7" t="s">
        <v>5771</v>
      </c>
      <c r="D1991" s="12"/>
      <c r="E1991" s="12"/>
      <c r="F1991" s="12"/>
      <c r="G1991" s="12"/>
      <c r="H1991" s="10"/>
      <c r="I1991" s="11"/>
    </row>
    <row r="1992" ht="12.75" customHeight="1">
      <c r="A1992" s="6" t="s">
        <v>5772</v>
      </c>
      <c r="B1992" s="7" t="s">
        <v>5773</v>
      </c>
      <c r="C1992" s="7" t="s">
        <v>5774</v>
      </c>
      <c r="D1992" s="12"/>
      <c r="E1992" s="12"/>
      <c r="F1992" s="12"/>
      <c r="G1992" s="12"/>
      <c r="H1992" s="10"/>
      <c r="I1992" s="11"/>
    </row>
    <row r="1993" ht="12.75" customHeight="1">
      <c r="A1993" s="6" t="s">
        <v>5775</v>
      </c>
      <c r="B1993" s="7" t="s">
        <v>5776</v>
      </c>
      <c r="C1993" s="7" t="s">
        <v>5777</v>
      </c>
      <c r="D1993" s="12"/>
      <c r="E1993" s="12"/>
      <c r="F1993" s="12"/>
      <c r="G1993" s="12"/>
      <c r="H1993" s="10"/>
      <c r="I1993" s="11"/>
    </row>
    <row r="1994" ht="12.75" customHeight="1">
      <c r="A1994" s="6" t="s">
        <v>5778</v>
      </c>
      <c r="B1994" s="7" t="s">
        <v>5779</v>
      </c>
      <c r="C1994" s="7" t="s">
        <v>5780</v>
      </c>
      <c r="D1994" s="12"/>
      <c r="E1994" s="12"/>
      <c r="F1994" s="12"/>
      <c r="G1994" s="12"/>
      <c r="H1994" s="10"/>
      <c r="I1994" s="11"/>
    </row>
    <row r="1995" ht="12.75" customHeight="1">
      <c r="A1995" s="6" t="s">
        <v>5781</v>
      </c>
      <c r="B1995" s="7" t="s">
        <v>5782</v>
      </c>
      <c r="C1995" s="7" t="s">
        <v>5783</v>
      </c>
      <c r="D1995" s="12"/>
      <c r="E1995" s="12"/>
      <c r="F1995" s="12"/>
      <c r="G1995" s="12"/>
      <c r="H1995" s="10"/>
      <c r="I1995" s="11"/>
    </row>
    <row r="1996" ht="12.75" customHeight="1">
      <c r="A1996" s="6" t="s">
        <v>5784</v>
      </c>
      <c r="B1996" s="7" t="s">
        <v>5785</v>
      </c>
      <c r="C1996" s="7" t="s">
        <v>5786</v>
      </c>
      <c r="D1996" s="12"/>
      <c r="E1996" s="12"/>
      <c r="F1996" s="12"/>
      <c r="G1996" s="12"/>
      <c r="H1996" s="10"/>
      <c r="I1996" s="11"/>
    </row>
    <row r="1997" ht="12.75" customHeight="1">
      <c r="A1997" s="6" t="s">
        <v>5787</v>
      </c>
      <c r="B1997" s="7" t="s">
        <v>5788</v>
      </c>
      <c r="C1997" s="7" t="s">
        <v>5789</v>
      </c>
      <c r="D1997" s="12"/>
      <c r="E1997" s="12"/>
      <c r="F1997" s="12"/>
      <c r="G1997" s="12"/>
      <c r="H1997" s="10"/>
      <c r="I1997" s="11"/>
    </row>
    <row r="1998" ht="12.75" customHeight="1">
      <c r="A1998" s="6" t="s">
        <v>5790</v>
      </c>
      <c r="B1998" s="7" t="s">
        <v>5791</v>
      </c>
      <c r="C1998" s="7" t="s">
        <v>5792</v>
      </c>
      <c r="D1998" s="12"/>
      <c r="E1998" s="12"/>
      <c r="F1998" s="12"/>
      <c r="G1998" s="12"/>
      <c r="H1998" s="10"/>
      <c r="I1998" s="11"/>
    </row>
    <row r="1999" ht="12.75" customHeight="1">
      <c r="A1999" s="6" t="s">
        <v>5793</v>
      </c>
      <c r="B1999" s="7" t="s">
        <v>5794</v>
      </c>
      <c r="C1999" s="7" t="s">
        <v>5795</v>
      </c>
      <c r="D1999" s="12"/>
      <c r="E1999" s="12"/>
      <c r="F1999" s="12"/>
      <c r="G1999" s="12"/>
      <c r="H1999" s="10"/>
      <c r="I1999" s="11"/>
    </row>
    <row r="2000" ht="12.75" customHeight="1">
      <c r="A2000" s="6" t="s">
        <v>5796</v>
      </c>
      <c r="B2000" s="7" t="s">
        <v>5797</v>
      </c>
      <c r="C2000" s="7" t="s">
        <v>5798</v>
      </c>
      <c r="D2000" s="12"/>
      <c r="E2000" s="12"/>
      <c r="F2000" s="12"/>
      <c r="G2000" s="12"/>
      <c r="H2000" s="10"/>
      <c r="I2000" s="11"/>
    </row>
    <row r="2001" ht="12.75" customHeight="1">
      <c r="A2001" s="6" t="s">
        <v>5799</v>
      </c>
      <c r="B2001" s="7" t="s">
        <v>5800</v>
      </c>
      <c r="C2001" s="7" t="s">
        <v>5801</v>
      </c>
      <c r="D2001" s="12"/>
      <c r="E2001" s="12"/>
      <c r="F2001" s="12"/>
      <c r="G2001" s="12"/>
      <c r="H2001" s="10"/>
      <c r="I2001" s="11"/>
    </row>
    <row r="2002" ht="12.75" customHeight="1">
      <c r="A2002" s="6" t="s">
        <v>5802</v>
      </c>
      <c r="B2002" s="7" t="s">
        <v>5803</v>
      </c>
      <c r="C2002" s="7" t="s">
        <v>5804</v>
      </c>
      <c r="D2002" s="12"/>
      <c r="E2002" s="12"/>
      <c r="F2002" s="12"/>
      <c r="G2002" s="12"/>
      <c r="H2002" s="10"/>
      <c r="I2002" s="11"/>
    </row>
    <row r="2003" ht="12.75" customHeight="1">
      <c r="A2003" s="6" t="s">
        <v>5805</v>
      </c>
      <c r="B2003" s="7" t="s">
        <v>5806</v>
      </c>
      <c r="C2003" s="7" t="s">
        <v>5807</v>
      </c>
      <c r="D2003" s="12"/>
      <c r="E2003" s="12"/>
      <c r="F2003" s="12"/>
      <c r="G2003" s="12"/>
      <c r="H2003" s="10"/>
      <c r="I2003" s="11"/>
    </row>
    <row r="2004" ht="12.75" customHeight="1">
      <c r="A2004" s="6" t="s">
        <v>5808</v>
      </c>
      <c r="B2004" s="7" t="s">
        <v>5809</v>
      </c>
      <c r="C2004" s="7"/>
      <c r="D2004" s="12"/>
      <c r="E2004" s="12"/>
      <c r="F2004" s="12"/>
      <c r="G2004" s="12"/>
      <c r="H2004" s="10"/>
      <c r="I2004" s="11"/>
    </row>
    <row r="2005" ht="12.75" customHeight="1">
      <c r="A2005" s="6" t="s">
        <v>5810</v>
      </c>
      <c r="B2005" s="7" t="s">
        <v>5811</v>
      </c>
      <c r="C2005" s="7" t="s">
        <v>5812</v>
      </c>
      <c r="D2005" s="12"/>
      <c r="E2005" s="12"/>
      <c r="F2005" s="12"/>
      <c r="G2005" s="12"/>
      <c r="H2005" s="10"/>
      <c r="I2005" s="11"/>
    </row>
    <row r="2006" ht="12.75" customHeight="1">
      <c r="A2006" s="6" t="s">
        <v>5813</v>
      </c>
      <c r="B2006" s="7" t="s">
        <v>5814</v>
      </c>
      <c r="C2006" s="7" t="s">
        <v>5815</v>
      </c>
      <c r="D2006" s="12"/>
      <c r="E2006" s="12"/>
      <c r="F2006" s="12"/>
      <c r="G2006" s="12"/>
      <c r="H2006" s="10"/>
      <c r="I2006" s="11"/>
    </row>
    <row r="2007" ht="12.75" customHeight="1">
      <c r="A2007" s="6" t="s">
        <v>5816</v>
      </c>
      <c r="B2007" s="7" t="s">
        <v>5817</v>
      </c>
      <c r="C2007" s="7" t="s">
        <v>5818</v>
      </c>
      <c r="D2007" s="12"/>
      <c r="E2007" s="12"/>
      <c r="F2007" s="12"/>
      <c r="G2007" s="12"/>
      <c r="H2007" s="10"/>
      <c r="I2007" s="11"/>
    </row>
    <row r="2008" ht="12.75" customHeight="1">
      <c r="A2008" s="6" t="s">
        <v>5819</v>
      </c>
      <c r="B2008" s="7" t="s">
        <v>5820</v>
      </c>
      <c r="C2008" s="7" t="s">
        <v>5821</v>
      </c>
      <c r="D2008" s="12"/>
      <c r="E2008" s="12"/>
      <c r="F2008" s="12"/>
      <c r="G2008" s="12"/>
      <c r="H2008" s="10"/>
      <c r="I2008" s="11"/>
    </row>
    <row r="2009" ht="12.75" customHeight="1">
      <c r="A2009" s="6" t="s">
        <v>5822</v>
      </c>
      <c r="B2009" s="7" t="s">
        <v>5823</v>
      </c>
      <c r="C2009" s="7" t="s">
        <v>5824</v>
      </c>
      <c r="D2009" s="12"/>
      <c r="E2009" s="12"/>
      <c r="F2009" s="12"/>
      <c r="G2009" s="12"/>
      <c r="H2009" s="10"/>
      <c r="I2009" s="11"/>
    </row>
    <row r="2010" ht="12.75" customHeight="1">
      <c r="A2010" s="6" t="s">
        <v>5825</v>
      </c>
      <c r="B2010" s="7" t="s">
        <v>5826</v>
      </c>
      <c r="C2010" s="7" t="s">
        <v>5827</v>
      </c>
      <c r="D2010" s="12"/>
      <c r="E2010" s="12"/>
      <c r="F2010" s="12"/>
      <c r="G2010" s="12"/>
      <c r="H2010" s="10"/>
      <c r="I2010" s="11"/>
    </row>
    <row r="2011" ht="12.75" customHeight="1">
      <c r="A2011" s="6" t="s">
        <v>5828</v>
      </c>
      <c r="B2011" s="7" t="s">
        <v>5829</v>
      </c>
      <c r="C2011" s="7" t="s">
        <v>5830</v>
      </c>
      <c r="D2011" s="12"/>
      <c r="E2011" s="12"/>
      <c r="F2011" s="12"/>
      <c r="G2011" s="12"/>
      <c r="H2011" s="10"/>
      <c r="I2011" s="11"/>
    </row>
    <row r="2012" ht="12.75" customHeight="1">
      <c r="A2012" s="6" t="s">
        <v>5831</v>
      </c>
      <c r="B2012" s="7" t="s">
        <v>5832</v>
      </c>
      <c r="C2012" s="7" t="s">
        <v>5833</v>
      </c>
      <c r="D2012" s="12"/>
      <c r="E2012" s="12"/>
      <c r="F2012" s="12"/>
      <c r="G2012" s="12"/>
      <c r="H2012" s="10"/>
      <c r="I2012" s="11"/>
    </row>
    <row r="2013" ht="12.75" customHeight="1">
      <c r="A2013" s="6" t="s">
        <v>5834</v>
      </c>
      <c r="B2013" s="7" t="s">
        <v>5835</v>
      </c>
      <c r="C2013" s="7" t="s">
        <v>5836</v>
      </c>
      <c r="D2013" s="12"/>
      <c r="E2013" s="12"/>
      <c r="F2013" s="12"/>
      <c r="G2013" s="12"/>
      <c r="H2013" s="10"/>
      <c r="I2013" s="11"/>
    </row>
    <row r="2014" ht="12.75" customHeight="1">
      <c r="A2014" s="6" t="s">
        <v>5837</v>
      </c>
      <c r="B2014" s="7" t="s">
        <v>5838</v>
      </c>
      <c r="C2014" s="7" t="s">
        <v>5839</v>
      </c>
      <c r="D2014" s="12"/>
      <c r="E2014" s="12"/>
      <c r="F2014" s="12"/>
      <c r="G2014" s="12"/>
      <c r="H2014" s="10"/>
      <c r="I2014" s="11"/>
    </row>
    <row r="2015" ht="12.75" customHeight="1">
      <c r="A2015" s="6" t="s">
        <v>5840</v>
      </c>
      <c r="B2015" s="7" t="s">
        <v>5841</v>
      </c>
      <c r="C2015" s="7" t="s">
        <v>5842</v>
      </c>
      <c r="D2015" s="12"/>
      <c r="E2015" s="12"/>
      <c r="F2015" s="12"/>
      <c r="G2015" s="12"/>
      <c r="H2015" s="10"/>
      <c r="I2015" s="11"/>
    </row>
    <row r="2016" ht="12.75" customHeight="1">
      <c r="A2016" s="6" t="s">
        <v>5843</v>
      </c>
      <c r="B2016" s="7" t="s">
        <v>5844</v>
      </c>
      <c r="C2016" s="7" t="s">
        <v>5845</v>
      </c>
      <c r="D2016" s="12"/>
      <c r="E2016" s="12"/>
      <c r="F2016" s="12"/>
      <c r="G2016" s="12"/>
      <c r="H2016" s="10"/>
      <c r="I2016" s="11"/>
    </row>
    <row r="2017" ht="12.75" customHeight="1">
      <c r="A2017" s="6" t="s">
        <v>5846</v>
      </c>
      <c r="B2017" s="7" t="s">
        <v>5847</v>
      </c>
      <c r="C2017" s="7" t="s">
        <v>5848</v>
      </c>
      <c r="D2017" s="12"/>
      <c r="E2017" s="12"/>
      <c r="F2017" s="12"/>
      <c r="G2017" s="12"/>
      <c r="H2017" s="10"/>
      <c r="I2017" s="11"/>
    </row>
    <row r="2018" ht="12.75" customHeight="1">
      <c r="A2018" s="6" t="s">
        <v>5849</v>
      </c>
      <c r="B2018" s="7" t="s">
        <v>5850</v>
      </c>
      <c r="C2018" s="7" t="s">
        <v>5851</v>
      </c>
      <c r="D2018" s="12"/>
      <c r="E2018" s="12"/>
      <c r="F2018" s="12"/>
      <c r="G2018" s="12"/>
      <c r="H2018" s="10"/>
      <c r="I2018" s="11"/>
    </row>
    <row r="2019" ht="12.75" customHeight="1">
      <c r="A2019" s="6" t="s">
        <v>5852</v>
      </c>
      <c r="B2019" s="7" t="s">
        <v>5853</v>
      </c>
      <c r="C2019" s="7"/>
      <c r="D2019" s="12"/>
      <c r="E2019" s="12"/>
      <c r="F2019" s="12"/>
      <c r="G2019" s="12"/>
      <c r="H2019" s="10"/>
      <c r="I2019" s="11"/>
    </row>
    <row r="2020" ht="12.75" customHeight="1">
      <c r="A2020" s="6" t="s">
        <v>5854</v>
      </c>
      <c r="B2020" s="7" t="s">
        <v>5855</v>
      </c>
      <c r="C2020" s="7" t="s">
        <v>5856</v>
      </c>
      <c r="D2020" s="12"/>
      <c r="E2020" s="12"/>
      <c r="F2020" s="12"/>
      <c r="G2020" s="12"/>
      <c r="H2020" s="10"/>
      <c r="I2020" s="11"/>
    </row>
    <row r="2021" ht="12.75" customHeight="1">
      <c r="A2021" s="6" t="s">
        <v>5857</v>
      </c>
      <c r="B2021" s="7" t="s">
        <v>5858</v>
      </c>
      <c r="C2021" s="7"/>
      <c r="D2021" s="12"/>
      <c r="E2021" s="12"/>
      <c r="F2021" s="12"/>
      <c r="G2021" s="12"/>
      <c r="H2021" s="10"/>
      <c r="I2021" s="11"/>
    </row>
    <row r="2022" ht="12.75" customHeight="1">
      <c r="A2022" s="6" t="s">
        <v>5859</v>
      </c>
      <c r="B2022" s="7" t="s">
        <v>5860</v>
      </c>
      <c r="C2022" s="7" t="s">
        <v>5861</v>
      </c>
      <c r="D2022" s="12"/>
      <c r="E2022" s="12"/>
      <c r="F2022" s="12"/>
      <c r="G2022" s="12"/>
      <c r="H2022" s="10"/>
      <c r="I2022" s="11"/>
    </row>
    <row r="2023" ht="12.75" customHeight="1">
      <c r="A2023" s="6" t="s">
        <v>5862</v>
      </c>
      <c r="B2023" s="7" t="s">
        <v>5863</v>
      </c>
      <c r="C2023" s="7" t="s">
        <v>5864</v>
      </c>
      <c r="D2023" s="12"/>
      <c r="E2023" s="12"/>
      <c r="F2023" s="12"/>
      <c r="G2023" s="12"/>
      <c r="H2023" s="10"/>
      <c r="I2023" s="11"/>
    </row>
    <row r="2024" ht="12.75" customHeight="1">
      <c r="A2024" s="6" t="s">
        <v>5865</v>
      </c>
      <c r="B2024" s="7" t="s">
        <v>5866</v>
      </c>
      <c r="C2024" s="7" t="s">
        <v>5867</v>
      </c>
      <c r="D2024" s="12"/>
      <c r="E2024" s="12"/>
      <c r="F2024" s="12"/>
      <c r="G2024" s="12"/>
      <c r="H2024" s="10"/>
      <c r="I2024" s="11"/>
    </row>
    <row r="2025" ht="12.75" customHeight="1">
      <c r="A2025" s="6" t="s">
        <v>5868</v>
      </c>
      <c r="B2025" s="7" t="s">
        <v>5869</v>
      </c>
      <c r="C2025" s="7"/>
      <c r="D2025" s="12"/>
      <c r="E2025" s="12"/>
      <c r="F2025" s="12"/>
      <c r="G2025" s="12"/>
      <c r="H2025" s="10"/>
      <c r="I2025" s="11"/>
    </row>
    <row r="2026" ht="12.75" customHeight="1">
      <c r="A2026" s="6" t="s">
        <v>5870</v>
      </c>
      <c r="B2026" s="7" t="s">
        <v>5871</v>
      </c>
      <c r="C2026" s="7" t="s">
        <v>5872</v>
      </c>
      <c r="D2026" s="12"/>
      <c r="E2026" s="12"/>
      <c r="F2026" s="12"/>
      <c r="G2026" s="12"/>
      <c r="H2026" s="10"/>
      <c r="I2026" s="11"/>
    </row>
    <row r="2027" ht="12.75" customHeight="1">
      <c r="A2027" s="6" t="s">
        <v>5873</v>
      </c>
      <c r="B2027" s="7" t="s">
        <v>5874</v>
      </c>
      <c r="C2027" s="7"/>
      <c r="D2027" s="12"/>
      <c r="E2027" s="12"/>
      <c r="F2027" s="12"/>
      <c r="G2027" s="12"/>
      <c r="H2027" s="10"/>
      <c r="I2027" s="11"/>
    </row>
    <row r="2028" ht="12.75" customHeight="1">
      <c r="A2028" s="6" t="s">
        <v>5875</v>
      </c>
      <c r="B2028" s="7" t="s">
        <v>5876</v>
      </c>
      <c r="C2028" s="7"/>
      <c r="D2028" s="12"/>
      <c r="E2028" s="12"/>
      <c r="F2028" s="12"/>
      <c r="G2028" s="12"/>
      <c r="H2028" s="10"/>
      <c r="I2028" s="11"/>
    </row>
    <row r="2029" ht="12.75" customHeight="1">
      <c r="A2029" s="6" t="s">
        <v>5877</v>
      </c>
      <c r="B2029" s="7" t="s">
        <v>5878</v>
      </c>
      <c r="C2029" s="7"/>
      <c r="D2029" s="12"/>
      <c r="E2029" s="12"/>
      <c r="F2029" s="12"/>
      <c r="G2029" s="12"/>
      <c r="H2029" s="10"/>
      <c r="I2029" s="11"/>
    </row>
    <row r="2030" ht="12.75" customHeight="1">
      <c r="A2030" s="6" t="s">
        <v>5879</v>
      </c>
      <c r="B2030" s="7" t="s">
        <v>5880</v>
      </c>
      <c r="C2030" s="7" t="s">
        <v>5881</v>
      </c>
      <c r="D2030" s="12"/>
      <c r="E2030" s="12"/>
      <c r="F2030" s="12"/>
      <c r="G2030" s="12"/>
      <c r="H2030" s="10"/>
      <c r="I2030" s="11"/>
    </row>
    <row r="2031" ht="12.75" customHeight="1">
      <c r="A2031" s="6" t="s">
        <v>5882</v>
      </c>
      <c r="B2031" s="7" t="s">
        <v>5883</v>
      </c>
      <c r="C2031" s="7" t="s">
        <v>5884</v>
      </c>
      <c r="D2031" s="12"/>
      <c r="E2031" s="12"/>
      <c r="F2031" s="12"/>
      <c r="G2031" s="12"/>
      <c r="H2031" s="10"/>
      <c r="I2031" s="11"/>
    </row>
    <row r="2032" ht="12.75" customHeight="1">
      <c r="A2032" s="6" t="s">
        <v>5885</v>
      </c>
      <c r="B2032" s="7" t="s">
        <v>5886</v>
      </c>
      <c r="C2032" s="7" t="s">
        <v>5887</v>
      </c>
      <c r="D2032" s="12"/>
      <c r="E2032" s="12"/>
      <c r="F2032" s="12"/>
      <c r="G2032" s="12"/>
      <c r="H2032" s="10"/>
      <c r="I2032" s="11"/>
    </row>
    <row r="2033" ht="12.75" customHeight="1">
      <c r="A2033" s="6" t="s">
        <v>5888</v>
      </c>
      <c r="B2033" s="7" t="s">
        <v>5889</v>
      </c>
      <c r="C2033" s="7" t="s">
        <v>5890</v>
      </c>
      <c r="D2033" s="12"/>
      <c r="E2033" s="12"/>
      <c r="F2033" s="12"/>
      <c r="G2033" s="12"/>
      <c r="H2033" s="10"/>
      <c r="I2033" s="11"/>
    </row>
    <row r="2034" ht="12.75" customHeight="1">
      <c r="A2034" s="6" t="s">
        <v>5891</v>
      </c>
      <c r="B2034" s="7" t="s">
        <v>5892</v>
      </c>
      <c r="C2034" s="7" t="s">
        <v>5893</v>
      </c>
      <c r="D2034" s="12"/>
      <c r="E2034" s="12"/>
      <c r="F2034" s="12"/>
      <c r="G2034" s="12"/>
      <c r="H2034" s="10"/>
      <c r="I2034" s="11"/>
    </row>
    <row r="2035" ht="12.75" customHeight="1">
      <c r="A2035" s="6" t="s">
        <v>5894</v>
      </c>
      <c r="B2035" s="7" t="s">
        <v>5895</v>
      </c>
      <c r="C2035" s="7" t="s">
        <v>5896</v>
      </c>
      <c r="D2035" s="12"/>
      <c r="E2035" s="12"/>
      <c r="F2035" s="12"/>
      <c r="G2035" s="12"/>
      <c r="H2035" s="10"/>
      <c r="I2035" s="11"/>
    </row>
    <row r="2036" ht="12.75" customHeight="1">
      <c r="A2036" s="6" t="s">
        <v>5897</v>
      </c>
      <c r="B2036" s="7" t="s">
        <v>5898</v>
      </c>
      <c r="C2036" s="7" t="s">
        <v>5899</v>
      </c>
      <c r="D2036" s="12"/>
      <c r="E2036" s="12"/>
      <c r="F2036" s="12"/>
      <c r="G2036" s="12"/>
      <c r="H2036" s="10"/>
      <c r="I2036" s="11"/>
    </row>
    <row r="2037" ht="12.75" customHeight="1">
      <c r="A2037" s="6" t="s">
        <v>5900</v>
      </c>
      <c r="B2037" s="7" t="s">
        <v>5901</v>
      </c>
      <c r="C2037" s="7" t="s">
        <v>5902</v>
      </c>
      <c r="D2037" s="12"/>
      <c r="E2037" s="12"/>
      <c r="F2037" s="12"/>
      <c r="G2037" s="12"/>
      <c r="H2037" s="10"/>
      <c r="I2037" s="11"/>
    </row>
    <row r="2038" ht="12.75" customHeight="1">
      <c r="A2038" s="6" t="s">
        <v>5903</v>
      </c>
      <c r="B2038" s="7" t="s">
        <v>5904</v>
      </c>
      <c r="C2038" s="7" t="s">
        <v>5905</v>
      </c>
      <c r="D2038" s="12"/>
      <c r="E2038" s="12"/>
      <c r="F2038" s="12"/>
      <c r="G2038" s="12"/>
      <c r="H2038" s="10"/>
      <c r="I2038" s="11"/>
    </row>
    <row r="2039" ht="12.75" customHeight="1">
      <c r="A2039" s="6" t="s">
        <v>5906</v>
      </c>
      <c r="B2039" s="7" t="s">
        <v>5907</v>
      </c>
      <c r="C2039" s="7" t="s">
        <v>5908</v>
      </c>
      <c r="D2039" s="12"/>
      <c r="E2039" s="12"/>
      <c r="F2039" s="12"/>
      <c r="G2039" s="12"/>
      <c r="H2039" s="10"/>
      <c r="I2039" s="11"/>
    </row>
    <row r="2040" ht="12.75" customHeight="1">
      <c r="A2040" s="6" t="s">
        <v>5909</v>
      </c>
      <c r="B2040" s="7" t="s">
        <v>5910</v>
      </c>
      <c r="C2040" s="7" t="s">
        <v>5911</v>
      </c>
      <c r="D2040" s="12"/>
      <c r="E2040" s="12"/>
      <c r="F2040" s="12"/>
      <c r="G2040" s="12"/>
      <c r="H2040" s="10"/>
      <c r="I2040" s="11"/>
    </row>
    <row r="2041" ht="12.75" customHeight="1">
      <c r="A2041" s="6" t="s">
        <v>5912</v>
      </c>
      <c r="B2041" s="7" t="s">
        <v>5913</v>
      </c>
      <c r="C2041" s="7" t="s">
        <v>5914</v>
      </c>
      <c r="D2041" s="12"/>
      <c r="E2041" s="12"/>
      <c r="F2041" s="12"/>
      <c r="G2041" s="12"/>
      <c r="H2041" s="10"/>
      <c r="I2041" s="11"/>
    </row>
    <row r="2042" ht="12.75" customHeight="1">
      <c r="A2042" s="6" t="s">
        <v>5915</v>
      </c>
      <c r="B2042" s="7" t="s">
        <v>5916</v>
      </c>
      <c r="C2042" s="7" t="s">
        <v>5917</v>
      </c>
      <c r="D2042" s="12"/>
      <c r="E2042" s="12"/>
      <c r="F2042" s="12"/>
      <c r="G2042" s="12"/>
      <c r="H2042" s="10"/>
      <c r="I2042" s="11"/>
    </row>
    <row r="2043" ht="12.75" customHeight="1">
      <c r="A2043" s="6" t="s">
        <v>5918</v>
      </c>
      <c r="B2043" s="7" t="s">
        <v>5919</v>
      </c>
      <c r="C2043" s="7" t="s">
        <v>5920</v>
      </c>
      <c r="D2043" s="12"/>
      <c r="E2043" s="12"/>
      <c r="F2043" s="12"/>
      <c r="G2043" s="12"/>
      <c r="H2043" s="10"/>
      <c r="I2043" s="11"/>
    </row>
    <row r="2044" ht="12.75" customHeight="1">
      <c r="A2044" s="6" t="s">
        <v>5921</v>
      </c>
      <c r="B2044" s="7" t="s">
        <v>5922</v>
      </c>
      <c r="C2044" s="7" t="s">
        <v>5923</v>
      </c>
      <c r="D2044" s="12"/>
      <c r="E2044" s="12"/>
      <c r="F2044" s="12"/>
      <c r="G2044" s="12"/>
      <c r="H2044" s="10"/>
      <c r="I2044" s="11"/>
    </row>
    <row r="2045" ht="12.75" customHeight="1">
      <c r="A2045" s="6" t="s">
        <v>5924</v>
      </c>
      <c r="B2045" s="7" t="s">
        <v>5925</v>
      </c>
      <c r="C2045" s="7" t="s">
        <v>5926</v>
      </c>
      <c r="D2045" s="12"/>
      <c r="E2045" s="12"/>
      <c r="F2045" s="12"/>
      <c r="G2045" s="12"/>
      <c r="H2045" s="10"/>
      <c r="I2045" s="11"/>
    </row>
    <row r="2046" ht="12.75" customHeight="1">
      <c r="A2046" s="6" t="s">
        <v>5927</v>
      </c>
      <c r="B2046" s="7" t="s">
        <v>5928</v>
      </c>
      <c r="C2046" s="7" t="s">
        <v>5929</v>
      </c>
      <c r="D2046" s="12"/>
      <c r="E2046" s="12"/>
      <c r="F2046" s="12"/>
      <c r="G2046" s="12"/>
      <c r="H2046" s="10"/>
      <c r="I2046" s="11"/>
    </row>
    <row r="2047" ht="12.75" customHeight="1">
      <c r="A2047" s="6" t="s">
        <v>5930</v>
      </c>
      <c r="B2047" s="7" t="s">
        <v>5931</v>
      </c>
      <c r="C2047" s="7" t="s">
        <v>5932</v>
      </c>
      <c r="D2047" s="12"/>
      <c r="E2047" s="12"/>
      <c r="F2047" s="12"/>
      <c r="G2047" s="12"/>
      <c r="H2047" s="10"/>
      <c r="I2047" s="11"/>
    </row>
    <row r="2048" ht="12.75" customHeight="1">
      <c r="A2048" s="6" t="s">
        <v>5933</v>
      </c>
      <c r="B2048" s="7" t="s">
        <v>5934</v>
      </c>
      <c r="C2048" s="7" t="s">
        <v>5935</v>
      </c>
      <c r="D2048" s="12"/>
      <c r="E2048" s="12"/>
      <c r="F2048" s="12"/>
      <c r="G2048" s="12"/>
      <c r="H2048" s="10"/>
      <c r="I2048" s="11"/>
    </row>
    <row r="2049" ht="12.75" customHeight="1">
      <c r="A2049" s="6" t="s">
        <v>5936</v>
      </c>
      <c r="B2049" s="7" t="s">
        <v>5937</v>
      </c>
      <c r="C2049" s="7" t="s">
        <v>5938</v>
      </c>
      <c r="D2049" s="12"/>
      <c r="E2049" s="12"/>
      <c r="F2049" s="12"/>
      <c r="G2049" s="12"/>
      <c r="H2049" s="10"/>
      <c r="I2049" s="11"/>
    </row>
    <row r="2050" ht="12.75" customHeight="1">
      <c r="A2050" s="6" t="s">
        <v>5939</v>
      </c>
      <c r="B2050" s="7" t="s">
        <v>5940</v>
      </c>
      <c r="C2050" s="7"/>
      <c r="D2050" s="12"/>
      <c r="E2050" s="12"/>
      <c r="F2050" s="12"/>
      <c r="G2050" s="12"/>
      <c r="H2050" s="10"/>
      <c r="I2050" s="11"/>
    </row>
    <row r="2051" ht="12.75" customHeight="1">
      <c r="A2051" s="6" t="s">
        <v>5941</v>
      </c>
      <c r="B2051" s="7" t="s">
        <v>5942</v>
      </c>
      <c r="C2051" s="7"/>
      <c r="D2051" s="12"/>
      <c r="E2051" s="12"/>
      <c r="F2051" s="12"/>
      <c r="G2051" s="12"/>
      <c r="H2051" s="10"/>
      <c r="I2051" s="11"/>
    </row>
    <row r="2052" ht="12.75" customHeight="1">
      <c r="A2052" s="6" t="s">
        <v>5943</v>
      </c>
      <c r="B2052" s="7" t="s">
        <v>5944</v>
      </c>
      <c r="C2052" s="7" t="s">
        <v>5945</v>
      </c>
      <c r="D2052" s="12"/>
      <c r="E2052" s="12"/>
      <c r="F2052" s="12"/>
      <c r="G2052" s="12"/>
      <c r="H2052" s="10"/>
      <c r="I2052" s="11"/>
    </row>
    <row r="2053" ht="12.75" customHeight="1">
      <c r="A2053" s="6" t="s">
        <v>5946</v>
      </c>
      <c r="B2053" s="7" t="s">
        <v>5947</v>
      </c>
      <c r="C2053" s="7" t="s">
        <v>5948</v>
      </c>
      <c r="D2053" s="12"/>
      <c r="E2053" s="12"/>
      <c r="F2053" s="12"/>
      <c r="G2053" s="12"/>
      <c r="H2053" s="10"/>
      <c r="I2053" s="11"/>
    </row>
    <row r="2054" ht="12.75" customHeight="1">
      <c r="A2054" s="6" t="s">
        <v>5949</v>
      </c>
      <c r="B2054" s="7" t="s">
        <v>5950</v>
      </c>
      <c r="C2054" s="7" t="s">
        <v>5951</v>
      </c>
      <c r="D2054" s="12"/>
      <c r="E2054" s="12"/>
      <c r="F2054" s="12"/>
      <c r="G2054" s="12"/>
      <c r="H2054" s="10"/>
      <c r="I2054" s="11"/>
    </row>
    <row r="2055" ht="12.75" customHeight="1">
      <c r="A2055" s="6" t="s">
        <v>5952</v>
      </c>
      <c r="B2055" s="7" t="s">
        <v>5953</v>
      </c>
      <c r="C2055" s="7" t="s">
        <v>5954</v>
      </c>
      <c r="D2055" s="12"/>
      <c r="E2055" s="12"/>
      <c r="F2055" s="12"/>
      <c r="G2055" s="12"/>
      <c r="H2055" s="10"/>
      <c r="I2055" s="11"/>
    </row>
    <row r="2056" ht="12.75" customHeight="1">
      <c r="A2056" s="6" t="s">
        <v>5955</v>
      </c>
      <c r="B2056" s="7" t="s">
        <v>5956</v>
      </c>
      <c r="C2056" s="7" t="s">
        <v>5957</v>
      </c>
      <c r="D2056" s="12"/>
      <c r="E2056" s="12"/>
      <c r="F2056" s="12"/>
      <c r="G2056" s="12"/>
      <c r="H2056" s="10"/>
      <c r="I2056" s="11"/>
    </row>
    <row r="2057" ht="12.75" customHeight="1">
      <c r="A2057" s="6" t="s">
        <v>5958</v>
      </c>
      <c r="B2057" s="7" t="s">
        <v>5959</v>
      </c>
      <c r="C2057" s="7" t="s">
        <v>5960</v>
      </c>
      <c r="D2057" s="12"/>
      <c r="E2057" s="12"/>
      <c r="F2057" s="12"/>
      <c r="G2057" s="12"/>
      <c r="H2057" s="10"/>
      <c r="I2057" s="11"/>
    </row>
    <row r="2058" ht="12.75" customHeight="1">
      <c r="A2058" s="6" t="s">
        <v>5961</v>
      </c>
      <c r="B2058" s="7" t="s">
        <v>5962</v>
      </c>
      <c r="C2058" s="7" t="s">
        <v>5963</v>
      </c>
      <c r="D2058" s="12"/>
      <c r="E2058" s="12"/>
      <c r="F2058" s="12"/>
      <c r="G2058" s="12"/>
      <c r="H2058" s="10"/>
      <c r="I2058" s="11"/>
    </row>
    <row r="2059" ht="12.75" customHeight="1">
      <c r="A2059" s="6" t="s">
        <v>5964</v>
      </c>
      <c r="B2059" s="7" t="s">
        <v>5965</v>
      </c>
      <c r="C2059" s="7" t="s">
        <v>5966</v>
      </c>
      <c r="D2059" s="12"/>
      <c r="E2059" s="12"/>
      <c r="F2059" s="12"/>
      <c r="G2059" s="12"/>
      <c r="H2059" s="10"/>
      <c r="I2059" s="11"/>
    </row>
    <row r="2060" ht="12.75" customHeight="1">
      <c r="A2060" s="6" t="s">
        <v>5967</v>
      </c>
      <c r="B2060" s="7" t="s">
        <v>5968</v>
      </c>
      <c r="C2060" s="7" t="s">
        <v>5969</v>
      </c>
      <c r="D2060" s="12"/>
      <c r="E2060" s="12"/>
      <c r="F2060" s="12"/>
      <c r="G2060" s="12"/>
      <c r="H2060" s="10"/>
      <c r="I2060" s="11"/>
    </row>
    <row r="2061" ht="12.75" customHeight="1">
      <c r="A2061" s="6" t="s">
        <v>5970</v>
      </c>
      <c r="B2061" s="7" t="s">
        <v>5971</v>
      </c>
      <c r="C2061" s="7" t="s">
        <v>5972</v>
      </c>
      <c r="D2061" s="12"/>
      <c r="E2061" s="12"/>
      <c r="F2061" s="12"/>
      <c r="G2061" s="12"/>
      <c r="H2061" s="10"/>
      <c r="I2061" s="11"/>
    </row>
    <row r="2062" ht="12.75" customHeight="1">
      <c r="A2062" s="6" t="s">
        <v>5973</v>
      </c>
      <c r="B2062" s="7" t="s">
        <v>5974</v>
      </c>
      <c r="C2062" s="7" t="s">
        <v>5975</v>
      </c>
      <c r="D2062" s="12"/>
      <c r="E2062" s="12"/>
      <c r="F2062" s="12"/>
      <c r="G2062" s="12"/>
      <c r="H2062" s="10"/>
      <c r="I2062" s="11"/>
    </row>
    <row r="2063" ht="12.75" customHeight="1">
      <c r="A2063" s="6" t="s">
        <v>5976</v>
      </c>
      <c r="B2063" s="7" t="s">
        <v>5977</v>
      </c>
      <c r="C2063" s="7" t="s">
        <v>5978</v>
      </c>
      <c r="D2063" s="12"/>
      <c r="E2063" s="12"/>
      <c r="F2063" s="12"/>
      <c r="G2063" s="12"/>
      <c r="H2063" s="10"/>
      <c r="I2063" s="11"/>
    </row>
    <row r="2064" ht="12.75" customHeight="1">
      <c r="A2064" s="6" t="s">
        <v>5979</v>
      </c>
      <c r="B2064" s="7" t="s">
        <v>5980</v>
      </c>
      <c r="C2064" s="7" t="s">
        <v>5981</v>
      </c>
      <c r="D2064" s="12"/>
      <c r="E2064" s="12"/>
      <c r="F2064" s="12"/>
      <c r="G2064" s="12"/>
      <c r="H2064" s="10"/>
      <c r="I2064" s="11"/>
    </row>
    <row r="2065" ht="12.75" customHeight="1">
      <c r="A2065" s="6" t="s">
        <v>5982</v>
      </c>
      <c r="B2065" s="7" t="s">
        <v>5983</v>
      </c>
      <c r="C2065" s="7" t="s">
        <v>5984</v>
      </c>
      <c r="D2065" s="12"/>
      <c r="E2065" s="12"/>
      <c r="F2065" s="12"/>
      <c r="G2065" s="12"/>
      <c r="H2065" s="10"/>
      <c r="I2065" s="11"/>
    </row>
    <row r="2066" ht="12.75" customHeight="1">
      <c r="A2066" s="6" t="s">
        <v>5985</v>
      </c>
      <c r="B2066" s="7" t="s">
        <v>5986</v>
      </c>
      <c r="C2066" s="7" t="s">
        <v>5987</v>
      </c>
      <c r="D2066" s="12"/>
      <c r="E2066" s="12"/>
      <c r="F2066" s="12"/>
      <c r="G2066" s="12"/>
      <c r="H2066" s="10"/>
      <c r="I2066" s="11"/>
    </row>
    <row r="2067" ht="12.75" customHeight="1">
      <c r="A2067" s="6" t="s">
        <v>5988</v>
      </c>
      <c r="B2067" s="7" t="s">
        <v>5989</v>
      </c>
      <c r="C2067" s="7" t="s">
        <v>5990</v>
      </c>
      <c r="D2067" s="12"/>
      <c r="E2067" s="12"/>
      <c r="F2067" s="12"/>
      <c r="G2067" s="12"/>
      <c r="H2067" s="10"/>
      <c r="I2067" s="11"/>
    </row>
    <row r="2068" ht="12.75" customHeight="1">
      <c r="A2068" s="6" t="s">
        <v>5991</v>
      </c>
      <c r="B2068" s="7" t="s">
        <v>5992</v>
      </c>
      <c r="C2068" s="7" t="s">
        <v>5993</v>
      </c>
      <c r="D2068" s="12"/>
      <c r="E2068" s="12"/>
      <c r="F2068" s="12"/>
      <c r="G2068" s="12"/>
      <c r="H2068" s="10"/>
      <c r="I2068" s="11"/>
    </row>
    <row r="2069" ht="12.75" customHeight="1">
      <c r="A2069" s="6" t="s">
        <v>5994</v>
      </c>
      <c r="B2069" s="7" t="s">
        <v>5995</v>
      </c>
      <c r="C2069" s="7" t="s">
        <v>5996</v>
      </c>
      <c r="D2069" s="12"/>
      <c r="E2069" s="12"/>
      <c r="F2069" s="12"/>
      <c r="G2069" s="12"/>
      <c r="H2069" s="10"/>
      <c r="I2069" s="11"/>
    </row>
    <row r="2070" ht="12.75" customHeight="1">
      <c r="A2070" s="6" t="s">
        <v>5997</v>
      </c>
      <c r="B2070" s="7" t="s">
        <v>5998</v>
      </c>
      <c r="C2070" s="7" t="s">
        <v>5999</v>
      </c>
      <c r="D2070" s="12"/>
      <c r="E2070" s="12"/>
      <c r="F2070" s="12"/>
      <c r="G2070" s="12"/>
      <c r="H2070" s="10"/>
      <c r="I2070" s="11"/>
    </row>
    <row r="2071" ht="12.75" customHeight="1">
      <c r="A2071" s="6" t="s">
        <v>6000</v>
      </c>
      <c r="B2071" s="7" t="s">
        <v>6001</v>
      </c>
      <c r="C2071" s="7" t="s">
        <v>6002</v>
      </c>
      <c r="D2071" s="12"/>
      <c r="E2071" s="12"/>
      <c r="F2071" s="12"/>
      <c r="G2071" s="12"/>
      <c r="H2071" s="10"/>
      <c r="I2071" s="11"/>
    </row>
    <row r="2072" ht="12.75" customHeight="1">
      <c r="A2072" s="6" t="s">
        <v>6003</v>
      </c>
      <c r="B2072" s="7" t="s">
        <v>6004</v>
      </c>
      <c r="C2072" s="7" t="s">
        <v>6005</v>
      </c>
      <c r="D2072" s="12"/>
      <c r="E2072" s="12"/>
      <c r="F2072" s="12"/>
      <c r="G2072" s="12"/>
      <c r="H2072" s="10"/>
      <c r="I2072" s="11"/>
    </row>
    <row r="2073" ht="12.75" customHeight="1">
      <c r="A2073" s="6" t="s">
        <v>6006</v>
      </c>
      <c r="B2073" s="7" t="s">
        <v>6007</v>
      </c>
      <c r="C2073" s="7" t="s">
        <v>6008</v>
      </c>
      <c r="D2073" s="12"/>
      <c r="E2073" s="12"/>
      <c r="F2073" s="12"/>
      <c r="G2073" s="12"/>
      <c r="H2073" s="10"/>
      <c r="I2073" s="11"/>
    </row>
    <row r="2074" ht="12.75" customHeight="1">
      <c r="A2074" s="6" t="s">
        <v>6009</v>
      </c>
      <c r="B2074" s="7" t="s">
        <v>6010</v>
      </c>
      <c r="C2074" s="7" t="s">
        <v>6011</v>
      </c>
      <c r="D2074" s="12"/>
      <c r="E2074" s="12"/>
      <c r="F2074" s="12"/>
      <c r="G2074" s="12"/>
      <c r="H2074" s="10"/>
      <c r="I2074" s="11"/>
    </row>
    <row r="2075" ht="12.75" customHeight="1">
      <c r="A2075" s="6" t="s">
        <v>6012</v>
      </c>
      <c r="B2075" s="7" t="s">
        <v>6013</v>
      </c>
      <c r="C2075" s="7" t="s">
        <v>6014</v>
      </c>
      <c r="D2075" s="12"/>
      <c r="E2075" s="12"/>
      <c r="F2075" s="12"/>
      <c r="G2075" s="12"/>
      <c r="H2075" s="10"/>
      <c r="I2075" s="11"/>
    </row>
    <row r="2076" ht="12.75" customHeight="1">
      <c r="A2076" s="6" t="s">
        <v>6015</v>
      </c>
      <c r="B2076" s="7" t="s">
        <v>6016</v>
      </c>
      <c r="C2076" s="7" t="s">
        <v>6017</v>
      </c>
      <c r="D2076" s="12"/>
      <c r="E2076" s="12"/>
      <c r="F2076" s="12"/>
      <c r="G2076" s="12"/>
      <c r="H2076" s="10"/>
      <c r="I2076" s="11"/>
    </row>
    <row r="2077" ht="12.75" customHeight="1">
      <c r="A2077" s="6" t="s">
        <v>6018</v>
      </c>
      <c r="B2077" s="7" t="s">
        <v>6019</v>
      </c>
      <c r="C2077" s="7" t="s">
        <v>6020</v>
      </c>
      <c r="D2077" s="12"/>
      <c r="E2077" s="12"/>
      <c r="F2077" s="12"/>
      <c r="G2077" s="12"/>
      <c r="H2077" s="10"/>
      <c r="I2077" s="11"/>
    </row>
    <row r="2078" ht="12.75" customHeight="1">
      <c r="A2078" s="6" t="s">
        <v>6021</v>
      </c>
      <c r="B2078" s="7" t="s">
        <v>6022</v>
      </c>
      <c r="C2078" s="7" t="s">
        <v>6023</v>
      </c>
      <c r="D2078" s="12"/>
      <c r="E2078" s="12"/>
      <c r="F2078" s="12"/>
      <c r="G2078" s="12"/>
      <c r="H2078" s="10"/>
      <c r="I2078" s="11"/>
    </row>
    <row r="2079" ht="12.75" customHeight="1">
      <c r="A2079" s="6" t="s">
        <v>6024</v>
      </c>
      <c r="B2079" s="7" t="s">
        <v>6025</v>
      </c>
      <c r="C2079" s="7" t="s">
        <v>6026</v>
      </c>
      <c r="D2079" s="12"/>
      <c r="E2079" s="12"/>
      <c r="F2079" s="12"/>
      <c r="G2079" s="12"/>
      <c r="H2079" s="10"/>
      <c r="I2079" s="11"/>
    </row>
    <row r="2080" ht="12.75" customHeight="1">
      <c r="A2080" s="6" t="s">
        <v>6027</v>
      </c>
      <c r="B2080" s="7" t="s">
        <v>6028</v>
      </c>
      <c r="C2080" s="7" t="s">
        <v>6029</v>
      </c>
      <c r="D2080" s="12"/>
      <c r="E2080" s="12"/>
      <c r="F2080" s="12"/>
      <c r="G2080" s="12"/>
      <c r="H2080" s="10"/>
      <c r="I2080" s="11"/>
    </row>
    <row r="2081" ht="12.75" customHeight="1">
      <c r="A2081" s="6" t="s">
        <v>6030</v>
      </c>
      <c r="B2081" s="7" t="s">
        <v>6031</v>
      </c>
      <c r="C2081" s="7" t="s">
        <v>6032</v>
      </c>
      <c r="D2081" s="12"/>
      <c r="E2081" s="12"/>
      <c r="F2081" s="12"/>
      <c r="G2081" s="12"/>
      <c r="H2081" s="10"/>
      <c r="I2081" s="11"/>
    </row>
    <row r="2082" ht="12.75" customHeight="1">
      <c r="A2082" s="6" t="s">
        <v>6033</v>
      </c>
      <c r="B2082" s="7" t="s">
        <v>6034</v>
      </c>
      <c r="C2082" s="7" t="s">
        <v>6035</v>
      </c>
      <c r="D2082" s="12"/>
      <c r="E2082" s="12"/>
      <c r="F2082" s="12"/>
      <c r="G2082" s="12"/>
      <c r="H2082" s="10"/>
      <c r="I2082" s="11"/>
    </row>
    <row r="2083" ht="12.75" customHeight="1">
      <c r="A2083" s="6" t="s">
        <v>6036</v>
      </c>
      <c r="B2083" s="7" t="s">
        <v>6037</v>
      </c>
      <c r="C2083" s="7" t="s">
        <v>6038</v>
      </c>
      <c r="D2083" s="12"/>
      <c r="E2083" s="12"/>
      <c r="F2083" s="12"/>
      <c r="G2083" s="12"/>
      <c r="H2083" s="10"/>
      <c r="I2083" s="11"/>
    </row>
    <row r="2084" ht="12.75" customHeight="1">
      <c r="A2084" s="6" t="s">
        <v>6039</v>
      </c>
      <c r="B2084" s="7" t="s">
        <v>6040</v>
      </c>
      <c r="C2084" s="7" t="s">
        <v>6041</v>
      </c>
      <c r="D2084" s="12"/>
      <c r="E2084" s="12"/>
      <c r="F2084" s="12"/>
      <c r="G2084" s="12"/>
      <c r="H2084" s="10"/>
      <c r="I2084" s="11"/>
    </row>
    <row r="2085" ht="12.75" customHeight="1">
      <c r="A2085" s="6" t="s">
        <v>6042</v>
      </c>
      <c r="B2085" s="7" t="s">
        <v>6043</v>
      </c>
      <c r="C2085" s="7" t="s">
        <v>6044</v>
      </c>
      <c r="D2085" s="12"/>
      <c r="E2085" s="12"/>
      <c r="F2085" s="12"/>
      <c r="G2085" s="12"/>
      <c r="H2085" s="10"/>
      <c r="I2085" s="11"/>
    </row>
    <row r="2086" ht="12.75" customHeight="1">
      <c r="A2086" s="6" t="s">
        <v>6045</v>
      </c>
      <c r="B2086" s="7" t="s">
        <v>6046</v>
      </c>
      <c r="C2086" s="7" t="s">
        <v>6047</v>
      </c>
      <c r="D2086" s="12"/>
      <c r="E2086" s="12"/>
      <c r="F2086" s="12"/>
      <c r="G2086" s="12"/>
      <c r="H2086" s="10"/>
      <c r="I2086" s="11"/>
    </row>
    <row r="2087" ht="12.75" customHeight="1">
      <c r="A2087" s="6" t="s">
        <v>6048</v>
      </c>
      <c r="B2087" s="7" t="s">
        <v>6049</v>
      </c>
      <c r="C2087" s="7" t="s">
        <v>6050</v>
      </c>
      <c r="D2087" s="12"/>
      <c r="E2087" s="12"/>
      <c r="F2087" s="12"/>
      <c r="G2087" s="12"/>
      <c r="H2087" s="10"/>
      <c r="I2087" s="11"/>
    </row>
    <row r="2088" ht="12.75" customHeight="1">
      <c r="A2088" s="6" t="s">
        <v>6051</v>
      </c>
      <c r="B2088" s="7" t="s">
        <v>6052</v>
      </c>
      <c r="C2088" s="7"/>
      <c r="D2088" s="12"/>
      <c r="E2088" s="12"/>
      <c r="F2088" s="12"/>
      <c r="G2088" s="12"/>
      <c r="H2088" s="10"/>
      <c r="I2088" s="11"/>
    </row>
    <row r="2089" ht="12.75" customHeight="1">
      <c r="A2089" s="6" t="s">
        <v>6053</v>
      </c>
      <c r="B2089" s="7" t="s">
        <v>6054</v>
      </c>
      <c r="C2089" s="7" t="s">
        <v>6055</v>
      </c>
      <c r="D2089" s="12"/>
      <c r="E2089" s="12"/>
      <c r="F2089" s="12"/>
      <c r="G2089" s="12"/>
      <c r="H2089" s="10"/>
      <c r="I2089" s="11"/>
    </row>
    <row r="2090" ht="12.75" customHeight="1">
      <c r="A2090" s="6" t="s">
        <v>6056</v>
      </c>
      <c r="B2090" s="7" t="s">
        <v>6057</v>
      </c>
      <c r="C2090" s="7" t="s">
        <v>6058</v>
      </c>
      <c r="D2090" s="12"/>
      <c r="E2090" s="12"/>
      <c r="F2090" s="12"/>
      <c r="G2090" s="12"/>
      <c r="H2090" s="10"/>
      <c r="I2090" s="11"/>
    </row>
    <row r="2091" ht="12.75" customHeight="1">
      <c r="A2091" s="6" t="s">
        <v>6059</v>
      </c>
      <c r="B2091" s="7" t="s">
        <v>6060</v>
      </c>
      <c r="C2091" s="7" t="s">
        <v>6061</v>
      </c>
      <c r="D2091" s="12"/>
      <c r="E2091" s="12"/>
      <c r="F2091" s="12"/>
      <c r="G2091" s="12"/>
      <c r="H2091" s="10"/>
      <c r="I2091" s="11"/>
    </row>
    <row r="2092" ht="12.75" customHeight="1">
      <c r="A2092" s="6" t="s">
        <v>6062</v>
      </c>
      <c r="B2092" s="7" t="s">
        <v>6063</v>
      </c>
      <c r="C2092" s="7" t="s">
        <v>6064</v>
      </c>
      <c r="D2092" s="12"/>
      <c r="E2092" s="12"/>
      <c r="F2092" s="12"/>
      <c r="G2092" s="12"/>
      <c r="H2092" s="10"/>
      <c r="I2092" s="11"/>
    </row>
    <row r="2093" ht="12.75" customHeight="1">
      <c r="A2093" s="6" t="s">
        <v>6065</v>
      </c>
      <c r="B2093" s="7" t="s">
        <v>6066</v>
      </c>
      <c r="C2093" s="7" t="s">
        <v>6067</v>
      </c>
      <c r="D2093" s="12"/>
      <c r="E2093" s="12"/>
      <c r="F2093" s="12"/>
      <c r="G2093" s="12"/>
      <c r="H2093" s="10"/>
      <c r="I2093" s="11"/>
    </row>
    <row r="2094" ht="12.75" customHeight="1">
      <c r="A2094" s="6" t="s">
        <v>6068</v>
      </c>
      <c r="B2094" s="7" t="s">
        <v>6069</v>
      </c>
      <c r="C2094" s="7" t="s">
        <v>6070</v>
      </c>
      <c r="D2094" s="12"/>
      <c r="E2094" s="12"/>
      <c r="F2094" s="12"/>
      <c r="G2094" s="12"/>
      <c r="H2094" s="10"/>
      <c r="I2094" s="11"/>
    </row>
    <row r="2095" ht="12.75" customHeight="1">
      <c r="A2095" s="6" t="s">
        <v>6071</v>
      </c>
      <c r="B2095" s="7" t="s">
        <v>6072</v>
      </c>
      <c r="C2095" s="7" t="s">
        <v>6073</v>
      </c>
      <c r="D2095" s="12"/>
      <c r="E2095" s="12"/>
      <c r="F2095" s="12"/>
      <c r="G2095" s="12"/>
      <c r="H2095" s="10"/>
      <c r="I2095" s="11"/>
    </row>
    <row r="2096" ht="12.75" customHeight="1">
      <c r="A2096" s="6" t="s">
        <v>6074</v>
      </c>
      <c r="B2096" s="7" t="s">
        <v>6075</v>
      </c>
      <c r="C2096" s="7" t="s">
        <v>6076</v>
      </c>
      <c r="D2096" s="12"/>
      <c r="E2096" s="12"/>
      <c r="F2096" s="12"/>
      <c r="G2096" s="12"/>
      <c r="H2096" s="10"/>
      <c r="I2096" s="11"/>
    </row>
    <row r="2097" ht="12.75" customHeight="1">
      <c r="A2097" s="6" t="s">
        <v>6077</v>
      </c>
      <c r="B2097" s="7" t="s">
        <v>6078</v>
      </c>
      <c r="C2097" s="7" t="s">
        <v>6079</v>
      </c>
      <c r="D2097" s="12"/>
      <c r="E2097" s="12"/>
      <c r="F2097" s="12"/>
      <c r="G2097" s="12"/>
      <c r="H2097" s="10"/>
      <c r="I2097" s="11"/>
    </row>
    <row r="2098" ht="12.75" customHeight="1">
      <c r="A2098" s="6" t="s">
        <v>6080</v>
      </c>
      <c r="B2098" s="7" t="s">
        <v>6081</v>
      </c>
      <c r="C2098" s="7" t="s">
        <v>6082</v>
      </c>
      <c r="D2098" s="12"/>
      <c r="E2098" s="12"/>
      <c r="F2098" s="12"/>
      <c r="G2098" s="12"/>
      <c r="H2098" s="10"/>
      <c r="I2098" s="11"/>
    </row>
    <row r="2099" ht="12.75" customHeight="1">
      <c r="A2099" s="6" t="s">
        <v>6083</v>
      </c>
      <c r="B2099" s="7" t="s">
        <v>6084</v>
      </c>
      <c r="C2099" s="7" t="s">
        <v>6085</v>
      </c>
      <c r="D2099" s="12"/>
      <c r="E2099" s="12"/>
      <c r="F2099" s="12"/>
      <c r="G2099" s="12"/>
      <c r="H2099" s="10"/>
      <c r="I2099" s="11"/>
    </row>
    <row r="2100" ht="12.75" customHeight="1">
      <c r="A2100" s="6" t="s">
        <v>6086</v>
      </c>
      <c r="B2100" s="7" t="s">
        <v>6087</v>
      </c>
      <c r="C2100" s="7" t="s">
        <v>6088</v>
      </c>
      <c r="D2100" s="12"/>
      <c r="E2100" s="12"/>
      <c r="F2100" s="12"/>
      <c r="G2100" s="12"/>
      <c r="H2100" s="10"/>
      <c r="I2100" s="11"/>
    </row>
    <row r="2101" ht="12.75" customHeight="1">
      <c r="A2101" s="6" t="s">
        <v>6089</v>
      </c>
      <c r="B2101" s="7" t="s">
        <v>6090</v>
      </c>
      <c r="C2101" s="7" t="s">
        <v>6091</v>
      </c>
      <c r="D2101" s="12"/>
      <c r="E2101" s="12"/>
      <c r="F2101" s="12"/>
      <c r="G2101" s="12"/>
      <c r="H2101" s="10"/>
      <c r="I2101" s="11"/>
    </row>
    <row r="2102" ht="12.75" customHeight="1">
      <c r="A2102" s="6" t="s">
        <v>6092</v>
      </c>
      <c r="B2102" s="7" t="s">
        <v>6093</v>
      </c>
      <c r="C2102" s="7" t="s">
        <v>6094</v>
      </c>
      <c r="D2102" s="12"/>
      <c r="E2102" s="12"/>
      <c r="F2102" s="12"/>
      <c r="G2102" s="12"/>
      <c r="H2102" s="10"/>
      <c r="I2102" s="11"/>
    </row>
    <row r="2103" ht="12.75" customHeight="1">
      <c r="A2103" s="6" t="s">
        <v>6095</v>
      </c>
      <c r="B2103" s="7" t="s">
        <v>6096</v>
      </c>
      <c r="C2103" s="7" t="s">
        <v>6097</v>
      </c>
      <c r="D2103" s="12"/>
      <c r="E2103" s="12"/>
      <c r="F2103" s="12"/>
      <c r="G2103" s="12"/>
      <c r="H2103" s="10"/>
      <c r="I2103" s="11"/>
    </row>
    <row r="2104" ht="12.75" customHeight="1">
      <c r="A2104" s="6" t="s">
        <v>6098</v>
      </c>
      <c r="B2104" s="7" t="s">
        <v>6099</v>
      </c>
      <c r="C2104" s="7" t="s">
        <v>6100</v>
      </c>
      <c r="D2104" s="12"/>
      <c r="E2104" s="12"/>
      <c r="F2104" s="12"/>
      <c r="G2104" s="12"/>
      <c r="H2104" s="10"/>
      <c r="I2104" s="11"/>
    </row>
    <row r="2105" ht="12.75" customHeight="1">
      <c r="A2105" s="6" t="s">
        <v>6101</v>
      </c>
      <c r="B2105" s="7" t="s">
        <v>6102</v>
      </c>
      <c r="C2105" s="7" t="s">
        <v>6103</v>
      </c>
      <c r="D2105" s="12"/>
      <c r="E2105" s="12"/>
      <c r="F2105" s="12"/>
      <c r="G2105" s="12"/>
      <c r="H2105" s="10"/>
      <c r="I2105" s="11"/>
    </row>
    <row r="2106" ht="12.75" customHeight="1">
      <c r="A2106" s="6" t="s">
        <v>6104</v>
      </c>
      <c r="B2106" s="7" t="s">
        <v>6105</v>
      </c>
      <c r="C2106" s="7" t="s">
        <v>6106</v>
      </c>
      <c r="D2106" s="12"/>
      <c r="E2106" s="12"/>
      <c r="F2106" s="12"/>
      <c r="G2106" s="12"/>
      <c r="H2106" s="10"/>
      <c r="I2106" s="11"/>
    </row>
    <row r="2107" ht="12.75" customHeight="1">
      <c r="A2107" s="6" t="s">
        <v>6107</v>
      </c>
      <c r="B2107" s="7" t="s">
        <v>6108</v>
      </c>
      <c r="C2107" s="7" t="s">
        <v>6109</v>
      </c>
      <c r="D2107" s="12"/>
      <c r="E2107" s="12"/>
      <c r="F2107" s="12"/>
      <c r="G2107" s="12"/>
      <c r="H2107" s="10"/>
      <c r="I2107" s="11"/>
    </row>
    <row r="2108" ht="12.75" customHeight="1">
      <c r="A2108" s="6" t="s">
        <v>6110</v>
      </c>
      <c r="B2108" s="7" t="s">
        <v>6111</v>
      </c>
      <c r="C2108" s="7" t="s">
        <v>6112</v>
      </c>
      <c r="D2108" s="12"/>
      <c r="E2108" s="12"/>
      <c r="F2108" s="12"/>
      <c r="G2108" s="12"/>
      <c r="H2108" s="10"/>
      <c r="I2108" s="11"/>
    </row>
    <row r="2109" ht="12.75" customHeight="1">
      <c r="A2109" s="6" t="s">
        <v>6113</v>
      </c>
      <c r="B2109" s="7" t="s">
        <v>6114</v>
      </c>
      <c r="C2109" s="7" t="s">
        <v>6115</v>
      </c>
      <c r="D2109" s="12"/>
      <c r="E2109" s="12"/>
      <c r="F2109" s="12"/>
      <c r="G2109" s="12"/>
      <c r="H2109" s="10"/>
      <c r="I2109" s="11"/>
    </row>
    <row r="2110" ht="12.75" customHeight="1">
      <c r="A2110" s="6" t="s">
        <v>6116</v>
      </c>
      <c r="B2110" s="7" t="s">
        <v>6117</v>
      </c>
      <c r="C2110" s="7"/>
      <c r="D2110" s="12"/>
      <c r="E2110" s="12"/>
      <c r="F2110" s="12"/>
      <c r="G2110" s="12"/>
      <c r="H2110" s="10"/>
      <c r="I2110" s="11"/>
    </row>
    <row r="2111" ht="12.75" customHeight="1">
      <c r="A2111" s="6" t="s">
        <v>6118</v>
      </c>
      <c r="B2111" s="7" t="s">
        <v>6119</v>
      </c>
      <c r="C2111" s="7" t="s">
        <v>6120</v>
      </c>
      <c r="D2111" s="12"/>
      <c r="E2111" s="12"/>
      <c r="F2111" s="12"/>
      <c r="G2111" s="12"/>
      <c r="H2111" s="10"/>
      <c r="I2111" s="11"/>
    </row>
    <row r="2112" ht="12.75" customHeight="1">
      <c r="A2112" s="6" t="s">
        <v>6121</v>
      </c>
      <c r="B2112" s="7" t="s">
        <v>6122</v>
      </c>
      <c r="C2112" s="7" t="s">
        <v>6123</v>
      </c>
      <c r="D2112" s="12"/>
      <c r="E2112" s="12"/>
      <c r="F2112" s="12"/>
      <c r="G2112" s="12"/>
      <c r="H2112" s="10"/>
      <c r="I2112" s="11"/>
    </row>
    <row r="2113" ht="12.75" customHeight="1">
      <c r="A2113" s="6" t="s">
        <v>6124</v>
      </c>
      <c r="B2113" s="7" t="s">
        <v>6125</v>
      </c>
      <c r="C2113" s="7" t="s">
        <v>6126</v>
      </c>
      <c r="D2113" s="12"/>
      <c r="E2113" s="12"/>
      <c r="F2113" s="12"/>
      <c r="G2113" s="12"/>
      <c r="H2113" s="10"/>
      <c r="I2113" s="11"/>
    </row>
    <row r="2114" ht="12.75" customHeight="1">
      <c r="A2114" s="6" t="s">
        <v>6127</v>
      </c>
      <c r="B2114" s="7" t="s">
        <v>6128</v>
      </c>
      <c r="C2114" s="7" t="s">
        <v>6129</v>
      </c>
      <c r="D2114" s="12"/>
      <c r="E2114" s="12"/>
      <c r="F2114" s="12"/>
      <c r="G2114" s="12"/>
      <c r="H2114" s="10"/>
      <c r="I2114" s="11"/>
    </row>
    <row r="2115" ht="12.75" customHeight="1">
      <c r="A2115" s="6" t="s">
        <v>6130</v>
      </c>
      <c r="B2115" s="7" t="s">
        <v>6131</v>
      </c>
      <c r="C2115" s="7" t="s">
        <v>6132</v>
      </c>
      <c r="D2115" s="12"/>
      <c r="E2115" s="12"/>
      <c r="F2115" s="12"/>
      <c r="G2115" s="12"/>
      <c r="H2115" s="10"/>
      <c r="I2115" s="11"/>
    </row>
    <row r="2116" ht="12.75" customHeight="1">
      <c r="A2116" s="6" t="s">
        <v>6133</v>
      </c>
      <c r="B2116" s="7" t="s">
        <v>6134</v>
      </c>
      <c r="C2116" s="7" t="s">
        <v>6135</v>
      </c>
      <c r="D2116" s="12"/>
      <c r="E2116" s="12"/>
      <c r="F2116" s="12"/>
      <c r="G2116" s="12"/>
      <c r="H2116" s="10"/>
      <c r="I2116" s="11"/>
    </row>
    <row r="2117" ht="12.75" customHeight="1">
      <c r="A2117" s="6" t="s">
        <v>6136</v>
      </c>
      <c r="B2117" s="7" t="s">
        <v>6137</v>
      </c>
      <c r="C2117" s="7" t="s">
        <v>6138</v>
      </c>
      <c r="D2117" s="12"/>
      <c r="E2117" s="12"/>
      <c r="F2117" s="12"/>
      <c r="G2117" s="12"/>
      <c r="H2117" s="10"/>
      <c r="I2117" s="11"/>
    </row>
    <row r="2118" ht="12.75" customHeight="1">
      <c r="A2118" s="6" t="s">
        <v>6139</v>
      </c>
      <c r="B2118" s="7" t="s">
        <v>6140</v>
      </c>
      <c r="C2118" s="7" t="s">
        <v>6141</v>
      </c>
      <c r="D2118" s="12"/>
      <c r="E2118" s="12"/>
      <c r="F2118" s="12"/>
      <c r="G2118" s="12"/>
      <c r="H2118" s="10"/>
      <c r="I2118" s="11"/>
    </row>
    <row r="2119" ht="12.75" customHeight="1">
      <c r="A2119" s="6" t="s">
        <v>6142</v>
      </c>
      <c r="B2119" s="7" t="s">
        <v>6143</v>
      </c>
      <c r="C2119" s="7" t="s">
        <v>6144</v>
      </c>
      <c r="D2119" s="12"/>
      <c r="E2119" s="12"/>
      <c r="F2119" s="12"/>
      <c r="G2119" s="12"/>
      <c r="H2119" s="10"/>
      <c r="I2119" s="11"/>
    </row>
    <row r="2120" ht="12.75" customHeight="1">
      <c r="A2120" s="6" t="s">
        <v>6145</v>
      </c>
      <c r="B2120" s="7" t="s">
        <v>6146</v>
      </c>
      <c r="C2120" s="7" t="s">
        <v>6147</v>
      </c>
      <c r="D2120" s="12"/>
      <c r="E2120" s="12"/>
      <c r="F2120" s="12"/>
      <c r="G2120" s="12"/>
      <c r="H2120" s="10"/>
      <c r="I2120" s="11"/>
    </row>
    <row r="2121" ht="12.75" customHeight="1">
      <c r="A2121" s="6" t="s">
        <v>6148</v>
      </c>
      <c r="B2121" s="7" t="s">
        <v>6149</v>
      </c>
      <c r="C2121" s="7" t="s">
        <v>6150</v>
      </c>
      <c r="D2121" s="12"/>
      <c r="E2121" s="12"/>
      <c r="F2121" s="12"/>
      <c r="G2121" s="12"/>
      <c r="H2121" s="10"/>
      <c r="I2121" s="11"/>
    </row>
    <row r="2122" ht="12.75" customHeight="1">
      <c r="A2122" s="6" t="s">
        <v>6151</v>
      </c>
      <c r="B2122" s="7" t="s">
        <v>6152</v>
      </c>
      <c r="C2122" s="7" t="s">
        <v>6153</v>
      </c>
      <c r="D2122" s="12"/>
      <c r="E2122" s="12"/>
      <c r="F2122" s="12"/>
      <c r="G2122" s="12"/>
      <c r="H2122" s="10"/>
      <c r="I2122" s="11"/>
    </row>
    <row r="2123" ht="12.75" customHeight="1">
      <c r="A2123" s="6" t="s">
        <v>6154</v>
      </c>
      <c r="B2123" s="7" t="s">
        <v>6155</v>
      </c>
      <c r="C2123" s="7" t="s">
        <v>6156</v>
      </c>
      <c r="D2123" s="12"/>
      <c r="E2123" s="12"/>
      <c r="F2123" s="12"/>
      <c r="G2123" s="12"/>
      <c r="H2123" s="10"/>
      <c r="I2123" s="11"/>
    </row>
    <row r="2124" ht="12.75" customHeight="1">
      <c r="A2124" s="6" t="s">
        <v>6157</v>
      </c>
      <c r="B2124" s="7" t="s">
        <v>6158</v>
      </c>
      <c r="C2124" s="7" t="s">
        <v>6159</v>
      </c>
      <c r="D2124" s="12"/>
      <c r="E2124" s="12"/>
      <c r="F2124" s="12"/>
      <c r="G2124" s="12"/>
      <c r="H2124" s="10"/>
      <c r="I2124" s="11"/>
    </row>
    <row r="2125" ht="12.75" customHeight="1">
      <c r="A2125" s="6" t="s">
        <v>6160</v>
      </c>
      <c r="B2125" s="7" t="s">
        <v>6161</v>
      </c>
      <c r="C2125" s="7" t="s">
        <v>6162</v>
      </c>
      <c r="D2125" s="12"/>
      <c r="E2125" s="12"/>
      <c r="F2125" s="12"/>
      <c r="G2125" s="12"/>
      <c r="H2125" s="10"/>
      <c r="I2125" s="11"/>
    </row>
    <row r="2126" ht="12.75" customHeight="1">
      <c r="A2126" s="6" t="s">
        <v>6163</v>
      </c>
      <c r="B2126" s="7" t="s">
        <v>6164</v>
      </c>
      <c r="C2126" s="7" t="s">
        <v>6165</v>
      </c>
      <c r="D2126" s="12"/>
      <c r="E2126" s="12"/>
      <c r="F2126" s="12"/>
      <c r="G2126" s="12"/>
      <c r="H2126" s="10"/>
      <c r="I2126" s="11"/>
    </row>
    <row r="2127" ht="12.75" customHeight="1">
      <c r="A2127" s="6" t="s">
        <v>6166</v>
      </c>
      <c r="B2127" s="7" t="s">
        <v>6167</v>
      </c>
      <c r="C2127" s="7" t="s">
        <v>6168</v>
      </c>
      <c r="D2127" s="12"/>
      <c r="E2127" s="12"/>
      <c r="F2127" s="12"/>
      <c r="G2127" s="12"/>
      <c r="H2127" s="10"/>
      <c r="I2127" s="11"/>
    </row>
    <row r="2128" ht="12.75" customHeight="1">
      <c r="A2128" s="6" t="s">
        <v>6169</v>
      </c>
      <c r="B2128" s="7" t="s">
        <v>6170</v>
      </c>
      <c r="C2128" s="7" t="s">
        <v>6171</v>
      </c>
      <c r="D2128" s="12"/>
      <c r="E2128" s="12"/>
      <c r="F2128" s="12"/>
      <c r="G2128" s="12"/>
      <c r="H2128" s="10"/>
      <c r="I2128" s="11"/>
    </row>
    <row r="2129" ht="12.75" customHeight="1">
      <c r="A2129" s="6" t="s">
        <v>6172</v>
      </c>
      <c r="B2129" s="7" t="s">
        <v>6173</v>
      </c>
      <c r="C2129" s="7" t="s">
        <v>6174</v>
      </c>
      <c r="D2129" s="12"/>
      <c r="E2129" s="12"/>
      <c r="F2129" s="12"/>
      <c r="G2129" s="12"/>
      <c r="H2129" s="10"/>
      <c r="I2129" s="11"/>
    </row>
    <row r="2130" ht="12.75" customHeight="1">
      <c r="A2130" s="6" t="s">
        <v>6175</v>
      </c>
      <c r="B2130" s="7" t="s">
        <v>6176</v>
      </c>
      <c r="C2130" s="7"/>
      <c r="D2130" s="12"/>
      <c r="E2130" s="12"/>
      <c r="F2130" s="12"/>
      <c r="G2130" s="12"/>
      <c r="H2130" s="10"/>
      <c r="I2130" s="11"/>
    </row>
    <row r="2131" ht="12.75" customHeight="1">
      <c r="A2131" s="6" t="s">
        <v>6177</v>
      </c>
      <c r="B2131" s="7" t="s">
        <v>6178</v>
      </c>
      <c r="C2131" s="7" t="s">
        <v>6179</v>
      </c>
      <c r="D2131" s="12"/>
      <c r="E2131" s="12"/>
      <c r="F2131" s="12"/>
      <c r="G2131" s="12"/>
      <c r="H2131" s="10"/>
      <c r="I2131" s="11"/>
    </row>
    <row r="2132" ht="12.75" customHeight="1">
      <c r="A2132" s="6" t="s">
        <v>6180</v>
      </c>
      <c r="B2132" s="7" t="s">
        <v>6181</v>
      </c>
      <c r="C2132" s="7" t="s">
        <v>6182</v>
      </c>
      <c r="D2132" s="12"/>
      <c r="E2132" s="12"/>
      <c r="F2132" s="12"/>
      <c r="G2132" s="12"/>
      <c r="H2132" s="10"/>
      <c r="I2132" s="11"/>
    </row>
    <row r="2133" ht="12.75" customHeight="1">
      <c r="A2133" s="6" t="s">
        <v>6183</v>
      </c>
      <c r="B2133" s="7" t="s">
        <v>6184</v>
      </c>
      <c r="C2133" s="7" t="s">
        <v>6185</v>
      </c>
      <c r="D2133" s="12"/>
      <c r="E2133" s="12"/>
      <c r="F2133" s="12"/>
      <c r="G2133" s="12"/>
      <c r="H2133" s="10"/>
      <c r="I2133" s="11"/>
    </row>
    <row r="2134" ht="12.75" customHeight="1">
      <c r="A2134" s="6" t="s">
        <v>6186</v>
      </c>
      <c r="B2134" s="7" t="s">
        <v>6187</v>
      </c>
      <c r="C2134" s="7" t="s">
        <v>6188</v>
      </c>
      <c r="D2134" s="12"/>
      <c r="E2134" s="12"/>
      <c r="F2134" s="12"/>
      <c r="G2134" s="12"/>
      <c r="H2134" s="10"/>
      <c r="I2134" s="11"/>
    </row>
    <row r="2135" ht="12.75" customHeight="1">
      <c r="A2135" s="6" t="s">
        <v>6189</v>
      </c>
      <c r="B2135" s="7" t="s">
        <v>6190</v>
      </c>
      <c r="C2135" s="7" t="s">
        <v>6191</v>
      </c>
      <c r="D2135" s="12"/>
      <c r="E2135" s="12"/>
      <c r="F2135" s="12"/>
      <c r="G2135" s="12"/>
      <c r="H2135" s="10"/>
      <c r="I2135" s="11"/>
    </row>
    <row r="2136" ht="12.75" customHeight="1">
      <c r="A2136" s="6" t="s">
        <v>6192</v>
      </c>
      <c r="B2136" s="7" t="s">
        <v>6193</v>
      </c>
      <c r="C2136" s="7" t="s">
        <v>6194</v>
      </c>
      <c r="D2136" s="12"/>
      <c r="E2136" s="12"/>
      <c r="F2136" s="12"/>
      <c r="G2136" s="12"/>
      <c r="H2136" s="10"/>
      <c r="I2136" s="11"/>
    </row>
    <row r="2137" ht="12.75" customHeight="1">
      <c r="A2137" s="6" t="s">
        <v>6195</v>
      </c>
      <c r="B2137" s="7" t="s">
        <v>6196</v>
      </c>
      <c r="C2137" s="7" t="s">
        <v>6197</v>
      </c>
      <c r="D2137" s="12"/>
      <c r="E2137" s="12"/>
      <c r="F2137" s="12"/>
      <c r="G2137" s="12"/>
      <c r="H2137" s="10"/>
      <c r="I2137" s="11"/>
    </row>
    <row r="2138" ht="12.75" customHeight="1">
      <c r="A2138" s="6" t="s">
        <v>6198</v>
      </c>
      <c r="B2138" s="7" t="s">
        <v>6199</v>
      </c>
      <c r="C2138" s="7" t="s">
        <v>6200</v>
      </c>
      <c r="D2138" s="12"/>
      <c r="E2138" s="12"/>
      <c r="F2138" s="12"/>
      <c r="G2138" s="12"/>
      <c r="H2138" s="10"/>
      <c r="I2138" s="11"/>
    </row>
    <row r="2139" ht="12.75" customHeight="1">
      <c r="A2139" s="6" t="s">
        <v>6201</v>
      </c>
      <c r="B2139" s="7" t="s">
        <v>6202</v>
      </c>
      <c r="C2139" s="7" t="s">
        <v>6203</v>
      </c>
      <c r="D2139" s="12"/>
      <c r="E2139" s="12"/>
      <c r="F2139" s="12"/>
      <c r="G2139" s="12"/>
      <c r="H2139" s="10"/>
      <c r="I2139" s="11"/>
    </row>
    <row r="2140" ht="12.75" customHeight="1">
      <c r="A2140" s="6" t="s">
        <v>6204</v>
      </c>
      <c r="B2140" s="7" t="s">
        <v>6205</v>
      </c>
      <c r="C2140" s="7" t="s">
        <v>6206</v>
      </c>
      <c r="D2140" s="12"/>
      <c r="E2140" s="12"/>
      <c r="F2140" s="12"/>
      <c r="G2140" s="12"/>
      <c r="H2140" s="10"/>
      <c r="I2140" s="11"/>
    </row>
    <row r="2141" ht="12.75" customHeight="1">
      <c r="A2141" s="6" t="s">
        <v>6207</v>
      </c>
      <c r="B2141" s="7" t="s">
        <v>6208</v>
      </c>
      <c r="C2141" s="7" t="s">
        <v>6209</v>
      </c>
      <c r="D2141" s="12"/>
      <c r="E2141" s="12"/>
      <c r="F2141" s="12"/>
      <c r="G2141" s="12"/>
      <c r="H2141" s="10"/>
      <c r="I2141" s="11"/>
    </row>
    <row r="2142" ht="12.75" customHeight="1">
      <c r="A2142" s="6" t="s">
        <v>6210</v>
      </c>
      <c r="B2142" s="7" t="s">
        <v>6211</v>
      </c>
      <c r="C2142" s="7" t="s">
        <v>6212</v>
      </c>
      <c r="D2142" s="12"/>
      <c r="E2142" s="12"/>
      <c r="F2142" s="12"/>
      <c r="G2142" s="12"/>
      <c r="H2142" s="10"/>
      <c r="I2142" s="11"/>
    </row>
    <row r="2143" ht="12.75" customHeight="1">
      <c r="A2143" s="6" t="s">
        <v>6213</v>
      </c>
      <c r="B2143" s="7" t="s">
        <v>6214</v>
      </c>
      <c r="C2143" s="7" t="s">
        <v>6215</v>
      </c>
      <c r="D2143" s="12"/>
      <c r="E2143" s="12"/>
      <c r="F2143" s="12"/>
      <c r="G2143" s="12"/>
      <c r="H2143" s="10"/>
      <c r="I2143" s="11"/>
    </row>
    <row r="2144" ht="12.75" customHeight="1">
      <c r="A2144" s="6" t="s">
        <v>6216</v>
      </c>
      <c r="B2144" s="7" t="s">
        <v>6217</v>
      </c>
      <c r="C2144" s="7" t="s">
        <v>6218</v>
      </c>
      <c r="D2144" s="12"/>
      <c r="E2144" s="12"/>
      <c r="F2144" s="12"/>
      <c r="G2144" s="12"/>
      <c r="H2144" s="10"/>
      <c r="I2144" s="11"/>
    </row>
    <row r="2145" ht="12.75" customHeight="1">
      <c r="A2145" s="6" t="s">
        <v>6219</v>
      </c>
      <c r="B2145" s="7" t="s">
        <v>6220</v>
      </c>
      <c r="C2145" s="7" t="s">
        <v>6221</v>
      </c>
      <c r="D2145" s="12"/>
      <c r="E2145" s="12"/>
      <c r="F2145" s="12"/>
      <c r="G2145" s="12"/>
      <c r="H2145" s="10"/>
      <c r="I2145" s="11"/>
    </row>
    <row r="2146" ht="12.75" customHeight="1">
      <c r="A2146" s="6" t="s">
        <v>6222</v>
      </c>
      <c r="B2146" s="7" t="s">
        <v>6223</v>
      </c>
      <c r="C2146" s="7" t="s">
        <v>6224</v>
      </c>
      <c r="D2146" s="12"/>
      <c r="E2146" s="12"/>
      <c r="F2146" s="12"/>
      <c r="G2146" s="12"/>
      <c r="H2146" s="10"/>
      <c r="I2146" s="11"/>
    </row>
    <row r="2147" ht="12.75" customHeight="1">
      <c r="A2147" s="6" t="s">
        <v>6225</v>
      </c>
      <c r="B2147" s="7" t="s">
        <v>6226</v>
      </c>
      <c r="C2147" s="7" t="s">
        <v>6227</v>
      </c>
      <c r="D2147" s="12"/>
      <c r="E2147" s="12"/>
      <c r="F2147" s="12"/>
      <c r="G2147" s="12"/>
      <c r="H2147" s="10"/>
      <c r="I2147" s="11"/>
    </row>
    <row r="2148" ht="12.75" customHeight="1">
      <c r="A2148" s="6" t="s">
        <v>6228</v>
      </c>
      <c r="B2148" s="7" t="s">
        <v>6229</v>
      </c>
      <c r="C2148" s="7" t="s">
        <v>6230</v>
      </c>
      <c r="D2148" s="12"/>
      <c r="E2148" s="12"/>
      <c r="F2148" s="12"/>
      <c r="G2148" s="12"/>
      <c r="H2148" s="10"/>
      <c r="I2148" s="11"/>
    </row>
    <row r="2149" ht="12.75" customHeight="1">
      <c r="A2149" s="6" t="s">
        <v>6231</v>
      </c>
      <c r="B2149" s="7" t="s">
        <v>6232</v>
      </c>
      <c r="C2149" s="7"/>
      <c r="D2149" s="12"/>
      <c r="E2149" s="12"/>
      <c r="F2149" s="12"/>
      <c r="G2149" s="12"/>
      <c r="H2149" s="10"/>
      <c r="I2149" s="11"/>
    </row>
    <row r="2150" ht="12.75" customHeight="1">
      <c r="A2150" s="6" t="s">
        <v>6233</v>
      </c>
      <c r="B2150" s="7" t="s">
        <v>6234</v>
      </c>
      <c r="C2150" s="7" t="s">
        <v>6235</v>
      </c>
      <c r="D2150" s="12"/>
      <c r="E2150" s="12"/>
      <c r="F2150" s="12"/>
      <c r="G2150" s="12"/>
      <c r="H2150" s="10"/>
      <c r="I2150" s="11"/>
    </row>
    <row r="2151" ht="12.75" customHeight="1">
      <c r="A2151" s="6" t="s">
        <v>6236</v>
      </c>
      <c r="B2151" s="7" t="s">
        <v>6237</v>
      </c>
      <c r="C2151" s="7" t="s">
        <v>6238</v>
      </c>
      <c r="D2151" s="12"/>
      <c r="E2151" s="12"/>
      <c r="F2151" s="12"/>
      <c r="G2151" s="12"/>
      <c r="H2151" s="10"/>
      <c r="I2151" s="11"/>
    </row>
    <row r="2152" ht="12.75" customHeight="1">
      <c r="A2152" s="6" t="s">
        <v>6239</v>
      </c>
      <c r="B2152" s="7" t="s">
        <v>6240</v>
      </c>
      <c r="C2152" s="7" t="s">
        <v>6241</v>
      </c>
      <c r="D2152" s="12"/>
      <c r="E2152" s="12"/>
      <c r="F2152" s="12"/>
      <c r="G2152" s="12"/>
      <c r="H2152" s="10"/>
      <c r="I2152" s="11"/>
    </row>
    <row r="2153" ht="12.75" customHeight="1">
      <c r="A2153" s="6" t="s">
        <v>6242</v>
      </c>
      <c r="B2153" s="7" t="s">
        <v>6243</v>
      </c>
      <c r="C2153" s="7" t="s">
        <v>6244</v>
      </c>
      <c r="D2153" s="12"/>
      <c r="E2153" s="12"/>
      <c r="F2153" s="12"/>
      <c r="G2153" s="12"/>
      <c r="H2153" s="10"/>
      <c r="I2153" s="11"/>
    </row>
    <row r="2154" ht="12.75" customHeight="1">
      <c r="A2154" s="6" t="s">
        <v>6245</v>
      </c>
      <c r="B2154" s="7" t="s">
        <v>6246</v>
      </c>
      <c r="C2154" s="7" t="s">
        <v>6247</v>
      </c>
      <c r="D2154" s="12"/>
      <c r="E2154" s="12"/>
      <c r="F2154" s="12"/>
      <c r="G2154" s="12"/>
      <c r="H2154" s="10"/>
      <c r="I2154" s="11"/>
    </row>
    <row r="2155" ht="12.75" customHeight="1">
      <c r="A2155" s="6" t="s">
        <v>6248</v>
      </c>
      <c r="B2155" s="7" t="s">
        <v>6249</v>
      </c>
      <c r="C2155" s="7" t="s">
        <v>6250</v>
      </c>
      <c r="D2155" s="12"/>
      <c r="E2155" s="12"/>
      <c r="F2155" s="12"/>
      <c r="G2155" s="12"/>
      <c r="H2155" s="10"/>
      <c r="I2155" s="11"/>
    </row>
    <row r="2156" ht="12.75" customHeight="1">
      <c r="A2156" s="6" t="s">
        <v>6251</v>
      </c>
      <c r="B2156" s="7" t="s">
        <v>6252</v>
      </c>
      <c r="C2156" s="7" t="s">
        <v>6253</v>
      </c>
      <c r="D2156" s="12"/>
      <c r="E2156" s="12"/>
      <c r="F2156" s="12"/>
      <c r="G2156" s="12"/>
      <c r="H2156" s="10"/>
      <c r="I2156" s="11"/>
    </row>
    <row r="2157" ht="12.75" customHeight="1">
      <c r="A2157" s="6" t="s">
        <v>6254</v>
      </c>
      <c r="B2157" s="7" t="s">
        <v>6255</v>
      </c>
      <c r="C2157" s="7" t="s">
        <v>6256</v>
      </c>
      <c r="D2157" s="12"/>
      <c r="E2157" s="12"/>
      <c r="F2157" s="12"/>
      <c r="G2157" s="12"/>
      <c r="H2157" s="10"/>
      <c r="I2157" s="11"/>
    </row>
    <row r="2158" ht="12.75" customHeight="1">
      <c r="A2158" s="6" t="s">
        <v>6257</v>
      </c>
      <c r="B2158" s="7" t="s">
        <v>6258</v>
      </c>
      <c r="C2158" s="7" t="s">
        <v>6259</v>
      </c>
      <c r="D2158" s="12"/>
      <c r="E2158" s="12"/>
      <c r="F2158" s="12"/>
      <c r="G2158" s="12"/>
      <c r="H2158" s="10"/>
      <c r="I2158" s="11"/>
    </row>
    <row r="2159" ht="12.75" customHeight="1">
      <c r="A2159" s="6" t="s">
        <v>6260</v>
      </c>
      <c r="B2159" s="7" t="s">
        <v>6261</v>
      </c>
      <c r="C2159" s="7" t="s">
        <v>6262</v>
      </c>
      <c r="D2159" s="12"/>
      <c r="E2159" s="12"/>
      <c r="F2159" s="12"/>
      <c r="G2159" s="12"/>
      <c r="H2159" s="10"/>
      <c r="I2159" s="11"/>
    </row>
    <row r="2160" ht="12.75" customHeight="1">
      <c r="A2160" s="6" t="s">
        <v>6263</v>
      </c>
      <c r="B2160" s="7" t="s">
        <v>6264</v>
      </c>
      <c r="C2160" s="7"/>
      <c r="D2160" s="12"/>
      <c r="E2160" s="12"/>
      <c r="F2160" s="12"/>
      <c r="G2160" s="12"/>
      <c r="H2160" s="10"/>
      <c r="I2160" s="11"/>
    </row>
    <row r="2161" ht="12.75" customHeight="1">
      <c r="A2161" s="6" t="s">
        <v>6265</v>
      </c>
      <c r="B2161" s="7" t="s">
        <v>6266</v>
      </c>
      <c r="C2161" s="7" t="s">
        <v>6267</v>
      </c>
      <c r="D2161" s="12"/>
      <c r="E2161" s="12"/>
      <c r="F2161" s="12"/>
      <c r="G2161" s="12"/>
      <c r="H2161" s="10"/>
      <c r="I2161" s="11"/>
    </row>
    <row r="2162" ht="12.75" customHeight="1">
      <c r="A2162" s="6" t="s">
        <v>6268</v>
      </c>
      <c r="B2162" s="7" t="s">
        <v>6269</v>
      </c>
      <c r="C2162" s="7" t="s">
        <v>6270</v>
      </c>
      <c r="D2162" s="12"/>
      <c r="E2162" s="12"/>
      <c r="F2162" s="12"/>
      <c r="G2162" s="12"/>
      <c r="H2162" s="10"/>
      <c r="I2162" s="11"/>
    </row>
    <row r="2163" ht="12.75" customHeight="1">
      <c r="A2163" s="6" t="s">
        <v>6271</v>
      </c>
      <c r="B2163" s="7" t="s">
        <v>6272</v>
      </c>
      <c r="C2163" s="7" t="s">
        <v>6273</v>
      </c>
      <c r="D2163" s="12"/>
      <c r="E2163" s="12"/>
      <c r="F2163" s="12"/>
      <c r="G2163" s="12"/>
      <c r="H2163" s="10"/>
      <c r="I2163" s="11"/>
    </row>
    <row r="2164" ht="12.75" customHeight="1">
      <c r="A2164" s="6" t="s">
        <v>6274</v>
      </c>
      <c r="B2164" s="7" t="s">
        <v>6275</v>
      </c>
      <c r="C2164" s="7" t="s">
        <v>6276</v>
      </c>
      <c r="D2164" s="12"/>
      <c r="E2164" s="12"/>
      <c r="F2164" s="12"/>
      <c r="G2164" s="12"/>
      <c r="H2164" s="10"/>
      <c r="I2164" s="11"/>
    </row>
    <row r="2165" ht="12.75" customHeight="1">
      <c r="A2165" s="6" t="s">
        <v>6277</v>
      </c>
      <c r="B2165" s="7" t="s">
        <v>6278</v>
      </c>
      <c r="C2165" s="7" t="s">
        <v>6279</v>
      </c>
      <c r="D2165" s="12"/>
      <c r="E2165" s="12"/>
      <c r="F2165" s="12"/>
      <c r="G2165" s="12"/>
      <c r="H2165" s="10"/>
      <c r="I2165" s="11"/>
    </row>
    <row r="2166" ht="12.75" customHeight="1">
      <c r="A2166" s="6" t="s">
        <v>6280</v>
      </c>
      <c r="B2166" s="7" t="s">
        <v>6281</v>
      </c>
      <c r="C2166" s="7" t="s">
        <v>6282</v>
      </c>
      <c r="D2166" s="12"/>
      <c r="E2166" s="12"/>
      <c r="F2166" s="12"/>
      <c r="G2166" s="12"/>
      <c r="H2166" s="10"/>
      <c r="I2166" s="11"/>
    </row>
    <row r="2167" ht="12.75" customHeight="1">
      <c r="A2167" s="6" t="s">
        <v>6283</v>
      </c>
      <c r="B2167" s="7" t="s">
        <v>6284</v>
      </c>
      <c r="C2167" s="7"/>
      <c r="D2167" s="12"/>
      <c r="E2167" s="12"/>
      <c r="F2167" s="12"/>
      <c r="G2167" s="12"/>
      <c r="H2167" s="10"/>
      <c r="I2167" s="11"/>
    </row>
    <row r="2168" ht="12.75" customHeight="1">
      <c r="A2168" s="6" t="s">
        <v>6285</v>
      </c>
      <c r="B2168" s="7" t="s">
        <v>6286</v>
      </c>
      <c r="C2168" s="7" t="s">
        <v>6287</v>
      </c>
      <c r="D2168" s="12"/>
      <c r="E2168" s="12"/>
      <c r="F2168" s="12"/>
      <c r="G2168" s="12"/>
      <c r="H2168" s="10"/>
      <c r="I2168" s="11"/>
    </row>
    <row r="2169" ht="12.75" customHeight="1">
      <c r="A2169" s="6" t="s">
        <v>6288</v>
      </c>
      <c r="B2169" s="7" t="s">
        <v>6289</v>
      </c>
      <c r="C2169" s="7" t="s">
        <v>6290</v>
      </c>
      <c r="D2169" s="12"/>
      <c r="E2169" s="12"/>
      <c r="F2169" s="12"/>
      <c r="G2169" s="12"/>
      <c r="H2169" s="10"/>
      <c r="I2169" s="11"/>
    </row>
    <row r="2170" ht="12.75" customHeight="1">
      <c r="A2170" s="6" t="s">
        <v>6291</v>
      </c>
      <c r="B2170" s="7" t="s">
        <v>6292</v>
      </c>
      <c r="C2170" s="7" t="s">
        <v>6293</v>
      </c>
      <c r="D2170" s="12"/>
      <c r="E2170" s="12"/>
      <c r="F2170" s="12"/>
      <c r="G2170" s="12"/>
      <c r="H2170" s="10"/>
      <c r="I2170" s="11"/>
    </row>
    <row r="2171" ht="12.75" customHeight="1">
      <c r="A2171" s="6" t="s">
        <v>6294</v>
      </c>
      <c r="B2171" s="7" t="s">
        <v>6295</v>
      </c>
      <c r="C2171" s="7" t="s">
        <v>6296</v>
      </c>
      <c r="D2171" s="12"/>
      <c r="E2171" s="12"/>
      <c r="F2171" s="12"/>
      <c r="G2171" s="12"/>
      <c r="H2171" s="10"/>
      <c r="I2171" s="11"/>
    </row>
    <row r="2172" ht="12.75" customHeight="1">
      <c r="A2172" s="6" t="s">
        <v>6297</v>
      </c>
      <c r="B2172" s="7" t="s">
        <v>6298</v>
      </c>
      <c r="C2172" s="7" t="s">
        <v>6299</v>
      </c>
      <c r="D2172" s="12"/>
      <c r="E2172" s="12"/>
      <c r="F2172" s="12"/>
      <c r="G2172" s="12"/>
      <c r="H2172" s="10"/>
      <c r="I2172" s="11"/>
    </row>
    <row r="2173" ht="12.75" customHeight="1">
      <c r="A2173" s="6" t="s">
        <v>6300</v>
      </c>
      <c r="B2173" s="7" t="s">
        <v>6301</v>
      </c>
      <c r="C2173" s="7"/>
      <c r="D2173" s="12"/>
      <c r="E2173" s="12"/>
      <c r="F2173" s="12"/>
      <c r="G2173" s="12"/>
      <c r="H2173" s="10"/>
      <c r="I2173" s="11"/>
    </row>
    <row r="2174" ht="12.75" customHeight="1">
      <c r="A2174" s="6" t="s">
        <v>6302</v>
      </c>
      <c r="B2174" s="7" t="s">
        <v>6303</v>
      </c>
      <c r="C2174" s="7" t="s">
        <v>6304</v>
      </c>
      <c r="D2174" s="12"/>
      <c r="E2174" s="12"/>
      <c r="F2174" s="12"/>
      <c r="G2174" s="12"/>
      <c r="H2174" s="10"/>
      <c r="I2174" s="11"/>
    </row>
    <row r="2175" ht="12.75" customHeight="1">
      <c r="A2175" s="6" t="s">
        <v>6305</v>
      </c>
      <c r="B2175" s="7" t="s">
        <v>6306</v>
      </c>
      <c r="C2175" s="7" t="s">
        <v>6307</v>
      </c>
      <c r="D2175" s="12"/>
      <c r="E2175" s="12"/>
      <c r="F2175" s="12"/>
      <c r="G2175" s="12"/>
      <c r="H2175" s="10"/>
      <c r="I2175" s="11"/>
    </row>
    <row r="2176" ht="12.75" customHeight="1">
      <c r="A2176" s="6" t="s">
        <v>6308</v>
      </c>
      <c r="B2176" s="7" t="s">
        <v>6309</v>
      </c>
      <c r="C2176" s="7"/>
      <c r="D2176" s="12"/>
      <c r="E2176" s="12"/>
      <c r="F2176" s="12"/>
      <c r="G2176" s="12"/>
      <c r="H2176" s="10"/>
      <c r="I2176" s="11"/>
    </row>
    <row r="2177" ht="12.75" customHeight="1">
      <c r="A2177" s="6" t="s">
        <v>6310</v>
      </c>
      <c r="B2177" s="7" t="s">
        <v>6311</v>
      </c>
      <c r="C2177" s="7"/>
      <c r="D2177" s="12"/>
      <c r="E2177" s="12"/>
      <c r="F2177" s="12"/>
      <c r="G2177" s="12"/>
      <c r="H2177" s="10"/>
      <c r="I2177" s="11"/>
    </row>
    <row r="2178" ht="12.75" customHeight="1">
      <c r="A2178" s="6" t="s">
        <v>6312</v>
      </c>
      <c r="B2178" s="7" t="s">
        <v>6313</v>
      </c>
      <c r="C2178" s="7"/>
      <c r="D2178" s="12"/>
      <c r="E2178" s="12"/>
      <c r="F2178" s="12"/>
      <c r="G2178" s="12"/>
      <c r="H2178" s="10"/>
      <c r="I2178" s="11"/>
    </row>
    <row r="2179" ht="12.75" customHeight="1">
      <c r="A2179" s="6" t="s">
        <v>6314</v>
      </c>
      <c r="B2179" s="7" t="s">
        <v>6315</v>
      </c>
      <c r="C2179" s="7"/>
      <c r="D2179" s="12"/>
      <c r="E2179" s="12"/>
      <c r="F2179" s="12"/>
      <c r="G2179" s="12"/>
      <c r="H2179" s="10"/>
      <c r="I2179" s="11"/>
    </row>
    <row r="2180" ht="12.75" customHeight="1">
      <c r="A2180" s="6" t="s">
        <v>6316</v>
      </c>
      <c r="B2180" s="7" t="s">
        <v>6317</v>
      </c>
      <c r="C2180" s="7"/>
      <c r="D2180" s="12"/>
      <c r="E2180" s="12"/>
      <c r="F2180" s="12"/>
      <c r="G2180" s="12"/>
      <c r="H2180" s="10"/>
      <c r="I2180" s="11"/>
    </row>
    <row r="2181" ht="12.75" customHeight="1">
      <c r="A2181" s="6" t="s">
        <v>6318</v>
      </c>
      <c r="B2181" s="7" t="s">
        <v>6319</v>
      </c>
      <c r="C2181" s="7" t="s">
        <v>6320</v>
      </c>
      <c r="D2181" s="12"/>
      <c r="E2181" s="12"/>
      <c r="F2181" s="12"/>
      <c r="G2181" s="12"/>
      <c r="H2181" s="10"/>
      <c r="I2181" s="11"/>
    </row>
    <row r="2182" ht="12.75" customHeight="1">
      <c r="A2182" s="6" t="s">
        <v>6321</v>
      </c>
      <c r="B2182" s="7" t="s">
        <v>6322</v>
      </c>
      <c r="C2182" s="7" t="s">
        <v>6323</v>
      </c>
      <c r="D2182" s="12"/>
      <c r="E2182" s="12"/>
      <c r="F2182" s="12"/>
      <c r="G2182" s="12"/>
      <c r="H2182" s="10"/>
      <c r="I2182" s="11"/>
    </row>
    <row r="2183" ht="12.75" customHeight="1">
      <c r="A2183" s="6" t="s">
        <v>6324</v>
      </c>
      <c r="B2183" s="7" t="s">
        <v>6325</v>
      </c>
      <c r="C2183" s="7" t="s">
        <v>6326</v>
      </c>
      <c r="D2183" s="12"/>
      <c r="E2183" s="12"/>
      <c r="F2183" s="12"/>
      <c r="G2183" s="12"/>
      <c r="H2183" s="10"/>
      <c r="I2183" s="11"/>
    </row>
    <row r="2184" ht="12.75" customHeight="1">
      <c r="A2184" s="6" t="s">
        <v>6327</v>
      </c>
      <c r="B2184" s="7" t="s">
        <v>6328</v>
      </c>
      <c r="C2184" s="7" t="s">
        <v>6329</v>
      </c>
      <c r="D2184" s="12"/>
      <c r="E2184" s="12"/>
      <c r="F2184" s="12"/>
      <c r="G2184" s="12"/>
      <c r="H2184" s="10"/>
      <c r="I2184" s="11"/>
    </row>
    <row r="2185" ht="12.75" customHeight="1">
      <c r="A2185" s="6" t="s">
        <v>6330</v>
      </c>
      <c r="B2185" s="7" t="s">
        <v>6331</v>
      </c>
      <c r="C2185" s="7" t="s">
        <v>6332</v>
      </c>
      <c r="D2185" s="12"/>
      <c r="E2185" s="12"/>
      <c r="F2185" s="12"/>
      <c r="G2185" s="12"/>
      <c r="H2185" s="10"/>
      <c r="I2185" s="11"/>
    </row>
    <row r="2186" ht="12.75" customHeight="1">
      <c r="A2186" s="6" t="s">
        <v>6333</v>
      </c>
      <c r="B2186" s="7" t="s">
        <v>6334</v>
      </c>
      <c r="C2186" s="7" t="s">
        <v>6335</v>
      </c>
      <c r="D2186" s="12"/>
      <c r="E2186" s="12"/>
      <c r="F2186" s="12"/>
      <c r="G2186" s="12"/>
      <c r="H2186" s="10"/>
      <c r="I2186" s="11"/>
    </row>
    <row r="2187" ht="12.75" customHeight="1">
      <c r="A2187" s="6" t="s">
        <v>6336</v>
      </c>
      <c r="B2187" s="7" t="s">
        <v>6337</v>
      </c>
      <c r="C2187" s="7" t="s">
        <v>6338</v>
      </c>
      <c r="D2187" s="12"/>
      <c r="E2187" s="12"/>
      <c r="F2187" s="12"/>
      <c r="G2187" s="12"/>
      <c r="H2187" s="10"/>
      <c r="I2187" s="11"/>
    </row>
    <row r="2188" ht="12.75" customHeight="1">
      <c r="A2188" s="6" t="s">
        <v>6339</v>
      </c>
      <c r="B2188" s="7" t="s">
        <v>6340</v>
      </c>
      <c r="C2188" s="7" t="s">
        <v>6341</v>
      </c>
      <c r="D2188" s="12"/>
      <c r="E2188" s="12"/>
      <c r="F2188" s="12"/>
      <c r="G2188" s="12"/>
      <c r="H2188" s="10"/>
      <c r="I2188" s="11"/>
    </row>
    <row r="2189" ht="12.75" customHeight="1">
      <c r="A2189" s="6" t="s">
        <v>6342</v>
      </c>
      <c r="B2189" s="7" t="s">
        <v>6343</v>
      </c>
      <c r="C2189" s="7" t="s">
        <v>6344</v>
      </c>
      <c r="D2189" s="12"/>
      <c r="E2189" s="12"/>
      <c r="F2189" s="12"/>
      <c r="G2189" s="12"/>
      <c r="H2189" s="10"/>
      <c r="I2189" s="11"/>
    </row>
    <row r="2190" ht="12.75" customHeight="1">
      <c r="A2190" s="6" t="s">
        <v>6345</v>
      </c>
      <c r="B2190" s="7" t="s">
        <v>6346</v>
      </c>
      <c r="C2190" s="7" t="s">
        <v>6347</v>
      </c>
      <c r="D2190" s="12"/>
      <c r="E2190" s="12"/>
      <c r="F2190" s="12"/>
      <c r="G2190" s="12"/>
      <c r="H2190" s="10"/>
      <c r="I2190" s="11"/>
    </row>
    <row r="2191" ht="12.75" customHeight="1">
      <c r="A2191" s="6" t="s">
        <v>6348</v>
      </c>
      <c r="B2191" s="7" t="s">
        <v>6349</v>
      </c>
      <c r="C2191" s="7" t="s">
        <v>6350</v>
      </c>
      <c r="D2191" s="12"/>
      <c r="E2191" s="12"/>
      <c r="F2191" s="12"/>
      <c r="G2191" s="12"/>
      <c r="H2191" s="10"/>
      <c r="I2191" s="11"/>
    </row>
    <row r="2192" ht="12.75" customHeight="1">
      <c r="A2192" s="6" t="s">
        <v>6351</v>
      </c>
      <c r="B2192" s="7" t="s">
        <v>6352</v>
      </c>
      <c r="C2192" s="7" t="s">
        <v>6353</v>
      </c>
      <c r="D2192" s="12"/>
      <c r="E2192" s="12"/>
      <c r="F2192" s="12"/>
      <c r="G2192" s="12"/>
      <c r="H2192" s="10"/>
      <c r="I2192" s="11"/>
    </row>
    <row r="2193" ht="12.75" customHeight="1">
      <c r="A2193" s="6" t="s">
        <v>6354</v>
      </c>
      <c r="B2193" s="7" t="s">
        <v>6355</v>
      </c>
      <c r="C2193" s="7" t="s">
        <v>6356</v>
      </c>
      <c r="D2193" s="12"/>
      <c r="E2193" s="12"/>
      <c r="F2193" s="12"/>
      <c r="G2193" s="12"/>
      <c r="H2193" s="10"/>
      <c r="I2193" s="11"/>
    </row>
    <row r="2194" ht="12.75" customHeight="1">
      <c r="A2194" s="6" t="s">
        <v>6357</v>
      </c>
      <c r="B2194" s="7" t="s">
        <v>6358</v>
      </c>
      <c r="C2194" s="7" t="s">
        <v>6359</v>
      </c>
      <c r="D2194" s="12"/>
      <c r="E2194" s="12"/>
      <c r="F2194" s="12"/>
      <c r="G2194" s="12"/>
      <c r="H2194" s="10"/>
      <c r="I2194" s="11"/>
    </row>
    <row r="2195" ht="12.75" customHeight="1">
      <c r="A2195" s="6" t="s">
        <v>6360</v>
      </c>
      <c r="B2195" s="7" t="s">
        <v>6361</v>
      </c>
      <c r="C2195" s="7" t="s">
        <v>6362</v>
      </c>
      <c r="D2195" s="12"/>
      <c r="E2195" s="12"/>
      <c r="F2195" s="12"/>
      <c r="G2195" s="12"/>
      <c r="H2195" s="10"/>
      <c r="I2195" s="11"/>
    </row>
    <row r="2196" ht="12.75" customHeight="1">
      <c r="A2196" s="6" t="s">
        <v>6363</v>
      </c>
      <c r="B2196" s="7" t="s">
        <v>6364</v>
      </c>
      <c r="C2196" s="7" t="s">
        <v>6365</v>
      </c>
      <c r="D2196" s="12"/>
      <c r="E2196" s="12"/>
      <c r="F2196" s="12"/>
      <c r="G2196" s="12"/>
      <c r="H2196" s="10"/>
      <c r="I2196" s="11"/>
    </row>
    <row r="2197" ht="12.75" customHeight="1">
      <c r="A2197" s="6" t="s">
        <v>6366</v>
      </c>
      <c r="B2197" s="7" t="s">
        <v>6367</v>
      </c>
      <c r="C2197" s="7" t="s">
        <v>6368</v>
      </c>
      <c r="D2197" s="12"/>
      <c r="E2197" s="12"/>
      <c r="F2197" s="12"/>
      <c r="G2197" s="12"/>
      <c r="H2197" s="10"/>
      <c r="I2197" s="11"/>
    </row>
    <row r="2198" ht="12.75" customHeight="1">
      <c r="A2198" s="6" t="s">
        <v>6369</v>
      </c>
      <c r="B2198" s="7" t="s">
        <v>6370</v>
      </c>
      <c r="C2198" s="7" t="s">
        <v>6371</v>
      </c>
      <c r="D2198" s="12"/>
      <c r="E2198" s="12"/>
      <c r="F2198" s="12"/>
      <c r="G2198" s="12"/>
      <c r="H2198" s="10"/>
      <c r="I2198" s="11"/>
    </row>
    <row r="2199" ht="12.75" customHeight="1">
      <c r="A2199" s="6" t="s">
        <v>6372</v>
      </c>
      <c r="B2199" s="7" t="s">
        <v>6373</v>
      </c>
      <c r="C2199" s="7" t="s">
        <v>6374</v>
      </c>
      <c r="D2199" s="12"/>
      <c r="E2199" s="12"/>
      <c r="F2199" s="12"/>
      <c r="G2199" s="12"/>
      <c r="H2199" s="10"/>
      <c r="I2199" s="11"/>
    </row>
    <row r="2200" ht="12.75" customHeight="1">
      <c r="A2200" s="6" t="s">
        <v>6375</v>
      </c>
      <c r="B2200" s="7" t="s">
        <v>6376</v>
      </c>
      <c r="C2200" s="7" t="s">
        <v>6377</v>
      </c>
      <c r="D2200" s="12"/>
      <c r="E2200" s="12"/>
      <c r="F2200" s="12"/>
      <c r="G2200" s="12"/>
      <c r="H2200" s="10"/>
      <c r="I2200" s="11"/>
    </row>
    <row r="2201" ht="12.75" customHeight="1">
      <c r="A2201" s="6" t="s">
        <v>6378</v>
      </c>
      <c r="B2201" s="7" t="s">
        <v>6379</v>
      </c>
      <c r="C2201" s="7" t="s">
        <v>6380</v>
      </c>
      <c r="D2201" s="12"/>
      <c r="E2201" s="12"/>
      <c r="F2201" s="12"/>
      <c r="G2201" s="12"/>
      <c r="H2201" s="10"/>
      <c r="I2201" s="11"/>
    </row>
    <row r="2202" ht="12.75" customHeight="1">
      <c r="A2202" s="6" t="s">
        <v>6381</v>
      </c>
      <c r="B2202" s="7" t="s">
        <v>6382</v>
      </c>
      <c r="C2202" s="7" t="s">
        <v>6383</v>
      </c>
      <c r="D2202" s="12"/>
      <c r="E2202" s="12"/>
      <c r="F2202" s="12"/>
      <c r="G2202" s="12"/>
      <c r="H2202" s="10"/>
      <c r="I2202" s="11"/>
    </row>
    <row r="2203" ht="12.75" customHeight="1">
      <c r="A2203" s="6" t="s">
        <v>6384</v>
      </c>
      <c r="B2203" s="7" t="s">
        <v>6385</v>
      </c>
      <c r="C2203" s="7" t="s">
        <v>6386</v>
      </c>
      <c r="D2203" s="12"/>
      <c r="E2203" s="12"/>
      <c r="F2203" s="12"/>
      <c r="G2203" s="12"/>
      <c r="H2203" s="10"/>
      <c r="I2203" s="11"/>
    </row>
    <row r="2204" ht="12.75" customHeight="1">
      <c r="A2204" s="6" t="s">
        <v>6387</v>
      </c>
      <c r="B2204" s="7" t="s">
        <v>6388</v>
      </c>
      <c r="C2204" s="7" t="s">
        <v>6389</v>
      </c>
      <c r="D2204" s="12"/>
      <c r="E2204" s="12"/>
      <c r="F2204" s="12"/>
      <c r="G2204" s="12"/>
      <c r="H2204" s="10"/>
      <c r="I2204" s="11"/>
    </row>
    <row r="2205" ht="12.75" customHeight="1">
      <c r="A2205" s="6" t="s">
        <v>6390</v>
      </c>
      <c r="B2205" s="7" t="s">
        <v>6391</v>
      </c>
      <c r="C2205" s="7" t="s">
        <v>6392</v>
      </c>
      <c r="D2205" s="12"/>
      <c r="E2205" s="12"/>
      <c r="F2205" s="12"/>
      <c r="G2205" s="12"/>
      <c r="H2205" s="10"/>
      <c r="I2205" s="11"/>
    </row>
    <row r="2206" ht="12.75" customHeight="1">
      <c r="A2206" s="6" t="s">
        <v>6393</v>
      </c>
      <c r="B2206" s="7" t="s">
        <v>6394</v>
      </c>
      <c r="C2206" s="7" t="s">
        <v>6395</v>
      </c>
      <c r="D2206" s="12"/>
      <c r="E2206" s="12"/>
      <c r="F2206" s="12"/>
      <c r="G2206" s="12"/>
      <c r="H2206" s="10"/>
      <c r="I2206" s="11"/>
    </row>
    <row r="2207" ht="12.75" customHeight="1">
      <c r="A2207" s="6" t="s">
        <v>6396</v>
      </c>
      <c r="B2207" s="7" t="s">
        <v>6397</v>
      </c>
      <c r="C2207" s="7" t="s">
        <v>6398</v>
      </c>
      <c r="D2207" s="12"/>
      <c r="E2207" s="12"/>
      <c r="F2207" s="12"/>
      <c r="G2207" s="12"/>
      <c r="H2207" s="10"/>
      <c r="I2207" s="11"/>
    </row>
    <row r="2208" ht="12.75" customHeight="1">
      <c r="A2208" s="6" t="s">
        <v>6399</v>
      </c>
      <c r="B2208" s="7" t="s">
        <v>6400</v>
      </c>
      <c r="C2208" s="7" t="s">
        <v>6401</v>
      </c>
      <c r="D2208" s="12"/>
      <c r="E2208" s="12"/>
      <c r="F2208" s="12"/>
      <c r="G2208" s="12"/>
      <c r="H2208" s="10"/>
      <c r="I2208" s="11"/>
    </row>
    <row r="2209" ht="12.75" customHeight="1">
      <c r="A2209" s="6" t="s">
        <v>6402</v>
      </c>
      <c r="B2209" s="7" t="s">
        <v>6403</v>
      </c>
      <c r="C2209" s="7"/>
      <c r="D2209" s="12"/>
      <c r="E2209" s="12"/>
      <c r="F2209" s="12"/>
      <c r="G2209" s="12"/>
      <c r="H2209" s="10"/>
      <c r="I2209" s="11"/>
    </row>
    <row r="2210" ht="12.75" customHeight="1">
      <c r="A2210" s="6" t="s">
        <v>6404</v>
      </c>
      <c r="B2210" s="7" t="s">
        <v>6405</v>
      </c>
      <c r="C2210" s="7"/>
      <c r="D2210" s="12"/>
      <c r="E2210" s="12"/>
      <c r="F2210" s="12"/>
      <c r="G2210" s="12"/>
      <c r="H2210" s="10"/>
      <c r="I2210" s="11"/>
    </row>
    <row r="2211" ht="12.75" customHeight="1">
      <c r="A2211" s="6" t="s">
        <v>6406</v>
      </c>
      <c r="B2211" s="7" t="s">
        <v>6407</v>
      </c>
      <c r="C2211" s="7" t="s">
        <v>6408</v>
      </c>
      <c r="D2211" s="12"/>
      <c r="E2211" s="12"/>
      <c r="F2211" s="12"/>
      <c r="G2211" s="12"/>
      <c r="H2211" s="10"/>
      <c r="I2211" s="11"/>
    </row>
    <row r="2212" ht="12.75" customHeight="1">
      <c r="A2212" s="6" t="s">
        <v>6409</v>
      </c>
      <c r="B2212" s="7" t="s">
        <v>6410</v>
      </c>
      <c r="C2212" s="7" t="s">
        <v>6411</v>
      </c>
      <c r="D2212" s="12"/>
      <c r="E2212" s="12"/>
      <c r="F2212" s="12"/>
      <c r="G2212" s="12"/>
      <c r="H2212" s="10"/>
      <c r="I2212" s="11"/>
    </row>
    <row r="2213" ht="12.75" customHeight="1">
      <c r="A2213" s="6" t="s">
        <v>6412</v>
      </c>
      <c r="B2213" s="7" t="s">
        <v>6413</v>
      </c>
      <c r="C2213" s="7" t="s">
        <v>6414</v>
      </c>
      <c r="D2213" s="12"/>
      <c r="E2213" s="12"/>
      <c r="F2213" s="12"/>
      <c r="G2213" s="12"/>
      <c r="H2213" s="10"/>
      <c r="I2213" s="11"/>
    </row>
    <row r="2214" ht="12.75" customHeight="1">
      <c r="A2214" s="6" t="s">
        <v>6415</v>
      </c>
      <c r="B2214" s="7" t="s">
        <v>6416</v>
      </c>
      <c r="C2214" s="7" t="s">
        <v>6417</v>
      </c>
      <c r="D2214" s="12"/>
      <c r="E2214" s="12"/>
      <c r="F2214" s="12"/>
      <c r="G2214" s="12"/>
      <c r="H2214" s="10"/>
      <c r="I2214" s="11"/>
    </row>
    <row r="2215" ht="12.75" customHeight="1">
      <c r="A2215" s="6" t="s">
        <v>6418</v>
      </c>
      <c r="B2215" s="7" t="s">
        <v>6419</v>
      </c>
      <c r="C2215" s="7" t="s">
        <v>6420</v>
      </c>
      <c r="D2215" s="12"/>
      <c r="E2215" s="12"/>
      <c r="F2215" s="12"/>
      <c r="G2215" s="12"/>
      <c r="H2215" s="10"/>
      <c r="I2215" s="11"/>
    </row>
    <row r="2216" ht="12.75" customHeight="1">
      <c r="A2216" s="6" t="s">
        <v>6421</v>
      </c>
      <c r="B2216" s="7" t="s">
        <v>6422</v>
      </c>
      <c r="C2216" s="7" t="s">
        <v>6423</v>
      </c>
      <c r="D2216" s="12"/>
      <c r="E2216" s="12"/>
      <c r="F2216" s="12"/>
      <c r="G2216" s="12"/>
      <c r="H2216" s="10"/>
      <c r="I2216" s="11"/>
    </row>
    <row r="2217" ht="12.75" customHeight="1">
      <c r="A2217" s="6" t="s">
        <v>6424</v>
      </c>
      <c r="B2217" s="7" t="s">
        <v>6425</v>
      </c>
      <c r="C2217" s="7" t="s">
        <v>6426</v>
      </c>
      <c r="D2217" s="12"/>
      <c r="E2217" s="12"/>
      <c r="F2217" s="12"/>
      <c r="G2217" s="12"/>
      <c r="H2217" s="10"/>
      <c r="I2217" s="11"/>
    </row>
    <row r="2218" ht="12.75" customHeight="1">
      <c r="A2218" s="6" t="s">
        <v>6427</v>
      </c>
      <c r="B2218" s="7" t="s">
        <v>6428</v>
      </c>
      <c r="C2218" s="7" t="s">
        <v>6429</v>
      </c>
      <c r="D2218" s="12"/>
      <c r="E2218" s="12"/>
      <c r="F2218" s="12"/>
      <c r="G2218" s="12"/>
      <c r="H2218" s="10"/>
      <c r="I2218" s="11"/>
    </row>
    <row r="2219" ht="12.75" customHeight="1">
      <c r="A2219" s="6" t="s">
        <v>6430</v>
      </c>
      <c r="B2219" s="7" t="s">
        <v>6431</v>
      </c>
      <c r="C2219" s="7" t="s">
        <v>6432</v>
      </c>
      <c r="D2219" s="12"/>
      <c r="E2219" s="12"/>
      <c r="F2219" s="12"/>
      <c r="G2219" s="12"/>
      <c r="H2219" s="10"/>
      <c r="I2219" s="11"/>
    </row>
    <row r="2220" ht="12.75" customHeight="1">
      <c r="A2220" s="6" t="s">
        <v>6433</v>
      </c>
      <c r="B2220" s="7" t="s">
        <v>6434</v>
      </c>
      <c r="C2220" s="7" t="s">
        <v>6435</v>
      </c>
      <c r="D2220" s="12"/>
      <c r="E2220" s="12"/>
      <c r="F2220" s="12"/>
      <c r="G2220" s="12"/>
      <c r="H2220" s="10"/>
      <c r="I2220" s="11"/>
    </row>
    <row r="2221" ht="12.75" customHeight="1">
      <c r="A2221" s="6" t="s">
        <v>6436</v>
      </c>
      <c r="B2221" s="7" t="s">
        <v>6437</v>
      </c>
      <c r="C2221" s="7" t="s">
        <v>6438</v>
      </c>
      <c r="D2221" s="12"/>
      <c r="E2221" s="12"/>
      <c r="F2221" s="12"/>
      <c r="G2221" s="12"/>
      <c r="H2221" s="10"/>
      <c r="I2221" s="11"/>
    </row>
    <row r="2222" ht="12.75" customHeight="1">
      <c r="A2222" s="6" t="s">
        <v>6439</v>
      </c>
      <c r="B2222" s="7" t="s">
        <v>6440</v>
      </c>
      <c r="C2222" s="7" t="s">
        <v>6441</v>
      </c>
      <c r="D2222" s="12"/>
      <c r="E2222" s="12"/>
      <c r="F2222" s="12"/>
      <c r="G2222" s="12"/>
      <c r="H2222" s="10"/>
      <c r="I2222" s="11"/>
    </row>
    <row r="2223" ht="12.75" customHeight="1">
      <c r="A2223" s="6" t="s">
        <v>6442</v>
      </c>
      <c r="B2223" s="7" t="s">
        <v>6443</v>
      </c>
      <c r="C2223" s="7" t="s">
        <v>6444</v>
      </c>
      <c r="D2223" s="12"/>
      <c r="E2223" s="12"/>
      <c r="F2223" s="12"/>
      <c r="G2223" s="12"/>
      <c r="H2223" s="10"/>
      <c r="I2223" s="11"/>
    </row>
    <row r="2224" ht="12.75" customHeight="1">
      <c r="A2224" s="6" t="s">
        <v>6445</v>
      </c>
      <c r="B2224" s="7" t="s">
        <v>6446</v>
      </c>
      <c r="C2224" s="7" t="s">
        <v>6447</v>
      </c>
      <c r="D2224" s="12"/>
      <c r="E2224" s="12"/>
      <c r="F2224" s="12"/>
      <c r="G2224" s="12"/>
      <c r="H2224" s="10"/>
      <c r="I2224" s="11"/>
    </row>
    <row r="2225" ht="12.75" customHeight="1">
      <c r="A2225" s="6" t="s">
        <v>6448</v>
      </c>
      <c r="B2225" s="7" t="s">
        <v>6449</v>
      </c>
      <c r="C2225" s="7" t="s">
        <v>6450</v>
      </c>
      <c r="D2225" s="12"/>
      <c r="E2225" s="12"/>
      <c r="F2225" s="12"/>
      <c r="G2225" s="12"/>
      <c r="H2225" s="10"/>
      <c r="I2225" s="11"/>
    </row>
    <row r="2226" ht="12.75" customHeight="1">
      <c r="A2226" s="6" t="s">
        <v>6451</v>
      </c>
      <c r="B2226" s="7" t="s">
        <v>6452</v>
      </c>
      <c r="C2226" s="7" t="s">
        <v>6453</v>
      </c>
      <c r="D2226" s="12"/>
      <c r="E2226" s="12"/>
      <c r="F2226" s="12"/>
      <c r="G2226" s="12"/>
      <c r="H2226" s="10"/>
      <c r="I2226" s="11"/>
    </row>
    <row r="2227" ht="12.75" customHeight="1">
      <c r="A2227" s="6" t="s">
        <v>6454</v>
      </c>
      <c r="B2227" s="7" t="s">
        <v>6455</v>
      </c>
      <c r="C2227" s="7" t="s">
        <v>6456</v>
      </c>
      <c r="D2227" s="12"/>
      <c r="E2227" s="12"/>
      <c r="F2227" s="12"/>
      <c r="G2227" s="12"/>
      <c r="H2227" s="10"/>
      <c r="I2227" s="11"/>
    </row>
    <row r="2228" ht="12.75" customHeight="1">
      <c r="A2228" s="6" t="s">
        <v>6457</v>
      </c>
      <c r="B2228" s="7" t="s">
        <v>6458</v>
      </c>
      <c r="C2228" s="7" t="s">
        <v>6459</v>
      </c>
      <c r="D2228" s="12"/>
      <c r="E2228" s="12"/>
      <c r="F2228" s="12"/>
      <c r="G2228" s="12"/>
      <c r="H2228" s="10"/>
      <c r="I2228" s="11"/>
    </row>
    <row r="2229" ht="12.75" customHeight="1">
      <c r="A2229" s="6" t="s">
        <v>6460</v>
      </c>
      <c r="B2229" s="7" t="s">
        <v>6461</v>
      </c>
      <c r="C2229" s="7" t="s">
        <v>6462</v>
      </c>
      <c r="D2229" s="12"/>
      <c r="E2229" s="12"/>
      <c r="F2229" s="12"/>
      <c r="G2229" s="12"/>
      <c r="H2229" s="10"/>
      <c r="I2229" s="11"/>
    </row>
    <row r="2230" ht="12.75" customHeight="1">
      <c r="A2230" s="6" t="s">
        <v>6463</v>
      </c>
      <c r="B2230" s="7" t="s">
        <v>6464</v>
      </c>
      <c r="C2230" s="7" t="s">
        <v>6465</v>
      </c>
      <c r="D2230" s="12"/>
      <c r="E2230" s="12"/>
      <c r="F2230" s="12"/>
      <c r="G2230" s="12"/>
      <c r="H2230" s="10"/>
      <c r="I2230" s="11"/>
    </row>
    <row r="2231" ht="12.75" customHeight="1">
      <c r="A2231" s="6" t="s">
        <v>6466</v>
      </c>
      <c r="B2231" s="7" t="s">
        <v>6467</v>
      </c>
      <c r="C2231" s="7" t="s">
        <v>6468</v>
      </c>
      <c r="D2231" s="12"/>
      <c r="E2231" s="12"/>
      <c r="F2231" s="12"/>
      <c r="G2231" s="12"/>
      <c r="H2231" s="10"/>
      <c r="I2231" s="11"/>
    </row>
    <row r="2232" ht="12.75" customHeight="1">
      <c r="A2232" s="6" t="s">
        <v>6469</v>
      </c>
      <c r="B2232" s="7" t="s">
        <v>6470</v>
      </c>
      <c r="C2232" s="7" t="s">
        <v>6471</v>
      </c>
      <c r="D2232" s="12"/>
      <c r="E2232" s="12"/>
      <c r="F2232" s="12"/>
      <c r="G2232" s="12"/>
      <c r="H2232" s="10"/>
      <c r="I2232" s="11"/>
    </row>
    <row r="2233" ht="12.75" customHeight="1">
      <c r="A2233" s="6" t="s">
        <v>6472</v>
      </c>
      <c r="B2233" s="7" t="s">
        <v>6473</v>
      </c>
      <c r="C2233" s="7" t="s">
        <v>6474</v>
      </c>
      <c r="D2233" s="12"/>
      <c r="E2233" s="12"/>
      <c r="F2233" s="12"/>
      <c r="G2233" s="12"/>
      <c r="H2233" s="10"/>
      <c r="I2233" s="11"/>
    </row>
    <row r="2234" ht="12.75" customHeight="1">
      <c r="A2234" s="6" t="s">
        <v>6475</v>
      </c>
      <c r="B2234" s="7" t="s">
        <v>6476</v>
      </c>
      <c r="C2234" s="7" t="s">
        <v>6477</v>
      </c>
      <c r="D2234" s="12"/>
      <c r="E2234" s="12"/>
      <c r="F2234" s="12"/>
      <c r="G2234" s="12"/>
      <c r="H2234" s="10"/>
      <c r="I2234" s="11"/>
    </row>
    <row r="2235" ht="12.75" customHeight="1">
      <c r="A2235" s="6" t="s">
        <v>6478</v>
      </c>
      <c r="B2235" s="7" t="s">
        <v>6479</v>
      </c>
      <c r="C2235" s="7" t="s">
        <v>6480</v>
      </c>
      <c r="D2235" s="12"/>
      <c r="E2235" s="12"/>
      <c r="F2235" s="12"/>
      <c r="G2235" s="12"/>
      <c r="H2235" s="10"/>
      <c r="I2235" s="11"/>
    </row>
    <row r="2236" ht="12.75" customHeight="1">
      <c r="A2236" s="6" t="s">
        <v>6481</v>
      </c>
      <c r="B2236" s="7" t="s">
        <v>6482</v>
      </c>
      <c r="C2236" s="7" t="s">
        <v>6483</v>
      </c>
      <c r="D2236" s="12"/>
      <c r="E2236" s="12"/>
      <c r="F2236" s="12"/>
      <c r="G2236" s="12"/>
      <c r="H2236" s="10"/>
      <c r="I2236" s="11"/>
    </row>
    <row r="2237" ht="12.75" customHeight="1">
      <c r="A2237" s="6" t="s">
        <v>6484</v>
      </c>
      <c r="B2237" s="7" t="s">
        <v>6485</v>
      </c>
      <c r="C2237" s="7" t="s">
        <v>6486</v>
      </c>
      <c r="D2237" s="12"/>
      <c r="E2237" s="12"/>
      <c r="F2237" s="12"/>
      <c r="G2237" s="12"/>
      <c r="H2237" s="10"/>
      <c r="I2237" s="11"/>
    </row>
    <row r="2238" ht="12.75" customHeight="1">
      <c r="A2238" s="6" t="s">
        <v>6487</v>
      </c>
      <c r="B2238" s="7" t="s">
        <v>6488</v>
      </c>
      <c r="C2238" s="7" t="s">
        <v>6489</v>
      </c>
      <c r="D2238" s="12"/>
      <c r="E2238" s="12"/>
      <c r="F2238" s="12"/>
      <c r="G2238" s="12"/>
      <c r="H2238" s="10"/>
      <c r="I2238" s="11"/>
    </row>
    <row r="2239" ht="12.75" customHeight="1">
      <c r="A2239" s="6" t="s">
        <v>6490</v>
      </c>
      <c r="B2239" s="7" t="s">
        <v>6491</v>
      </c>
      <c r="C2239" s="7" t="s">
        <v>6492</v>
      </c>
      <c r="D2239" s="12"/>
      <c r="E2239" s="12"/>
      <c r="F2239" s="12"/>
      <c r="G2239" s="12"/>
      <c r="H2239" s="10"/>
      <c r="I2239" s="11"/>
    </row>
    <row r="2240" ht="12.75" customHeight="1">
      <c r="A2240" s="6" t="s">
        <v>6493</v>
      </c>
      <c r="B2240" s="7" t="s">
        <v>6494</v>
      </c>
      <c r="C2240" s="7" t="s">
        <v>6495</v>
      </c>
      <c r="D2240" s="12"/>
      <c r="E2240" s="12"/>
      <c r="F2240" s="12"/>
      <c r="G2240" s="12"/>
      <c r="H2240" s="10"/>
      <c r="I2240" s="11"/>
    </row>
    <row r="2241" ht="12.75" customHeight="1">
      <c r="A2241" s="6" t="s">
        <v>6496</v>
      </c>
      <c r="B2241" s="7" t="s">
        <v>6497</v>
      </c>
      <c r="C2241" s="7" t="s">
        <v>6498</v>
      </c>
      <c r="D2241" s="12"/>
      <c r="E2241" s="12"/>
      <c r="F2241" s="12"/>
      <c r="G2241" s="12"/>
      <c r="H2241" s="10"/>
      <c r="I2241" s="11"/>
    </row>
    <row r="2242" ht="12.75" customHeight="1">
      <c r="A2242" s="6" t="s">
        <v>6499</v>
      </c>
      <c r="B2242" s="7" t="s">
        <v>6500</v>
      </c>
      <c r="C2242" s="7" t="s">
        <v>6501</v>
      </c>
      <c r="D2242" s="12"/>
      <c r="E2242" s="12"/>
      <c r="F2242" s="12"/>
      <c r="G2242" s="12"/>
      <c r="H2242" s="10"/>
      <c r="I2242" s="11"/>
    </row>
    <row r="2243" ht="12.75" customHeight="1">
      <c r="A2243" s="6" t="s">
        <v>6502</v>
      </c>
      <c r="B2243" s="7" t="s">
        <v>6503</v>
      </c>
      <c r="C2243" s="7" t="s">
        <v>6504</v>
      </c>
      <c r="D2243" s="12"/>
      <c r="E2243" s="12"/>
      <c r="F2243" s="12"/>
      <c r="G2243" s="12"/>
      <c r="H2243" s="10"/>
      <c r="I2243" s="11"/>
    </row>
    <row r="2244" ht="12.75" customHeight="1">
      <c r="A2244" s="6" t="s">
        <v>6505</v>
      </c>
      <c r="B2244" s="7" t="s">
        <v>6506</v>
      </c>
      <c r="C2244" s="7" t="s">
        <v>6507</v>
      </c>
      <c r="D2244" s="12"/>
      <c r="E2244" s="12"/>
      <c r="F2244" s="12"/>
      <c r="G2244" s="12"/>
      <c r="H2244" s="10"/>
      <c r="I2244" s="11"/>
    </row>
    <row r="2245" ht="12.75" customHeight="1">
      <c r="A2245" s="6" t="s">
        <v>6508</v>
      </c>
      <c r="B2245" s="7" t="s">
        <v>6509</v>
      </c>
      <c r="C2245" s="7" t="s">
        <v>6510</v>
      </c>
      <c r="D2245" s="12"/>
      <c r="E2245" s="12"/>
      <c r="F2245" s="12"/>
      <c r="G2245" s="12"/>
      <c r="H2245" s="10"/>
      <c r="I2245" s="11"/>
    </row>
    <row r="2246" ht="12.75" customHeight="1">
      <c r="A2246" s="6" t="s">
        <v>6511</v>
      </c>
      <c r="B2246" s="7" t="s">
        <v>6512</v>
      </c>
      <c r="C2246" s="7" t="s">
        <v>6513</v>
      </c>
      <c r="D2246" s="12"/>
      <c r="E2246" s="12"/>
      <c r="F2246" s="12"/>
      <c r="G2246" s="12"/>
      <c r="H2246" s="10"/>
      <c r="I2246" s="11"/>
    </row>
    <row r="2247" ht="12.75" customHeight="1">
      <c r="A2247" s="6" t="s">
        <v>6514</v>
      </c>
      <c r="B2247" s="7" t="s">
        <v>6515</v>
      </c>
      <c r="C2247" s="7" t="s">
        <v>6516</v>
      </c>
      <c r="D2247" s="12"/>
      <c r="E2247" s="12"/>
      <c r="F2247" s="12"/>
      <c r="G2247" s="12"/>
      <c r="H2247" s="10"/>
      <c r="I2247" s="11"/>
    </row>
    <row r="2248" ht="12.75" customHeight="1">
      <c r="A2248" s="6" t="s">
        <v>6517</v>
      </c>
      <c r="B2248" s="7" t="s">
        <v>6518</v>
      </c>
      <c r="C2248" s="7" t="s">
        <v>6519</v>
      </c>
      <c r="D2248" s="12"/>
      <c r="E2248" s="12"/>
      <c r="F2248" s="12"/>
      <c r="G2248" s="12"/>
      <c r="H2248" s="10"/>
      <c r="I2248" s="11"/>
    </row>
    <row r="2249" ht="12.75" customHeight="1">
      <c r="A2249" s="6" t="s">
        <v>6520</v>
      </c>
      <c r="B2249" s="7" t="s">
        <v>6521</v>
      </c>
      <c r="C2249" s="7" t="s">
        <v>6522</v>
      </c>
      <c r="D2249" s="12"/>
      <c r="E2249" s="12"/>
      <c r="F2249" s="12"/>
      <c r="G2249" s="12"/>
      <c r="H2249" s="10"/>
      <c r="I2249" s="11"/>
    </row>
    <row r="2250" ht="12.75" customHeight="1">
      <c r="A2250" s="6" t="s">
        <v>6523</v>
      </c>
      <c r="B2250" s="7" t="s">
        <v>6524</v>
      </c>
      <c r="C2250" s="7" t="s">
        <v>6525</v>
      </c>
      <c r="D2250" s="12"/>
      <c r="E2250" s="12"/>
      <c r="F2250" s="12"/>
      <c r="G2250" s="12"/>
      <c r="H2250" s="10"/>
      <c r="I2250" s="11"/>
    </row>
    <row r="2251" ht="12.75" customHeight="1">
      <c r="A2251" s="6" t="s">
        <v>6526</v>
      </c>
      <c r="B2251" s="7" t="s">
        <v>6527</v>
      </c>
      <c r="C2251" s="7" t="s">
        <v>6528</v>
      </c>
      <c r="D2251" s="12"/>
      <c r="E2251" s="12"/>
      <c r="F2251" s="12"/>
      <c r="G2251" s="12"/>
      <c r="H2251" s="10"/>
      <c r="I2251" s="11"/>
    </row>
    <row r="2252" ht="12.75" customHeight="1">
      <c r="A2252" s="6" t="s">
        <v>6529</v>
      </c>
      <c r="B2252" s="7" t="s">
        <v>6530</v>
      </c>
      <c r="C2252" s="7" t="s">
        <v>6531</v>
      </c>
      <c r="D2252" s="12"/>
      <c r="E2252" s="12"/>
      <c r="F2252" s="12"/>
      <c r="G2252" s="12"/>
      <c r="H2252" s="10"/>
      <c r="I2252" s="11"/>
    </row>
    <row r="2253" ht="12.75" customHeight="1">
      <c r="A2253" s="6" t="s">
        <v>6532</v>
      </c>
      <c r="B2253" s="7" t="s">
        <v>6533</v>
      </c>
      <c r="C2253" s="7" t="s">
        <v>6534</v>
      </c>
      <c r="D2253" s="12"/>
      <c r="E2253" s="12"/>
      <c r="F2253" s="12"/>
      <c r="G2253" s="12"/>
      <c r="H2253" s="10"/>
      <c r="I2253" s="11"/>
    </row>
    <row r="2254" ht="12.75" customHeight="1">
      <c r="A2254" s="6" t="s">
        <v>6535</v>
      </c>
      <c r="B2254" s="7" t="s">
        <v>6536</v>
      </c>
      <c r="C2254" s="7" t="s">
        <v>6537</v>
      </c>
      <c r="D2254" s="12"/>
      <c r="E2254" s="12"/>
      <c r="F2254" s="12"/>
      <c r="G2254" s="12"/>
      <c r="H2254" s="10"/>
      <c r="I2254" s="11"/>
    </row>
    <row r="2255" ht="12.75" customHeight="1">
      <c r="A2255" s="6" t="s">
        <v>6538</v>
      </c>
      <c r="B2255" s="7" t="s">
        <v>6539</v>
      </c>
      <c r="C2255" s="7" t="s">
        <v>6540</v>
      </c>
      <c r="D2255" s="12"/>
      <c r="E2255" s="12"/>
      <c r="F2255" s="12"/>
      <c r="G2255" s="12"/>
      <c r="H2255" s="10"/>
      <c r="I2255" s="11"/>
    </row>
    <row r="2256" ht="12.75" customHeight="1">
      <c r="A2256" s="6" t="s">
        <v>6541</v>
      </c>
      <c r="B2256" s="7" t="s">
        <v>6542</v>
      </c>
      <c r="C2256" s="7" t="s">
        <v>6543</v>
      </c>
      <c r="D2256" s="12"/>
      <c r="E2256" s="12"/>
      <c r="F2256" s="12"/>
      <c r="G2256" s="12"/>
      <c r="H2256" s="10"/>
      <c r="I2256" s="11"/>
    </row>
    <row r="2257" ht="12.75" customHeight="1">
      <c r="A2257" s="6" t="s">
        <v>6544</v>
      </c>
      <c r="B2257" s="7" t="s">
        <v>6545</v>
      </c>
      <c r="C2257" s="7" t="s">
        <v>6546</v>
      </c>
      <c r="D2257" s="12"/>
      <c r="E2257" s="12"/>
      <c r="F2257" s="12"/>
      <c r="G2257" s="12"/>
      <c r="H2257" s="10"/>
      <c r="I2257" s="11"/>
    </row>
    <row r="2258" ht="12.75" customHeight="1">
      <c r="A2258" s="6" t="s">
        <v>6547</v>
      </c>
      <c r="B2258" s="7" t="s">
        <v>6548</v>
      </c>
      <c r="C2258" s="7" t="s">
        <v>6549</v>
      </c>
      <c r="D2258" s="12"/>
      <c r="E2258" s="12"/>
      <c r="F2258" s="12"/>
      <c r="G2258" s="12"/>
      <c r="H2258" s="10"/>
      <c r="I2258" s="11"/>
    </row>
    <row r="2259" ht="12.75" customHeight="1">
      <c r="A2259" s="6" t="s">
        <v>6550</v>
      </c>
      <c r="B2259" s="7" t="s">
        <v>6551</v>
      </c>
      <c r="C2259" s="7" t="s">
        <v>6552</v>
      </c>
      <c r="D2259" s="12"/>
      <c r="E2259" s="12"/>
      <c r="F2259" s="12"/>
      <c r="G2259" s="12"/>
      <c r="H2259" s="10"/>
      <c r="I2259" s="11"/>
    </row>
    <row r="2260" ht="12.75" customHeight="1">
      <c r="A2260" s="6" t="s">
        <v>6553</v>
      </c>
      <c r="B2260" s="7" t="s">
        <v>6554</v>
      </c>
      <c r="C2260" s="7" t="s">
        <v>6555</v>
      </c>
      <c r="D2260" s="12"/>
      <c r="E2260" s="12"/>
      <c r="F2260" s="12"/>
      <c r="G2260" s="12"/>
      <c r="H2260" s="10"/>
      <c r="I2260" s="11"/>
    </row>
    <row r="2261" ht="12.75" customHeight="1">
      <c r="A2261" s="6" t="s">
        <v>6556</v>
      </c>
      <c r="B2261" s="7" t="s">
        <v>6557</v>
      </c>
      <c r="C2261" s="7" t="s">
        <v>6558</v>
      </c>
      <c r="D2261" s="12"/>
      <c r="E2261" s="12"/>
      <c r="F2261" s="12"/>
      <c r="G2261" s="12"/>
      <c r="H2261" s="10"/>
      <c r="I2261" s="11"/>
    </row>
    <row r="2262" ht="12.75" customHeight="1">
      <c r="A2262" s="6" t="s">
        <v>6559</v>
      </c>
      <c r="B2262" s="7" t="s">
        <v>6560</v>
      </c>
      <c r="C2262" s="7" t="s">
        <v>6561</v>
      </c>
      <c r="D2262" s="12"/>
      <c r="E2262" s="12"/>
      <c r="F2262" s="12"/>
      <c r="G2262" s="12"/>
      <c r="H2262" s="10"/>
      <c r="I2262" s="11"/>
    </row>
    <row r="2263" ht="12.75" customHeight="1">
      <c r="A2263" s="6" t="s">
        <v>6562</v>
      </c>
      <c r="B2263" s="7" t="s">
        <v>6563</v>
      </c>
      <c r="C2263" s="7" t="s">
        <v>6564</v>
      </c>
      <c r="D2263" s="12"/>
      <c r="E2263" s="12"/>
      <c r="F2263" s="12"/>
      <c r="G2263" s="12"/>
      <c r="H2263" s="10"/>
      <c r="I2263" s="11"/>
    </row>
    <row r="2264" ht="12.75" customHeight="1">
      <c r="A2264" s="6" t="s">
        <v>6565</v>
      </c>
      <c r="B2264" s="7" t="s">
        <v>6566</v>
      </c>
      <c r="C2264" s="7" t="s">
        <v>6567</v>
      </c>
      <c r="D2264" s="12"/>
      <c r="E2264" s="12"/>
      <c r="F2264" s="12"/>
      <c r="G2264" s="12"/>
      <c r="H2264" s="10"/>
      <c r="I2264" s="11"/>
    </row>
    <row r="2265" ht="12.75" customHeight="1">
      <c r="A2265" s="6" t="s">
        <v>6568</v>
      </c>
      <c r="B2265" s="7" t="s">
        <v>6569</v>
      </c>
      <c r="C2265" s="7" t="s">
        <v>6570</v>
      </c>
      <c r="D2265" s="12"/>
      <c r="E2265" s="12"/>
      <c r="F2265" s="12"/>
      <c r="G2265" s="12"/>
      <c r="H2265" s="10"/>
      <c r="I2265" s="11"/>
    </row>
    <row r="2266" ht="12.75" customHeight="1">
      <c r="A2266" s="6" t="s">
        <v>6571</v>
      </c>
      <c r="B2266" s="7" t="s">
        <v>6572</v>
      </c>
      <c r="C2266" s="7" t="s">
        <v>6573</v>
      </c>
      <c r="D2266" s="12"/>
      <c r="E2266" s="12"/>
      <c r="F2266" s="12"/>
      <c r="G2266" s="12"/>
      <c r="H2266" s="10"/>
      <c r="I2266" s="11"/>
    </row>
    <row r="2267" ht="12.75" customHeight="1">
      <c r="A2267" s="6" t="s">
        <v>6574</v>
      </c>
      <c r="B2267" s="7" t="s">
        <v>6575</v>
      </c>
      <c r="C2267" s="7" t="s">
        <v>6576</v>
      </c>
      <c r="D2267" s="12"/>
      <c r="E2267" s="12"/>
      <c r="F2267" s="12"/>
      <c r="G2267" s="12"/>
      <c r="H2267" s="10"/>
      <c r="I2267" s="11"/>
    </row>
    <row r="2268" ht="12.75" customHeight="1">
      <c r="A2268" s="6" t="s">
        <v>6577</v>
      </c>
      <c r="B2268" s="7" t="s">
        <v>6578</v>
      </c>
      <c r="C2268" s="7"/>
      <c r="D2268" s="12"/>
      <c r="E2268" s="12"/>
      <c r="F2268" s="12"/>
      <c r="G2268" s="12"/>
      <c r="H2268" s="10"/>
      <c r="I2268" s="11"/>
    </row>
    <row r="2269" ht="12.75" customHeight="1">
      <c r="A2269" s="6" t="s">
        <v>6579</v>
      </c>
      <c r="B2269" s="7" t="s">
        <v>6580</v>
      </c>
      <c r="C2269" s="7" t="s">
        <v>6581</v>
      </c>
      <c r="D2269" s="12"/>
      <c r="E2269" s="12"/>
      <c r="F2269" s="12"/>
      <c r="G2269" s="12"/>
      <c r="H2269" s="10"/>
      <c r="I2269" s="11"/>
    </row>
    <row r="2270" ht="12.75" customHeight="1">
      <c r="A2270" s="6" t="s">
        <v>6582</v>
      </c>
      <c r="B2270" s="7" t="s">
        <v>6583</v>
      </c>
      <c r="C2270" s="7" t="s">
        <v>6584</v>
      </c>
      <c r="D2270" s="12"/>
      <c r="E2270" s="12"/>
      <c r="F2270" s="12"/>
      <c r="G2270" s="12"/>
      <c r="H2270" s="10"/>
      <c r="I2270" s="11"/>
    </row>
    <row r="2271" ht="12.75" customHeight="1">
      <c r="A2271" s="6" t="s">
        <v>6585</v>
      </c>
      <c r="B2271" s="7" t="s">
        <v>6586</v>
      </c>
      <c r="C2271" s="7" t="s">
        <v>6587</v>
      </c>
      <c r="D2271" s="12"/>
      <c r="E2271" s="12"/>
      <c r="F2271" s="12"/>
      <c r="G2271" s="12"/>
      <c r="H2271" s="10"/>
      <c r="I2271" s="11"/>
    </row>
    <row r="2272" ht="12.75" customHeight="1">
      <c r="A2272" s="6" t="s">
        <v>6588</v>
      </c>
      <c r="B2272" s="7" t="s">
        <v>6589</v>
      </c>
      <c r="C2272" s="7" t="s">
        <v>6590</v>
      </c>
      <c r="D2272" s="12"/>
      <c r="E2272" s="12"/>
      <c r="F2272" s="12"/>
      <c r="G2272" s="12"/>
      <c r="H2272" s="10"/>
      <c r="I2272" s="11"/>
    </row>
    <row r="2273" ht="12.75" customHeight="1">
      <c r="A2273" s="6" t="s">
        <v>6591</v>
      </c>
      <c r="B2273" s="7" t="s">
        <v>6592</v>
      </c>
      <c r="C2273" s="7" t="s">
        <v>6593</v>
      </c>
      <c r="D2273" s="12"/>
      <c r="E2273" s="12"/>
      <c r="F2273" s="12"/>
      <c r="G2273" s="12"/>
      <c r="H2273" s="10"/>
      <c r="I2273" s="11"/>
    </row>
    <row r="2274" ht="12.75" customHeight="1">
      <c r="A2274" s="6" t="s">
        <v>6594</v>
      </c>
      <c r="B2274" s="7" t="s">
        <v>6595</v>
      </c>
      <c r="C2274" s="7" t="s">
        <v>6596</v>
      </c>
      <c r="D2274" s="12"/>
      <c r="E2274" s="12"/>
      <c r="F2274" s="12"/>
      <c r="G2274" s="12"/>
      <c r="H2274" s="10"/>
      <c r="I2274" s="11"/>
    </row>
    <row r="2275" ht="12.75" customHeight="1">
      <c r="A2275" s="6" t="s">
        <v>6597</v>
      </c>
      <c r="B2275" s="7" t="s">
        <v>6598</v>
      </c>
      <c r="C2275" s="7" t="s">
        <v>6599</v>
      </c>
      <c r="D2275" s="12"/>
      <c r="E2275" s="12"/>
      <c r="F2275" s="12"/>
      <c r="G2275" s="12"/>
      <c r="H2275" s="10"/>
      <c r="I2275" s="11"/>
    </row>
    <row r="2276" ht="12.75" customHeight="1">
      <c r="A2276" s="6" t="s">
        <v>6600</v>
      </c>
      <c r="B2276" s="7" t="s">
        <v>6601</v>
      </c>
      <c r="C2276" s="7" t="s">
        <v>6602</v>
      </c>
      <c r="D2276" s="12"/>
      <c r="E2276" s="12"/>
      <c r="F2276" s="12"/>
      <c r="G2276" s="12"/>
      <c r="H2276" s="10"/>
      <c r="I2276" s="11"/>
    </row>
    <row r="2277" ht="12.75" customHeight="1">
      <c r="A2277" s="6" t="s">
        <v>6603</v>
      </c>
      <c r="B2277" s="7" t="s">
        <v>6604</v>
      </c>
      <c r="C2277" s="7" t="s">
        <v>6605</v>
      </c>
      <c r="D2277" s="12"/>
      <c r="E2277" s="12"/>
      <c r="F2277" s="12"/>
      <c r="G2277" s="12"/>
      <c r="H2277" s="10"/>
      <c r="I2277" s="11"/>
    </row>
    <row r="2278" ht="12.75" customHeight="1">
      <c r="A2278" s="6" t="s">
        <v>6606</v>
      </c>
      <c r="B2278" s="7" t="s">
        <v>6607</v>
      </c>
      <c r="C2278" s="7" t="s">
        <v>6608</v>
      </c>
      <c r="D2278" s="12"/>
      <c r="E2278" s="12"/>
      <c r="F2278" s="12"/>
      <c r="G2278" s="12"/>
      <c r="H2278" s="10"/>
      <c r="I2278" s="11"/>
    </row>
    <row r="2279" ht="12.75" customHeight="1">
      <c r="A2279" s="6" t="s">
        <v>6609</v>
      </c>
      <c r="B2279" s="7" t="s">
        <v>6610</v>
      </c>
      <c r="C2279" s="7" t="s">
        <v>6611</v>
      </c>
      <c r="D2279" s="12"/>
      <c r="E2279" s="12"/>
      <c r="F2279" s="12"/>
      <c r="G2279" s="12"/>
      <c r="H2279" s="10"/>
      <c r="I2279" s="11"/>
    </row>
    <row r="2280" ht="12.75" customHeight="1">
      <c r="A2280" s="6" t="s">
        <v>6612</v>
      </c>
      <c r="B2280" s="7" t="s">
        <v>6613</v>
      </c>
      <c r="C2280" s="7" t="s">
        <v>6614</v>
      </c>
      <c r="D2280" s="12"/>
      <c r="E2280" s="12"/>
      <c r="F2280" s="12"/>
      <c r="G2280" s="12"/>
      <c r="H2280" s="10"/>
      <c r="I2280" s="11"/>
    </row>
    <row r="2281" ht="12.75" customHeight="1">
      <c r="A2281" s="6" t="s">
        <v>6615</v>
      </c>
      <c r="B2281" s="7" t="s">
        <v>6616</v>
      </c>
      <c r="C2281" s="7" t="s">
        <v>6617</v>
      </c>
      <c r="D2281" s="12"/>
      <c r="E2281" s="12"/>
      <c r="F2281" s="12"/>
      <c r="G2281" s="12"/>
      <c r="H2281" s="10"/>
      <c r="I2281" s="11"/>
    </row>
    <row r="2282" ht="12.75" customHeight="1">
      <c r="A2282" s="6" t="s">
        <v>6618</v>
      </c>
      <c r="B2282" s="7" t="s">
        <v>6619</v>
      </c>
      <c r="C2282" s="7"/>
      <c r="D2282" s="12"/>
      <c r="E2282" s="12"/>
      <c r="F2282" s="12"/>
      <c r="G2282" s="12"/>
      <c r="H2282" s="10"/>
      <c r="I2282" s="11"/>
    </row>
    <row r="2283" ht="12.75" customHeight="1">
      <c r="A2283" s="6" t="s">
        <v>6620</v>
      </c>
      <c r="B2283" s="7" t="s">
        <v>6621</v>
      </c>
      <c r="C2283" s="7" t="s">
        <v>6622</v>
      </c>
      <c r="D2283" s="12"/>
      <c r="E2283" s="12"/>
      <c r="F2283" s="12"/>
      <c r="G2283" s="12"/>
      <c r="H2283" s="10"/>
      <c r="I2283" s="11"/>
    </row>
    <row r="2284" ht="12.75" customHeight="1">
      <c r="A2284" s="6" t="s">
        <v>6623</v>
      </c>
      <c r="B2284" s="7" t="s">
        <v>6624</v>
      </c>
      <c r="C2284" s="7" t="s">
        <v>6625</v>
      </c>
      <c r="D2284" s="12"/>
      <c r="E2284" s="12"/>
      <c r="F2284" s="12"/>
      <c r="G2284" s="12"/>
      <c r="H2284" s="10"/>
      <c r="I2284" s="11"/>
    </row>
    <row r="2285" ht="12.75" customHeight="1">
      <c r="A2285" s="6" t="s">
        <v>6626</v>
      </c>
      <c r="B2285" s="7" t="s">
        <v>6627</v>
      </c>
      <c r="C2285" s="7" t="s">
        <v>6628</v>
      </c>
      <c r="D2285" s="12"/>
      <c r="E2285" s="12"/>
      <c r="F2285" s="12"/>
      <c r="G2285" s="12"/>
      <c r="H2285" s="10"/>
      <c r="I2285" s="11"/>
    </row>
    <row r="2286" ht="12.75" customHeight="1">
      <c r="A2286" s="6" t="s">
        <v>6629</v>
      </c>
      <c r="B2286" s="7" t="s">
        <v>6630</v>
      </c>
      <c r="C2286" s="7" t="s">
        <v>6631</v>
      </c>
      <c r="D2286" s="12"/>
      <c r="E2286" s="12"/>
      <c r="F2286" s="12"/>
      <c r="G2286" s="12"/>
      <c r="H2286" s="10"/>
      <c r="I2286" s="11"/>
    </row>
    <row r="2287" ht="12.75" customHeight="1">
      <c r="A2287" s="6" t="s">
        <v>6632</v>
      </c>
      <c r="B2287" s="7" t="s">
        <v>6633</v>
      </c>
      <c r="C2287" s="7" t="s">
        <v>6634</v>
      </c>
      <c r="D2287" s="12"/>
      <c r="E2287" s="12"/>
      <c r="F2287" s="12"/>
      <c r="G2287" s="12"/>
      <c r="H2287" s="10"/>
      <c r="I2287" s="11"/>
    </row>
    <row r="2288" ht="12.75" customHeight="1">
      <c r="A2288" s="6" t="s">
        <v>6635</v>
      </c>
      <c r="B2288" s="7" t="s">
        <v>6636</v>
      </c>
      <c r="C2288" s="7" t="s">
        <v>6637</v>
      </c>
      <c r="D2288" s="12"/>
      <c r="E2288" s="12"/>
      <c r="F2288" s="12"/>
      <c r="G2288" s="12"/>
      <c r="H2288" s="10"/>
      <c r="I2288" s="11"/>
    </row>
    <row r="2289" ht="12.75" customHeight="1">
      <c r="A2289" s="6" t="s">
        <v>6638</v>
      </c>
      <c r="B2289" s="7" t="s">
        <v>6639</v>
      </c>
      <c r="C2289" s="7" t="s">
        <v>6640</v>
      </c>
      <c r="D2289" s="12"/>
      <c r="E2289" s="12"/>
      <c r="F2289" s="12"/>
      <c r="G2289" s="12"/>
      <c r="H2289" s="10"/>
      <c r="I2289" s="11"/>
    </row>
    <row r="2290" ht="12.75" customHeight="1">
      <c r="A2290" s="6" t="s">
        <v>6641</v>
      </c>
      <c r="B2290" s="7" t="s">
        <v>6642</v>
      </c>
      <c r="C2290" s="7" t="s">
        <v>6643</v>
      </c>
      <c r="D2290" s="12"/>
      <c r="E2290" s="12"/>
      <c r="F2290" s="12"/>
      <c r="G2290" s="12"/>
      <c r="H2290" s="10"/>
      <c r="I2290" s="11"/>
    </row>
    <row r="2291" ht="12.75" customHeight="1">
      <c r="A2291" s="6" t="s">
        <v>6644</v>
      </c>
      <c r="B2291" s="7" t="s">
        <v>6645</v>
      </c>
      <c r="C2291" s="7"/>
      <c r="D2291" s="12"/>
      <c r="E2291" s="12"/>
      <c r="F2291" s="12"/>
      <c r="G2291" s="12"/>
      <c r="H2291" s="10"/>
      <c r="I2291" s="11"/>
    </row>
    <row r="2292" ht="12.75" customHeight="1">
      <c r="A2292" s="6" t="s">
        <v>6646</v>
      </c>
      <c r="B2292" s="7" t="s">
        <v>6647</v>
      </c>
      <c r="C2292" s="7" t="s">
        <v>6648</v>
      </c>
      <c r="D2292" s="12"/>
      <c r="E2292" s="12"/>
      <c r="F2292" s="12"/>
      <c r="G2292" s="12"/>
      <c r="H2292" s="10"/>
      <c r="I2292" s="11"/>
    </row>
    <row r="2293" ht="12.75" customHeight="1">
      <c r="A2293" s="6" t="s">
        <v>6649</v>
      </c>
      <c r="B2293" s="7" t="s">
        <v>6650</v>
      </c>
      <c r="C2293" s="7" t="s">
        <v>6651</v>
      </c>
      <c r="D2293" s="12"/>
      <c r="E2293" s="12"/>
      <c r="F2293" s="12"/>
      <c r="G2293" s="12"/>
      <c r="H2293" s="10"/>
      <c r="I2293" s="11"/>
    </row>
    <row r="2294" ht="12.75" customHeight="1">
      <c r="A2294" s="6" t="s">
        <v>6652</v>
      </c>
      <c r="B2294" s="7" t="s">
        <v>6653</v>
      </c>
      <c r="C2294" s="7" t="s">
        <v>6654</v>
      </c>
      <c r="D2294" s="12"/>
      <c r="E2294" s="12"/>
      <c r="F2294" s="12"/>
      <c r="G2294" s="12"/>
      <c r="H2294" s="10"/>
      <c r="I2294" s="11"/>
    </row>
    <row r="2295" ht="12.75" customHeight="1">
      <c r="A2295" s="6" t="s">
        <v>6655</v>
      </c>
      <c r="B2295" s="7" t="s">
        <v>6656</v>
      </c>
      <c r="C2295" s="7" t="s">
        <v>6657</v>
      </c>
      <c r="D2295" s="12"/>
      <c r="E2295" s="12"/>
      <c r="F2295" s="12"/>
      <c r="G2295" s="12"/>
      <c r="H2295" s="10"/>
      <c r="I2295" s="11"/>
    </row>
    <row r="2296" ht="12.75" customHeight="1">
      <c r="A2296" s="6" t="s">
        <v>6658</v>
      </c>
      <c r="B2296" s="7" t="s">
        <v>6659</v>
      </c>
      <c r="C2296" s="7" t="s">
        <v>6660</v>
      </c>
      <c r="D2296" s="12"/>
      <c r="E2296" s="12"/>
      <c r="F2296" s="12"/>
      <c r="G2296" s="12"/>
      <c r="H2296" s="10"/>
      <c r="I2296" s="11"/>
    </row>
    <row r="2297" ht="12.75" customHeight="1">
      <c r="A2297" s="6" t="s">
        <v>6661</v>
      </c>
      <c r="B2297" s="7" t="s">
        <v>6662</v>
      </c>
      <c r="C2297" s="7" t="s">
        <v>6663</v>
      </c>
      <c r="D2297" s="12"/>
      <c r="E2297" s="12"/>
      <c r="F2297" s="12"/>
      <c r="G2297" s="12"/>
      <c r="H2297" s="10"/>
      <c r="I2297" s="11"/>
    </row>
    <row r="2298" ht="12.75" customHeight="1">
      <c r="A2298" s="6" t="s">
        <v>6664</v>
      </c>
      <c r="B2298" s="7" t="s">
        <v>6665</v>
      </c>
      <c r="C2298" s="7" t="s">
        <v>6666</v>
      </c>
      <c r="D2298" s="12"/>
      <c r="E2298" s="12"/>
      <c r="F2298" s="12"/>
      <c r="G2298" s="12"/>
      <c r="H2298" s="10"/>
      <c r="I2298" s="11"/>
    </row>
    <row r="2299" ht="12.75" customHeight="1">
      <c r="A2299" s="6" t="s">
        <v>6667</v>
      </c>
      <c r="B2299" s="7" t="s">
        <v>6668</v>
      </c>
      <c r="C2299" s="7" t="s">
        <v>6669</v>
      </c>
      <c r="D2299" s="12"/>
      <c r="E2299" s="12"/>
      <c r="F2299" s="12"/>
      <c r="G2299" s="12"/>
      <c r="H2299" s="10"/>
      <c r="I2299" s="11"/>
    </row>
    <row r="2300" ht="12.75" customHeight="1">
      <c r="A2300" s="6" t="s">
        <v>6670</v>
      </c>
      <c r="B2300" s="7" t="s">
        <v>6671</v>
      </c>
      <c r="C2300" s="7" t="s">
        <v>6672</v>
      </c>
      <c r="D2300" s="12"/>
      <c r="E2300" s="12"/>
      <c r="F2300" s="12"/>
      <c r="G2300" s="12"/>
      <c r="H2300" s="10"/>
      <c r="I2300" s="11"/>
    </row>
    <row r="2301" ht="12.75" customHeight="1">
      <c r="A2301" s="6" t="s">
        <v>6673</v>
      </c>
      <c r="B2301" s="7" t="s">
        <v>6674</v>
      </c>
      <c r="C2301" s="7" t="s">
        <v>6675</v>
      </c>
      <c r="D2301" s="12"/>
      <c r="E2301" s="12"/>
      <c r="F2301" s="12"/>
      <c r="G2301" s="12"/>
      <c r="H2301" s="10"/>
      <c r="I2301" s="11"/>
    </row>
    <row r="2302" ht="12.75" customHeight="1">
      <c r="A2302" s="6" t="s">
        <v>6676</v>
      </c>
      <c r="B2302" s="7" t="s">
        <v>6677</v>
      </c>
      <c r="C2302" s="7" t="s">
        <v>6678</v>
      </c>
      <c r="D2302" s="12"/>
      <c r="E2302" s="12"/>
      <c r="F2302" s="12"/>
      <c r="G2302" s="12"/>
      <c r="H2302" s="10"/>
      <c r="I2302" s="11"/>
    </row>
    <row r="2303" ht="12.75" customHeight="1">
      <c r="A2303" s="6" t="s">
        <v>6679</v>
      </c>
      <c r="B2303" s="7" t="s">
        <v>6680</v>
      </c>
      <c r="C2303" s="7" t="s">
        <v>6681</v>
      </c>
      <c r="D2303" s="12"/>
      <c r="E2303" s="12"/>
      <c r="F2303" s="12"/>
      <c r="G2303" s="12"/>
      <c r="H2303" s="10"/>
      <c r="I2303" s="11"/>
    </row>
    <row r="2304" ht="12.75" customHeight="1">
      <c r="A2304" s="6" t="s">
        <v>6682</v>
      </c>
      <c r="B2304" s="7" t="s">
        <v>6683</v>
      </c>
      <c r="C2304" s="7" t="s">
        <v>6684</v>
      </c>
      <c r="D2304" s="12"/>
      <c r="E2304" s="12"/>
      <c r="F2304" s="12"/>
      <c r="G2304" s="12"/>
      <c r="H2304" s="10"/>
      <c r="I2304" s="11"/>
    </row>
    <row r="2305" ht="12.75" customHeight="1">
      <c r="A2305" s="6" t="s">
        <v>6685</v>
      </c>
      <c r="B2305" s="7" t="s">
        <v>6686</v>
      </c>
      <c r="C2305" s="7"/>
      <c r="D2305" s="12"/>
      <c r="E2305" s="12"/>
      <c r="F2305" s="12"/>
      <c r="G2305" s="12"/>
      <c r="H2305" s="10"/>
      <c r="I2305" s="11"/>
    </row>
    <row r="2306" ht="12.75" customHeight="1">
      <c r="A2306" s="6" t="s">
        <v>6687</v>
      </c>
      <c r="B2306" s="7" t="s">
        <v>6688</v>
      </c>
      <c r="C2306" s="7" t="s">
        <v>6689</v>
      </c>
      <c r="D2306" s="12"/>
      <c r="E2306" s="12"/>
      <c r="F2306" s="12"/>
      <c r="G2306" s="12"/>
      <c r="H2306" s="10"/>
      <c r="I2306" s="11"/>
    </row>
    <row r="2307" ht="12.75" customHeight="1">
      <c r="A2307" s="6" t="s">
        <v>6690</v>
      </c>
      <c r="B2307" s="7" t="s">
        <v>6691</v>
      </c>
      <c r="C2307" s="7" t="s">
        <v>6692</v>
      </c>
      <c r="D2307" s="12"/>
      <c r="E2307" s="12"/>
      <c r="F2307" s="12"/>
      <c r="G2307" s="12"/>
      <c r="H2307" s="10"/>
      <c r="I2307" s="11"/>
    </row>
    <row r="2308" ht="12.75" customHeight="1">
      <c r="A2308" s="6" t="s">
        <v>6693</v>
      </c>
      <c r="B2308" s="7" t="s">
        <v>6694</v>
      </c>
      <c r="C2308" s="7" t="s">
        <v>6695</v>
      </c>
      <c r="D2308" s="12"/>
      <c r="E2308" s="12"/>
      <c r="F2308" s="12"/>
      <c r="G2308" s="12"/>
      <c r="H2308" s="10"/>
      <c r="I2308" s="11"/>
    </row>
    <row r="2309" ht="12.75" customHeight="1">
      <c r="A2309" s="6" t="s">
        <v>6696</v>
      </c>
      <c r="B2309" s="7" t="s">
        <v>6697</v>
      </c>
      <c r="C2309" s="7" t="s">
        <v>6698</v>
      </c>
      <c r="D2309" s="12"/>
      <c r="E2309" s="12"/>
      <c r="F2309" s="12"/>
      <c r="G2309" s="12"/>
      <c r="H2309" s="10"/>
      <c r="I2309" s="11"/>
    </row>
    <row r="2310" ht="12.75" customHeight="1">
      <c r="A2310" s="6" t="s">
        <v>6699</v>
      </c>
      <c r="B2310" s="7" t="s">
        <v>6700</v>
      </c>
      <c r="C2310" s="7" t="s">
        <v>6701</v>
      </c>
      <c r="D2310" s="12"/>
      <c r="E2310" s="12"/>
      <c r="F2310" s="12"/>
      <c r="G2310" s="12"/>
      <c r="H2310" s="10"/>
      <c r="I2310" s="11"/>
    </row>
    <row r="2311" ht="12.75" customHeight="1">
      <c r="A2311" s="6" t="s">
        <v>6702</v>
      </c>
      <c r="B2311" s="7" t="s">
        <v>6703</v>
      </c>
      <c r="C2311" s="7" t="s">
        <v>6704</v>
      </c>
      <c r="D2311" s="12"/>
      <c r="E2311" s="12"/>
      <c r="F2311" s="12"/>
      <c r="G2311" s="12"/>
      <c r="H2311" s="10"/>
      <c r="I2311" s="11"/>
    </row>
    <row r="2312" ht="12.75" customHeight="1">
      <c r="A2312" s="6" t="s">
        <v>6705</v>
      </c>
      <c r="B2312" s="7" t="s">
        <v>6706</v>
      </c>
      <c r="C2312" s="7" t="s">
        <v>6707</v>
      </c>
      <c r="D2312" s="12"/>
      <c r="E2312" s="12"/>
      <c r="F2312" s="12"/>
      <c r="G2312" s="12"/>
      <c r="H2312" s="10"/>
      <c r="I2312" s="11"/>
    </row>
    <row r="2313" ht="12.75" customHeight="1">
      <c r="A2313" s="6" t="s">
        <v>6708</v>
      </c>
      <c r="B2313" s="7" t="s">
        <v>6709</v>
      </c>
      <c r="C2313" s="7" t="s">
        <v>6710</v>
      </c>
      <c r="D2313" s="12"/>
      <c r="E2313" s="12"/>
      <c r="F2313" s="12"/>
      <c r="G2313" s="12"/>
      <c r="H2313" s="10"/>
      <c r="I2313" s="11"/>
    </row>
    <row r="2314" ht="12.75" customHeight="1">
      <c r="A2314" s="6" t="s">
        <v>6711</v>
      </c>
      <c r="B2314" s="7" t="s">
        <v>6712</v>
      </c>
      <c r="C2314" s="7" t="s">
        <v>6713</v>
      </c>
      <c r="D2314" s="12"/>
      <c r="E2314" s="12"/>
      <c r="F2314" s="12"/>
      <c r="G2314" s="12"/>
      <c r="H2314" s="10"/>
      <c r="I2314" s="11"/>
    </row>
    <row r="2315" ht="12.75" customHeight="1">
      <c r="A2315" s="6" t="s">
        <v>6714</v>
      </c>
      <c r="B2315" s="7" t="s">
        <v>6715</v>
      </c>
      <c r="C2315" s="7" t="s">
        <v>6716</v>
      </c>
      <c r="D2315" s="12"/>
      <c r="E2315" s="12"/>
      <c r="F2315" s="12"/>
      <c r="G2315" s="12"/>
      <c r="H2315" s="10"/>
      <c r="I2315" s="11"/>
    </row>
    <row r="2316" ht="12.75" customHeight="1">
      <c r="A2316" s="6" t="s">
        <v>6717</v>
      </c>
      <c r="B2316" s="7" t="s">
        <v>6718</v>
      </c>
      <c r="C2316" s="7" t="s">
        <v>6719</v>
      </c>
      <c r="D2316" s="12"/>
      <c r="E2316" s="12"/>
      <c r="F2316" s="12"/>
      <c r="G2316" s="12"/>
      <c r="H2316" s="10"/>
      <c r="I2316" s="11"/>
    </row>
    <row r="2317" ht="12.75" customHeight="1">
      <c r="A2317" s="6" t="s">
        <v>6720</v>
      </c>
      <c r="B2317" s="7" t="s">
        <v>6721</v>
      </c>
      <c r="C2317" s="7"/>
      <c r="D2317" s="12"/>
      <c r="E2317" s="12"/>
      <c r="F2317" s="12"/>
      <c r="G2317" s="12"/>
      <c r="H2317" s="10"/>
      <c r="I2317" s="11"/>
    </row>
    <row r="2318" ht="12.75" customHeight="1">
      <c r="A2318" s="6" t="s">
        <v>6722</v>
      </c>
      <c r="B2318" s="7" t="s">
        <v>6723</v>
      </c>
      <c r="C2318" s="7" t="s">
        <v>6724</v>
      </c>
      <c r="D2318" s="12"/>
      <c r="E2318" s="12"/>
      <c r="F2318" s="12"/>
      <c r="G2318" s="12"/>
      <c r="H2318" s="10"/>
      <c r="I2318" s="11"/>
    </row>
    <row r="2319" ht="12.75" customHeight="1">
      <c r="A2319" s="6" t="s">
        <v>6725</v>
      </c>
      <c r="B2319" s="7" t="s">
        <v>6726</v>
      </c>
      <c r="C2319" s="7" t="s">
        <v>6727</v>
      </c>
      <c r="D2319" s="12"/>
      <c r="E2319" s="12"/>
      <c r="F2319" s="12"/>
      <c r="G2319" s="12"/>
      <c r="H2319" s="10"/>
      <c r="I2319" s="11"/>
    </row>
    <row r="2320" ht="12.75" customHeight="1">
      <c r="A2320" s="6" t="s">
        <v>6728</v>
      </c>
      <c r="B2320" s="7" t="s">
        <v>6729</v>
      </c>
      <c r="C2320" s="7" t="s">
        <v>6730</v>
      </c>
      <c r="D2320" s="12"/>
      <c r="E2320" s="12"/>
      <c r="F2320" s="12"/>
      <c r="G2320" s="12"/>
      <c r="H2320" s="10"/>
      <c r="I2320" s="11"/>
    </row>
    <row r="2321" ht="12.75" customHeight="1">
      <c r="A2321" s="6" t="s">
        <v>6731</v>
      </c>
      <c r="B2321" s="7" t="s">
        <v>6732</v>
      </c>
      <c r="C2321" s="7" t="s">
        <v>6733</v>
      </c>
      <c r="D2321" s="12"/>
      <c r="E2321" s="12"/>
      <c r="F2321" s="12"/>
      <c r="G2321" s="12"/>
      <c r="H2321" s="10"/>
      <c r="I2321" s="11"/>
    </row>
    <row r="2322" ht="12.75" customHeight="1">
      <c r="A2322" s="6" t="s">
        <v>6734</v>
      </c>
      <c r="B2322" s="7" t="s">
        <v>6735</v>
      </c>
      <c r="C2322" s="7" t="s">
        <v>6736</v>
      </c>
      <c r="D2322" s="12"/>
      <c r="E2322" s="12"/>
      <c r="F2322" s="12"/>
      <c r="G2322" s="12"/>
      <c r="H2322" s="10"/>
      <c r="I2322" s="11"/>
    </row>
    <row r="2323" ht="12.75" customHeight="1">
      <c r="A2323" s="6" t="s">
        <v>6737</v>
      </c>
      <c r="B2323" s="7" t="s">
        <v>6738</v>
      </c>
      <c r="C2323" s="7" t="s">
        <v>6739</v>
      </c>
      <c r="D2323" s="12"/>
      <c r="E2323" s="12"/>
      <c r="F2323" s="12"/>
      <c r="G2323" s="12"/>
      <c r="H2323" s="10"/>
      <c r="I2323" s="11"/>
    </row>
    <row r="2324" ht="12.75" customHeight="1">
      <c r="A2324" s="6" t="s">
        <v>6740</v>
      </c>
      <c r="B2324" s="7" t="s">
        <v>6741</v>
      </c>
      <c r="C2324" s="7" t="s">
        <v>6742</v>
      </c>
      <c r="D2324" s="12"/>
      <c r="E2324" s="12"/>
      <c r="F2324" s="12"/>
      <c r="G2324" s="12"/>
      <c r="H2324" s="10"/>
      <c r="I2324" s="11"/>
    </row>
    <row r="2325" ht="12.75" customHeight="1">
      <c r="A2325" s="6" t="s">
        <v>6743</v>
      </c>
      <c r="B2325" s="7" t="s">
        <v>6744</v>
      </c>
      <c r="C2325" s="7" t="s">
        <v>6745</v>
      </c>
      <c r="D2325" s="12"/>
      <c r="E2325" s="12"/>
      <c r="F2325" s="12"/>
      <c r="G2325" s="12"/>
      <c r="H2325" s="10"/>
      <c r="I2325" s="11"/>
    </row>
    <row r="2326" ht="12.75" customHeight="1">
      <c r="A2326" s="6" t="s">
        <v>6746</v>
      </c>
      <c r="B2326" s="7" t="s">
        <v>6747</v>
      </c>
      <c r="C2326" s="7" t="s">
        <v>6748</v>
      </c>
      <c r="D2326" s="12"/>
      <c r="E2326" s="12"/>
      <c r="F2326" s="12"/>
      <c r="G2326" s="12"/>
      <c r="H2326" s="10"/>
      <c r="I2326" s="11"/>
    </row>
    <row r="2327" ht="12.75" customHeight="1">
      <c r="A2327" s="6" t="s">
        <v>6749</v>
      </c>
      <c r="B2327" s="7" t="s">
        <v>6750</v>
      </c>
      <c r="C2327" s="7" t="s">
        <v>6751</v>
      </c>
      <c r="D2327" s="12"/>
      <c r="E2327" s="12"/>
      <c r="F2327" s="12"/>
      <c r="G2327" s="12"/>
      <c r="H2327" s="10"/>
      <c r="I2327" s="11"/>
    </row>
    <row r="2328" ht="12.75" customHeight="1">
      <c r="A2328" s="6" t="s">
        <v>6752</v>
      </c>
      <c r="B2328" s="7" t="s">
        <v>6753</v>
      </c>
      <c r="C2328" s="7" t="s">
        <v>6754</v>
      </c>
      <c r="D2328" s="12"/>
      <c r="E2328" s="12"/>
      <c r="F2328" s="12"/>
      <c r="G2328" s="12"/>
      <c r="H2328" s="10"/>
      <c r="I2328" s="11"/>
    </row>
    <row r="2329" ht="12.75" customHeight="1">
      <c r="A2329" s="6" t="s">
        <v>6755</v>
      </c>
      <c r="B2329" s="7" t="s">
        <v>6756</v>
      </c>
      <c r="C2329" s="7" t="s">
        <v>6757</v>
      </c>
      <c r="D2329" s="12"/>
      <c r="E2329" s="12"/>
      <c r="F2329" s="12"/>
      <c r="G2329" s="12"/>
      <c r="H2329" s="10"/>
      <c r="I2329" s="11"/>
    </row>
    <row r="2330" ht="12.75" customHeight="1">
      <c r="A2330" s="6" t="s">
        <v>6758</v>
      </c>
      <c r="B2330" s="7" t="s">
        <v>6759</v>
      </c>
      <c r="C2330" s="7" t="s">
        <v>6760</v>
      </c>
      <c r="D2330" s="12"/>
      <c r="E2330" s="12"/>
      <c r="F2330" s="12"/>
      <c r="G2330" s="12"/>
      <c r="H2330" s="10"/>
      <c r="I2330" s="11"/>
    </row>
    <row r="2331" ht="12.75" customHeight="1">
      <c r="A2331" s="6" t="s">
        <v>6761</v>
      </c>
      <c r="B2331" s="7" t="s">
        <v>6762</v>
      </c>
      <c r="C2331" s="7"/>
      <c r="D2331" s="12"/>
      <c r="E2331" s="12"/>
      <c r="F2331" s="12"/>
      <c r="G2331" s="12"/>
      <c r="H2331" s="10"/>
      <c r="I2331" s="11"/>
    </row>
    <row r="2332" ht="12.75" customHeight="1">
      <c r="A2332" s="6" t="s">
        <v>6763</v>
      </c>
      <c r="B2332" s="7" t="s">
        <v>6764</v>
      </c>
      <c r="C2332" s="7" t="s">
        <v>6765</v>
      </c>
      <c r="D2332" s="12"/>
      <c r="E2332" s="12"/>
      <c r="F2332" s="12"/>
      <c r="G2332" s="12"/>
      <c r="H2332" s="10"/>
      <c r="I2332" s="11"/>
    </row>
    <row r="2333" ht="12.75" customHeight="1">
      <c r="A2333" s="6" t="s">
        <v>6766</v>
      </c>
      <c r="B2333" s="7" t="s">
        <v>6767</v>
      </c>
      <c r="C2333" s="7" t="s">
        <v>6768</v>
      </c>
      <c r="D2333" s="12"/>
      <c r="E2333" s="12"/>
      <c r="F2333" s="12"/>
      <c r="G2333" s="12"/>
      <c r="H2333" s="10"/>
      <c r="I2333" s="11"/>
    </row>
    <row r="2334" ht="12.75" customHeight="1">
      <c r="A2334" s="6" t="s">
        <v>6769</v>
      </c>
      <c r="B2334" s="7" t="s">
        <v>6770</v>
      </c>
      <c r="C2334" s="7" t="s">
        <v>6771</v>
      </c>
      <c r="D2334" s="12"/>
      <c r="E2334" s="12"/>
      <c r="F2334" s="12"/>
      <c r="G2334" s="12"/>
      <c r="H2334" s="10"/>
      <c r="I2334" s="11"/>
    </row>
    <row r="2335" ht="12.75" customHeight="1">
      <c r="A2335" s="6" t="s">
        <v>6772</v>
      </c>
      <c r="B2335" s="7" t="s">
        <v>6773</v>
      </c>
      <c r="C2335" s="7" t="s">
        <v>6774</v>
      </c>
      <c r="D2335" s="12"/>
      <c r="E2335" s="12"/>
      <c r="F2335" s="12"/>
      <c r="G2335" s="12"/>
      <c r="H2335" s="10"/>
      <c r="I2335" s="11"/>
    </row>
    <row r="2336" ht="12.75" customHeight="1">
      <c r="A2336" s="6" t="s">
        <v>6775</v>
      </c>
      <c r="B2336" s="7" t="s">
        <v>6776</v>
      </c>
      <c r="C2336" s="7" t="s">
        <v>6777</v>
      </c>
      <c r="D2336" s="12"/>
      <c r="E2336" s="12"/>
      <c r="F2336" s="12"/>
      <c r="G2336" s="12"/>
      <c r="H2336" s="10"/>
      <c r="I2336" s="11"/>
    </row>
    <row r="2337" ht="12.75" customHeight="1">
      <c r="A2337" s="6" t="s">
        <v>6778</v>
      </c>
      <c r="B2337" s="7" t="s">
        <v>6779</v>
      </c>
      <c r="C2337" s="7" t="s">
        <v>6780</v>
      </c>
      <c r="D2337" s="12"/>
      <c r="E2337" s="12"/>
      <c r="F2337" s="12"/>
      <c r="G2337" s="12"/>
      <c r="H2337" s="10"/>
      <c r="I2337" s="11"/>
    </row>
    <row r="2338" ht="12.75" customHeight="1">
      <c r="A2338" s="6" t="s">
        <v>6781</v>
      </c>
      <c r="B2338" s="7" t="s">
        <v>6782</v>
      </c>
      <c r="C2338" s="7" t="s">
        <v>6783</v>
      </c>
      <c r="D2338" s="12"/>
      <c r="E2338" s="12"/>
      <c r="F2338" s="12"/>
      <c r="G2338" s="12"/>
      <c r="H2338" s="10"/>
      <c r="I2338" s="11"/>
    </row>
    <row r="2339" ht="12.75" customHeight="1">
      <c r="A2339" s="6" t="s">
        <v>6784</v>
      </c>
      <c r="B2339" s="7" t="s">
        <v>6785</v>
      </c>
      <c r="C2339" s="7" t="s">
        <v>6786</v>
      </c>
      <c r="D2339" s="12"/>
      <c r="E2339" s="12"/>
      <c r="F2339" s="12"/>
      <c r="G2339" s="12"/>
      <c r="H2339" s="10"/>
      <c r="I2339" s="11"/>
    </row>
    <row r="2340" ht="12.75" customHeight="1">
      <c r="A2340" s="6" t="s">
        <v>6787</v>
      </c>
      <c r="B2340" s="7" t="s">
        <v>6788</v>
      </c>
      <c r="C2340" s="7" t="s">
        <v>6789</v>
      </c>
      <c r="D2340" s="12"/>
      <c r="E2340" s="12"/>
      <c r="F2340" s="12"/>
      <c r="G2340" s="12"/>
      <c r="H2340" s="10"/>
      <c r="I2340" s="11"/>
    </row>
    <row r="2341" ht="12.75" customHeight="1">
      <c r="A2341" s="6" t="s">
        <v>6790</v>
      </c>
      <c r="B2341" s="7" t="s">
        <v>6791</v>
      </c>
      <c r="C2341" s="7" t="s">
        <v>6792</v>
      </c>
      <c r="D2341" s="12"/>
      <c r="E2341" s="12"/>
      <c r="F2341" s="12"/>
      <c r="G2341" s="12"/>
      <c r="H2341" s="10"/>
      <c r="I2341" s="11"/>
    </row>
    <row r="2342" ht="12.75" customHeight="1">
      <c r="A2342" s="6" t="s">
        <v>6793</v>
      </c>
      <c r="B2342" s="7" t="s">
        <v>6794</v>
      </c>
      <c r="C2342" s="7" t="s">
        <v>6795</v>
      </c>
      <c r="D2342" s="12"/>
      <c r="E2342" s="12"/>
      <c r="F2342" s="12"/>
      <c r="G2342" s="12"/>
      <c r="H2342" s="10"/>
      <c r="I2342" s="11"/>
    </row>
    <row r="2343" ht="12.75" customHeight="1">
      <c r="A2343" s="6" t="s">
        <v>6796</v>
      </c>
      <c r="B2343" s="7" t="s">
        <v>6797</v>
      </c>
      <c r="C2343" s="7" t="s">
        <v>6798</v>
      </c>
      <c r="D2343" s="12"/>
      <c r="E2343" s="12"/>
      <c r="F2343" s="12"/>
      <c r="G2343" s="12"/>
      <c r="H2343" s="10"/>
      <c r="I2343" s="11"/>
    </row>
    <row r="2344" ht="12.75" customHeight="1">
      <c r="A2344" s="6" t="s">
        <v>6799</v>
      </c>
      <c r="B2344" s="7" t="s">
        <v>6800</v>
      </c>
      <c r="C2344" s="7" t="s">
        <v>6801</v>
      </c>
      <c r="D2344" s="12"/>
      <c r="E2344" s="12"/>
      <c r="F2344" s="12"/>
      <c r="G2344" s="12"/>
      <c r="H2344" s="10"/>
      <c r="I2344" s="11"/>
    </row>
    <row r="2345" ht="12.75" customHeight="1">
      <c r="A2345" s="6" t="s">
        <v>6802</v>
      </c>
      <c r="B2345" s="7" t="s">
        <v>6803</v>
      </c>
      <c r="C2345" s="7" t="s">
        <v>6804</v>
      </c>
      <c r="D2345" s="12"/>
      <c r="E2345" s="12"/>
      <c r="F2345" s="12"/>
      <c r="G2345" s="12"/>
      <c r="H2345" s="10"/>
      <c r="I2345" s="11"/>
    </row>
    <row r="2346" ht="12.75" customHeight="1">
      <c r="A2346" s="6" t="s">
        <v>6805</v>
      </c>
      <c r="B2346" s="7" t="s">
        <v>6806</v>
      </c>
      <c r="C2346" s="7" t="s">
        <v>6807</v>
      </c>
      <c r="D2346" s="12"/>
      <c r="E2346" s="12"/>
      <c r="F2346" s="12"/>
      <c r="G2346" s="12"/>
      <c r="H2346" s="10"/>
      <c r="I2346" s="11"/>
    </row>
    <row r="2347" ht="12.75" customHeight="1">
      <c r="A2347" s="6" t="s">
        <v>6808</v>
      </c>
      <c r="B2347" s="7" t="s">
        <v>6809</v>
      </c>
      <c r="C2347" s="7" t="s">
        <v>6810</v>
      </c>
      <c r="D2347" s="12"/>
      <c r="E2347" s="12"/>
      <c r="F2347" s="12"/>
      <c r="G2347" s="12"/>
      <c r="H2347" s="10"/>
      <c r="I2347" s="11"/>
    </row>
    <row r="2348" ht="12.75" customHeight="1">
      <c r="A2348" s="6" t="s">
        <v>6811</v>
      </c>
      <c r="B2348" s="7" t="s">
        <v>6812</v>
      </c>
      <c r="C2348" s="7" t="s">
        <v>6813</v>
      </c>
      <c r="D2348" s="12"/>
      <c r="E2348" s="12"/>
      <c r="F2348" s="12"/>
      <c r="G2348" s="12"/>
      <c r="H2348" s="10"/>
      <c r="I2348" s="11"/>
    </row>
    <row r="2349" ht="12.75" customHeight="1">
      <c r="A2349" s="6" t="s">
        <v>6814</v>
      </c>
      <c r="B2349" s="7" t="s">
        <v>6815</v>
      </c>
      <c r="C2349" s="7" t="s">
        <v>6816</v>
      </c>
      <c r="D2349" s="12"/>
      <c r="E2349" s="12"/>
      <c r="F2349" s="12"/>
      <c r="G2349" s="12"/>
      <c r="H2349" s="10"/>
      <c r="I2349" s="11"/>
    </row>
    <row r="2350" ht="12.75" customHeight="1">
      <c r="A2350" s="6" t="s">
        <v>6817</v>
      </c>
      <c r="B2350" s="7" t="s">
        <v>6818</v>
      </c>
      <c r="C2350" s="7" t="s">
        <v>6819</v>
      </c>
      <c r="D2350" s="12"/>
      <c r="E2350" s="12"/>
      <c r="F2350" s="12"/>
      <c r="G2350" s="12"/>
      <c r="H2350" s="10"/>
      <c r="I2350" s="11"/>
    </row>
    <row r="2351" ht="12.75" customHeight="1">
      <c r="A2351" s="6" t="s">
        <v>6820</v>
      </c>
      <c r="B2351" s="7" t="s">
        <v>6821</v>
      </c>
      <c r="C2351" s="7" t="s">
        <v>6822</v>
      </c>
      <c r="D2351" s="12"/>
      <c r="E2351" s="12"/>
      <c r="F2351" s="12"/>
      <c r="G2351" s="12"/>
      <c r="H2351" s="10"/>
      <c r="I2351" s="11"/>
    </row>
    <row r="2352" ht="12.75" customHeight="1">
      <c r="A2352" s="6" t="s">
        <v>6823</v>
      </c>
      <c r="B2352" s="7" t="s">
        <v>6824</v>
      </c>
      <c r="C2352" s="7" t="s">
        <v>6825</v>
      </c>
      <c r="D2352" s="12"/>
      <c r="E2352" s="12"/>
      <c r="F2352" s="12"/>
      <c r="G2352" s="12"/>
      <c r="H2352" s="10"/>
      <c r="I2352" s="11"/>
    </row>
    <row r="2353" ht="12.75" customHeight="1">
      <c r="A2353" s="6" t="s">
        <v>6826</v>
      </c>
      <c r="B2353" s="7" t="s">
        <v>6827</v>
      </c>
      <c r="C2353" s="7"/>
      <c r="D2353" s="12"/>
      <c r="E2353" s="12"/>
      <c r="F2353" s="12"/>
      <c r="G2353" s="12"/>
      <c r="H2353" s="10"/>
      <c r="I2353" s="11"/>
    </row>
    <row r="2354" ht="12.75" customHeight="1">
      <c r="A2354" s="6" t="s">
        <v>6828</v>
      </c>
      <c r="B2354" s="7" t="s">
        <v>6829</v>
      </c>
      <c r="C2354" s="7" t="s">
        <v>6830</v>
      </c>
      <c r="D2354" s="12"/>
      <c r="E2354" s="12"/>
      <c r="F2354" s="12"/>
      <c r="G2354" s="12"/>
      <c r="H2354" s="10"/>
      <c r="I2354" s="11"/>
    </row>
    <row r="2355" ht="12.75" customHeight="1">
      <c r="A2355" s="6" t="s">
        <v>6831</v>
      </c>
      <c r="B2355" s="7" t="s">
        <v>6832</v>
      </c>
      <c r="C2355" s="7" t="s">
        <v>6833</v>
      </c>
      <c r="D2355" s="12"/>
      <c r="E2355" s="12"/>
      <c r="F2355" s="12"/>
      <c r="G2355" s="12"/>
      <c r="H2355" s="10"/>
      <c r="I2355" s="11"/>
    </row>
    <row r="2356" ht="12.75" customHeight="1">
      <c r="A2356" s="6" t="s">
        <v>6834</v>
      </c>
      <c r="B2356" s="7" t="s">
        <v>6835</v>
      </c>
      <c r="C2356" s="7" t="s">
        <v>6836</v>
      </c>
      <c r="D2356" s="12"/>
      <c r="E2356" s="12"/>
      <c r="F2356" s="12"/>
      <c r="G2356" s="12"/>
      <c r="H2356" s="10"/>
      <c r="I2356" s="11"/>
    </row>
    <row r="2357" ht="12.75" customHeight="1">
      <c r="A2357" s="6" t="s">
        <v>6837</v>
      </c>
      <c r="B2357" s="7" t="s">
        <v>6838</v>
      </c>
      <c r="C2357" s="7" t="s">
        <v>6839</v>
      </c>
      <c r="D2357" s="12"/>
      <c r="E2357" s="12"/>
      <c r="F2357" s="12"/>
      <c r="G2357" s="12"/>
      <c r="H2357" s="10"/>
      <c r="I2357" s="11"/>
    </row>
    <row r="2358" ht="12.75" customHeight="1">
      <c r="A2358" s="6" t="s">
        <v>6840</v>
      </c>
      <c r="B2358" s="7" t="s">
        <v>6841</v>
      </c>
      <c r="C2358" s="7" t="s">
        <v>6842</v>
      </c>
      <c r="D2358" s="12"/>
      <c r="E2358" s="12"/>
      <c r="F2358" s="12"/>
      <c r="G2358" s="12"/>
      <c r="H2358" s="10"/>
      <c r="I2358" s="11"/>
    </row>
    <row r="2359" ht="12.75" customHeight="1">
      <c r="A2359" s="6" t="s">
        <v>6843</v>
      </c>
      <c r="B2359" s="7" t="s">
        <v>6844</v>
      </c>
      <c r="C2359" s="7" t="s">
        <v>6845</v>
      </c>
      <c r="D2359" s="12"/>
      <c r="E2359" s="12"/>
      <c r="F2359" s="12"/>
      <c r="G2359" s="12"/>
      <c r="H2359" s="10"/>
      <c r="I2359" s="11"/>
    </row>
    <row r="2360" ht="12.75" customHeight="1">
      <c r="A2360" s="6" t="s">
        <v>6846</v>
      </c>
      <c r="B2360" s="7" t="s">
        <v>6847</v>
      </c>
      <c r="C2360" s="7" t="s">
        <v>6848</v>
      </c>
      <c r="D2360" s="12"/>
      <c r="E2360" s="12"/>
      <c r="F2360" s="12"/>
      <c r="G2360" s="12"/>
      <c r="H2360" s="10"/>
      <c r="I2360" s="11"/>
    </row>
    <row r="2361" ht="12.75" customHeight="1">
      <c r="A2361" s="6" t="s">
        <v>6849</v>
      </c>
      <c r="B2361" s="7" t="s">
        <v>6850</v>
      </c>
      <c r="C2361" s="7" t="s">
        <v>6851</v>
      </c>
      <c r="D2361" s="12"/>
      <c r="E2361" s="12"/>
      <c r="F2361" s="12"/>
      <c r="G2361" s="12"/>
      <c r="H2361" s="10"/>
      <c r="I2361" s="11"/>
    </row>
    <row r="2362" ht="12.75" customHeight="1">
      <c r="A2362" s="6" t="s">
        <v>6852</v>
      </c>
      <c r="B2362" s="7" t="s">
        <v>6853</v>
      </c>
      <c r="C2362" s="7" t="s">
        <v>6854</v>
      </c>
      <c r="D2362" s="12"/>
      <c r="E2362" s="12"/>
      <c r="F2362" s="12"/>
      <c r="G2362" s="12"/>
      <c r="H2362" s="10"/>
      <c r="I2362" s="11"/>
    </row>
    <row r="2363" ht="12.75" customHeight="1">
      <c r="A2363" s="6" t="s">
        <v>6855</v>
      </c>
      <c r="B2363" s="7" t="s">
        <v>6856</v>
      </c>
      <c r="C2363" s="7" t="s">
        <v>6857</v>
      </c>
      <c r="D2363" s="12"/>
      <c r="E2363" s="12"/>
      <c r="F2363" s="12"/>
      <c r="G2363" s="12"/>
      <c r="H2363" s="10"/>
      <c r="I2363" s="11"/>
    </row>
    <row r="2364" ht="12.75" customHeight="1">
      <c r="A2364" s="6" t="s">
        <v>6858</v>
      </c>
      <c r="B2364" s="7" t="s">
        <v>6859</v>
      </c>
      <c r="C2364" s="7" t="s">
        <v>6860</v>
      </c>
      <c r="D2364" s="12"/>
      <c r="E2364" s="12"/>
      <c r="F2364" s="12"/>
      <c r="G2364" s="12"/>
      <c r="H2364" s="10"/>
      <c r="I2364" s="11"/>
    </row>
    <row r="2365" ht="12.75" customHeight="1">
      <c r="A2365" s="6" t="s">
        <v>6861</v>
      </c>
      <c r="B2365" s="7" t="s">
        <v>6862</v>
      </c>
      <c r="C2365" s="7" t="s">
        <v>6863</v>
      </c>
      <c r="D2365" s="12"/>
      <c r="E2365" s="12"/>
      <c r="F2365" s="12"/>
      <c r="G2365" s="12"/>
      <c r="H2365" s="10"/>
      <c r="I2365" s="11"/>
    </row>
    <row r="2366" ht="12.75" customHeight="1">
      <c r="A2366" s="6" t="s">
        <v>6864</v>
      </c>
      <c r="B2366" s="7" t="s">
        <v>6865</v>
      </c>
      <c r="C2366" s="7" t="s">
        <v>6866</v>
      </c>
      <c r="D2366" s="12"/>
      <c r="E2366" s="12"/>
      <c r="F2366" s="12"/>
      <c r="G2366" s="12"/>
      <c r="H2366" s="10"/>
      <c r="I2366" s="11"/>
    </row>
    <row r="2367" ht="12.75" customHeight="1">
      <c r="A2367" s="6" t="s">
        <v>6867</v>
      </c>
      <c r="B2367" s="7" t="s">
        <v>6868</v>
      </c>
      <c r="C2367" s="7"/>
      <c r="D2367" s="12"/>
      <c r="E2367" s="12"/>
      <c r="F2367" s="12"/>
      <c r="G2367" s="12"/>
      <c r="H2367" s="10"/>
      <c r="I2367" s="11"/>
    </row>
    <row r="2368" ht="12.75" customHeight="1">
      <c r="A2368" s="6" t="s">
        <v>6869</v>
      </c>
      <c r="B2368" s="7" t="s">
        <v>6870</v>
      </c>
      <c r="C2368" s="7" t="s">
        <v>6871</v>
      </c>
      <c r="D2368" s="12"/>
      <c r="E2368" s="12"/>
      <c r="F2368" s="12"/>
      <c r="G2368" s="12"/>
      <c r="H2368" s="10"/>
      <c r="I2368" s="11"/>
    </row>
    <row r="2369" ht="12.75" customHeight="1">
      <c r="A2369" s="6" t="s">
        <v>6872</v>
      </c>
      <c r="B2369" s="7" t="s">
        <v>6873</v>
      </c>
      <c r="C2369" s="7" t="s">
        <v>6874</v>
      </c>
      <c r="D2369" s="12"/>
      <c r="E2369" s="12"/>
      <c r="F2369" s="12"/>
      <c r="G2369" s="12"/>
      <c r="H2369" s="10"/>
      <c r="I2369" s="11"/>
    </row>
    <row r="2370" ht="12.75" customHeight="1">
      <c r="A2370" s="6" t="s">
        <v>6875</v>
      </c>
      <c r="B2370" s="7" t="s">
        <v>6876</v>
      </c>
      <c r="C2370" s="7" t="s">
        <v>6877</v>
      </c>
      <c r="D2370" s="12"/>
      <c r="E2370" s="12"/>
      <c r="F2370" s="12"/>
      <c r="G2370" s="12"/>
      <c r="H2370" s="10"/>
      <c r="I2370" s="11"/>
    </row>
    <row r="2371" ht="12.75" customHeight="1">
      <c r="A2371" s="6" t="s">
        <v>6878</v>
      </c>
      <c r="B2371" s="7" t="s">
        <v>6879</v>
      </c>
      <c r="C2371" s="7" t="s">
        <v>6880</v>
      </c>
      <c r="D2371" s="12"/>
      <c r="E2371" s="12"/>
      <c r="F2371" s="12"/>
      <c r="G2371" s="12"/>
      <c r="H2371" s="10"/>
      <c r="I2371" s="11"/>
    </row>
    <row r="2372" ht="12.75" customHeight="1">
      <c r="A2372" s="6" t="s">
        <v>6881</v>
      </c>
      <c r="B2372" s="7" t="s">
        <v>6882</v>
      </c>
      <c r="C2372" s="7"/>
      <c r="D2372" s="12"/>
      <c r="E2372" s="12"/>
      <c r="F2372" s="12"/>
      <c r="G2372" s="12"/>
      <c r="H2372" s="10"/>
      <c r="I2372" s="11"/>
    </row>
    <row r="2373" ht="12.75" customHeight="1">
      <c r="A2373" s="6" t="s">
        <v>6883</v>
      </c>
      <c r="B2373" s="7" t="s">
        <v>6884</v>
      </c>
      <c r="C2373" s="7" t="s">
        <v>6885</v>
      </c>
      <c r="D2373" s="12"/>
      <c r="E2373" s="12"/>
      <c r="F2373" s="12"/>
      <c r="G2373" s="12"/>
      <c r="H2373" s="10"/>
      <c r="I2373" s="11"/>
    </row>
    <row r="2374" ht="12.75" customHeight="1">
      <c r="A2374" s="6" t="s">
        <v>6886</v>
      </c>
      <c r="B2374" s="7" t="s">
        <v>6887</v>
      </c>
      <c r="C2374" s="7" t="s">
        <v>6888</v>
      </c>
      <c r="D2374" s="12"/>
      <c r="E2374" s="12"/>
      <c r="F2374" s="12"/>
      <c r="G2374" s="12"/>
      <c r="H2374" s="10"/>
      <c r="I2374" s="11"/>
    </row>
    <row r="2375" ht="12.75" customHeight="1">
      <c r="A2375" s="6" t="s">
        <v>6889</v>
      </c>
      <c r="B2375" s="7" t="s">
        <v>6890</v>
      </c>
      <c r="C2375" s="7" t="s">
        <v>6891</v>
      </c>
      <c r="D2375" s="12"/>
      <c r="E2375" s="12"/>
      <c r="F2375" s="12"/>
      <c r="G2375" s="12"/>
      <c r="H2375" s="10"/>
      <c r="I2375" s="11"/>
    </row>
    <row r="2376" ht="12.75" customHeight="1">
      <c r="A2376" s="6" t="s">
        <v>6892</v>
      </c>
      <c r="B2376" s="7" t="s">
        <v>6893</v>
      </c>
      <c r="C2376" s="7" t="s">
        <v>6894</v>
      </c>
      <c r="D2376" s="12"/>
      <c r="E2376" s="12"/>
      <c r="F2376" s="12"/>
      <c r="G2376" s="12"/>
      <c r="H2376" s="10"/>
      <c r="I2376" s="11"/>
    </row>
    <row r="2377" ht="12.75" customHeight="1">
      <c r="A2377" s="6" t="s">
        <v>6895</v>
      </c>
      <c r="B2377" s="7" t="s">
        <v>6896</v>
      </c>
      <c r="C2377" s="7" t="s">
        <v>6897</v>
      </c>
      <c r="D2377" s="12"/>
      <c r="E2377" s="12"/>
      <c r="F2377" s="12"/>
      <c r="G2377" s="12"/>
      <c r="H2377" s="10"/>
      <c r="I2377" s="11"/>
    </row>
    <row r="2378" ht="12.75" customHeight="1">
      <c r="A2378" s="6" t="s">
        <v>6898</v>
      </c>
      <c r="B2378" s="7" t="s">
        <v>6899</v>
      </c>
      <c r="C2378" s="7" t="s">
        <v>6900</v>
      </c>
      <c r="D2378" s="12"/>
      <c r="E2378" s="12"/>
      <c r="F2378" s="12"/>
      <c r="G2378" s="12"/>
      <c r="H2378" s="10"/>
      <c r="I2378" s="11"/>
    </row>
    <row r="2379" ht="12.75" customHeight="1">
      <c r="A2379" s="6" t="s">
        <v>6901</v>
      </c>
      <c r="B2379" s="7" t="s">
        <v>6902</v>
      </c>
      <c r="C2379" s="7" t="s">
        <v>6903</v>
      </c>
      <c r="D2379" s="12"/>
      <c r="E2379" s="12"/>
      <c r="F2379" s="12"/>
      <c r="G2379" s="12"/>
      <c r="H2379" s="10"/>
      <c r="I2379" s="11"/>
    </row>
    <row r="2380" ht="12.75" customHeight="1">
      <c r="A2380" s="6" t="s">
        <v>6904</v>
      </c>
      <c r="B2380" s="7" t="s">
        <v>6905</v>
      </c>
      <c r="C2380" s="7" t="s">
        <v>6906</v>
      </c>
      <c r="D2380" s="12"/>
      <c r="E2380" s="12"/>
      <c r="F2380" s="12"/>
      <c r="G2380" s="12"/>
      <c r="H2380" s="10"/>
      <c r="I2380" s="11"/>
    </row>
    <row r="2381" ht="12.75" customHeight="1">
      <c r="A2381" s="6" t="s">
        <v>6907</v>
      </c>
      <c r="B2381" s="7" t="s">
        <v>6908</v>
      </c>
      <c r="C2381" s="7" t="s">
        <v>6909</v>
      </c>
      <c r="D2381" s="12"/>
      <c r="E2381" s="12"/>
      <c r="F2381" s="12"/>
      <c r="G2381" s="12"/>
      <c r="H2381" s="10"/>
      <c r="I2381" s="11"/>
    </row>
    <row r="2382" ht="12.75" customHeight="1">
      <c r="A2382" s="6" t="s">
        <v>6910</v>
      </c>
      <c r="B2382" s="7" t="s">
        <v>6911</v>
      </c>
      <c r="C2382" s="7" t="s">
        <v>6912</v>
      </c>
      <c r="D2382" s="12"/>
      <c r="E2382" s="12"/>
      <c r="F2382" s="12"/>
      <c r="G2382" s="12"/>
      <c r="H2382" s="10"/>
      <c r="I2382" s="11"/>
    </row>
    <row r="2383" ht="12.75" customHeight="1">
      <c r="A2383" s="6" t="s">
        <v>6913</v>
      </c>
      <c r="B2383" s="7" t="s">
        <v>6914</v>
      </c>
      <c r="C2383" s="7" t="s">
        <v>6915</v>
      </c>
      <c r="D2383" s="12"/>
      <c r="E2383" s="12"/>
      <c r="F2383" s="12"/>
      <c r="G2383" s="12"/>
      <c r="H2383" s="10"/>
      <c r="I2383" s="11"/>
    </row>
    <row r="2384" ht="12.75" customHeight="1">
      <c r="A2384" s="6" t="s">
        <v>6916</v>
      </c>
      <c r="B2384" s="7" t="s">
        <v>6917</v>
      </c>
      <c r="C2384" s="7" t="s">
        <v>6918</v>
      </c>
      <c r="D2384" s="12"/>
      <c r="E2384" s="12"/>
      <c r="F2384" s="12"/>
      <c r="G2384" s="12"/>
      <c r="H2384" s="10"/>
      <c r="I2384" s="11"/>
    </row>
    <row r="2385" ht="12.75" customHeight="1">
      <c r="A2385" s="6" t="s">
        <v>6919</v>
      </c>
      <c r="B2385" s="7" t="s">
        <v>6920</v>
      </c>
      <c r="C2385" s="7" t="s">
        <v>6921</v>
      </c>
      <c r="D2385" s="12"/>
      <c r="E2385" s="12"/>
      <c r="F2385" s="12"/>
      <c r="G2385" s="12"/>
      <c r="H2385" s="10"/>
      <c r="I2385" s="11"/>
    </row>
    <row r="2386" ht="12.75" customHeight="1">
      <c r="A2386" s="6" t="s">
        <v>6922</v>
      </c>
      <c r="B2386" s="7" t="s">
        <v>6923</v>
      </c>
      <c r="C2386" s="7" t="s">
        <v>6924</v>
      </c>
      <c r="D2386" s="12"/>
      <c r="E2386" s="12"/>
      <c r="F2386" s="12"/>
      <c r="G2386" s="12"/>
      <c r="H2386" s="10"/>
      <c r="I2386" s="11"/>
    </row>
    <row r="2387" ht="12.75" customHeight="1">
      <c r="A2387" s="6" t="s">
        <v>6925</v>
      </c>
      <c r="B2387" s="7" t="s">
        <v>6926</v>
      </c>
      <c r="C2387" s="7" t="s">
        <v>6927</v>
      </c>
      <c r="D2387" s="12"/>
      <c r="E2387" s="12"/>
      <c r="F2387" s="12"/>
      <c r="G2387" s="12"/>
      <c r="H2387" s="10"/>
      <c r="I2387" s="11"/>
    </row>
    <row r="2388" ht="12.75" customHeight="1">
      <c r="A2388" s="6" t="s">
        <v>6928</v>
      </c>
      <c r="B2388" s="7" t="s">
        <v>6929</v>
      </c>
      <c r="C2388" s="7" t="s">
        <v>6930</v>
      </c>
      <c r="D2388" s="12"/>
      <c r="E2388" s="12"/>
      <c r="F2388" s="12"/>
      <c r="G2388" s="12"/>
      <c r="H2388" s="10"/>
      <c r="I2388" s="11"/>
    </row>
    <row r="2389" ht="12.75" customHeight="1">
      <c r="A2389" s="6" t="s">
        <v>6931</v>
      </c>
      <c r="B2389" s="7" t="s">
        <v>6932</v>
      </c>
      <c r="C2389" s="7" t="s">
        <v>6933</v>
      </c>
      <c r="D2389" s="12"/>
      <c r="E2389" s="12"/>
      <c r="F2389" s="12"/>
      <c r="G2389" s="12"/>
      <c r="H2389" s="10"/>
      <c r="I2389" s="11"/>
    </row>
    <row r="2390" ht="12.75" customHeight="1">
      <c r="A2390" s="6" t="s">
        <v>6934</v>
      </c>
      <c r="B2390" s="7" t="s">
        <v>6935</v>
      </c>
      <c r="C2390" s="7" t="s">
        <v>6936</v>
      </c>
      <c r="D2390" s="12"/>
      <c r="E2390" s="12"/>
      <c r="F2390" s="12"/>
      <c r="G2390" s="12"/>
      <c r="H2390" s="10"/>
      <c r="I2390" s="11"/>
    </row>
    <row r="2391" ht="12.75" customHeight="1">
      <c r="A2391" s="6" t="s">
        <v>6937</v>
      </c>
      <c r="B2391" s="7" t="s">
        <v>6938</v>
      </c>
      <c r="C2391" s="7" t="s">
        <v>6939</v>
      </c>
      <c r="D2391" s="12"/>
      <c r="E2391" s="12"/>
      <c r="F2391" s="12"/>
      <c r="G2391" s="12"/>
      <c r="H2391" s="10"/>
      <c r="I2391" s="11"/>
    </row>
    <row r="2392" ht="12.75" customHeight="1">
      <c r="A2392" s="6" t="s">
        <v>6940</v>
      </c>
      <c r="B2392" s="7" t="s">
        <v>6941</v>
      </c>
      <c r="C2392" s="7" t="s">
        <v>6942</v>
      </c>
      <c r="D2392" s="12"/>
      <c r="E2392" s="12"/>
      <c r="F2392" s="12"/>
      <c r="G2392" s="12"/>
      <c r="H2392" s="10"/>
      <c r="I2392" s="11"/>
    </row>
    <row r="2393" ht="12.75" customHeight="1">
      <c r="A2393" s="6" t="s">
        <v>6943</v>
      </c>
      <c r="B2393" s="7" t="s">
        <v>6944</v>
      </c>
      <c r="C2393" s="7" t="s">
        <v>6945</v>
      </c>
      <c r="D2393" s="12"/>
      <c r="E2393" s="12"/>
      <c r="F2393" s="12"/>
      <c r="G2393" s="12"/>
      <c r="H2393" s="10"/>
      <c r="I2393" s="11"/>
    </row>
    <row r="2394" ht="12.75" customHeight="1">
      <c r="A2394" s="6" t="s">
        <v>6946</v>
      </c>
      <c r="B2394" s="7" t="s">
        <v>6947</v>
      </c>
      <c r="C2394" s="7" t="s">
        <v>6948</v>
      </c>
      <c r="D2394" s="12"/>
      <c r="E2394" s="12"/>
      <c r="F2394" s="12"/>
      <c r="G2394" s="12"/>
      <c r="H2394" s="10"/>
      <c r="I2394" s="11"/>
    </row>
    <row r="2395" ht="12.75" customHeight="1">
      <c r="A2395" s="6" t="s">
        <v>6949</v>
      </c>
      <c r="B2395" s="7" t="s">
        <v>6950</v>
      </c>
      <c r="C2395" s="7" t="s">
        <v>6951</v>
      </c>
      <c r="D2395" s="12"/>
      <c r="E2395" s="12"/>
      <c r="F2395" s="12"/>
      <c r="G2395" s="12"/>
      <c r="H2395" s="10"/>
      <c r="I2395" s="11"/>
    </row>
    <row r="2396" ht="12.75" customHeight="1">
      <c r="A2396" s="6" t="s">
        <v>6952</v>
      </c>
      <c r="B2396" s="7" t="s">
        <v>6953</v>
      </c>
      <c r="C2396" s="7" t="s">
        <v>6954</v>
      </c>
      <c r="D2396" s="12"/>
      <c r="E2396" s="12"/>
      <c r="F2396" s="12"/>
      <c r="G2396" s="12"/>
      <c r="H2396" s="10"/>
      <c r="I2396" s="11"/>
    </row>
    <row r="2397" ht="12.75" customHeight="1">
      <c r="A2397" s="6" t="s">
        <v>6955</v>
      </c>
      <c r="B2397" s="7" t="s">
        <v>6956</v>
      </c>
      <c r="C2397" s="7" t="s">
        <v>6957</v>
      </c>
      <c r="D2397" s="12"/>
      <c r="E2397" s="12"/>
      <c r="F2397" s="12"/>
      <c r="G2397" s="12"/>
      <c r="H2397" s="10"/>
      <c r="I2397" s="11"/>
    </row>
    <row r="2398" ht="12.75" customHeight="1">
      <c r="A2398" s="6" t="s">
        <v>6958</v>
      </c>
      <c r="B2398" s="7" t="s">
        <v>6959</v>
      </c>
      <c r="C2398" s="7" t="s">
        <v>6960</v>
      </c>
      <c r="D2398" s="12"/>
      <c r="E2398" s="12"/>
      <c r="F2398" s="12"/>
      <c r="G2398" s="12"/>
      <c r="H2398" s="10"/>
      <c r="I2398" s="11"/>
    </row>
    <row r="2399" ht="12.75" customHeight="1">
      <c r="A2399" s="6" t="s">
        <v>6961</v>
      </c>
      <c r="B2399" s="7" t="s">
        <v>6962</v>
      </c>
      <c r="C2399" s="7" t="s">
        <v>6963</v>
      </c>
      <c r="D2399" s="12"/>
      <c r="E2399" s="12"/>
      <c r="F2399" s="12"/>
      <c r="G2399" s="12"/>
      <c r="H2399" s="10"/>
      <c r="I2399" s="11"/>
    </row>
    <row r="2400" ht="12.75" customHeight="1">
      <c r="A2400" s="6" t="s">
        <v>6964</v>
      </c>
      <c r="B2400" s="7" t="s">
        <v>6965</v>
      </c>
      <c r="C2400" s="7" t="s">
        <v>6966</v>
      </c>
      <c r="D2400" s="12"/>
      <c r="E2400" s="12"/>
      <c r="F2400" s="12"/>
      <c r="G2400" s="12"/>
      <c r="H2400" s="10"/>
      <c r="I2400" s="11"/>
    </row>
    <row r="2401" ht="12.75" customHeight="1">
      <c r="A2401" s="6" t="s">
        <v>6967</v>
      </c>
      <c r="B2401" s="7" t="s">
        <v>6968</v>
      </c>
      <c r="C2401" s="7" t="s">
        <v>6969</v>
      </c>
      <c r="D2401" s="12"/>
      <c r="E2401" s="12"/>
      <c r="F2401" s="12"/>
      <c r="G2401" s="12"/>
      <c r="H2401" s="10"/>
      <c r="I2401" s="11"/>
    </row>
    <row r="2402" ht="12.75" customHeight="1">
      <c r="A2402" s="6" t="s">
        <v>6970</v>
      </c>
      <c r="B2402" s="7" t="s">
        <v>6971</v>
      </c>
      <c r="C2402" s="7" t="s">
        <v>6972</v>
      </c>
      <c r="D2402" s="12"/>
      <c r="E2402" s="12"/>
      <c r="F2402" s="12"/>
      <c r="G2402" s="12"/>
      <c r="H2402" s="10"/>
      <c r="I2402" s="11"/>
    </row>
    <row r="2403" ht="12.75" customHeight="1">
      <c r="A2403" s="6" t="s">
        <v>6973</v>
      </c>
      <c r="B2403" s="7" t="s">
        <v>6974</v>
      </c>
      <c r="C2403" s="7" t="s">
        <v>6975</v>
      </c>
      <c r="D2403" s="12"/>
      <c r="E2403" s="12"/>
      <c r="F2403" s="12"/>
      <c r="G2403" s="12"/>
      <c r="H2403" s="10"/>
      <c r="I2403" s="11"/>
    </row>
    <row r="2404" ht="12.75" customHeight="1">
      <c r="A2404" s="6" t="s">
        <v>6976</v>
      </c>
      <c r="B2404" s="7" t="s">
        <v>6977</v>
      </c>
      <c r="C2404" s="7" t="s">
        <v>6978</v>
      </c>
      <c r="D2404" s="12"/>
      <c r="E2404" s="12"/>
      <c r="F2404" s="12"/>
      <c r="G2404" s="12"/>
      <c r="H2404" s="10"/>
      <c r="I2404" s="11"/>
    </row>
    <row r="2405" ht="12.75" customHeight="1">
      <c r="A2405" s="6" t="s">
        <v>6979</v>
      </c>
      <c r="B2405" s="7" t="s">
        <v>6980</v>
      </c>
      <c r="C2405" s="7" t="s">
        <v>6981</v>
      </c>
      <c r="D2405" s="12"/>
      <c r="E2405" s="12"/>
      <c r="F2405" s="12"/>
      <c r="G2405" s="12"/>
      <c r="H2405" s="10"/>
      <c r="I2405" s="11"/>
    </row>
    <row r="2406" ht="12.75" customHeight="1">
      <c r="A2406" s="6" t="s">
        <v>6982</v>
      </c>
      <c r="B2406" s="7" t="s">
        <v>6983</v>
      </c>
      <c r="C2406" s="7" t="s">
        <v>6984</v>
      </c>
      <c r="D2406" s="12"/>
      <c r="E2406" s="12"/>
      <c r="F2406" s="12"/>
      <c r="G2406" s="12"/>
      <c r="H2406" s="10"/>
      <c r="I2406" s="11"/>
    </row>
    <row r="2407" ht="12.75" customHeight="1">
      <c r="A2407" s="6" t="s">
        <v>6985</v>
      </c>
      <c r="B2407" s="7" t="s">
        <v>6986</v>
      </c>
      <c r="C2407" s="7" t="s">
        <v>6987</v>
      </c>
      <c r="D2407" s="12"/>
      <c r="E2407" s="12"/>
      <c r="F2407" s="12"/>
      <c r="G2407" s="12"/>
      <c r="H2407" s="10"/>
      <c r="I2407" s="11"/>
    </row>
    <row r="2408" ht="12.75" customHeight="1">
      <c r="A2408" s="6" t="s">
        <v>6988</v>
      </c>
      <c r="B2408" s="7" t="s">
        <v>6989</v>
      </c>
      <c r="C2408" s="7" t="s">
        <v>6990</v>
      </c>
      <c r="D2408" s="12"/>
      <c r="E2408" s="12"/>
      <c r="F2408" s="12"/>
      <c r="G2408" s="12"/>
      <c r="H2408" s="10"/>
      <c r="I2408" s="11"/>
    </row>
    <row r="2409" ht="12.75" customHeight="1">
      <c r="A2409" s="6" t="s">
        <v>6991</v>
      </c>
      <c r="B2409" s="7" t="s">
        <v>6992</v>
      </c>
      <c r="C2409" s="7" t="s">
        <v>6993</v>
      </c>
      <c r="D2409" s="12"/>
      <c r="E2409" s="12"/>
      <c r="F2409" s="12"/>
      <c r="G2409" s="12"/>
      <c r="H2409" s="10"/>
      <c r="I2409" s="11"/>
    </row>
    <row r="2410" ht="12.75" customHeight="1">
      <c r="A2410" s="6" t="s">
        <v>6994</v>
      </c>
      <c r="B2410" s="7" t="s">
        <v>6995</v>
      </c>
      <c r="C2410" s="7" t="s">
        <v>6996</v>
      </c>
      <c r="D2410" s="12"/>
      <c r="E2410" s="12"/>
      <c r="F2410" s="12"/>
      <c r="G2410" s="12"/>
      <c r="H2410" s="10"/>
      <c r="I2410" s="11"/>
    </row>
    <row r="2411" ht="12.75" customHeight="1">
      <c r="A2411" s="6" t="s">
        <v>6997</v>
      </c>
      <c r="B2411" s="7" t="s">
        <v>6998</v>
      </c>
      <c r="C2411" s="7" t="s">
        <v>6999</v>
      </c>
      <c r="D2411" s="12"/>
      <c r="E2411" s="12"/>
      <c r="F2411" s="12"/>
      <c r="G2411" s="12"/>
      <c r="H2411" s="10"/>
      <c r="I2411" s="11"/>
    </row>
    <row r="2412" ht="12.75" customHeight="1">
      <c r="A2412" s="6" t="s">
        <v>7000</v>
      </c>
      <c r="B2412" s="7" t="s">
        <v>7001</v>
      </c>
      <c r="C2412" s="7" t="s">
        <v>7002</v>
      </c>
      <c r="D2412" s="12"/>
      <c r="E2412" s="12"/>
      <c r="F2412" s="12"/>
      <c r="G2412" s="12"/>
      <c r="H2412" s="10"/>
      <c r="I2412" s="11"/>
    </row>
    <row r="2413" ht="12.75" customHeight="1">
      <c r="A2413" s="6" t="s">
        <v>7003</v>
      </c>
      <c r="B2413" s="7" t="s">
        <v>7004</v>
      </c>
      <c r="C2413" s="7" t="s">
        <v>7005</v>
      </c>
      <c r="D2413" s="12"/>
      <c r="E2413" s="12"/>
      <c r="F2413" s="12"/>
      <c r="G2413" s="12"/>
      <c r="H2413" s="10"/>
      <c r="I2413" s="11"/>
    </row>
    <row r="2414" ht="12.75" customHeight="1">
      <c r="A2414" s="6" t="s">
        <v>7006</v>
      </c>
      <c r="B2414" s="7" t="s">
        <v>7007</v>
      </c>
      <c r="C2414" s="7" t="s">
        <v>7008</v>
      </c>
      <c r="D2414" s="12"/>
      <c r="E2414" s="12"/>
      <c r="F2414" s="12"/>
      <c r="G2414" s="12"/>
      <c r="H2414" s="10"/>
      <c r="I2414" s="11"/>
    </row>
    <row r="2415" ht="12.75" customHeight="1">
      <c r="A2415" s="6" t="s">
        <v>7009</v>
      </c>
      <c r="B2415" s="7" t="s">
        <v>7010</v>
      </c>
      <c r="C2415" s="7" t="s">
        <v>7011</v>
      </c>
      <c r="D2415" s="12"/>
      <c r="E2415" s="12"/>
      <c r="F2415" s="12"/>
      <c r="G2415" s="12"/>
      <c r="H2415" s="10"/>
      <c r="I2415" s="11"/>
    </row>
    <row r="2416" ht="12.75" customHeight="1">
      <c r="A2416" s="6" t="s">
        <v>7012</v>
      </c>
      <c r="B2416" s="7" t="s">
        <v>7013</v>
      </c>
      <c r="C2416" s="7"/>
      <c r="D2416" s="12"/>
      <c r="E2416" s="12"/>
      <c r="F2416" s="12"/>
      <c r="G2416" s="12"/>
      <c r="H2416" s="10"/>
      <c r="I2416" s="11"/>
    </row>
    <row r="2417" ht="12.75" customHeight="1">
      <c r="A2417" s="6" t="s">
        <v>7014</v>
      </c>
      <c r="B2417" s="7" t="s">
        <v>7015</v>
      </c>
      <c r="C2417" s="7" t="s">
        <v>7016</v>
      </c>
      <c r="D2417" s="12"/>
      <c r="E2417" s="12"/>
      <c r="F2417" s="12"/>
      <c r="G2417" s="12"/>
      <c r="H2417" s="10"/>
      <c r="I2417" s="11"/>
    </row>
    <row r="2418" ht="12.75" customHeight="1">
      <c r="A2418" s="6" t="s">
        <v>7017</v>
      </c>
      <c r="B2418" s="7" t="s">
        <v>7018</v>
      </c>
      <c r="C2418" s="7"/>
      <c r="D2418" s="12"/>
      <c r="E2418" s="12"/>
      <c r="F2418" s="12"/>
      <c r="G2418" s="12"/>
      <c r="H2418" s="10"/>
      <c r="I2418" s="11"/>
    </row>
    <row r="2419" ht="12.75" customHeight="1">
      <c r="A2419" s="6" t="s">
        <v>7019</v>
      </c>
      <c r="B2419" s="7" t="s">
        <v>7020</v>
      </c>
      <c r="C2419" s="7" t="s">
        <v>7021</v>
      </c>
      <c r="D2419" s="12"/>
      <c r="E2419" s="12"/>
      <c r="F2419" s="12"/>
      <c r="G2419" s="12"/>
      <c r="H2419" s="10"/>
      <c r="I2419" s="11"/>
    </row>
    <row r="2420" ht="12.75" customHeight="1">
      <c r="A2420" s="6" t="s">
        <v>7022</v>
      </c>
      <c r="B2420" s="7" t="s">
        <v>7023</v>
      </c>
      <c r="C2420" s="7" t="s">
        <v>7024</v>
      </c>
      <c r="D2420" s="12"/>
      <c r="E2420" s="12"/>
      <c r="F2420" s="12"/>
      <c r="G2420" s="12"/>
      <c r="H2420" s="10"/>
      <c r="I2420" s="11"/>
    </row>
    <row r="2421" ht="12.75" customHeight="1">
      <c r="A2421" s="6" t="s">
        <v>7025</v>
      </c>
      <c r="B2421" s="7" t="s">
        <v>7026</v>
      </c>
      <c r="C2421" s="7" t="s">
        <v>7027</v>
      </c>
      <c r="D2421" s="12"/>
      <c r="E2421" s="12"/>
      <c r="F2421" s="12"/>
      <c r="G2421" s="12"/>
      <c r="H2421" s="10"/>
      <c r="I2421" s="11"/>
    </row>
    <row r="2422" ht="12.75" customHeight="1">
      <c r="A2422" s="6" t="s">
        <v>7028</v>
      </c>
      <c r="B2422" s="7" t="s">
        <v>7029</v>
      </c>
      <c r="C2422" s="7" t="s">
        <v>7030</v>
      </c>
      <c r="D2422" s="12"/>
      <c r="E2422" s="12"/>
      <c r="F2422" s="12"/>
      <c r="G2422" s="12"/>
      <c r="H2422" s="10"/>
      <c r="I2422" s="11"/>
    </row>
    <row r="2423" ht="12.75" customHeight="1">
      <c r="A2423" s="6" t="s">
        <v>7031</v>
      </c>
      <c r="B2423" s="7" t="s">
        <v>7032</v>
      </c>
      <c r="C2423" s="7" t="s">
        <v>7033</v>
      </c>
      <c r="D2423" s="12"/>
      <c r="E2423" s="12"/>
      <c r="F2423" s="12"/>
      <c r="G2423" s="12"/>
      <c r="H2423" s="10"/>
      <c r="I2423" s="11"/>
    </row>
    <row r="2424" ht="12.75" customHeight="1">
      <c r="A2424" s="6" t="s">
        <v>7034</v>
      </c>
      <c r="B2424" s="7" t="s">
        <v>7035</v>
      </c>
      <c r="C2424" s="7" t="s">
        <v>7036</v>
      </c>
      <c r="D2424" s="12"/>
      <c r="E2424" s="12"/>
      <c r="F2424" s="12"/>
      <c r="G2424" s="12"/>
      <c r="H2424" s="10"/>
      <c r="I2424" s="11"/>
    </row>
    <row r="2425" ht="12.75" customHeight="1">
      <c r="A2425" s="6" t="s">
        <v>7037</v>
      </c>
      <c r="B2425" s="7" t="s">
        <v>7038</v>
      </c>
      <c r="C2425" s="7"/>
      <c r="D2425" s="12"/>
      <c r="E2425" s="12"/>
      <c r="F2425" s="12"/>
      <c r="G2425" s="12"/>
      <c r="H2425" s="10"/>
      <c r="I2425" s="11"/>
    </row>
    <row r="2426" ht="12.75" customHeight="1">
      <c r="A2426" s="6" t="s">
        <v>7039</v>
      </c>
      <c r="B2426" s="7" t="s">
        <v>7040</v>
      </c>
      <c r="C2426" s="7" t="s">
        <v>7041</v>
      </c>
      <c r="D2426" s="12"/>
      <c r="E2426" s="12"/>
      <c r="F2426" s="12"/>
      <c r="G2426" s="12"/>
      <c r="H2426" s="10"/>
      <c r="I2426" s="11"/>
    </row>
    <row r="2427" ht="12.75" customHeight="1">
      <c r="A2427" s="6" t="s">
        <v>7042</v>
      </c>
      <c r="B2427" s="7" t="s">
        <v>7043</v>
      </c>
      <c r="C2427" s="7" t="s">
        <v>7044</v>
      </c>
      <c r="D2427" s="12"/>
      <c r="E2427" s="12"/>
      <c r="F2427" s="12"/>
      <c r="G2427" s="12"/>
      <c r="H2427" s="10"/>
      <c r="I2427" s="11"/>
    </row>
    <row r="2428" ht="12.75" customHeight="1">
      <c r="A2428" s="6" t="s">
        <v>7045</v>
      </c>
      <c r="B2428" s="7" t="s">
        <v>7046</v>
      </c>
      <c r="C2428" s="7" t="s">
        <v>7047</v>
      </c>
      <c r="D2428" s="12"/>
      <c r="E2428" s="12"/>
      <c r="F2428" s="12"/>
      <c r="G2428" s="12"/>
      <c r="H2428" s="10"/>
      <c r="I2428" s="11"/>
    </row>
    <row r="2429" ht="12.75" customHeight="1">
      <c r="A2429" s="6" t="s">
        <v>7048</v>
      </c>
      <c r="B2429" s="7" t="s">
        <v>7049</v>
      </c>
      <c r="C2429" s="7" t="s">
        <v>7050</v>
      </c>
      <c r="D2429" s="12"/>
      <c r="E2429" s="12"/>
      <c r="F2429" s="12"/>
      <c r="G2429" s="12"/>
      <c r="H2429" s="10"/>
      <c r="I2429" s="11"/>
    </row>
    <row r="2430" ht="12.75" customHeight="1">
      <c r="A2430" s="6" t="s">
        <v>7051</v>
      </c>
      <c r="B2430" s="7" t="s">
        <v>7052</v>
      </c>
      <c r="C2430" s="7" t="s">
        <v>7053</v>
      </c>
      <c r="D2430" s="12"/>
      <c r="E2430" s="12"/>
      <c r="F2430" s="12"/>
      <c r="G2430" s="12"/>
      <c r="H2430" s="10"/>
      <c r="I2430" s="11"/>
    </row>
    <row r="2431" ht="12.75" customHeight="1">
      <c r="A2431" s="6" t="s">
        <v>7054</v>
      </c>
      <c r="B2431" s="7" t="s">
        <v>7055</v>
      </c>
      <c r="C2431" s="7" t="s">
        <v>7056</v>
      </c>
      <c r="D2431" s="12"/>
      <c r="E2431" s="12"/>
      <c r="F2431" s="12"/>
      <c r="G2431" s="12"/>
      <c r="H2431" s="10"/>
      <c r="I2431" s="11"/>
    </row>
    <row r="2432" ht="12.75" customHeight="1">
      <c r="A2432" s="6" t="s">
        <v>7057</v>
      </c>
      <c r="B2432" s="7" t="s">
        <v>7058</v>
      </c>
      <c r="C2432" s="7" t="s">
        <v>7059</v>
      </c>
      <c r="D2432" s="12"/>
      <c r="E2432" s="12"/>
      <c r="F2432" s="12"/>
      <c r="G2432" s="12"/>
      <c r="H2432" s="10"/>
      <c r="I2432" s="11"/>
    </row>
    <row r="2433" ht="12.75" customHeight="1">
      <c r="A2433" s="6" t="s">
        <v>7060</v>
      </c>
      <c r="B2433" s="7" t="s">
        <v>7061</v>
      </c>
      <c r="C2433" s="7" t="s">
        <v>7062</v>
      </c>
      <c r="D2433" s="12"/>
      <c r="E2433" s="12"/>
      <c r="F2433" s="12"/>
      <c r="G2433" s="12"/>
      <c r="H2433" s="10"/>
      <c r="I2433" s="11"/>
    </row>
    <row r="2434" ht="12.75" customHeight="1">
      <c r="A2434" s="6" t="s">
        <v>7063</v>
      </c>
      <c r="B2434" s="7" t="s">
        <v>7064</v>
      </c>
      <c r="C2434" s="7" t="s">
        <v>7065</v>
      </c>
      <c r="D2434" s="12"/>
      <c r="E2434" s="12"/>
      <c r="F2434" s="12"/>
      <c r="G2434" s="12"/>
      <c r="H2434" s="10"/>
      <c r="I2434" s="11"/>
    </row>
    <row r="2435" ht="12.75" customHeight="1">
      <c r="A2435" s="6" t="s">
        <v>7066</v>
      </c>
      <c r="B2435" s="7" t="s">
        <v>7067</v>
      </c>
      <c r="C2435" s="7" t="s">
        <v>7068</v>
      </c>
      <c r="D2435" s="12"/>
      <c r="E2435" s="12"/>
      <c r="F2435" s="12"/>
      <c r="G2435" s="12"/>
      <c r="H2435" s="10"/>
      <c r="I2435" s="11"/>
    </row>
    <row r="2436" ht="12.75" customHeight="1">
      <c r="A2436" s="6" t="s">
        <v>7069</v>
      </c>
      <c r="B2436" s="7" t="s">
        <v>7070</v>
      </c>
      <c r="C2436" s="7" t="s">
        <v>7071</v>
      </c>
      <c r="D2436" s="12"/>
      <c r="E2436" s="12"/>
      <c r="F2436" s="12"/>
      <c r="G2436" s="12"/>
      <c r="H2436" s="10"/>
      <c r="I2436" s="11"/>
    </row>
    <row r="2437" ht="12.75" customHeight="1">
      <c r="A2437" s="6" t="s">
        <v>7072</v>
      </c>
      <c r="B2437" s="7" t="s">
        <v>7073</v>
      </c>
      <c r="C2437" s="7" t="s">
        <v>7074</v>
      </c>
      <c r="D2437" s="12"/>
      <c r="E2437" s="12"/>
      <c r="F2437" s="12"/>
      <c r="G2437" s="12"/>
      <c r="H2437" s="10"/>
      <c r="I2437" s="11"/>
    </row>
    <row r="2438" ht="12.75" customHeight="1">
      <c r="A2438" s="6" t="s">
        <v>7075</v>
      </c>
      <c r="B2438" s="7" t="s">
        <v>7076</v>
      </c>
      <c r="C2438" s="7" t="s">
        <v>7077</v>
      </c>
      <c r="D2438" s="12"/>
      <c r="E2438" s="12"/>
      <c r="F2438" s="12"/>
      <c r="G2438" s="12"/>
      <c r="H2438" s="10"/>
      <c r="I2438" s="11"/>
    </row>
    <row r="2439" ht="12.75" customHeight="1">
      <c r="A2439" s="6" t="s">
        <v>7078</v>
      </c>
      <c r="B2439" s="7" t="s">
        <v>7079</v>
      </c>
      <c r="C2439" s="7" t="s">
        <v>7080</v>
      </c>
      <c r="D2439" s="12"/>
      <c r="E2439" s="12"/>
      <c r="F2439" s="12"/>
      <c r="G2439" s="12"/>
      <c r="H2439" s="10"/>
      <c r="I2439" s="11"/>
    </row>
    <row r="2440" ht="12.75" customHeight="1">
      <c r="A2440" s="6" t="s">
        <v>7081</v>
      </c>
      <c r="B2440" s="7" t="s">
        <v>7082</v>
      </c>
      <c r="C2440" s="7" t="s">
        <v>7083</v>
      </c>
      <c r="D2440" s="12"/>
      <c r="E2440" s="12"/>
      <c r="F2440" s="12"/>
      <c r="G2440" s="12"/>
      <c r="H2440" s="10"/>
      <c r="I2440" s="11"/>
    </row>
    <row r="2441" ht="12.75" customHeight="1">
      <c r="A2441" s="6" t="s">
        <v>7084</v>
      </c>
      <c r="B2441" s="7" t="s">
        <v>7085</v>
      </c>
      <c r="C2441" s="7" t="s">
        <v>7086</v>
      </c>
      <c r="D2441" s="12"/>
      <c r="E2441" s="12"/>
      <c r="F2441" s="12"/>
      <c r="G2441" s="12"/>
      <c r="H2441" s="10"/>
      <c r="I2441" s="11"/>
    </row>
    <row r="2442" ht="12.75" customHeight="1">
      <c r="A2442" s="6" t="s">
        <v>7087</v>
      </c>
      <c r="B2442" s="7" t="s">
        <v>7088</v>
      </c>
      <c r="C2442" s="7" t="s">
        <v>7089</v>
      </c>
      <c r="D2442" s="12"/>
      <c r="E2442" s="12"/>
      <c r="F2442" s="12"/>
      <c r="G2442" s="12"/>
      <c r="H2442" s="10"/>
      <c r="I2442" s="11"/>
    </row>
    <row r="2443" ht="12.75" customHeight="1">
      <c r="A2443" s="6" t="s">
        <v>7090</v>
      </c>
      <c r="B2443" s="7" t="s">
        <v>7091</v>
      </c>
      <c r="C2443" s="7" t="s">
        <v>7092</v>
      </c>
      <c r="D2443" s="12"/>
      <c r="E2443" s="12"/>
      <c r="F2443" s="12"/>
      <c r="G2443" s="12"/>
      <c r="H2443" s="10"/>
      <c r="I2443" s="11"/>
    </row>
    <row r="2444" ht="12.75" customHeight="1">
      <c r="A2444" s="6" t="s">
        <v>7093</v>
      </c>
      <c r="B2444" s="7" t="s">
        <v>7094</v>
      </c>
      <c r="C2444" s="7" t="s">
        <v>7095</v>
      </c>
      <c r="D2444" s="12"/>
      <c r="E2444" s="12"/>
      <c r="F2444" s="12"/>
      <c r="G2444" s="12"/>
      <c r="H2444" s="10"/>
      <c r="I2444" s="11"/>
    </row>
    <row r="2445" ht="12.75" customHeight="1">
      <c r="A2445" s="6" t="s">
        <v>7096</v>
      </c>
      <c r="B2445" s="7" t="s">
        <v>7097</v>
      </c>
      <c r="C2445" s="7" t="s">
        <v>7098</v>
      </c>
      <c r="D2445" s="12"/>
      <c r="E2445" s="12"/>
      <c r="F2445" s="12"/>
      <c r="G2445" s="12"/>
      <c r="H2445" s="10"/>
      <c r="I2445" s="11"/>
    </row>
    <row r="2446" ht="12.75" customHeight="1">
      <c r="A2446" s="6" t="s">
        <v>7099</v>
      </c>
      <c r="B2446" s="7" t="s">
        <v>7100</v>
      </c>
      <c r="C2446" s="7" t="s">
        <v>7101</v>
      </c>
      <c r="D2446" s="12"/>
      <c r="E2446" s="12"/>
      <c r="F2446" s="12"/>
      <c r="G2446" s="12"/>
      <c r="H2446" s="10"/>
      <c r="I2446" s="11"/>
    </row>
    <row r="2447" ht="12.75" customHeight="1">
      <c r="A2447" s="6" t="s">
        <v>7102</v>
      </c>
      <c r="B2447" s="7" t="s">
        <v>7103</v>
      </c>
      <c r="C2447" s="7" t="s">
        <v>7104</v>
      </c>
      <c r="D2447" s="12"/>
      <c r="E2447" s="12"/>
      <c r="F2447" s="12"/>
      <c r="G2447" s="12"/>
      <c r="H2447" s="10"/>
      <c r="I2447" s="11"/>
    </row>
    <row r="2448" ht="12.75" customHeight="1">
      <c r="A2448" s="6" t="s">
        <v>7105</v>
      </c>
      <c r="B2448" s="7" t="s">
        <v>7106</v>
      </c>
      <c r="C2448" s="7" t="s">
        <v>7107</v>
      </c>
      <c r="D2448" s="12"/>
      <c r="E2448" s="12"/>
      <c r="F2448" s="12"/>
      <c r="G2448" s="12"/>
      <c r="H2448" s="10"/>
      <c r="I2448" s="11"/>
    </row>
    <row r="2449" ht="12.75" customHeight="1">
      <c r="A2449" s="6" t="s">
        <v>7108</v>
      </c>
      <c r="B2449" s="7" t="s">
        <v>7109</v>
      </c>
      <c r="C2449" s="7" t="s">
        <v>7110</v>
      </c>
      <c r="D2449" s="12"/>
      <c r="E2449" s="12"/>
      <c r="F2449" s="12"/>
      <c r="G2449" s="12"/>
      <c r="H2449" s="10"/>
      <c r="I2449" s="11"/>
    </row>
    <row r="2450" ht="12.75" customHeight="1">
      <c r="A2450" s="6" t="s">
        <v>7111</v>
      </c>
      <c r="B2450" s="7" t="s">
        <v>7112</v>
      </c>
      <c r="C2450" s="7" t="s">
        <v>7113</v>
      </c>
      <c r="D2450" s="12"/>
      <c r="E2450" s="12"/>
      <c r="F2450" s="12"/>
      <c r="G2450" s="12"/>
      <c r="H2450" s="10"/>
      <c r="I2450" s="11"/>
    </row>
    <row r="2451" ht="12.75" customHeight="1">
      <c r="A2451" s="6" t="s">
        <v>7114</v>
      </c>
      <c r="B2451" s="7" t="s">
        <v>7115</v>
      </c>
      <c r="C2451" s="7" t="s">
        <v>7116</v>
      </c>
      <c r="D2451" s="12"/>
      <c r="E2451" s="12"/>
      <c r="F2451" s="12"/>
      <c r="G2451" s="12"/>
      <c r="H2451" s="10"/>
      <c r="I2451" s="11"/>
    </row>
    <row r="2452" ht="12.75" customHeight="1">
      <c r="A2452" s="6" t="s">
        <v>7117</v>
      </c>
      <c r="B2452" s="7" t="s">
        <v>7118</v>
      </c>
      <c r="C2452" s="7" t="s">
        <v>7119</v>
      </c>
      <c r="D2452" s="12"/>
      <c r="E2452" s="12"/>
      <c r="F2452" s="12"/>
      <c r="G2452" s="12"/>
      <c r="H2452" s="10"/>
      <c r="I2452" s="11"/>
    </row>
    <row r="2453" ht="12.75" customHeight="1">
      <c r="A2453" s="6" t="s">
        <v>7120</v>
      </c>
      <c r="B2453" s="7" t="s">
        <v>7121</v>
      </c>
      <c r="C2453" s="7" t="s">
        <v>7122</v>
      </c>
      <c r="D2453" s="12"/>
      <c r="E2453" s="12"/>
      <c r="F2453" s="12"/>
      <c r="G2453" s="12"/>
      <c r="H2453" s="10"/>
      <c r="I2453" s="11"/>
    </row>
    <row r="2454" ht="12.75" customHeight="1">
      <c r="A2454" s="6" t="s">
        <v>7123</v>
      </c>
      <c r="B2454" s="7" t="s">
        <v>7124</v>
      </c>
      <c r="C2454" s="7" t="s">
        <v>7125</v>
      </c>
      <c r="D2454" s="12"/>
      <c r="E2454" s="12"/>
      <c r="F2454" s="12"/>
      <c r="G2454" s="12"/>
      <c r="H2454" s="10"/>
      <c r="I2454" s="11"/>
    </row>
    <row r="2455" ht="12.75" customHeight="1">
      <c r="A2455" s="6" t="s">
        <v>7126</v>
      </c>
      <c r="B2455" s="7" t="s">
        <v>7127</v>
      </c>
      <c r="C2455" s="7" t="s">
        <v>7128</v>
      </c>
      <c r="D2455" s="12"/>
      <c r="E2455" s="12"/>
      <c r="F2455" s="12"/>
      <c r="G2455" s="12"/>
      <c r="H2455" s="10"/>
      <c r="I2455" s="11"/>
    </row>
    <row r="2456" ht="12.75" customHeight="1">
      <c r="A2456" s="6" t="s">
        <v>7129</v>
      </c>
      <c r="B2456" s="7" t="s">
        <v>7130</v>
      </c>
      <c r="C2456" s="7" t="s">
        <v>7131</v>
      </c>
      <c r="D2456" s="12"/>
      <c r="E2456" s="12"/>
      <c r="F2456" s="12"/>
      <c r="G2456" s="12"/>
      <c r="H2456" s="10"/>
      <c r="I2456" s="11"/>
    </row>
    <row r="2457" ht="12.75" customHeight="1">
      <c r="A2457" s="6" t="s">
        <v>7132</v>
      </c>
      <c r="B2457" s="7" t="s">
        <v>7133</v>
      </c>
      <c r="C2457" s="7" t="s">
        <v>7134</v>
      </c>
      <c r="D2457" s="12"/>
      <c r="E2457" s="12"/>
      <c r="F2457" s="12"/>
      <c r="G2457" s="12"/>
      <c r="H2457" s="10"/>
      <c r="I2457" s="11"/>
    </row>
    <row r="2458" ht="12.75" customHeight="1">
      <c r="A2458" s="6" t="s">
        <v>7135</v>
      </c>
      <c r="B2458" s="7" t="s">
        <v>7136</v>
      </c>
      <c r="C2458" s="7" t="s">
        <v>7137</v>
      </c>
      <c r="D2458" s="12"/>
      <c r="E2458" s="12"/>
      <c r="F2458" s="12"/>
      <c r="G2458" s="12"/>
      <c r="H2458" s="10"/>
      <c r="I2458" s="11"/>
    </row>
    <row r="2459" ht="12.75" customHeight="1">
      <c r="A2459" s="6" t="s">
        <v>7138</v>
      </c>
      <c r="B2459" s="7" t="s">
        <v>7139</v>
      </c>
      <c r="C2459" s="7" t="s">
        <v>7140</v>
      </c>
      <c r="D2459" s="12"/>
      <c r="E2459" s="12"/>
      <c r="F2459" s="12"/>
      <c r="G2459" s="12"/>
      <c r="H2459" s="10"/>
      <c r="I2459" s="11"/>
    </row>
    <row r="2460" ht="12.75" customHeight="1">
      <c r="A2460" s="6" t="s">
        <v>7141</v>
      </c>
      <c r="B2460" s="7" t="s">
        <v>7142</v>
      </c>
      <c r="C2460" s="7"/>
      <c r="D2460" s="12"/>
      <c r="E2460" s="12"/>
      <c r="F2460" s="12"/>
      <c r="G2460" s="12"/>
      <c r="H2460" s="10"/>
      <c r="I2460" s="11"/>
    </row>
    <row r="2461" ht="12.75" customHeight="1">
      <c r="A2461" s="6" t="s">
        <v>7143</v>
      </c>
      <c r="B2461" s="7" t="s">
        <v>7144</v>
      </c>
      <c r="C2461" s="7" t="s">
        <v>7145</v>
      </c>
      <c r="D2461" s="12"/>
      <c r="E2461" s="12"/>
      <c r="F2461" s="12"/>
      <c r="G2461" s="12"/>
      <c r="H2461" s="10"/>
      <c r="I2461" s="11"/>
    </row>
    <row r="2462" ht="12.75" customHeight="1">
      <c r="A2462" s="6" t="s">
        <v>7146</v>
      </c>
      <c r="B2462" s="7" t="s">
        <v>7147</v>
      </c>
      <c r="C2462" s="7"/>
      <c r="D2462" s="12"/>
      <c r="E2462" s="12"/>
      <c r="F2462" s="12"/>
      <c r="G2462" s="12"/>
      <c r="H2462" s="10"/>
      <c r="I2462" s="11"/>
    </row>
    <row r="2463" ht="12.75" customHeight="1">
      <c r="A2463" s="6" t="s">
        <v>7148</v>
      </c>
      <c r="B2463" s="7" t="s">
        <v>7149</v>
      </c>
      <c r="C2463" s="7" t="s">
        <v>7150</v>
      </c>
      <c r="D2463" s="12"/>
      <c r="E2463" s="12"/>
      <c r="F2463" s="12"/>
      <c r="G2463" s="12"/>
      <c r="H2463" s="10"/>
      <c r="I2463" s="11"/>
    </row>
    <row r="2464" ht="12.75" customHeight="1">
      <c r="A2464" s="6" t="s">
        <v>7151</v>
      </c>
      <c r="B2464" s="7" t="s">
        <v>7152</v>
      </c>
      <c r="C2464" s="7" t="s">
        <v>7153</v>
      </c>
      <c r="D2464" s="12"/>
      <c r="E2464" s="12"/>
      <c r="F2464" s="12"/>
      <c r="G2464" s="12"/>
      <c r="H2464" s="10"/>
      <c r="I2464" s="11"/>
    </row>
    <row r="2465" ht="12.75" customHeight="1">
      <c r="A2465" s="6" t="s">
        <v>7154</v>
      </c>
      <c r="B2465" s="7" t="s">
        <v>7155</v>
      </c>
      <c r="C2465" s="7" t="s">
        <v>7156</v>
      </c>
      <c r="D2465" s="12"/>
      <c r="E2465" s="12"/>
      <c r="F2465" s="12"/>
      <c r="G2465" s="12"/>
      <c r="H2465" s="10"/>
      <c r="I2465" s="11"/>
    </row>
    <row r="2466" ht="12.75" customHeight="1">
      <c r="A2466" s="6" t="s">
        <v>7157</v>
      </c>
      <c r="B2466" s="7" t="s">
        <v>7158</v>
      </c>
      <c r="C2466" s="7" t="s">
        <v>7159</v>
      </c>
      <c r="D2466" s="12"/>
      <c r="E2466" s="12"/>
      <c r="F2466" s="12"/>
      <c r="G2466" s="12"/>
      <c r="H2466" s="10"/>
      <c r="I2466" s="11"/>
    </row>
    <row r="2467" ht="12.75" customHeight="1">
      <c r="A2467" s="6" t="s">
        <v>7160</v>
      </c>
      <c r="B2467" s="7" t="s">
        <v>7161</v>
      </c>
      <c r="C2467" s="7" t="s">
        <v>7162</v>
      </c>
      <c r="D2467" s="12"/>
      <c r="E2467" s="12"/>
      <c r="F2467" s="12"/>
      <c r="G2467" s="12"/>
      <c r="H2467" s="10"/>
      <c r="I2467" s="11"/>
    </row>
    <row r="2468" ht="12.75" customHeight="1">
      <c r="A2468" s="6" t="s">
        <v>7163</v>
      </c>
      <c r="B2468" s="7" t="s">
        <v>7164</v>
      </c>
      <c r="C2468" s="7" t="s">
        <v>7165</v>
      </c>
      <c r="D2468" s="12"/>
      <c r="E2468" s="12"/>
      <c r="F2468" s="12"/>
      <c r="G2468" s="12"/>
      <c r="H2468" s="10"/>
      <c r="I2468" s="11"/>
    </row>
    <row r="2469" ht="12.75" customHeight="1">
      <c r="A2469" s="6" t="s">
        <v>7166</v>
      </c>
      <c r="B2469" s="7" t="s">
        <v>7167</v>
      </c>
      <c r="C2469" s="7" t="s">
        <v>7168</v>
      </c>
      <c r="D2469" s="12"/>
      <c r="E2469" s="12"/>
      <c r="F2469" s="12"/>
      <c r="G2469" s="12"/>
      <c r="H2469" s="10"/>
      <c r="I2469" s="11"/>
    </row>
    <row r="2470" ht="12.75" customHeight="1">
      <c r="A2470" s="6" t="s">
        <v>7169</v>
      </c>
      <c r="B2470" s="7" t="s">
        <v>7170</v>
      </c>
      <c r="C2470" s="7" t="s">
        <v>7171</v>
      </c>
      <c r="D2470" s="12"/>
      <c r="E2470" s="12"/>
      <c r="F2470" s="12"/>
      <c r="G2470" s="12"/>
      <c r="H2470" s="10"/>
      <c r="I2470" s="11"/>
    </row>
    <row r="2471" ht="12.75" customHeight="1">
      <c r="A2471" s="6" t="s">
        <v>7172</v>
      </c>
      <c r="B2471" s="7" t="s">
        <v>7173</v>
      </c>
      <c r="C2471" s="7" t="s">
        <v>7174</v>
      </c>
      <c r="D2471" s="12"/>
      <c r="E2471" s="12"/>
      <c r="F2471" s="12"/>
      <c r="G2471" s="12"/>
      <c r="H2471" s="10"/>
      <c r="I2471" s="11"/>
    </row>
    <row r="2472" ht="12.75" customHeight="1">
      <c r="A2472" s="6" t="s">
        <v>7175</v>
      </c>
      <c r="B2472" s="7" t="s">
        <v>7176</v>
      </c>
      <c r="C2472" s="7" t="s">
        <v>7177</v>
      </c>
      <c r="D2472" s="12"/>
      <c r="E2472" s="12"/>
      <c r="F2472" s="12"/>
      <c r="G2472" s="12"/>
      <c r="H2472" s="10"/>
      <c r="I2472" s="11"/>
    </row>
    <row r="2473" ht="12.75" customHeight="1">
      <c r="A2473" s="6" t="s">
        <v>7178</v>
      </c>
      <c r="B2473" s="7" t="s">
        <v>7179</v>
      </c>
      <c r="C2473" s="7" t="s">
        <v>7180</v>
      </c>
      <c r="D2473" s="12"/>
      <c r="E2473" s="12"/>
      <c r="F2473" s="12"/>
      <c r="G2473" s="12"/>
      <c r="H2473" s="10"/>
      <c r="I2473" s="11"/>
    </row>
    <row r="2474" ht="12.75" customHeight="1">
      <c r="A2474" s="6" t="s">
        <v>7181</v>
      </c>
      <c r="B2474" s="7" t="s">
        <v>7182</v>
      </c>
      <c r="C2474" s="7" t="s">
        <v>7183</v>
      </c>
      <c r="D2474" s="12"/>
      <c r="E2474" s="12"/>
      <c r="F2474" s="12"/>
      <c r="G2474" s="12"/>
      <c r="H2474" s="10"/>
      <c r="I2474" s="11"/>
    </row>
    <row r="2475" ht="12.75" customHeight="1">
      <c r="A2475" s="6" t="s">
        <v>7184</v>
      </c>
      <c r="B2475" s="7" t="s">
        <v>7185</v>
      </c>
      <c r="C2475" s="7" t="s">
        <v>7186</v>
      </c>
      <c r="D2475" s="12"/>
      <c r="E2475" s="12"/>
      <c r="F2475" s="12"/>
      <c r="G2475" s="12"/>
      <c r="H2475" s="10"/>
      <c r="I2475" s="11"/>
    </row>
    <row r="2476" ht="12.75" customHeight="1">
      <c r="A2476" s="6" t="s">
        <v>7187</v>
      </c>
      <c r="B2476" s="7" t="s">
        <v>7188</v>
      </c>
      <c r="C2476" s="7"/>
      <c r="D2476" s="12"/>
      <c r="E2476" s="12"/>
      <c r="F2476" s="12"/>
      <c r="G2476" s="12"/>
      <c r="H2476" s="10"/>
      <c r="I2476" s="11"/>
    </row>
    <row r="2477" ht="12.75" customHeight="1">
      <c r="A2477" s="6" t="s">
        <v>7189</v>
      </c>
      <c r="B2477" s="7" t="s">
        <v>7190</v>
      </c>
      <c r="C2477" s="7"/>
      <c r="D2477" s="12"/>
      <c r="E2477" s="12"/>
      <c r="F2477" s="12"/>
      <c r="G2477" s="12"/>
      <c r="H2477" s="10"/>
      <c r="I2477" s="11"/>
    </row>
    <row r="2478" ht="12.75" customHeight="1">
      <c r="A2478" s="6" t="s">
        <v>7191</v>
      </c>
      <c r="B2478" s="7" t="s">
        <v>7192</v>
      </c>
      <c r="C2478" s="7"/>
      <c r="D2478" s="12"/>
      <c r="E2478" s="12"/>
      <c r="F2478" s="12"/>
      <c r="G2478" s="12"/>
      <c r="H2478" s="10"/>
      <c r="I2478" s="11"/>
    </row>
    <row r="2479" ht="12.75" customHeight="1">
      <c r="A2479" s="6" t="s">
        <v>7193</v>
      </c>
      <c r="B2479" s="7" t="s">
        <v>7194</v>
      </c>
      <c r="C2479" s="7" t="s">
        <v>7195</v>
      </c>
      <c r="D2479" s="12"/>
      <c r="E2479" s="12"/>
      <c r="F2479" s="12"/>
      <c r="G2479" s="12"/>
      <c r="H2479" s="10"/>
      <c r="I2479" s="11"/>
    </row>
    <row r="2480" ht="12.75" customHeight="1">
      <c r="A2480" s="6" t="s">
        <v>7196</v>
      </c>
      <c r="B2480" s="7" t="s">
        <v>7197</v>
      </c>
      <c r="C2480" s="7" t="s">
        <v>7198</v>
      </c>
      <c r="D2480" s="12"/>
      <c r="E2480" s="12"/>
      <c r="F2480" s="12"/>
      <c r="G2480" s="12"/>
      <c r="H2480" s="10"/>
      <c r="I2480" s="11"/>
    </row>
    <row r="2481" ht="12.75" customHeight="1">
      <c r="A2481" s="6" t="s">
        <v>7199</v>
      </c>
      <c r="B2481" s="7" t="s">
        <v>7200</v>
      </c>
      <c r="C2481" s="7" t="s">
        <v>7201</v>
      </c>
      <c r="D2481" s="12"/>
      <c r="E2481" s="12"/>
      <c r="F2481" s="12"/>
      <c r="G2481" s="12"/>
      <c r="H2481" s="10"/>
      <c r="I2481" s="11"/>
    </row>
    <row r="2482" ht="12.75" customHeight="1">
      <c r="A2482" s="6" t="s">
        <v>7202</v>
      </c>
      <c r="B2482" s="7" t="s">
        <v>7203</v>
      </c>
      <c r="C2482" s="7" t="s">
        <v>7204</v>
      </c>
      <c r="D2482" s="12"/>
      <c r="E2482" s="12"/>
      <c r="F2482" s="12"/>
      <c r="G2482" s="12"/>
      <c r="H2482" s="10"/>
      <c r="I2482" s="11"/>
    </row>
    <row r="2483" ht="12.75" customHeight="1">
      <c r="A2483" s="6" t="s">
        <v>7205</v>
      </c>
      <c r="B2483" s="7" t="s">
        <v>7206</v>
      </c>
      <c r="C2483" s="7" t="s">
        <v>7207</v>
      </c>
      <c r="D2483" s="12"/>
      <c r="E2483" s="12"/>
      <c r="F2483" s="12"/>
      <c r="G2483" s="12"/>
      <c r="H2483" s="10"/>
      <c r="I2483" s="11"/>
    </row>
    <row r="2484" ht="12.75" customHeight="1">
      <c r="A2484" s="6" t="s">
        <v>7208</v>
      </c>
      <c r="B2484" s="7" t="s">
        <v>7209</v>
      </c>
      <c r="C2484" s="7" t="s">
        <v>7210</v>
      </c>
      <c r="D2484" s="12"/>
      <c r="E2484" s="12"/>
      <c r="F2484" s="12"/>
      <c r="G2484" s="12"/>
      <c r="H2484" s="10"/>
      <c r="I2484" s="11"/>
    </row>
    <row r="2485" ht="12.75" customHeight="1">
      <c r="A2485" s="6" t="s">
        <v>7211</v>
      </c>
      <c r="B2485" s="7" t="s">
        <v>7212</v>
      </c>
      <c r="C2485" s="7" t="s">
        <v>7213</v>
      </c>
      <c r="D2485" s="12"/>
      <c r="E2485" s="12"/>
      <c r="F2485" s="12"/>
      <c r="G2485" s="12"/>
      <c r="H2485" s="10"/>
      <c r="I2485" s="11"/>
    </row>
    <row r="2486" ht="12.75" customHeight="1">
      <c r="A2486" s="6" t="s">
        <v>7214</v>
      </c>
      <c r="B2486" s="7" t="s">
        <v>7215</v>
      </c>
      <c r="C2486" s="7" t="s">
        <v>7216</v>
      </c>
      <c r="D2486" s="12"/>
      <c r="E2486" s="12"/>
      <c r="F2486" s="12"/>
      <c r="G2486" s="12"/>
      <c r="H2486" s="10"/>
      <c r="I2486" s="11"/>
    </row>
    <row r="2487" ht="12.75" customHeight="1">
      <c r="A2487" s="6" t="s">
        <v>7217</v>
      </c>
      <c r="B2487" s="7" t="s">
        <v>7218</v>
      </c>
      <c r="C2487" s="7" t="s">
        <v>7219</v>
      </c>
      <c r="D2487" s="12"/>
      <c r="E2487" s="12"/>
      <c r="F2487" s="12"/>
      <c r="G2487" s="12"/>
      <c r="H2487" s="10"/>
      <c r="I2487" s="11"/>
    </row>
    <row r="2488" ht="12.75" customHeight="1">
      <c r="A2488" s="6" t="s">
        <v>7220</v>
      </c>
      <c r="B2488" s="7" t="s">
        <v>7221</v>
      </c>
      <c r="C2488" s="7" t="s">
        <v>7222</v>
      </c>
      <c r="D2488" s="12"/>
      <c r="E2488" s="12"/>
      <c r="F2488" s="12"/>
      <c r="G2488" s="12"/>
      <c r="H2488" s="10"/>
      <c r="I2488" s="11"/>
    </row>
    <row r="2489" ht="12.75" customHeight="1">
      <c r="A2489" s="6" t="s">
        <v>7223</v>
      </c>
      <c r="B2489" s="7" t="s">
        <v>7224</v>
      </c>
      <c r="C2489" s="7" t="s">
        <v>7225</v>
      </c>
      <c r="D2489" s="12"/>
      <c r="E2489" s="12"/>
      <c r="F2489" s="12"/>
      <c r="G2489" s="12"/>
      <c r="H2489" s="10"/>
      <c r="I2489" s="11"/>
    </row>
    <row r="2490" ht="12.75" customHeight="1">
      <c r="A2490" s="6" t="s">
        <v>7226</v>
      </c>
      <c r="B2490" s="7" t="s">
        <v>7227</v>
      </c>
      <c r="C2490" s="7" t="s">
        <v>7228</v>
      </c>
      <c r="D2490" s="12"/>
      <c r="E2490" s="12"/>
      <c r="F2490" s="12"/>
      <c r="G2490" s="12"/>
      <c r="H2490" s="10"/>
      <c r="I2490" s="11"/>
    </row>
    <row r="2491" ht="12.75" customHeight="1">
      <c r="A2491" s="6" t="s">
        <v>7229</v>
      </c>
      <c r="B2491" s="7" t="s">
        <v>7230</v>
      </c>
      <c r="C2491" s="7" t="s">
        <v>7231</v>
      </c>
      <c r="D2491" s="12"/>
      <c r="E2491" s="12"/>
      <c r="F2491" s="12"/>
      <c r="G2491" s="12"/>
      <c r="H2491" s="10"/>
      <c r="I2491" s="11"/>
    </row>
    <row r="2492" ht="12.75" customHeight="1">
      <c r="A2492" s="6" t="s">
        <v>7232</v>
      </c>
      <c r="B2492" s="7" t="s">
        <v>7233</v>
      </c>
      <c r="C2492" s="7" t="s">
        <v>7234</v>
      </c>
      <c r="D2492" s="12"/>
      <c r="E2492" s="12"/>
      <c r="F2492" s="12"/>
      <c r="G2492" s="12"/>
      <c r="H2492" s="10"/>
      <c r="I2492" s="11"/>
    </row>
    <row r="2493" ht="12.75" customHeight="1">
      <c r="A2493" s="6" t="s">
        <v>7235</v>
      </c>
      <c r="B2493" s="7" t="s">
        <v>7236</v>
      </c>
      <c r="C2493" s="7"/>
      <c r="D2493" s="12"/>
      <c r="E2493" s="12"/>
      <c r="F2493" s="12"/>
      <c r="G2493" s="12"/>
      <c r="H2493" s="10"/>
      <c r="I2493" s="11"/>
    </row>
    <row r="2494" ht="12.75" customHeight="1">
      <c r="A2494" s="6" t="s">
        <v>7237</v>
      </c>
      <c r="B2494" s="7" t="s">
        <v>7238</v>
      </c>
      <c r="C2494" s="7" t="s">
        <v>7239</v>
      </c>
      <c r="D2494" s="12"/>
      <c r="E2494" s="12"/>
      <c r="F2494" s="12"/>
      <c r="G2494" s="12"/>
      <c r="H2494" s="10"/>
      <c r="I2494" s="11"/>
    </row>
    <row r="2495" ht="12.75" customHeight="1">
      <c r="A2495" s="6" t="s">
        <v>7240</v>
      </c>
      <c r="B2495" s="7" t="s">
        <v>7241</v>
      </c>
      <c r="C2495" s="7" t="s">
        <v>7242</v>
      </c>
      <c r="D2495" s="12"/>
      <c r="E2495" s="12"/>
      <c r="F2495" s="12"/>
      <c r="G2495" s="12"/>
      <c r="H2495" s="10"/>
      <c r="I2495" s="11"/>
    </row>
    <row r="2496" ht="12.75" customHeight="1">
      <c r="A2496" s="6" t="s">
        <v>7243</v>
      </c>
      <c r="B2496" s="7" t="s">
        <v>7244</v>
      </c>
      <c r="C2496" s="7" t="s">
        <v>7245</v>
      </c>
      <c r="D2496" s="12"/>
      <c r="E2496" s="12"/>
      <c r="F2496" s="12"/>
      <c r="G2496" s="12"/>
      <c r="H2496" s="10"/>
      <c r="I2496" s="11"/>
    </row>
    <row r="2497" ht="12.75" customHeight="1">
      <c r="A2497" s="6" t="s">
        <v>7246</v>
      </c>
      <c r="B2497" s="7" t="s">
        <v>7247</v>
      </c>
      <c r="C2497" s="7" t="s">
        <v>7248</v>
      </c>
      <c r="D2497" s="12"/>
      <c r="E2497" s="12"/>
      <c r="F2497" s="12"/>
      <c r="G2497" s="12"/>
      <c r="H2497" s="10"/>
      <c r="I2497" s="11"/>
    </row>
    <row r="2498" ht="12.75" customHeight="1">
      <c r="A2498" s="6" t="s">
        <v>7249</v>
      </c>
      <c r="B2498" s="7" t="s">
        <v>7250</v>
      </c>
      <c r="C2498" s="7" t="s">
        <v>7251</v>
      </c>
      <c r="D2498" s="12"/>
      <c r="E2498" s="12"/>
      <c r="F2498" s="12"/>
      <c r="G2498" s="12"/>
      <c r="H2498" s="10"/>
      <c r="I2498" s="11"/>
    </row>
    <row r="2499" ht="12.75" customHeight="1">
      <c r="A2499" s="6" t="s">
        <v>7252</v>
      </c>
      <c r="B2499" s="7" t="s">
        <v>7253</v>
      </c>
      <c r="C2499" s="7" t="s">
        <v>7254</v>
      </c>
      <c r="D2499" s="12"/>
      <c r="E2499" s="12"/>
      <c r="F2499" s="12"/>
      <c r="G2499" s="12"/>
      <c r="H2499" s="10"/>
      <c r="I2499" s="11"/>
    </row>
    <row r="2500" ht="12.75" customHeight="1">
      <c r="A2500" s="6" t="s">
        <v>7255</v>
      </c>
      <c r="B2500" s="7" t="s">
        <v>7256</v>
      </c>
      <c r="C2500" s="7" t="s">
        <v>7257</v>
      </c>
      <c r="D2500" s="12"/>
      <c r="E2500" s="12"/>
      <c r="F2500" s="12"/>
      <c r="G2500" s="12"/>
      <c r="H2500" s="10"/>
      <c r="I2500" s="11"/>
    </row>
    <row r="2501" ht="12.75" customHeight="1">
      <c r="A2501" s="6" t="s">
        <v>7258</v>
      </c>
      <c r="B2501" s="7" t="s">
        <v>7259</v>
      </c>
      <c r="C2501" s="7" t="s">
        <v>7260</v>
      </c>
      <c r="D2501" s="12"/>
      <c r="E2501" s="12"/>
      <c r="F2501" s="12"/>
      <c r="G2501" s="12"/>
      <c r="H2501" s="10"/>
      <c r="I2501" s="11"/>
    </row>
    <row r="2502" ht="12.75" customHeight="1">
      <c r="A2502" s="6" t="s">
        <v>7261</v>
      </c>
      <c r="B2502" s="7" t="s">
        <v>7262</v>
      </c>
      <c r="C2502" s="7" t="s">
        <v>7263</v>
      </c>
      <c r="D2502" s="12"/>
      <c r="E2502" s="12"/>
      <c r="F2502" s="12"/>
      <c r="G2502" s="12"/>
      <c r="H2502" s="10"/>
      <c r="I2502" s="11"/>
    </row>
    <row r="2503" ht="12.75" customHeight="1">
      <c r="A2503" s="6" t="s">
        <v>7264</v>
      </c>
      <c r="B2503" s="7" t="s">
        <v>7265</v>
      </c>
      <c r="C2503" s="7" t="s">
        <v>7266</v>
      </c>
      <c r="D2503" s="12"/>
      <c r="E2503" s="12"/>
      <c r="F2503" s="12"/>
      <c r="G2503" s="12"/>
      <c r="H2503" s="10"/>
      <c r="I2503" s="11"/>
    </row>
    <row r="2504" ht="12.75" customHeight="1">
      <c r="A2504" s="6" t="s">
        <v>7267</v>
      </c>
      <c r="B2504" s="7" t="s">
        <v>7268</v>
      </c>
      <c r="C2504" s="7" t="s">
        <v>7269</v>
      </c>
      <c r="D2504" s="12"/>
      <c r="E2504" s="12"/>
      <c r="F2504" s="12"/>
      <c r="G2504" s="12"/>
      <c r="H2504" s="10"/>
      <c r="I2504" s="11"/>
    </row>
    <row r="2505" ht="12.75" customHeight="1">
      <c r="A2505" s="6" t="s">
        <v>7270</v>
      </c>
      <c r="B2505" s="7" t="s">
        <v>7271</v>
      </c>
      <c r="C2505" s="7" t="s">
        <v>7272</v>
      </c>
      <c r="D2505" s="12"/>
      <c r="E2505" s="12"/>
      <c r="F2505" s="12"/>
      <c r="G2505" s="12"/>
      <c r="H2505" s="10"/>
      <c r="I2505" s="11"/>
    </row>
    <row r="2506" ht="12.75" customHeight="1">
      <c r="A2506" s="6" t="s">
        <v>7273</v>
      </c>
      <c r="B2506" s="7" t="s">
        <v>7274</v>
      </c>
      <c r="C2506" s="7" t="s">
        <v>7275</v>
      </c>
      <c r="D2506" s="12"/>
      <c r="E2506" s="12"/>
      <c r="F2506" s="12"/>
      <c r="G2506" s="12"/>
      <c r="H2506" s="10"/>
      <c r="I2506" s="11"/>
    </row>
    <row r="2507" ht="12.75" customHeight="1">
      <c r="A2507" s="6" t="s">
        <v>7276</v>
      </c>
      <c r="B2507" s="7" t="s">
        <v>7277</v>
      </c>
      <c r="C2507" s="7" t="s">
        <v>7278</v>
      </c>
      <c r="D2507" s="12"/>
      <c r="E2507" s="12"/>
      <c r="F2507" s="12"/>
      <c r="G2507" s="12"/>
      <c r="H2507" s="10"/>
      <c r="I2507" s="11"/>
    </row>
    <row r="2508" ht="12.75" customHeight="1">
      <c r="A2508" s="6" t="s">
        <v>7279</v>
      </c>
      <c r="B2508" s="7" t="s">
        <v>7280</v>
      </c>
      <c r="C2508" s="7" t="s">
        <v>7281</v>
      </c>
      <c r="D2508" s="12"/>
      <c r="E2508" s="12"/>
      <c r="F2508" s="12"/>
      <c r="G2508" s="12"/>
      <c r="H2508" s="10"/>
      <c r="I2508" s="11"/>
    </row>
    <row r="2509" ht="12.75" customHeight="1">
      <c r="A2509" s="6" t="s">
        <v>7282</v>
      </c>
      <c r="B2509" s="7" t="s">
        <v>7283</v>
      </c>
      <c r="C2509" s="7" t="s">
        <v>7284</v>
      </c>
      <c r="D2509" s="12"/>
      <c r="E2509" s="12"/>
      <c r="F2509" s="12"/>
      <c r="G2509" s="12"/>
      <c r="H2509" s="10"/>
      <c r="I2509" s="11"/>
    </row>
    <row r="2510" ht="12.75" customHeight="1">
      <c r="A2510" s="6" t="s">
        <v>7285</v>
      </c>
      <c r="B2510" s="7" t="s">
        <v>7286</v>
      </c>
      <c r="C2510" s="7" t="s">
        <v>7287</v>
      </c>
      <c r="D2510" s="12"/>
      <c r="E2510" s="12"/>
      <c r="F2510" s="12"/>
      <c r="G2510" s="12"/>
      <c r="H2510" s="10"/>
      <c r="I2510" s="11"/>
    </row>
    <row r="2511" ht="12.75" customHeight="1">
      <c r="A2511" s="6" t="s">
        <v>7288</v>
      </c>
      <c r="B2511" s="7" t="s">
        <v>7289</v>
      </c>
      <c r="C2511" s="7" t="s">
        <v>7290</v>
      </c>
      <c r="D2511" s="12"/>
      <c r="E2511" s="12"/>
      <c r="F2511" s="12"/>
      <c r="G2511" s="12"/>
      <c r="H2511" s="10"/>
      <c r="I2511" s="11"/>
    </row>
    <row r="2512" ht="12.75" customHeight="1">
      <c r="A2512" s="6" t="s">
        <v>7291</v>
      </c>
      <c r="B2512" s="7" t="s">
        <v>7292</v>
      </c>
      <c r="C2512" s="7" t="s">
        <v>7293</v>
      </c>
      <c r="D2512" s="12"/>
      <c r="E2512" s="12"/>
      <c r="F2512" s="12"/>
      <c r="G2512" s="12"/>
      <c r="H2512" s="10"/>
      <c r="I2512" s="11"/>
    </row>
    <row r="2513" ht="12.75" customHeight="1">
      <c r="A2513" s="6" t="s">
        <v>7294</v>
      </c>
      <c r="B2513" s="7" t="s">
        <v>965</v>
      </c>
      <c r="C2513" s="7"/>
      <c r="D2513" s="12"/>
      <c r="E2513" s="12"/>
      <c r="F2513" s="12"/>
      <c r="G2513" s="12"/>
      <c r="H2513" s="10"/>
      <c r="I2513" s="11"/>
    </row>
    <row r="2514" ht="12.75" customHeight="1">
      <c r="A2514" s="6" t="s">
        <v>7295</v>
      </c>
      <c r="B2514" s="7" t="s">
        <v>7296</v>
      </c>
      <c r="C2514" s="7" t="s">
        <v>7297</v>
      </c>
      <c r="D2514" s="12"/>
      <c r="E2514" s="12"/>
      <c r="F2514" s="12"/>
      <c r="G2514" s="12"/>
      <c r="H2514" s="10"/>
      <c r="I2514" s="11"/>
    </row>
    <row r="2515" ht="12.75" customHeight="1">
      <c r="A2515" s="6" t="s">
        <v>7298</v>
      </c>
      <c r="B2515" s="7" t="s">
        <v>7299</v>
      </c>
      <c r="C2515" s="7" t="s">
        <v>7300</v>
      </c>
      <c r="D2515" s="12"/>
      <c r="E2515" s="12"/>
      <c r="F2515" s="12"/>
      <c r="G2515" s="12"/>
      <c r="H2515" s="10"/>
      <c r="I2515" s="11"/>
    </row>
    <row r="2516" ht="12.75" customHeight="1">
      <c r="A2516" s="6" t="s">
        <v>7301</v>
      </c>
      <c r="B2516" s="7" t="s">
        <v>7302</v>
      </c>
      <c r="C2516" s="7" t="s">
        <v>7303</v>
      </c>
      <c r="D2516" s="12"/>
      <c r="E2516" s="12"/>
      <c r="F2516" s="12"/>
      <c r="G2516" s="12"/>
      <c r="H2516" s="10"/>
      <c r="I2516" s="11"/>
    </row>
    <row r="2517" ht="12.75" customHeight="1">
      <c r="A2517" s="6" t="s">
        <v>7304</v>
      </c>
      <c r="B2517" s="7" t="s">
        <v>7305</v>
      </c>
      <c r="C2517" s="7" t="s">
        <v>7306</v>
      </c>
      <c r="D2517" s="12"/>
      <c r="E2517" s="12"/>
      <c r="F2517" s="12"/>
      <c r="G2517" s="12"/>
      <c r="H2517" s="10"/>
      <c r="I2517" s="11"/>
    </row>
    <row r="2518" ht="12.75" customHeight="1">
      <c r="A2518" s="6" t="s">
        <v>7307</v>
      </c>
      <c r="B2518" s="7" t="s">
        <v>7308</v>
      </c>
      <c r="C2518" s="7" t="s">
        <v>7309</v>
      </c>
      <c r="D2518" s="12"/>
      <c r="E2518" s="12"/>
      <c r="F2518" s="12"/>
      <c r="G2518" s="12"/>
      <c r="H2518" s="10"/>
      <c r="I2518" s="11"/>
    </row>
    <row r="2519" ht="12.75" customHeight="1">
      <c r="A2519" s="6" t="s">
        <v>7310</v>
      </c>
      <c r="B2519" s="7" t="s">
        <v>7311</v>
      </c>
      <c r="C2519" s="7" t="s">
        <v>7312</v>
      </c>
      <c r="D2519" s="12"/>
      <c r="E2519" s="12"/>
      <c r="F2519" s="12"/>
      <c r="G2519" s="12"/>
      <c r="H2519" s="10"/>
      <c r="I2519" s="11"/>
    </row>
    <row r="2520" ht="12.75" customHeight="1">
      <c r="A2520" s="6" t="s">
        <v>7313</v>
      </c>
      <c r="B2520" s="7" t="s">
        <v>7314</v>
      </c>
      <c r="C2520" s="7" t="s">
        <v>7315</v>
      </c>
      <c r="D2520" s="12"/>
      <c r="E2520" s="12"/>
      <c r="F2520" s="12"/>
      <c r="G2520" s="12"/>
      <c r="H2520" s="10"/>
      <c r="I2520" s="11"/>
    </row>
    <row r="2521" ht="12.75" customHeight="1">
      <c r="A2521" s="6" t="s">
        <v>7316</v>
      </c>
      <c r="B2521" s="7" t="s">
        <v>7317</v>
      </c>
      <c r="C2521" s="7" t="s">
        <v>7318</v>
      </c>
      <c r="D2521" s="12"/>
      <c r="E2521" s="12"/>
      <c r="F2521" s="12"/>
      <c r="G2521" s="12"/>
      <c r="H2521" s="10"/>
      <c r="I2521" s="11"/>
    </row>
    <row r="2522" ht="12.75" customHeight="1">
      <c r="A2522" s="6" t="s">
        <v>7319</v>
      </c>
      <c r="B2522" s="7" t="s">
        <v>7320</v>
      </c>
      <c r="C2522" s="7" t="s">
        <v>7321</v>
      </c>
      <c r="D2522" s="12"/>
      <c r="E2522" s="12"/>
      <c r="F2522" s="12"/>
      <c r="G2522" s="12"/>
      <c r="H2522" s="10"/>
      <c r="I2522" s="11"/>
    </row>
    <row r="2523" ht="12.75" customHeight="1">
      <c r="A2523" s="6" t="s">
        <v>7322</v>
      </c>
      <c r="B2523" s="7" t="s">
        <v>7323</v>
      </c>
      <c r="C2523" s="7" t="s">
        <v>7324</v>
      </c>
      <c r="D2523" s="12"/>
      <c r="E2523" s="12"/>
      <c r="F2523" s="12"/>
      <c r="G2523" s="12"/>
      <c r="H2523" s="10"/>
      <c r="I2523" s="11"/>
    </row>
    <row r="2524" ht="12.75" customHeight="1">
      <c r="A2524" s="6" t="s">
        <v>7325</v>
      </c>
      <c r="B2524" s="7" t="s">
        <v>7326</v>
      </c>
      <c r="C2524" s="7" t="s">
        <v>7327</v>
      </c>
      <c r="D2524" s="12"/>
      <c r="E2524" s="12"/>
      <c r="F2524" s="12"/>
      <c r="G2524" s="12"/>
      <c r="H2524" s="10"/>
      <c r="I2524" s="11"/>
    </row>
    <row r="2525" ht="12.75" customHeight="1">
      <c r="A2525" s="6" t="s">
        <v>7328</v>
      </c>
      <c r="B2525" s="7" t="s">
        <v>7329</v>
      </c>
      <c r="C2525" s="7" t="s">
        <v>7330</v>
      </c>
      <c r="D2525" s="12"/>
      <c r="E2525" s="12"/>
      <c r="F2525" s="12"/>
      <c r="G2525" s="12"/>
      <c r="H2525" s="10"/>
      <c r="I2525" s="11"/>
    </row>
    <row r="2526" ht="12.75" customHeight="1">
      <c r="A2526" s="6" t="s">
        <v>7331</v>
      </c>
      <c r="B2526" s="7" t="s">
        <v>7332</v>
      </c>
      <c r="C2526" s="7" t="s">
        <v>7333</v>
      </c>
      <c r="D2526" s="12"/>
      <c r="E2526" s="12"/>
      <c r="F2526" s="12"/>
      <c r="G2526" s="12"/>
      <c r="H2526" s="10"/>
      <c r="I2526" s="11"/>
    </row>
    <row r="2527" ht="12.75" customHeight="1">
      <c r="A2527" s="6" t="s">
        <v>7334</v>
      </c>
      <c r="B2527" s="7" t="s">
        <v>7335</v>
      </c>
      <c r="C2527" s="7" t="s">
        <v>7336</v>
      </c>
      <c r="D2527" s="12"/>
      <c r="E2527" s="12"/>
      <c r="F2527" s="12"/>
      <c r="G2527" s="12"/>
      <c r="H2527" s="10"/>
      <c r="I2527" s="11"/>
    </row>
    <row r="2528" ht="12.75" customHeight="1">
      <c r="A2528" s="6" t="s">
        <v>7337</v>
      </c>
      <c r="B2528" s="7" t="s">
        <v>7338</v>
      </c>
      <c r="C2528" s="7" t="s">
        <v>7339</v>
      </c>
      <c r="D2528" s="12"/>
      <c r="E2528" s="12"/>
      <c r="F2528" s="12"/>
      <c r="G2528" s="12"/>
      <c r="H2528" s="10"/>
      <c r="I2528" s="11"/>
    </row>
    <row r="2529" ht="12.75" customHeight="1">
      <c r="A2529" s="6" t="s">
        <v>7340</v>
      </c>
      <c r="B2529" s="7" t="s">
        <v>7341</v>
      </c>
      <c r="C2529" s="7" t="s">
        <v>7342</v>
      </c>
      <c r="D2529" s="12"/>
      <c r="E2529" s="12"/>
      <c r="F2529" s="12"/>
      <c r="G2529" s="12"/>
      <c r="H2529" s="10"/>
      <c r="I2529" s="11"/>
    </row>
    <row r="2530" ht="12.75" customHeight="1">
      <c r="A2530" s="6" t="s">
        <v>7343</v>
      </c>
      <c r="B2530" s="7" t="s">
        <v>7344</v>
      </c>
      <c r="C2530" s="7" t="s">
        <v>7345</v>
      </c>
      <c r="D2530" s="12"/>
      <c r="E2530" s="12"/>
      <c r="F2530" s="12"/>
      <c r="G2530" s="12"/>
      <c r="H2530" s="10"/>
      <c r="I2530" s="11"/>
    </row>
    <row r="2531" ht="12.75" customHeight="1">
      <c r="A2531" s="6" t="s">
        <v>7346</v>
      </c>
      <c r="B2531" s="7" t="s">
        <v>7347</v>
      </c>
      <c r="C2531" s="7" t="s">
        <v>7348</v>
      </c>
      <c r="D2531" s="12"/>
      <c r="E2531" s="12"/>
      <c r="F2531" s="12"/>
      <c r="G2531" s="12"/>
      <c r="H2531" s="10"/>
      <c r="I2531" s="11"/>
    </row>
    <row r="2532" ht="12.75" customHeight="1">
      <c r="A2532" s="6" t="s">
        <v>7349</v>
      </c>
      <c r="B2532" s="7" t="s">
        <v>7350</v>
      </c>
      <c r="C2532" s="7" t="s">
        <v>7351</v>
      </c>
      <c r="D2532" s="12"/>
      <c r="E2532" s="12"/>
      <c r="F2532" s="12"/>
      <c r="G2532" s="12"/>
      <c r="H2532" s="10"/>
      <c r="I2532" s="11"/>
    </row>
    <row r="2533" ht="12.75" customHeight="1">
      <c r="A2533" s="6" t="s">
        <v>7352</v>
      </c>
      <c r="B2533" s="7" t="s">
        <v>7353</v>
      </c>
      <c r="C2533" s="7" t="s">
        <v>7354</v>
      </c>
      <c r="D2533" s="12"/>
      <c r="E2533" s="12"/>
      <c r="F2533" s="12"/>
      <c r="G2533" s="12"/>
      <c r="H2533" s="10"/>
      <c r="I2533" s="11"/>
    </row>
    <row r="2534" ht="12.75" customHeight="1">
      <c r="A2534" s="6" t="s">
        <v>7355</v>
      </c>
      <c r="B2534" s="7" t="s">
        <v>7356</v>
      </c>
      <c r="C2534" s="7" t="s">
        <v>7357</v>
      </c>
      <c r="D2534" s="12"/>
      <c r="E2534" s="12"/>
      <c r="F2534" s="12"/>
      <c r="G2534" s="12"/>
      <c r="H2534" s="10"/>
      <c r="I2534" s="11"/>
    </row>
    <row r="2535" ht="12.75" customHeight="1">
      <c r="A2535" s="6" t="s">
        <v>7358</v>
      </c>
      <c r="B2535" s="7" t="s">
        <v>7359</v>
      </c>
      <c r="C2535" s="7" t="s">
        <v>7360</v>
      </c>
      <c r="D2535" s="12"/>
      <c r="E2535" s="12"/>
      <c r="F2535" s="12"/>
      <c r="G2535" s="12"/>
      <c r="H2535" s="10"/>
      <c r="I2535" s="11"/>
    </row>
    <row r="2536" ht="12.75" customHeight="1">
      <c r="A2536" s="6" t="s">
        <v>7361</v>
      </c>
      <c r="B2536" s="7" t="s">
        <v>7362</v>
      </c>
      <c r="C2536" s="7" t="s">
        <v>7363</v>
      </c>
      <c r="D2536" s="12"/>
      <c r="E2536" s="12"/>
      <c r="F2536" s="12"/>
      <c r="G2536" s="12"/>
      <c r="H2536" s="10"/>
      <c r="I2536" s="11"/>
    </row>
    <row r="2537" ht="12.75" customHeight="1">
      <c r="A2537" s="6" t="s">
        <v>7364</v>
      </c>
      <c r="B2537" s="7" t="s">
        <v>7365</v>
      </c>
      <c r="C2537" s="7" t="s">
        <v>7366</v>
      </c>
      <c r="D2537" s="12"/>
      <c r="E2537" s="12"/>
      <c r="F2537" s="12"/>
      <c r="G2537" s="12"/>
      <c r="H2537" s="10"/>
      <c r="I2537" s="11"/>
    </row>
    <row r="2538" ht="12.75" customHeight="1">
      <c r="A2538" s="6" t="s">
        <v>7367</v>
      </c>
      <c r="B2538" s="7" t="s">
        <v>7368</v>
      </c>
      <c r="C2538" s="7" t="s">
        <v>7369</v>
      </c>
      <c r="D2538" s="12"/>
      <c r="E2538" s="12"/>
      <c r="F2538" s="12"/>
      <c r="G2538" s="12"/>
      <c r="H2538" s="10"/>
      <c r="I2538" s="11"/>
    </row>
    <row r="2539" ht="12.75" customHeight="1">
      <c r="A2539" s="6" t="s">
        <v>7370</v>
      </c>
      <c r="B2539" s="7" t="s">
        <v>7371</v>
      </c>
      <c r="C2539" s="7" t="s">
        <v>7372</v>
      </c>
      <c r="D2539" s="12"/>
      <c r="E2539" s="12"/>
      <c r="F2539" s="12"/>
      <c r="G2539" s="12"/>
      <c r="H2539" s="10"/>
      <c r="I2539" s="11"/>
    </row>
    <row r="2540" ht="12.75" customHeight="1">
      <c r="A2540" s="6" t="s">
        <v>7373</v>
      </c>
      <c r="B2540" s="7" t="s">
        <v>7374</v>
      </c>
      <c r="C2540" s="7" t="s">
        <v>7375</v>
      </c>
      <c r="D2540" s="12"/>
      <c r="E2540" s="12"/>
      <c r="F2540" s="12"/>
      <c r="G2540" s="12"/>
      <c r="H2540" s="10"/>
      <c r="I2540" s="11"/>
    </row>
    <row r="2541" ht="12.75" customHeight="1">
      <c r="A2541" s="6" t="s">
        <v>7376</v>
      </c>
      <c r="B2541" s="7" t="s">
        <v>7377</v>
      </c>
      <c r="C2541" s="7" t="s">
        <v>7378</v>
      </c>
      <c r="D2541" s="12"/>
      <c r="E2541" s="12"/>
      <c r="F2541" s="12"/>
      <c r="G2541" s="12"/>
      <c r="H2541" s="10"/>
      <c r="I2541" s="11"/>
    </row>
    <row r="2542" ht="12.75" customHeight="1">
      <c r="A2542" s="6" t="s">
        <v>7379</v>
      </c>
      <c r="B2542" s="7" t="s">
        <v>7380</v>
      </c>
      <c r="C2542" s="7" t="s">
        <v>7381</v>
      </c>
      <c r="D2542" s="12"/>
      <c r="E2542" s="12"/>
      <c r="F2542" s="12"/>
      <c r="G2542" s="12"/>
      <c r="H2542" s="10"/>
      <c r="I2542" s="11"/>
    </row>
    <row r="2543" ht="12.75" customHeight="1">
      <c r="A2543" s="6" t="s">
        <v>7382</v>
      </c>
      <c r="B2543" s="7" t="s">
        <v>7383</v>
      </c>
      <c r="C2543" s="7" t="s">
        <v>7384</v>
      </c>
      <c r="D2543" s="12"/>
      <c r="E2543" s="12"/>
      <c r="F2543" s="12"/>
      <c r="G2543" s="12"/>
      <c r="H2543" s="10"/>
      <c r="I2543" s="11"/>
    </row>
    <row r="2544" ht="12.75" customHeight="1">
      <c r="A2544" s="6" t="s">
        <v>7385</v>
      </c>
      <c r="B2544" s="7" t="s">
        <v>7386</v>
      </c>
      <c r="C2544" s="7" t="s">
        <v>7387</v>
      </c>
      <c r="D2544" s="12"/>
      <c r="E2544" s="12"/>
      <c r="F2544" s="12"/>
      <c r="G2544" s="12"/>
      <c r="H2544" s="10"/>
      <c r="I2544" s="11"/>
    </row>
    <row r="2545" ht="12.75" customHeight="1">
      <c r="A2545" s="6" t="s">
        <v>7388</v>
      </c>
      <c r="B2545" s="7" t="s">
        <v>7389</v>
      </c>
      <c r="C2545" s="7" t="s">
        <v>7390</v>
      </c>
      <c r="D2545" s="12"/>
      <c r="E2545" s="12"/>
      <c r="F2545" s="12"/>
      <c r="G2545" s="12"/>
      <c r="H2545" s="10"/>
      <c r="I2545" s="11"/>
    </row>
    <row r="2546" ht="12.75" customHeight="1">
      <c r="A2546" s="6" t="s">
        <v>7391</v>
      </c>
      <c r="B2546" s="7" t="s">
        <v>7392</v>
      </c>
      <c r="C2546" s="7" t="s">
        <v>7393</v>
      </c>
      <c r="D2546" s="12"/>
      <c r="E2546" s="12"/>
      <c r="F2546" s="12"/>
      <c r="G2546" s="12"/>
      <c r="H2546" s="10"/>
      <c r="I2546" s="11"/>
    </row>
    <row r="2547" ht="12.75" customHeight="1">
      <c r="A2547" s="6" t="s">
        <v>7394</v>
      </c>
      <c r="B2547" s="7" t="s">
        <v>7395</v>
      </c>
      <c r="C2547" s="7" t="s">
        <v>7396</v>
      </c>
      <c r="D2547" s="12"/>
      <c r="E2547" s="12"/>
      <c r="F2547" s="12"/>
      <c r="G2547" s="12"/>
      <c r="H2547" s="10"/>
      <c r="I2547" s="11"/>
    </row>
    <row r="2548" ht="12.75" customHeight="1">
      <c r="A2548" s="6" t="s">
        <v>7397</v>
      </c>
      <c r="B2548" s="7" t="s">
        <v>7398</v>
      </c>
      <c r="C2548" s="7" t="s">
        <v>7399</v>
      </c>
      <c r="D2548" s="12"/>
      <c r="E2548" s="12"/>
      <c r="F2548" s="12"/>
      <c r="G2548" s="12"/>
      <c r="H2548" s="10"/>
      <c r="I2548" s="11"/>
    </row>
    <row r="2549" ht="12.75" customHeight="1">
      <c r="A2549" s="6" t="s">
        <v>7400</v>
      </c>
      <c r="B2549" s="7" t="s">
        <v>7401</v>
      </c>
      <c r="C2549" s="7" t="s">
        <v>7402</v>
      </c>
      <c r="D2549" s="12"/>
      <c r="E2549" s="12"/>
      <c r="F2549" s="12"/>
      <c r="G2549" s="12"/>
      <c r="H2549" s="10"/>
      <c r="I2549" s="11"/>
    </row>
    <row r="2550" ht="12.75" customHeight="1">
      <c r="A2550" s="6" t="s">
        <v>7403</v>
      </c>
      <c r="B2550" s="7" t="s">
        <v>7404</v>
      </c>
      <c r="C2550" s="7" t="s">
        <v>7405</v>
      </c>
      <c r="D2550" s="12"/>
      <c r="E2550" s="12"/>
      <c r="F2550" s="12"/>
      <c r="G2550" s="12"/>
      <c r="H2550" s="10"/>
      <c r="I2550" s="11"/>
    </row>
    <row r="2551" ht="12.75" customHeight="1">
      <c r="A2551" s="6" t="s">
        <v>7406</v>
      </c>
      <c r="B2551" s="7" t="s">
        <v>7407</v>
      </c>
      <c r="C2551" s="7" t="s">
        <v>7408</v>
      </c>
      <c r="D2551" s="12"/>
      <c r="E2551" s="12"/>
      <c r="F2551" s="12"/>
      <c r="G2551" s="12"/>
      <c r="H2551" s="10"/>
      <c r="I2551" s="11"/>
    </row>
    <row r="2552" ht="12.75" customHeight="1">
      <c r="A2552" s="6" t="s">
        <v>7409</v>
      </c>
      <c r="B2552" s="7" t="s">
        <v>7410</v>
      </c>
      <c r="C2552" s="7" t="s">
        <v>7411</v>
      </c>
      <c r="D2552" s="12"/>
      <c r="E2552" s="12"/>
      <c r="F2552" s="12"/>
      <c r="G2552" s="12"/>
      <c r="H2552" s="10"/>
      <c r="I2552" s="11"/>
    </row>
    <row r="2553" ht="12.75" customHeight="1">
      <c r="A2553" s="6" t="s">
        <v>7412</v>
      </c>
      <c r="B2553" s="7" t="s">
        <v>7413</v>
      </c>
      <c r="C2553" s="7" t="s">
        <v>7414</v>
      </c>
      <c r="D2553" s="12"/>
      <c r="E2553" s="12"/>
      <c r="F2553" s="12"/>
      <c r="G2553" s="12"/>
      <c r="H2553" s="10"/>
      <c r="I2553" s="11"/>
    </row>
    <row r="2554" ht="12.75" customHeight="1">
      <c r="A2554" s="6" t="s">
        <v>7415</v>
      </c>
      <c r="B2554" s="7" t="s">
        <v>7416</v>
      </c>
      <c r="C2554" s="7" t="s">
        <v>7417</v>
      </c>
      <c r="D2554" s="12"/>
      <c r="E2554" s="12"/>
      <c r="F2554" s="12"/>
      <c r="G2554" s="12"/>
      <c r="H2554" s="10"/>
      <c r="I2554" s="11"/>
    </row>
    <row r="2555" ht="12.75" customHeight="1">
      <c r="A2555" s="6" t="s">
        <v>7418</v>
      </c>
      <c r="B2555" s="7" t="s">
        <v>7419</v>
      </c>
      <c r="C2555" s="7" t="s">
        <v>7420</v>
      </c>
      <c r="D2555" s="12"/>
      <c r="E2555" s="12"/>
      <c r="F2555" s="12"/>
      <c r="G2555" s="12"/>
      <c r="H2555" s="10"/>
      <c r="I2555" s="11"/>
    </row>
    <row r="2556" ht="12.75" customHeight="1">
      <c r="A2556" s="6" t="s">
        <v>7421</v>
      </c>
      <c r="B2556" s="7" t="s">
        <v>7422</v>
      </c>
      <c r="C2556" s="7" t="s">
        <v>7423</v>
      </c>
      <c r="D2556" s="12"/>
      <c r="E2556" s="12"/>
      <c r="F2556" s="12"/>
      <c r="G2556" s="12"/>
      <c r="H2556" s="10"/>
      <c r="I2556" s="11"/>
    </row>
    <row r="2557" ht="12.75" customHeight="1">
      <c r="A2557" s="6" t="s">
        <v>7424</v>
      </c>
      <c r="B2557" s="7" t="s">
        <v>7425</v>
      </c>
      <c r="C2557" s="7" t="s">
        <v>7426</v>
      </c>
      <c r="D2557" s="12"/>
      <c r="E2557" s="12"/>
      <c r="F2557" s="12"/>
      <c r="G2557" s="12"/>
      <c r="H2557" s="10"/>
      <c r="I2557" s="11"/>
    </row>
    <row r="2558" ht="12.75" customHeight="1">
      <c r="A2558" s="6" t="s">
        <v>7427</v>
      </c>
      <c r="B2558" s="7" t="s">
        <v>7428</v>
      </c>
      <c r="C2558" s="7" t="s">
        <v>7429</v>
      </c>
      <c r="D2558" s="12"/>
      <c r="E2558" s="12"/>
      <c r="F2558" s="12"/>
      <c r="G2558" s="12"/>
      <c r="H2558" s="10"/>
      <c r="I2558" s="11"/>
    </row>
    <row r="2559" ht="12.75" customHeight="1">
      <c r="A2559" s="6" t="s">
        <v>7430</v>
      </c>
      <c r="B2559" s="7" t="s">
        <v>7431</v>
      </c>
      <c r="C2559" s="7"/>
      <c r="D2559" s="12"/>
      <c r="E2559" s="12"/>
      <c r="F2559" s="12"/>
      <c r="G2559" s="12"/>
      <c r="H2559" s="10"/>
      <c r="I2559" s="11"/>
    </row>
    <row r="2560" ht="12.75" customHeight="1">
      <c r="A2560" s="6" t="s">
        <v>7432</v>
      </c>
      <c r="B2560" s="7" t="s">
        <v>7433</v>
      </c>
      <c r="C2560" s="7"/>
      <c r="D2560" s="12"/>
      <c r="E2560" s="12"/>
      <c r="F2560" s="12"/>
      <c r="G2560" s="12"/>
      <c r="H2560" s="10"/>
      <c r="I2560" s="11"/>
    </row>
    <row r="2561" ht="12.75" customHeight="1">
      <c r="A2561" s="6" t="s">
        <v>7434</v>
      </c>
      <c r="B2561" s="7" t="s">
        <v>7435</v>
      </c>
      <c r="C2561" s="7"/>
      <c r="D2561" s="12"/>
      <c r="E2561" s="12"/>
      <c r="F2561" s="12"/>
      <c r="G2561" s="12"/>
      <c r="H2561" s="10"/>
      <c r="I2561" s="11"/>
    </row>
    <row r="2562" ht="12.75" customHeight="1">
      <c r="A2562" s="6" t="s">
        <v>7436</v>
      </c>
      <c r="B2562" s="7" t="s">
        <v>7437</v>
      </c>
      <c r="C2562" s="7" t="s">
        <v>7438</v>
      </c>
      <c r="D2562" s="12"/>
      <c r="E2562" s="12"/>
      <c r="F2562" s="12"/>
      <c r="G2562" s="12"/>
      <c r="H2562" s="10"/>
      <c r="I2562" s="11"/>
    </row>
    <row r="2563" ht="12.75" customHeight="1">
      <c r="A2563" s="6" t="s">
        <v>7439</v>
      </c>
      <c r="B2563" s="7" t="s">
        <v>7440</v>
      </c>
      <c r="C2563" s="7"/>
      <c r="D2563" s="12"/>
      <c r="E2563" s="12"/>
      <c r="F2563" s="12"/>
      <c r="G2563" s="12"/>
      <c r="H2563" s="10"/>
      <c r="I2563" s="11"/>
    </row>
    <row r="2564" ht="12.75" customHeight="1">
      <c r="A2564" s="6" t="s">
        <v>7441</v>
      </c>
      <c r="B2564" s="7" t="s">
        <v>7442</v>
      </c>
      <c r="C2564" s="7" t="s">
        <v>7443</v>
      </c>
      <c r="D2564" s="12"/>
      <c r="E2564" s="12"/>
      <c r="F2564" s="12"/>
      <c r="G2564" s="12"/>
      <c r="H2564" s="10"/>
      <c r="I2564" s="11"/>
    </row>
    <row r="2565" ht="12.75" customHeight="1">
      <c r="A2565" s="6" t="s">
        <v>7444</v>
      </c>
      <c r="B2565" s="7" t="s">
        <v>7445</v>
      </c>
      <c r="C2565" s="7" t="s">
        <v>7446</v>
      </c>
      <c r="D2565" s="12"/>
      <c r="E2565" s="12"/>
      <c r="F2565" s="12"/>
      <c r="G2565" s="12"/>
      <c r="H2565" s="10"/>
      <c r="I2565" s="11"/>
    </row>
    <row r="2566" ht="12.75" customHeight="1">
      <c r="A2566" s="6" t="s">
        <v>7447</v>
      </c>
      <c r="B2566" s="7" t="s">
        <v>7448</v>
      </c>
      <c r="C2566" s="7" t="s">
        <v>7449</v>
      </c>
      <c r="D2566" s="12"/>
      <c r="E2566" s="12"/>
      <c r="F2566" s="12"/>
      <c r="G2566" s="12"/>
      <c r="H2566" s="10"/>
      <c r="I2566" s="11"/>
    </row>
    <row r="2567" ht="12.75" customHeight="1">
      <c r="A2567" s="6" t="s">
        <v>7450</v>
      </c>
      <c r="B2567" s="7" t="s">
        <v>7451</v>
      </c>
      <c r="C2567" s="7" t="s">
        <v>7452</v>
      </c>
      <c r="D2567" s="12"/>
      <c r="E2567" s="12"/>
      <c r="F2567" s="12"/>
      <c r="G2567" s="12"/>
      <c r="H2567" s="10"/>
      <c r="I2567" s="11"/>
    </row>
    <row r="2568" ht="12.75" customHeight="1">
      <c r="A2568" s="6" t="s">
        <v>7453</v>
      </c>
      <c r="B2568" s="7" t="s">
        <v>7454</v>
      </c>
      <c r="C2568" s="7" t="s">
        <v>7455</v>
      </c>
      <c r="D2568" s="12"/>
      <c r="E2568" s="12"/>
      <c r="F2568" s="12"/>
      <c r="G2568" s="12"/>
      <c r="H2568" s="10"/>
      <c r="I2568" s="11"/>
    </row>
    <row r="2569" ht="12.75" customHeight="1">
      <c r="A2569" s="6" t="s">
        <v>7456</v>
      </c>
      <c r="B2569" s="7" t="s">
        <v>7457</v>
      </c>
      <c r="C2569" s="7" t="s">
        <v>7458</v>
      </c>
      <c r="D2569" s="12"/>
      <c r="E2569" s="12"/>
      <c r="F2569" s="12"/>
      <c r="G2569" s="12"/>
      <c r="H2569" s="10"/>
      <c r="I2569" s="11"/>
    </row>
    <row r="2570" ht="12.75" customHeight="1">
      <c r="A2570" s="6" t="s">
        <v>7459</v>
      </c>
      <c r="B2570" s="7" t="s">
        <v>7460</v>
      </c>
      <c r="C2570" s="7" t="s">
        <v>7461</v>
      </c>
      <c r="D2570" s="12"/>
      <c r="E2570" s="12"/>
      <c r="F2570" s="12"/>
      <c r="G2570" s="12"/>
      <c r="H2570" s="10"/>
      <c r="I2570" s="11"/>
    </row>
    <row r="2571" ht="12.75" customHeight="1">
      <c r="A2571" s="6" t="s">
        <v>7462</v>
      </c>
      <c r="B2571" s="7" t="s">
        <v>7463</v>
      </c>
      <c r="C2571" s="7" t="s">
        <v>7464</v>
      </c>
      <c r="D2571" s="12"/>
      <c r="E2571" s="12"/>
      <c r="F2571" s="12"/>
      <c r="G2571" s="12"/>
      <c r="H2571" s="10"/>
      <c r="I2571" s="11"/>
    </row>
    <row r="2572" ht="12.75" customHeight="1">
      <c r="A2572" s="6" t="s">
        <v>7465</v>
      </c>
      <c r="B2572" s="7" t="s">
        <v>7466</v>
      </c>
      <c r="C2572" s="7" t="s">
        <v>7467</v>
      </c>
      <c r="D2572" s="12"/>
      <c r="E2572" s="12"/>
      <c r="F2572" s="12"/>
      <c r="G2572" s="12"/>
      <c r="H2572" s="10"/>
      <c r="I2572" s="11"/>
    </row>
    <row r="2573" ht="12.75" customHeight="1">
      <c r="A2573" s="6" t="s">
        <v>7468</v>
      </c>
      <c r="B2573" s="7" t="s">
        <v>7469</v>
      </c>
      <c r="C2573" s="7"/>
      <c r="D2573" s="12"/>
      <c r="E2573" s="12"/>
      <c r="F2573" s="12"/>
      <c r="G2573" s="12"/>
      <c r="H2573" s="10"/>
      <c r="I2573" s="11"/>
    </row>
    <row r="2574" ht="12.75" customHeight="1">
      <c r="A2574" s="6" t="s">
        <v>7470</v>
      </c>
      <c r="B2574" s="7" t="s">
        <v>7471</v>
      </c>
      <c r="C2574" s="7"/>
      <c r="D2574" s="12"/>
      <c r="E2574" s="12"/>
      <c r="F2574" s="12"/>
      <c r="G2574" s="12"/>
      <c r="H2574" s="10"/>
      <c r="I2574" s="11"/>
    </row>
    <row r="2575" ht="12.75" customHeight="1">
      <c r="A2575" s="6" t="s">
        <v>7472</v>
      </c>
      <c r="B2575" s="7" t="s">
        <v>7473</v>
      </c>
      <c r="C2575" s="7" t="s">
        <v>7474</v>
      </c>
      <c r="D2575" s="12"/>
      <c r="E2575" s="12"/>
      <c r="F2575" s="12"/>
      <c r="G2575" s="12"/>
      <c r="H2575" s="10"/>
      <c r="I2575" s="11"/>
    </row>
    <row r="2576" ht="12.75" customHeight="1">
      <c r="A2576" s="6" t="s">
        <v>7475</v>
      </c>
      <c r="B2576" s="7" t="s">
        <v>7476</v>
      </c>
      <c r="C2576" s="7" t="s">
        <v>7477</v>
      </c>
      <c r="D2576" s="12"/>
      <c r="E2576" s="12"/>
      <c r="F2576" s="12"/>
      <c r="G2576" s="12"/>
      <c r="H2576" s="10"/>
      <c r="I2576" s="11"/>
    </row>
    <row r="2577" ht="12.75" customHeight="1">
      <c r="A2577" s="6" t="s">
        <v>7478</v>
      </c>
      <c r="B2577" s="7" t="s">
        <v>7479</v>
      </c>
      <c r="C2577" s="7" t="s">
        <v>7480</v>
      </c>
      <c r="D2577" s="12"/>
      <c r="E2577" s="12"/>
      <c r="F2577" s="12"/>
      <c r="G2577" s="12"/>
      <c r="H2577" s="10"/>
      <c r="I2577" s="11"/>
    </row>
    <row r="2578" ht="12.75" customHeight="1">
      <c r="A2578" s="6" t="s">
        <v>7481</v>
      </c>
      <c r="B2578" s="7" t="s">
        <v>7482</v>
      </c>
      <c r="C2578" s="7" t="s">
        <v>7483</v>
      </c>
      <c r="D2578" s="12"/>
      <c r="E2578" s="12"/>
      <c r="F2578" s="12"/>
      <c r="G2578" s="12"/>
      <c r="H2578" s="10"/>
      <c r="I2578" s="11"/>
    </row>
    <row r="2579" ht="12.75" customHeight="1">
      <c r="A2579" s="6" t="s">
        <v>7484</v>
      </c>
      <c r="B2579" s="7" t="s">
        <v>7485</v>
      </c>
      <c r="C2579" s="7" t="s">
        <v>7486</v>
      </c>
      <c r="D2579" s="12"/>
      <c r="E2579" s="12"/>
      <c r="F2579" s="12"/>
      <c r="G2579" s="12"/>
      <c r="H2579" s="10"/>
      <c r="I2579" s="11"/>
    </row>
    <row r="2580" ht="12.75" customHeight="1">
      <c r="A2580" s="6" t="s">
        <v>7487</v>
      </c>
      <c r="B2580" s="7" t="s">
        <v>7488</v>
      </c>
      <c r="C2580" s="7" t="s">
        <v>7489</v>
      </c>
      <c r="D2580" s="12"/>
      <c r="E2580" s="12"/>
      <c r="F2580" s="12"/>
      <c r="G2580" s="12"/>
      <c r="H2580" s="10"/>
      <c r="I2580" s="11"/>
    </row>
    <row r="2581" ht="12.75" customHeight="1">
      <c r="A2581" s="6" t="s">
        <v>7490</v>
      </c>
      <c r="B2581" s="7" t="s">
        <v>7491</v>
      </c>
      <c r="C2581" s="7" t="s">
        <v>7492</v>
      </c>
      <c r="D2581" s="12"/>
      <c r="E2581" s="12"/>
      <c r="F2581" s="12"/>
      <c r="G2581" s="12"/>
      <c r="H2581" s="10"/>
      <c r="I2581" s="11"/>
    </row>
    <row r="2582" ht="12.75" customHeight="1">
      <c r="A2582" s="6" t="s">
        <v>7493</v>
      </c>
      <c r="B2582" s="7" t="s">
        <v>7494</v>
      </c>
      <c r="C2582" s="7"/>
      <c r="D2582" s="12"/>
      <c r="E2582" s="12"/>
      <c r="F2582" s="12"/>
      <c r="G2582" s="12"/>
      <c r="H2582" s="10"/>
      <c r="I2582" s="11"/>
    </row>
    <row r="2583" ht="12.75" customHeight="1">
      <c r="A2583" s="6" t="s">
        <v>7495</v>
      </c>
      <c r="B2583" s="7" t="s">
        <v>7496</v>
      </c>
      <c r="C2583" s="7" t="s">
        <v>7497</v>
      </c>
      <c r="D2583" s="12"/>
      <c r="E2583" s="12"/>
      <c r="F2583" s="12"/>
      <c r="G2583" s="12"/>
      <c r="H2583" s="10"/>
      <c r="I2583" s="11"/>
    </row>
    <row r="2584" ht="12.75" customHeight="1">
      <c r="A2584" s="6" t="s">
        <v>7498</v>
      </c>
      <c r="B2584" s="7" t="s">
        <v>7499</v>
      </c>
      <c r="C2584" s="7" t="s">
        <v>7500</v>
      </c>
      <c r="D2584" s="12"/>
      <c r="E2584" s="12"/>
      <c r="F2584" s="12"/>
      <c r="G2584" s="12"/>
      <c r="H2584" s="10"/>
      <c r="I2584" s="11"/>
    </row>
    <row r="2585" ht="12.75" customHeight="1">
      <c r="A2585" s="6" t="s">
        <v>7501</v>
      </c>
      <c r="B2585" s="7" t="s">
        <v>7502</v>
      </c>
      <c r="C2585" s="7" t="s">
        <v>7503</v>
      </c>
      <c r="D2585" s="12"/>
      <c r="E2585" s="12"/>
      <c r="F2585" s="12"/>
      <c r="G2585" s="12"/>
      <c r="H2585" s="10"/>
      <c r="I2585" s="11"/>
    </row>
    <row r="2586" ht="12.75" customHeight="1">
      <c r="A2586" s="6" t="s">
        <v>7504</v>
      </c>
      <c r="B2586" s="7" t="s">
        <v>7505</v>
      </c>
      <c r="C2586" s="7" t="s">
        <v>7506</v>
      </c>
      <c r="D2586" s="12"/>
      <c r="E2586" s="12"/>
      <c r="F2586" s="12"/>
      <c r="G2586" s="12"/>
      <c r="H2586" s="10"/>
      <c r="I2586" s="11"/>
    </row>
    <row r="2587" ht="12.75" customHeight="1">
      <c r="A2587" s="6" t="s">
        <v>7507</v>
      </c>
      <c r="B2587" s="7" t="s">
        <v>7508</v>
      </c>
      <c r="C2587" s="7" t="s">
        <v>7509</v>
      </c>
      <c r="D2587" s="12"/>
      <c r="E2587" s="12"/>
      <c r="F2587" s="12"/>
      <c r="G2587" s="12"/>
      <c r="H2587" s="10"/>
      <c r="I2587" s="11"/>
    </row>
    <row r="2588" ht="12.75" customHeight="1">
      <c r="A2588" s="6" t="s">
        <v>7510</v>
      </c>
      <c r="B2588" s="7" t="s">
        <v>7511</v>
      </c>
      <c r="C2588" s="7" t="s">
        <v>7512</v>
      </c>
      <c r="D2588" s="12"/>
      <c r="E2588" s="12"/>
      <c r="F2588" s="12"/>
      <c r="G2588" s="12"/>
      <c r="H2588" s="10"/>
      <c r="I2588" s="11"/>
    </row>
    <row r="2589" ht="12.75" customHeight="1">
      <c r="A2589" s="6" t="s">
        <v>7513</v>
      </c>
      <c r="B2589" s="7" t="s">
        <v>7514</v>
      </c>
      <c r="C2589" s="7" t="s">
        <v>7515</v>
      </c>
      <c r="D2589" s="12"/>
      <c r="E2589" s="12"/>
      <c r="F2589" s="12"/>
      <c r="G2589" s="12"/>
      <c r="H2589" s="10"/>
      <c r="I2589" s="11"/>
    </row>
    <row r="2590" ht="12.75" customHeight="1">
      <c r="A2590" s="6" t="s">
        <v>7516</v>
      </c>
      <c r="B2590" s="7" t="s">
        <v>7517</v>
      </c>
      <c r="C2590" s="7" t="s">
        <v>7518</v>
      </c>
      <c r="D2590" s="12"/>
      <c r="E2590" s="12"/>
      <c r="F2590" s="12"/>
      <c r="G2590" s="12"/>
      <c r="H2590" s="10"/>
      <c r="I2590" s="11"/>
    </row>
    <row r="2591" ht="12.75" customHeight="1">
      <c r="A2591" s="6" t="s">
        <v>7519</v>
      </c>
      <c r="B2591" s="7" t="s">
        <v>7520</v>
      </c>
      <c r="C2591" s="7" t="s">
        <v>7521</v>
      </c>
      <c r="D2591" s="12"/>
      <c r="E2591" s="12"/>
      <c r="F2591" s="12"/>
      <c r="G2591" s="12"/>
      <c r="H2591" s="10"/>
      <c r="I2591" s="11"/>
    </row>
    <row r="2592" ht="12.75" customHeight="1">
      <c r="A2592" s="6" t="s">
        <v>7522</v>
      </c>
      <c r="B2592" s="7" t="s">
        <v>7523</v>
      </c>
      <c r="C2592" s="7" t="s">
        <v>7524</v>
      </c>
      <c r="D2592" s="12"/>
      <c r="E2592" s="12"/>
      <c r="F2592" s="12"/>
      <c r="G2592" s="12"/>
      <c r="H2592" s="10"/>
      <c r="I2592" s="11"/>
    </row>
    <row r="2593" ht="12.75" customHeight="1">
      <c r="A2593" s="6" t="s">
        <v>7525</v>
      </c>
      <c r="B2593" s="7" t="s">
        <v>7526</v>
      </c>
      <c r="C2593" s="7" t="s">
        <v>7527</v>
      </c>
      <c r="D2593" s="12"/>
      <c r="E2593" s="12"/>
      <c r="F2593" s="12"/>
      <c r="G2593" s="12"/>
      <c r="H2593" s="10"/>
      <c r="I2593" s="11"/>
    </row>
    <row r="2594" ht="12.75" customHeight="1">
      <c r="A2594" s="6" t="s">
        <v>7528</v>
      </c>
      <c r="B2594" s="7" t="s">
        <v>7529</v>
      </c>
      <c r="C2594" s="7" t="s">
        <v>7530</v>
      </c>
      <c r="D2594" s="12"/>
      <c r="E2594" s="12"/>
      <c r="F2594" s="12"/>
      <c r="G2594" s="12"/>
      <c r="H2594" s="10"/>
      <c r="I2594" s="11"/>
    </row>
    <row r="2595" ht="12.75" customHeight="1">
      <c r="A2595" s="6" t="s">
        <v>7531</v>
      </c>
      <c r="B2595" s="7" t="s">
        <v>7532</v>
      </c>
      <c r="C2595" s="7" t="s">
        <v>7533</v>
      </c>
      <c r="D2595" s="12"/>
      <c r="E2595" s="12"/>
      <c r="F2595" s="12"/>
      <c r="G2595" s="12"/>
      <c r="H2595" s="10"/>
      <c r="I2595" s="11"/>
    </row>
    <row r="2596" ht="12.75" customHeight="1">
      <c r="A2596" s="6" t="s">
        <v>7534</v>
      </c>
      <c r="B2596" s="7" t="s">
        <v>7535</v>
      </c>
      <c r="C2596" s="7" t="s">
        <v>7536</v>
      </c>
      <c r="D2596" s="12"/>
      <c r="E2596" s="12"/>
      <c r="F2596" s="12"/>
      <c r="G2596" s="12"/>
      <c r="H2596" s="10"/>
      <c r="I2596" s="11"/>
    </row>
    <row r="2597" ht="12.75" customHeight="1">
      <c r="A2597" s="6" t="s">
        <v>7537</v>
      </c>
      <c r="B2597" s="7" t="s">
        <v>7538</v>
      </c>
      <c r="C2597" s="7" t="s">
        <v>7539</v>
      </c>
      <c r="D2597" s="12"/>
      <c r="E2597" s="12"/>
      <c r="F2597" s="12"/>
      <c r="G2597" s="12"/>
      <c r="H2597" s="10"/>
      <c r="I2597" s="11"/>
    </row>
    <row r="2598" ht="12.75" customHeight="1">
      <c r="A2598" s="6" t="s">
        <v>7540</v>
      </c>
      <c r="B2598" s="7" t="s">
        <v>7541</v>
      </c>
      <c r="C2598" s="7" t="s">
        <v>7542</v>
      </c>
      <c r="D2598" s="12"/>
      <c r="E2598" s="12"/>
      <c r="F2598" s="12"/>
      <c r="G2598" s="12"/>
      <c r="H2598" s="10"/>
      <c r="I2598" s="11"/>
    </row>
    <row r="2599" ht="12.75" customHeight="1">
      <c r="A2599" s="6" t="s">
        <v>7543</v>
      </c>
      <c r="B2599" s="7" t="s">
        <v>7544</v>
      </c>
      <c r="C2599" s="7" t="s">
        <v>7545</v>
      </c>
      <c r="D2599" s="12"/>
      <c r="E2599" s="12"/>
      <c r="F2599" s="12"/>
      <c r="G2599" s="12"/>
      <c r="H2599" s="10"/>
      <c r="I2599" s="11"/>
    </row>
    <row r="2600" ht="12.75" customHeight="1">
      <c r="A2600" s="6" t="s">
        <v>7546</v>
      </c>
      <c r="B2600" s="7" t="s">
        <v>7547</v>
      </c>
      <c r="C2600" s="7" t="s">
        <v>7548</v>
      </c>
      <c r="D2600" s="12"/>
      <c r="E2600" s="12"/>
      <c r="F2600" s="12"/>
      <c r="G2600" s="12"/>
      <c r="H2600" s="10"/>
      <c r="I2600" s="11"/>
    </row>
    <row r="2601" ht="12.75" customHeight="1">
      <c r="A2601" s="6" t="s">
        <v>7549</v>
      </c>
      <c r="B2601" s="7" t="s">
        <v>7550</v>
      </c>
      <c r="C2601" s="7" t="s">
        <v>7551</v>
      </c>
      <c r="D2601" s="12"/>
      <c r="E2601" s="12"/>
      <c r="F2601" s="12"/>
      <c r="G2601" s="12"/>
      <c r="H2601" s="10"/>
      <c r="I2601" s="11"/>
    </row>
    <row r="2602" ht="12.75" customHeight="1">
      <c r="A2602" s="6" t="s">
        <v>7552</v>
      </c>
      <c r="B2602" s="7" t="s">
        <v>7553</v>
      </c>
      <c r="C2602" s="7" t="s">
        <v>7554</v>
      </c>
      <c r="D2602" s="12"/>
      <c r="E2602" s="12"/>
      <c r="F2602" s="12"/>
      <c r="G2602" s="12"/>
      <c r="H2602" s="10"/>
      <c r="I2602" s="11"/>
    </row>
    <row r="2603" ht="12.75" customHeight="1">
      <c r="A2603" s="6" t="s">
        <v>7555</v>
      </c>
      <c r="B2603" s="7" t="s">
        <v>7556</v>
      </c>
      <c r="C2603" s="7" t="s">
        <v>7557</v>
      </c>
      <c r="D2603" s="12"/>
      <c r="E2603" s="12"/>
      <c r="F2603" s="12"/>
      <c r="G2603" s="12"/>
      <c r="H2603" s="10"/>
      <c r="I2603" s="11"/>
    </row>
    <row r="2604" ht="12.75" customHeight="1">
      <c r="A2604" s="6" t="s">
        <v>7558</v>
      </c>
      <c r="B2604" s="7" t="s">
        <v>7559</v>
      </c>
      <c r="C2604" s="7" t="s">
        <v>7560</v>
      </c>
      <c r="D2604" s="12"/>
      <c r="E2604" s="12"/>
      <c r="F2604" s="12"/>
      <c r="G2604" s="12"/>
      <c r="H2604" s="10"/>
      <c r="I2604" s="11"/>
    </row>
    <row r="2605" ht="12.75" customHeight="1">
      <c r="A2605" s="6" t="s">
        <v>7561</v>
      </c>
      <c r="B2605" s="7" t="s">
        <v>7562</v>
      </c>
      <c r="C2605" s="7" t="s">
        <v>7563</v>
      </c>
      <c r="D2605" s="12"/>
      <c r="E2605" s="12"/>
      <c r="F2605" s="12"/>
      <c r="G2605" s="12"/>
      <c r="H2605" s="10"/>
      <c r="I2605" s="11"/>
    </row>
    <row r="2606" ht="12.75" customHeight="1">
      <c r="A2606" s="6" t="s">
        <v>7564</v>
      </c>
      <c r="B2606" s="7" t="s">
        <v>7565</v>
      </c>
      <c r="C2606" s="7" t="s">
        <v>7566</v>
      </c>
      <c r="D2606" s="12"/>
      <c r="E2606" s="12"/>
      <c r="F2606" s="12"/>
      <c r="G2606" s="12"/>
      <c r="H2606" s="10"/>
      <c r="I2606" s="11"/>
    </row>
    <row r="2607" ht="12.75" customHeight="1">
      <c r="A2607" s="6" t="s">
        <v>7567</v>
      </c>
      <c r="B2607" s="7" t="s">
        <v>7568</v>
      </c>
      <c r="C2607" s="7" t="s">
        <v>7569</v>
      </c>
      <c r="D2607" s="12"/>
      <c r="E2607" s="12"/>
      <c r="F2607" s="12"/>
      <c r="G2607" s="12"/>
      <c r="H2607" s="10"/>
      <c r="I2607" s="11"/>
    </row>
    <row r="2608" ht="12.75" customHeight="1">
      <c r="A2608" s="6" t="s">
        <v>7570</v>
      </c>
      <c r="B2608" s="7" t="s">
        <v>7571</v>
      </c>
      <c r="C2608" s="7" t="s">
        <v>7572</v>
      </c>
      <c r="D2608" s="12"/>
      <c r="E2608" s="12"/>
      <c r="F2608" s="12"/>
      <c r="G2608" s="12"/>
      <c r="H2608" s="10"/>
      <c r="I2608" s="11"/>
    </row>
    <row r="2609" ht="12.75" customHeight="1">
      <c r="A2609" s="6" t="s">
        <v>7573</v>
      </c>
      <c r="B2609" s="7" t="s">
        <v>7574</v>
      </c>
      <c r="C2609" s="7" t="s">
        <v>7575</v>
      </c>
      <c r="D2609" s="12"/>
      <c r="E2609" s="12"/>
      <c r="F2609" s="12"/>
      <c r="G2609" s="12"/>
      <c r="H2609" s="10"/>
      <c r="I2609" s="11"/>
    </row>
    <row r="2610" ht="12.75" customHeight="1">
      <c r="A2610" s="6" t="s">
        <v>7576</v>
      </c>
      <c r="B2610" s="7" t="s">
        <v>7577</v>
      </c>
      <c r="C2610" s="7" t="s">
        <v>7578</v>
      </c>
      <c r="D2610" s="12"/>
      <c r="E2610" s="12"/>
      <c r="F2610" s="12"/>
      <c r="G2610" s="12"/>
      <c r="H2610" s="10"/>
      <c r="I2610" s="11"/>
    </row>
    <row r="2611" ht="12.75" customHeight="1">
      <c r="A2611" s="6" t="s">
        <v>7579</v>
      </c>
      <c r="B2611" s="7" t="s">
        <v>7580</v>
      </c>
      <c r="C2611" s="7" t="s">
        <v>7581</v>
      </c>
      <c r="D2611" s="12"/>
      <c r="E2611" s="12"/>
      <c r="F2611" s="12"/>
      <c r="G2611" s="12"/>
      <c r="H2611" s="10"/>
      <c r="I2611" s="11"/>
    </row>
    <row r="2612" ht="12.75" customHeight="1">
      <c r="A2612" s="6" t="s">
        <v>7582</v>
      </c>
      <c r="B2612" s="7" t="s">
        <v>7583</v>
      </c>
      <c r="C2612" s="7" t="s">
        <v>7584</v>
      </c>
      <c r="D2612" s="12"/>
      <c r="E2612" s="12"/>
      <c r="F2612" s="12"/>
      <c r="G2612" s="12"/>
      <c r="H2612" s="10"/>
      <c r="I2612" s="11"/>
    </row>
    <row r="2613" ht="12.75" customHeight="1">
      <c r="A2613" s="6" t="s">
        <v>7585</v>
      </c>
      <c r="B2613" s="7" t="s">
        <v>7586</v>
      </c>
      <c r="C2613" s="7" t="s">
        <v>7587</v>
      </c>
      <c r="D2613" s="12"/>
      <c r="E2613" s="12"/>
      <c r="F2613" s="12"/>
      <c r="G2613" s="12"/>
      <c r="H2613" s="10"/>
      <c r="I2613" s="11"/>
    </row>
    <row r="2614" ht="12.75" customHeight="1">
      <c r="A2614" s="6" t="s">
        <v>7588</v>
      </c>
      <c r="B2614" s="7" t="s">
        <v>7589</v>
      </c>
      <c r="C2614" s="7" t="s">
        <v>7590</v>
      </c>
      <c r="D2614" s="12"/>
      <c r="E2614" s="12"/>
      <c r="F2614" s="12"/>
      <c r="G2614" s="12"/>
      <c r="H2614" s="10"/>
      <c r="I2614" s="11"/>
    </row>
    <row r="2615" ht="12.75" customHeight="1">
      <c r="A2615" s="6" t="s">
        <v>7591</v>
      </c>
      <c r="B2615" s="7" t="s">
        <v>7592</v>
      </c>
      <c r="C2615" s="7" t="s">
        <v>7593</v>
      </c>
      <c r="D2615" s="12"/>
      <c r="E2615" s="12"/>
      <c r="F2615" s="12"/>
      <c r="G2615" s="12"/>
      <c r="H2615" s="10"/>
      <c r="I2615" s="11"/>
    </row>
    <row r="2616" ht="12.75" customHeight="1">
      <c r="A2616" s="6" t="s">
        <v>7594</v>
      </c>
      <c r="B2616" s="7" t="s">
        <v>7595</v>
      </c>
      <c r="C2616" s="7" t="s">
        <v>7596</v>
      </c>
      <c r="D2616" s="12"/>
      <c r="E2616" s="12"/>
      <c r="F2616" s="12"/>
      <c r="G2616" s="12"/>
      <c r="H2616" s="10"/>
      <c r="I2616" s="11"/>
    </row>
    <row r="2617" ht="12.75" customHeight="1">
      <c r="A2617" s="6" t="s">
        <v>7597</v>
      </c>
      <c r="B2617" s="7" t="s">
        <v>7598</v>
      </c>
      <c r="C2617" s="7"/>
      <c r="D2617" s="12"/>
      <c r="E2617" s="12"/>
      <c r="F2617" s="12"/>
      <c r="G2617" s="12"/>
      <c r="H2617" s="10"/>
      <c r="I2617" s="11"/>
    </row>
    <row r="2618" ht="12.75" customHeight="1">
      <c r="A2618" s="6" t="s">
        <v>7599</v>
      </c>
      <c r="B2618" s="7" t="s">
        <v>7600</v>
      </c>
      <c r="C2618" s="7"/>
      <c r="D2618" s="12"/>
      <c r="E2618" s="12"/>
      <c r="F2618" s="12"/>
      <c r="G2618" s="12"/>
      <c r="H2618" s="10"/>
      <c r="I2618" s="11"/>
    </row>
    <row r="2619" ht="12.75" customHeight="1">
      <c r="A2619" s="6" t="s">
        <v>7601</v>
      </c>
      <c r="B2619" s="7" t="s">
        <v>7602</v>
      </c>
      <c r="C2619" s="7" t="s">
        <v>7603</v>
      </c>
      <c r="D2619" s="12"/>
      <c r="E2619" s="12"/>
      <c r="F2619" s="12"/>
      <c r="G2619" s="12"/>
      <c r="H2619" s="10"/>
      <c r="I2619" s="11"/>
    </row>
    <row r="2620" ht="12.75" customHeight="1">
      <c r="A2620" s="6" t="s">
        <v>7604</v>
      </c>
      <c r="B2620" s="7" t="s">
        <v>7605</v>
      </c>
      <c r="C2620" s="7" t="s">
        <v>7606</v>
      </c>
      <c r="D2620" s="12"/>
      <c r="E2620" s="12"/>
      <c r="F2620" s="12"/>
      <c r="G2620" s="12"/>
      <c r="H2620" s="10"/>
      <c r="I2620" s="11"/>
    </row>
    <row r="2621" ht="12.75" customHeight="1">
      <c r="A2621" s="6" t="s">
        <v>7607</v>
      </c>
      <c r="B2621" s="7" t="s">
        <v>7608</v>
      </c>
      <c r="C2621" s="7" t="s">
        <v>7609</v>
      </c>
      <c r="D2621" s="12"/>
      <c r="E2621" s="12"/>
      <c r="F2621" s="12"/>
      <c r="G2621" s="12"/>
      <c r="H2621" s="10"/>
      <c r="I2621" s="11"/>
    </row>
    <row r="2622" ht="12.75" customHeight="1">
      <c r="A2622" s="6" t="s">
        <v>7610</v>
      </c>
      <c r="B2622" s="7" t="s">
        <v>7611</v>
      </c>
      <c r="C2622" s="7" t="s">
        <v>7612</v>
      </c>
      <c r="D2622" s="12"/>
      <c r="E2622" s="12"/>
      <c r="F2622" s="12"/>
      <c r="G2622" s="12"/>
      <c r="H2622" s="10"/>
      <c r="I2622" s="11"/>
    </row>
    <row r="2623" ht="12.75" customHeight="1">
      <c r="A2623" s="6" t="s">
        <v>7613</v>
      </c>
      <c r="B2623" s="7" t="s">
        <v>7614</v>
      </c>
      <c r="C2623" s="7" t="s">
        <v>7615</v>
      </c>
      <c r="D2623" s="12"/>
      <c r="E2623" s="12"/>
      <c r="F2623" s="12"/>
      <c r="G2623" s="12"/>
      <c r="H2623" s="10"/>
      <c r="I2623" s="11"/>
    </row>
    <row r="2624" ht="12.75" customHeight="1">
      <c r="A2624" s="6" t="s">
        <v>7616</v>
      </c>
      <c r="B2624" s="7" t="s">
        <v>7617</v>
      </c>
      <c r="C2624" s="7" t="s">
        <v>7618</v>
      </c>
      <c r="D2624" s="12"/>
      <c r="E2624" s="12"/>
      <c r="F2624" s="12"/>
      <c r="G2624" s="12"/>
      <c r="H2624" s="10"/>
      <c r="I2624" s="11"/>
    </row>
    <row r="2625" ht="12.75" customHeight="1">
      <c r="A2625" s="6" t="s">
        <v>7619</v>
      </c>
      <c r="B2625" s="7" t="s">
        <v>7620</v>
      </c>
      <c r="C2625" s="7" t="s">
        <v>7621</v>
      </c>
      <c r="D2625" s="12"/>
      <c r="E2625" s="12"/>
      <c r="F2625" s="12"/>
      <c r="G2625" s="12"/>
      <c r="H2625" s="10"/>
      <c r="I2625" s="11"/>
    </row>
    <row r="2626" ht="12.75" customHeight="1">
      <c r="A2626" s="6" t="s">
        <v>7622</v>
      </c>
      <c r="B2626" s="7" t="s">
        <v>7623</v>
      </c>
      <c r="C2626" s="7"/>
      <c r="D2626" s="12"/>
      <c r="E2626" s="12"/>
      <c r="F2626" s="12"/>
      <c r="G2626" s="12"/>
      <c r="H2626" s="10"/>
      <c r="I2626" s="11"/>
    </row>
    <row r="2627" ht="12.75" customHeight="1">
      <c r="A2627" s="6" t="s">
        <v>7624</v>
      </c>
      <c r="B2627" s="7" t="s">
        <v>7625</v>
      </c>
      <c r="C2627" s="7" t="s">
        <v>7626</v>
      </c>
      <c r="D2627" s="12"/>
      <c r="E2627" s="12"/>
      <c r="F2627" s="12"/>
      <c r="G2627" s="12"/>
      <c r="H2627" s="10"/>
      <c r="I2627" s="11"/>
    </row>
    <row r="2628" ht="12.75" customHeight="1">
      <c r="A2628" s="6" t="s">
        <v>7627</v>
      </c>
      <c r="B2628" s="7" t="s">
        <v>7628</v>
      </c>
      <c r="C2628" s="7" t="s">
        <v>7629</v>
      </c>
      <c r="D2628" s="12"/>
      <c r="E2628" s="12"/>
      <c r="F2628" s="12"/>
      <c r="G2628" s="12"/>
      <c r="H2628" s="10"/>
      <c r="I2628" s="11"/>
    </row>
    <row r="2629" ht="12.75" customHeight="1">
      <c r="A2629" s="6" t="s">
        <v>7630</v>
      </c>
      <c r="B2629" s="7" t="s">
        <v>7631</v>
      </c>
      <c r="C2629" s="7"/>
      <c r="D2629" s="12"/>
      <c r="E2629" s="12"/>
      <c r="F2629" s="12"/>
      <c r="G2629" s="12"/>
      <c r="H2629" s="10"/>
      <c r="I2629" s="11"/>
    </row>
    <row r="2630" ht="12.75" customHeight="1">
      <c r="A2630" s="6" t="s">
        <v>7632</v>
      </c>
      <c r="B2630" s="7" t="s">
        <v>7633</v>
      </c>
      <c r="C2630" s="7"/>
      <c r="D2630" s="12"/>
      <c r="E2630" s="12"/>
      <c r="F2630" s="12"/>
      <c r="G2630" s="12"/>
      <c r="H2630" s="10"/>
      <c r="I2630" s="11"/>
    </row>
    <row r="2631" ht="12.75" customHeight="1">
      <c r="A2631" s="6" t="s">
        <v>7634</v>
      </c>
      <c r="B2631" s="7" t="s">
        <v>7635</v>
      </c>
      <c r="C2631" s="7" t="s">
        <v>7636</v>
      </c>
      <c r="D2631" s="12"/>
      <c r="E2631" s="12"/>
      <c r="F2631" s="12"/>
      <c r="G2631" s="12"/>
      <c r="H2631" s="10"/>
      <c r="I2631" s="11"/>
    </row>
    <row r="2632" ht="12.75" customHeight="1">
      <c r="A2632" s="6" t="s">
        <v>7637</v>
      </c>
      <c r="B2632" s="7" t="s">
        <v>7638</v>
      </c>
      <c r="C2632" s="7" t="s">
        <v>7639</v>
      </c>
      <c r="D2632" s="12"/>
      <c r="E2632" s="12"/>
      <c r="F2632" s="12"/>
      <c r="G2632" s="12"/>
      <c r="H2632" s="10"/>
      <c r="I2632" s="11"/>
    </row>
    <row r="2633" ht="12.75" customHeight="1">
      <c r="A2633" s="6" t="s">
        <v>7640</v>
      </c>
      <c r="B2633" s="7" t="s">
        <v>7641</v>
      </c>
      <c r="C2633" s="7" t="s">
        <v>7642</v>
      </c>
      <c r="D2633" s="12"/>
      <c r="E2633" s="12"/>
      <c r="F2633" s="12"/>
      <c r="G2633" s="12"/>
      <c r="H2633" s="10"/>
      <c r="I2633" s="11"/>
    </row>
    <row r="2634" ht="12.75" customHeight="1">
      <c r="A2634" s="6" t="s">
        <v>7643</v>
      </c>
      <c r="B2634" s="7" t="s">
        <v>7644</v>
      </c>
      <c r="C2634" s="7" t="s">
        <v>7645</v>
      </c>
      <c r="D2634" s="12"/>
      <c r="E2634" s="12"/>
      <c r="F2634" s="12"/>
      <c r="G2634" s="12"/>
      <c r="H2634" s="10"/>
      <c r="I2634" s="11"/>
    </row>
    <row r="2635" ht="12.75" customHeight="1">
      <c r="A2635" s="6" t="s">
        <v>7646</v>
      </c>
      <c r="B2635" s="7" t="s">
        <v>7647</v>
      </c>
      <c r="C2635" s="7"/>
      <c r="D2635" s="12"/>
      <c r="E2635" s="12"/>
      <c r="F2635" s="12"/>
      <c r="G2635" s="12"/>
      <c r="H2635" s="10"/>
      <c r="I2635" s="11"/>
    </row>
    <row r="2636" ht="12.75" customHeight="1">
      <c r="A2636" s="6" t="s">
        <v>7648</v>
      </c>
      <c r="B2636" s="7" t="s">
        <v>7649</v>
      </c>
      <c r="C2636" s="7" t="s">
        <v>7650</v>
      </c>
      <c r="D2636" s="12"/>
      <c r="E2636" s="12"/>
      <c r="F2636" s="12"/>
      <c r="G2636" s="12"/>
      <c r="H2636" s="10"/>
      <c r="I2636" s="11"/>
    </row>
    <row r="2637" ht="12.75" customHeight="1">
      <c r="A2637" s="6" t="s">
        <v>7651</v>
      </c>
      <c r="B2637" s="7" t="s">
        <v>7652</v>
      </c>
      <c r="C2637" s="7" t="s">
        <v>7653</v>
      </c>
      <c r="D2637" s="12"/>
      <c r="E2637" s="12"/>
      <c r="F2637" s="12"/>
      <c r="G2637" s="12"/>
      <c r="H2637" s="10"/>
      <c r="I2637" s="11"/>
    </row>
    <row r="2638" ht="12.75" customHeight="1">
      <c r="A2638" s="6" t="s">
        <v>7654</v>
      </c>
      <c r="B2638" s="7" t="s">
        <v>7655</v>
      </c>
      <c r="C2638" s="7" t="s">
        <v>7656</v>
      </c>
      <c r="D2638" s="12"/>
      <c r="E2638" s="12"/>
      <c r="F2638" s="12"/>
      <c r="G2638" s="12"/>
      <c r="H2638" s="10"/>
      <c r="I2638" s="11"/>
    </row>
    <row r="2639" ht="12.75" customHeight="1">
      <c r="A2639" s="6" t="s">
        <v>7657</v>
      </c>
      <c r="B2639" s="7" t="s">
        <v>7658</v>
      </c>
      <c r="C2639" s="7" t="s">
        <v>7659</v>
      </c>
      <c r="D2639" s="12"/>
      <c r="E2639" s="12"/>
      <c r="F2639" s="12"/>
      <c r="G2639" s="12"/>
      <c r="H2639" s="10"/>
      <c r="I2639" s="11"/>
    </row>
    <row r="2640" ht="12.75" customHeight="1">
      <c r="A2640" s="6" t="s">
        <v>7660</v>
      </c>
      <c r="B2640" s="7" t="s">
        <v>7661</v>
      </c>
      <c r="C2640" s="7" t="s">
        <v>7662</v>
      </c>
      <c r="D2640" s="12"/>
      <c r="E2640" s="12"/>
      <c r="F2640" s="12"/>
      <c r="G2640" s="12"/>
      <c r="H2640" s="10"/>
      <c r="I2640" s="11"/>
    </row>
    <row r="2641" ht="12.75" customHeight="1">
      <c r="A2641" s="6" t="s">
        <v>7663</v>
      </c>
      <c r="B2641" s="7" t="s">
        <v>7664</v>
      </c>
      <c r="C2641" s="7" t="s">
        <v>7665</v>
      </c>
      <c r="D2641" s="12"/>
      <c r="E2641" s="12"/>
      <c r="F2641" s="12"/>
      <c r="G2641" s="12"/>
      <c r="H2641" s="10"/>
      <c r="I2641" s="11"/>
    </row>
    <row r="2642" ht="12.75" customHeight="1">
      <c r="A2642" s="6" t="s">
        <v>7666</v>
      </c>
      <c r="B2642" s="7" t="s">
        <v>7667</v>
      </c>
      <c r="C2642" s="7" t="s">
        <v>7668</v>
      </c>
      <c r="D2642" s="12"/>
      <c r="E2642" s="12"/>
      <c r="F2642" s="12"/>
      <c r="G2642" s="12"/>
      <c r="H2642" s="10"/>
      <c r="I2642" s="11"/>
    </row>
    <row r="2643" ht="12.75" customHeight="1">
      <c r="A2643" s="6" t="s">
        <v>7669</v>
      </c>
      <c r="B2643" s="7" t="s">
        <v>7670</v>
      </c>
      <c r="C2643" s="7" t="s">
        <v>7671</v>
      </c>
      <c r="D2643" s="12"/>
      <c r="E2643" s="12"/>
      <c r="F2643" s="12"/>
      <c r="G2643" s="12"/>
      <c r="H2643" s="10"/>
      <c r="I2643" s="11"/>
    </row>
    <row r="2644" ht="12.75" customHeight="1">
      <c r="A2644" s="6" t="s">
        <v>7672</v>
      </c>
      <c r="B2644" s="7" t="s">
        <v>7673</v>
      </c>
      <c r="C2644" s="7" t="s">
        <v>7674</v>
      </c>
      <c r="D2644" s="12"/>
      <c r="E2644" s="12"/>
      <c r="F2644" s="12"/>
      <c r="G2644" s="12"/>
      <c r="H2644" s="10"/>
      <c r="I2644" s="11"/>
    </row>
    <row r="2645" ht="12.75" customHeight="1">
      <c r="A2645" s="6" t="s">
        <v>7675</v>
      </c>
      <c r="B2645" s="7" t="s">
        <v>7676</v>
      </c>
      <c r="C2645" s="7" t="s">
        <v>7677</v>
      </c>
      <c r="D2645" s="12"/>
      <c r="E2645" s="12"/>
      <c r="F2645" s="12"/>
      <c r="G2645" s="12"/>
      <c r="H2645" s="10"/>
      <c r="I2645" s="11"/>
    </row>
    <row r="2646" ht="12.75" customHeight="1">
      <c r="A2646" s="6" t="s">
        <v>7678</v>
      </c>
      <c r="B2646" s="7" t="s">
        <v>7679</v>
      </c>
      <c r="C2646" s="7" t="s">
        <v>7680</v>
      </c>
      <c r="D2646" s="12"/>
      <c r="E2646" s="12"/>
      <c r="F2646" s="12"/>
      <c r="G2646" s="12"/>
      <c r="H2646" s="10"/>
      <c r="I2646" s="11"/>
    </row>
    <row r="2647" ht="12.75" customHeight="1">
      <c r="A2647" s="6" t="s">
        <v>7681</v>
      </c>
      <c r="B2647" s="7" t="s">
        <v>7682</v>
      </c>
      <c r="C2647" s="7" t="s">
        <v>7683</v>
      </c>
      <c r="D2647" s="12"/>
      <c r="E2647" s="12"/>
      <c r="F2647" s="12"/>
      <c r="G2647" s="12"/>
      <c r="H2647" s="10"/>
      <c r="I2647" s="11"/>
    </row>
    <row r="2648" ht="12.75" customHeight="1">
      <c r="A2648" s="6" t="s">
        <v>7684</v>
      </c>
      <c r="B2648" s="7" t="s">
        <v>7685</v>
      </c>
      <c r="C2648" s="7" t="s">
        <v>7686</v>
      </c>
      <c r="D2648" s="12"/>
      <c r="E2648" s="12"/>
      <c r="F2648" s="12"/>
      <c r="G2648" s="12"/>
      <c r="H2648" s="10"/>
      <c r="I2648" s="11"/>
    </row>
    <row r="2649" ht="12.75" customHeight="1">
      <c r="A2649" s="6" t="s">
        <v>7687</v>
      </c>
      <c r="B2649" s="7" t="s">
        <v>7688</v>
      </c>
      <c r="C2649" s="7" t="s">
        <v>7689</v>
      </c>
      <c r="D2649" s="12"/>
      <c r="E2649" s="12"/>
      <c r="F2649" s="12"/>
      <c r="G2649" s="12"/>
      <c r="H2649" s="10"/>
      <c r="I2649" s="11"/>
    </row>
    <row r="2650" ht="12.75" customHeight="1">
      <c r="A2650" s="6" t="s">
        <v>7690</v>
      </c>
      <c r="B2650" s="7" t="s">
        <v>7691</v>
      </c>
      <c r="C2650" s="7" t="s">
        <v>7692</v>
      </c>
      <c r="D2650" s="12"/>
      <c r="E2650" s="12"/>
      <c r="F2650" s="12"/>
      <c r="G2650" s="12"/>
      <c r="H2650" s="10"/>
      <c r="I2650" s="11"/>
    </row>
    <row r="2651" ht="12.75" customHeight="1">
      <c r="A2651" s="6" t="s">
        <v>7693</v>
      </c>
      <c r="B2651" s="7" t="s">
        <v>7694</v>
      </c>
      <c r="C2651" s="7" t="s">
        <v>7695</v>
      </c>
      <c r="D2651" s="12"/>
      <c r="E2651" s="12"/>
      <c r="F2651" s="12"/>
      <c r="G2651" s="12"/>
      <c r="H2651" s="10"/>
      <c r="I2651" s="11"/>
    </row>
    <row r="2652" ht="12.75" customHeight="1">
      <c r="A2652" s="6" t="s">
        <v>7696</v>
      </c>
      <c r="B2652" s="7" t="s">
        <v>7697</v>
      </c>
      <c r="C2652" s="7" t="s">
        <v>7698</v>
      </c>
      <c r="D2652" s="12"/>
      <c r="E2652" s="12"/>
      <c r="F2652" s="12"/>
      <c r="G2652" s="12"/>
      <c r="H2652" s="10"/>
      <c r="I2652" s="11"/>
    </row>
    <row r="2653" ht="12.75" customHeight="1">
      <c r="A2653" s="6" t="s">
        <v>7699</v>
      </c>
      <c r="B2653" s="7" t="s">
        <v>7700</v>
      </c>
      <c r="C2653" s="7" t="s">
        <v>7701</v>
      </c>
      <c r="D2653" s="12"/>
      <c r="E2653" s="12"/>
      <c r="F2653" s="12"/>
      <c r="G2653" s="12"/>
      <c r="H2653" s="10"/>
      <c r="I2653" s="11"/>
    </row>
    <row r="2654" ht="12.75" customHeight="1">
      <c r="A2654" s="6" t="s">
        <v>7702</v>
      </c>
      <c r="B2654" s="7" t="s">
        <v>7703</v>
      </c>
      <c r="C2654" s="7" t="s">
        <v>7704</v>
      </c>
      <c r="D2654" s="12"/>
      <c r="E2654" s="12"/>
      <c r="F2654" s="12"/>
      <c r="G2654" s="12"/>
      <c r="H2654" s="10"/>
      <c r="I2654" s="11"/>
    </row>
    <row r="2655" ht="12.75" customHeight="1">
      <c r="A2655" s="6" t="s">
        <v>7705</v>
      </c>
      <c r="B2655" s="7" t="s">
        <v>7706</v>
      </c>
      <c r="C2655" s="7"/>
      <c r="D2655" s="12"/>
      <c r="E2655" s="12"/>
      <c r="F2655" s="12"/>
      <c r="G2655" s="12"/>
      <c r="H2655" s="10"/>
      <c r="I2655" s="11"/>
    </row>
    <row r="2656" ht="12.75" customHeight="1">
      <c r="A2656" s="6" t="s">
        <v>7707</v>
      </c>
      <c r="B2656" s="7" t="s">
        <v>7708</v>
      </c>
      <c r="C2656" s="7" t="s">
        <v>7709</v>
      </c>
      <c r="D2656" s="12"/>
      <c r="E2656" s="12"/>
      <c r="F2656" s="12"/>
      <c r="G2656" s="12"/>
      <c r="H2656" s="10"/>
      <c r="I2656" s="11"/>
    </row>
    <row r="2657" ht="12.75" customHeight="1">
      <c r="A2657" s="6" t="s">
        <v>7710</v>
      </c>
      <c r="B2657" s="7" t="s">
        <v>7711</v>
      </c>
      <c r="C2657" s="7"/>
      <c r="D2657" s="12"/>
      <c r="E2657" s="12"/>
      <c r="F2657" s="12"/>
      <c r="G2657" s="12"/>
      <c r="H2657" s="10"/>
      <c r="I2657" s="11"/>
    </row>
    <row r="2658" ht="12.75" customHeight="1">
      <c r="A2658" s="6" t="s">
        <v>7712</v>
      </c>
      <c r="B2658" s="7" t="s">
        <v>7713</v>
      </c>
      <c r="C2658" s="7" t="s">
        <v>7714</v>
      </c>
      <c r="D2658" s="12"/>
      <c r="E2658" s="12"/>
      <c r="F2658" s="12"/>
      <c r="G2658" s="12"/>
      <c r="H2658" s="10"/>
      <c r="I2658" s="11"/>
    </row>
    <row r="2659" ht="12.75" customHeight="1">
      <c r="A2659" s="6" t="s">
        <v>7715</v>
      </c>
      <c r="B2659" s="7" t="s">
        <v>7716</v>
      </c>
      <c r="C2659" s="7" t="s">
        <v>7717</v>
      </c>
      <c r="D2659" s="12"/>
      <c r="E2659" s="12"/>
      <c r="F2659" s="12"/>
      <c r="G2659" s="12"/>
      <c r="H2659" s="10"/>
      <c r="I2659" s="11"/>
    </row>
    <row r="2660" ht="12.75" customHeight="1">
      <c r="A2660" s="6" t="s">
        <v>7718</v>
      </c>
      <c r="B2660" s="7" t="s">
        <v>7719</v>
      </c>
      <c r="C2660" s="7" t="s">
        <v>7720</v>
      </c>
      <c r="D2660" s="12"/>
      <c r="E2660" s="12"/>
      <c r="F2660" s="12"/>
      <c r="G2660" s="12"/>
      <c r="H2660" s="10"/>
      <c r="I2660" s="11"/>
    </row>
    <row r="2661" ht="12.75" customHeight="1">
      <c r="A2661" s="6" t="s">
        <v>7721</v>
      </c>
      <c r="B2661" s="7" t="s">
        <v>7722</v>
      </c>
      <c r="C2661" s="7" t="s">
        <v>7723</v>
      </c>
      <c r="D2661" s="12"/>
      <c r="E2661" s="12"/>
      <c r="F2661" s="12"/>
      <c r="G2661" s="12"/>
      <c r="H2661" s="10"/>
      <c r="I2661" s="11"/>
    </row>
    <row r="2662" ht="12.75" customHeight="1">
      <c r="A2662" s="6" t="s">
        <v>7724</v>
      </c>
      <c r="B2662" s="7" t="s">
        <v>7725</v>
      </c>
      <c r="C2662" s="7" t="s">
        <v>7726</v>
      </c>
      <c r="D2662" s="12"/>
      <c r="E2662" s="12"/>
      <c r="F2662" s="12"/>
      <c r="G2662" s="12"/>
      <c r="H2662" s="10"/>
      <c r="I2662" s="11"/>
    </row>
    <row r="2663" ht="12.75" customHeight="1">
      <c r="A2663" s="6" t="s">
        <v>7727</v>
      </c>
      <c r="B2663" s="7" t="s">
        <v>7728</v>
      </c>
      <c r="C2663" s="7"/>
      <c r="D2663" s="12"/>
      <c r="E2663" s="12"/>
      <c r="F2663" s="12"/>
      <c r="G2663" s="12"/>
      <c r="H2663" s="10"/>
      <c r="I2663" s="11"/>
    </row>
    <row r="2664" ht="12.75" customHeight="1">
      <c r="A2664" s="6" t="s">
        <v>7729</v>
      </c>
      <c r="B2664" s="7" t="s">
        <v>7730</v>
      </c>
      <c r="C2664" s="7" t="s">
        <v>7731</v>
      </c>
      <c r="D2664" s="12"/>
      <c r="E2664" s="12"/>
      <c r="F2664" s="12"/>
      <c r="G2664" s="12"/>
      <c r="H2664" s="10"/>
      <c r="I2664" s="11"/>
    </row>
    <row r="2665" ht="12.75" customHeight="1">
      <c r="A2665" s="6" t="s">
        <v>7732</v>
      </c>
      <c r="B2665" s="7" t="s">
        <v>7733</v>
      </c>
      <c r="C2665" s="7" t="s">
        <v>7734</v>
      </c>
      <c r="D2665" s="12"/>
      <c r="E2665" s="12"/>
      <c r="F2665" s="12"/>
      <c r="G2665" s="12"/>
      <c r="H2665" s="10"/>
      <c r="I2665" s="11"/>
    </row>
    <row r="2666" ht="12.75" customHeight="1">
      <c r="A2666" s="6" t="s">
        <v>7735</v>
      </c>
      <c r="B2666" s="7" t="s">
        <v>7736</v>
      </c>
      <c r="C2666" s="7" t="s">
        <v>7737</v>
      </c>
      <c r="D2666" s="12"/>
      <c r="E2666" s="12"/>
      <c r="F2666" s="12"/>
      <c r="G2666" s="12"/>
      <c r="H2666" s="10"/>
      <c r="I2666" s="11"/>
    </row>
    <row r="2667" ht="12.75" customHeight="1">
      <c r="A2667" s="6" t="s">
        <v>7738</v>
      </c>
      <c r="B2667" s="7" t="s">
        <v>7739</v>
      </c>
      <c r="C2667" s="7" t="s">
        <v>7740</v>
      </c>
      <c r="D2667" s="12"/>
      <c r="E2667" s="12"/>
      <c r="F2667" s="12"/>
      <c r="G2667" s="12"/>
      <c r="H2667" s="10"/>
      <c r="I2667" s="11"/>
    </row>
    <row r="2668" ht="12.75" customHeight="1">
      <c r="A2668" s="6" t="s">
        <v>7741</v>
      </c>
      <c r="B2668" s="7" t="s">
        <v>7742</v>
      </c>
      <c r="C2668" s="7" t="s">
        <v>7743</v>
      </c>
      <c r="D2668" s="12"/>
      <c r="E2668" s="12"/>
      <c r="F2668" s="12"/>
      <c r="G2668" s="12"/>
      <c r="H2668" s="10"/>
      <c r="I2668" s="11"/>
    </row>
    <row r="2669" ht="12.75" customHeight="1">
      <c r="A2669" s="6" t="s">
        <v>7744</v>
      </c>
      <c r="B2669" s="7" t="s">
        <v>7745</v>
      </c>
      <c r="C2669" s="7" t="s">
        <v>7746</v>
      </c>
      <c r="D2669" s="12"/>
      <c r="E2669" s="12"/>
      <c r="F2669" s="12"/>
      <c r="G2669" s="12"/>
      <c r="H2669" s="10"/>
      <c r="I2669" s="11"/>
    </row>
    <row r="2670" ht="12.75" customHeight="1">
      <c r="A2670" s="6" t="s">
        <v>7747</v>
      </c>
      <c r="B2670" s="7" t="s">
        <v>7748</v>
      </c>
      <c r="C2670" s="7" t="s">
        <v>7749</v>
      </c>
      <c r="D2670" s="12"/>
      <c r="E2670" s="12"/>
      <c r="F2670" s="12"/>
      <c r="G2670" s="12"/>
      <c r="H2670" s="10"/>
      <c r="I2670" s="11"/>
    </row>
    <row r="2671" ht="12.75" customHeight="1">
      <c r="A2671" s="6" t="s">
        <v>7750</v>
      </c>
      <c r="B2671" s="7" t="s">
        <v>7751</v>
      </c>
      <c r="C2671" s="7" t="s">
        <v>7752</v>
      </c>
      <c r="D2671" s="12"/>
      <c r="E2671" s="12"/>
      <c r="F2671" s="12"/>
      <c r="G2671" s="12"/>
      <c r="H2671" s="10"/>
      <c r="I2671" s="11"/>
    </row>
    <row r="2672" ht="12.75" customHeight="1">
      <c r="A2672" s="6" t="s">
        <v>7753</v>
      </c>
      <c r="B2672" s="7" t="s">
        <v>7754</v>
      </c>
      <c r="C2672" s="7" t="s">
        <v>7755</v>
      </c>
      <c r="D2672" s="12"/>
      <c r="E2672" s="12"/>
      <c r="F2672" s="12"/>
      <c r="G2672" s="12"/>
      <c r="H2672" s="10"/>
      <c r="I2672" s="11"/>
    </row>
    <row r="2673" ht="12.75" customHeight="1">
      <c r="A2673" s="6" t="s">
        <v>7756</v>
      </c>
      <c r="B2673" s="7" t="s">
        <v>7757</v>
      </c>
      <c r="C2673" s="7" t="s">
        <v>7758</v>
      </c>
      <c r="D2673" s="12"/>
      <c r="E2673" s="12"/>
      <c r="F2673" s="12"/>
      <c r="G2673" s="12"/>
      <c r="H2673" s="10"/>
      <c r="I2673" s="11"/>
    </row>
    <row r="2674" ht="12.75" customHeight="1">
      <c r="A2674" s="6" t="s">
        <v>7759</v>
      </c>
      <c r="B2674" s="7" t="s">
        <v>7760</v>
      </c>
      <c r="C2674" s="7" t="s">
        <v>7761</v>
      </c>
      <c r="D2674" s="12"/>
      <c r="E2674" s="12"/>
      <c r="F2674" s="12"/>
      <c r="G2674" s="12"/>
      <c r="H2674" s="10"/>
      <c r="I2674" s="11"/>
    </row>
    <row r="2675" ht="12.75" customHeight="1">
      <c r="A2675" s="6" t="s">
        <v>7762</v>
      </c>
      <c r="B2675" s="7" t="s">
        <v>7763</v>
      </c>
      <c r="C2675" s="7" t="s">
        <v>7764</v>
      </c>
      <c r="D2675" s="12"/>
      <c r="E2675" s="12"/>
      <c r="F2675" s="12"/>
      <c r="G2675" s="12"/>
      <c r="H2675" s="10"/>
      <c r="I2675" s="11"/>
    </row>
    <row r="2676" ht="12.75" customHeight="1">
      <c r="A2676" s="6" t="s">
        <v>7765</v>
      </c>
      <c r="B2676" s="7" t="s">
        <v>7766</v>
      </c>
      <c r="C2676" s="7" t="s">
        <v>7767</v>
      </c>
      <c r="D2676" s="12"/>
      <c r="E2676" s="12"/>
      <c r="F2676" s="12"/>
      <c r="G2676" s="12"/>
      <c r="H2676" s="10"/>
      <c r="I2676" s="11"/>
    </row>
    <row r="2677" ht="12.75" customHeight="1">
      <c r="A2677" s="6" t="s">
        <v>7768</v>
      </c>
      <c r="B2677" s="7" t="s">
        <v>7769</v>
      </c>
      <c r="C2677" s="7" t="s">
        <v>7770</v>
      </c>
      <c r="D2677" s="12"/>
      <c r="E2677" s="12"/>
      <c r="F2677" s="12"/>
      <c r="G2677" s="12"/>
      <c r="H2677" s="10"/>
      <c r="I2677" s="11"/>
    </row>
    <row r="2678" ht="12.75" customHeight="1">
      <c r="A2678" s="6" t="s">
        <v>7771</v>
      </c>
      <c r="B2678" s="7" t="s">
        <v>7772</v>
      </c>
      <c r="C2678" s="7" t="s">
        <v>7773</v>
      </c>
      <c r="D2678" s="12"/>
      <c r="E2678" s="12"/>
      <c r="F2678" s="12"/>
      <c r="G2678" s="12"/>
      <c r="H2678" s="10"/>
      <c r="I2678" s="11"/>
    </row>
    <row r="2679" ht="12.75" customHeight="1">
      <c r="A2679" s="6" t="s">
        <v>7774</v>
      </c>
      <c r="B2679" s="7" t="s">
        <v>7775</v>
      </c>
      <c r="C2679" s="7" t="s">
        <v>7776</v>
      </c>
      <c r="D2679" s="12"/>
      <c r="E2679" s="12"/>
      <c r="F2679" s="12"/>
      <c r="G2679" s="12"/>
      <c r="H2679" s="10"/>
      <c r="I2679" s="11"/>
    </row>
    <row r="2680" ht="12.75" customHeight="1">
      <c r="A2680" s="6" t="s">
        <v>7777</v>
      </c>
      <c r="B2680" s="7" t="s">
        <v>7778</v>
      </c>
      <c r="C2680" s="7" t="s">
        <v>7779</v>
      </c>
      <c r="D2680" s="12"/>
      <c r="E2680" s="12"/>
      <c r="F2680" s="12"/>
      <c r="G2680" s="12"/>
      <c r="H2680" s="10"/>
      <c r="I2680" s="11"/>
    </row>
    <row r="2681" ht="12.75" customHeight="1">
      <c r="A2681" s="6" t="s">
        <v>7780</v>
      </c>
      <c r="B2681" s="7" t="s">
        <v>7781</v>
      </c>
      <c r="C2681" s="7" t="s">
        <v>7782</v>
      </c>
      <c r="D2681" s="12"/>
      <c r="E2681" s="12"/>
      <c r="F2681" s="12"/>
      <c r="G2681" s="12"/>
      <c r="H2681" s="10"/>
      <c r="I2681" s="11"/>
    </row>
    <row r="2682" ht="12.75" customHeight="1">
      <c r="A2682" s="6" t="s">
        <v>7783</v>
      </c>
      <c r="B2682" s="7" t="s">
        <v>7784</v>
      </c>
      <c r="C2682" s="7" t="s">
        <v>7785</v>
      </c>
      <c r="D2682" s="12"/>
      <c r="E2682" s="12"/>
      <c r="F2682" s="12"/>
      <c r="G2682" s="12"/>
      <c r="H2682" s="10"/>
      <c r="I2682" s="11"/>
    </row>
    <row r="2683" ht="12.75" customHeight="1">
      <c r="A2683" s="6" t="s">
        <v>7786</v>
      </c>
      <c r="B2683" s="7" t="s">
        <v>7787</v>
      </c>
      <c r="C2683" s="7" t="s">
        <v>7788</v>
      </c>
      <c r="D2683" s="12"/>
      <c r="E2683" s="12"/>
      <c r="F2683" s="12"/>
      <c r="G2683" s="12"/>
      <c r="H2683" s="10"/>
      <c r="I2683" s="11"/>
    </row>
    <row r="2684" ht="12.75" customHeight="1">
      <c r="A2684" s="6" t="s">
        <v>7789</v>
      </c>
      <c r="B2684" s="7" t="s">
        <v>7790</v>
      </c>
      <c r="C2684" s="7" t="s">
        <v>7791</v>
      </c>
      <c r="D2684" s="12"/>
      <c r="E2684" s="12"/>
      <c r="F2684" s="12"/>
      <c r="G2684" s="12"/>
      <c r="H2684" s="10"/>
      <c r="I2684" s="11"/>
    </row>
    <row r="2685" ht="12.75" customHeight="1">
      <c r="A2685" s="6" t="s">
        <v>7792</v>
      </c>
      <c r="B2685" s="7" t="s">
        <v>7793</v>
      </c>
      <c r="C2685" s="7" t="s">
        <v>7794</v>
      </c>
      <c r="D2685" s="12"/>
      <c r="E2685" s="12"/>
      <c r="F2685" s="12"/>
      <c r="G2685" s="12"/>
      <c r="H2685" s="10"/>
      <c r="I2685" s="11"/>
    </row>
    <row r="2686" ht="12.75" customHeight="1">
      <c r="A2686" s="6" t="s">
        <v>7795</v>
      </c>
      <c r="B2686" s="7" t="s">
        <v>7796</v>
      </c>
      <c r="C2686" s="7" t="s">
        <v>7797</v>
      </c>
      <c r="D2686" s="12"/>
      <c r="E2686" s="12"/>
      <c r="F2686" s="12"/>
      <c r="G2686" s="12"/>
      <c r="H2686" s="10"/>
      <c r="I2686" s="11"/>
    </row>
    <row r="2687" ht="12.75" customHeight="1">
      <c r="A2687" s="6" t="s">
        <v>7798</v>
      </c>
      <c r="B2687" s="7" t="s">
        <v>7799</v>
      </c>
      <c r="C2687" s="7" t="s">
        <v>7800</v>
      </c>
      <c r="D2687" s="12"/>
      <c r="E2687" s="12"/>
      <c r="F2687" s="12"/>
      <c r="G2687" s="12"/>
      <c r="H2687" s="10"/>
      <c r="I2687" s="11"/>
    </row>
    <row r="2688" ht="12.75" customHeight="1">
      <c r="A2688" s="6" t="s">
        <v>7801</v>
      </c>
      <c r="B2688" s="7" t="s">
        <v>7802</v>
      </c>
      <c r="C2688" s="7" t="s">
        <v>7803</v>
      </c>
      <c r="D2688" s="12"/>
      <c r="E2688" s="12"/>
      <c r="F2688" s="12"/>
      <c r="G2688" s="12"/>
      <c r="H2688" s="10"/>
      <c r="I2688" s="11"/>
    </row>
    <row r="2689" ht="12.75" customHeight="1">
      <c r="A2689" s="6" t="s">
        <v>7804</v>
      </c>
      <c r="B2689" s="7" t="s">
        <v>7805</v>
      </c>
      <c r="C2689" s="7" t="s">
        <v>7806</v>
      </c>
      <c r="D2689" s="12"/>
      <c r="E2689" s="12"/>
      <c r="F2689" s="12"/>
      <c r="G2689" s="12"/>
      <c r="H2689" s="10"/>
      <c r="I2689" s="11"/>
    </row>
    <row r="2690" ht="12.75" customHeight="1">
      <c r="A2690" s="6" t="s">
        <v>7807</v>
      </c>
      <c r="B2690" s="7" t="s">
        <v>7808</v>
      </c>
      <c r="C2690" s="7" t="s">
        <v>7809</v>
      </c>
      <c r="D2690" s="12"/>
      <c r="E2690" s="12"/>
      <c r="F2690" s="12"/>
      <c r="G2690" s="12"/>
      <c r="H2690" s="10"/>
      <c r="I2690" s="11"/>
    </row>
    <row r="2691" ht="12.75" customHeight="1">
      <c r="A2691" s="6" t="s">
        <v>7810</v>
      </c>
      <c r="B2691" s="7" t="s">
        <v>7811</v>
      </c>
      <c r="C2691" s="7" t="s">
        <v>7812</v>
      </c>
      <c r="D2691" s="12"/>
      <c r="E2691" s="12"/>
      <c r="F2691" s="12"/>
      <c r="G2691" s="12"/>
      <c r="H2691" s="10"/>
      <c r="I2691" s="11"/>
    </row>
    <row r="2692" ht="12.75" customHeight="1">
      <c r="A2692" s="6" t="s">
        <v>7813</v>
      </c>
      <c r="B2692" s="7" t="s">
        <v>7814</v>
      </c>
      <c r="C2692" s="7" t="s">
        <v>7815</v>
      </c>
      <c r="D2692" s="12"/>
      <c r="E2692" s="12"/>
      <c r="F2692" s="12"/>
      <c r="G2692" s="12"/>
      <c r="H2692" s="10"/>
      <c r="I2692" s="11"/>
    </row>
    <row r="2693" ht="12.75" customHeight="1">
      <c r="A2693" s="6" t="s">
        <v>7816</v>
      </c>
      <c r="B2693" s="7" t="s">
        <v>7817</v>
      </c>
      <c r="C2693" s="7" t="s">
        <v>7818</v>
      </c>
      <c r="D2693" s="12"/>
      <c r="E2693" s="12"/>
      <c r="F2693" s="12"/>
      <c r="G2693" s="12"/>
      <c r="H2693" s="10"/>
      <c r="I2693" s="11"/>
    </row>
    <row r="2694" ht="12.75" customHeight="1">
      <c r="A2694" s="6" t="s">
        <v>7819</v>
      </c>
      <c r="B2694" s="7" t="s">
        <v>7820</v>
      </c>
      <c r="C2694" s="7" t="s">
        <v>7821</v>
      </c>
      <c r="D2694" s="12"/>
      <c r="E2694" s="12"/>
      <c r="F2694" s="12"/>
      <c r="G2694" s="12"/>
      <c r="H2694" s="10"/>
      <c r="I2694" s="11"/>
    </row>
    <row r="2695" ht="12.75" customHeight="1">
      <c r="A2695" s="6" t="s">
        <v>7822</v>
      </c>
      <c r="B2695" s="7" t="s">
        <v>7823</v>
      </c>
      <c r="C2695" s="7" t="s">
        <v>7824</v>
      </c>
      <c r="D2695" s="12"/>
      <c r="E2695" s="12"/>
      <c r="F2695" s="12"/>
      <c r="G2695" s="12"/>
      <c r="H2695" s="10"/>
      <c r="I2695" s="11"/>
    </row>
    <row r="2696" ht="12.75" customHeight="1">
      <c r="A2696" s="6" t="s">
        <v>7825</v>
      </c>
      <c r="B2696" s="7" t="s">
        <v>7826</v>
      </c>
      <c r="C2696" s="7" t="s">
        <v>7827</v>
      </c>
      <c r="D2696" s="12"/>
      <c r="E2696" s="12"/>
      <c r="F2696" s="12"/>
      <c r="G2696" s="12"/>
      <c r="H2696" s="10"/>
      <c r="I2696" s="11"/>
    </row>
    <row r="2697" ht="12.75" customHeight="1">
      <c r="A2697" s="6" t="s">
        <v>7828</v>
      </c>
      <c r="B2697" s="7" t="s">
        <v>7829</v>
      </c>
      <c r="C2697" s="7" t="s">
        <v>7830</v>
      </c>
      <c r="D2697" s="12"/>
      <c r="E2697" s="12"/>
      <c r="F2697" s="12"/>
      <c r="G2697" s="12"/>
      <c r="H2697" s="10"/>
      <c r="I2697" s="11"/>
    </row>
    <row r="2698" ht="12.75" customHeight="1">
      <c r="A2698" s="6" t="s">
        <v>7831</v>
      </c>
      <c r="B2698" s="7" t="s">
        <v>7832</v>
      </c>
      <c r="C2698" s="7" t="s">
        <v>7833</v>
      </c>
      <c r="D2698" s="12"/>
      <c r="E2698" s="12"/>
      <c r="F2698" s="12"/>
      <c r="G2698" s="12"/>
      <c r="H2698" s="10"/>
      <c r="I2698" s="11"/>
    </row>
    <row r="2699" ht="12.75" customHeight="1">
      <c r="A2699" s="6" t="s">
        <v>7834</v>
      </c>
      <c r="B2699" s="7" t="s">
        <v>7835</v>
      </c>
      <c r="C2699" s="7" t="s">
        <v>7836</v>
      </c>
      <c r="D2699" s="12"/>
      <c r="E2699" s="12"/>
      <c r="F2699" s="12"/>
      <c r="G2699" s="12"/>
      <c r="H2699" s="10"/>
      <c r="I2699" s="11"/>
    </row>
    <row r="2700" ht="12.75" customHeight="1">
      <c r="A2700" s="6" t="s">
        <v>7837</v>
      </c>
      <c r="B2700" s="7" t="s">
        <v>7838</v>
      </c>
      <c r="C2700" s="7" t="s">
        <v>7839</v>
      </c>
      <c r="D2700" s="12"/>
      <c r="E2700" s="12"/>
      <c r="F2700" s="12"/>
      <c r="G2700" s="12"/>
      <c r="H2700" s="10"/>
      <c r="I2700" s="11"/>
    </row>
    <row r="2701" ht="12.75" customHeight="1">
      <c r="A2701" s="6" t="s">
        <v>7840</v>
      </c>
      <c r="B2701" s="7" t="s">
        <v>7841</v>
      </c>
      <c r="C2701" s="7" t="s">
        <v>7842</v>
      </c>
      <c r="D2701" s="12"/>
      <c r="E2701" s="12"/>
      <c r="F2701" s="12"/>
      <c r="G2701" s="12"/>
      <c r="H2701" s="10"/>
      <c r="I2701" s="11"/>
    </row>
    <row r="2702" ht="12.75" customHeight="1">
      <c r="A2702" s="6" t="s">
        <v>7843</v>
      </c>
      <c r="B2702" s="7" t="s">
        <v>7844</v>
      </c>
      <c r="C2702" s="7"/>
      <c r="D2702" s="12"/>
      <c r="E2702" s="12"/>
      <c r="F2702" s="12"/>
      <c r="G2702" s="12"/>
      <c r="H2702" s="10"/>
      <c r="I2702" s="11"/>
    </row>
    <row r="2703" ht="12.75" customHeight="1">
      <c r="A2703" s="6" t="s">
        <v>7845</v>
      </c>
      <c r="B2703" s="7" t="s">
        <v>7846</v>
      </c>
      <c r="C2703" s="7" t="s">
        <v>7847</v>
      </c>
      <c r="D2703" s="12"/>
      <c r="E2703" s="12"/>
      <c r="F2703" s="12"/>
      <c r="G2703" s="12"/>
      <c r="H2703" s="10"/>
      <c r="I2703" s="11"/>
    </row>
    <row r="2704" ht="12.75" customHeight="1">
      <c r="A2704" s="6" t="s">
        <v>7848</v>
      </c>
      <c r="B2704" s="7" t="s">
        <v>7849</v>
      </c>
      <c r="C2704" s="7" t="s">
        <v>7850</v>
      </c>
      <c r="D2704" s="12"/>
      <c r="E2704" s="12"/>
      <c r="F2704" s="12"/>
      <c r="G2704" s="12"/>
      <c r="H2704" s="10"/>
      <c r="I2704" s="11"/>
    </row>
    <row r="2705" ht="12.75" customHeight="1">
      <c r="A2705" s="6" t="s">
        <v>7851</v>
      </c>
      <c r="B2705" s="7" t="s">
        <v>7852</v>
      </c>
      <c r="C2705" s="7" t="s">
        <v>7853</v>
      </c>
      <c r="D2705" s="12"/>
      <c r="E2705" s="12"/>
      <c r="F2705" s="12"/>
      <c r="G2705" s="12"/>
      <c r="H2705" s="10"/>
      <c r="I2705" s="11"/>
    </row>
    <row r="2706" ht="12.75" customHeight="1">
      <c r="A2706" s="6" t="s">
        <v>7854</v>
      </c>
      <c r="B2706" s="7" t="s">
        <v>7855</v>
      </c>
      <c r="C2706" s="7" t="s">
        <v>7856</v>
      </c>
      <c r="D2706" s="12"/>
      <c r="E2706" s="12"/>
      <c r="F2706" s="12"/>
      <c r="G2706" s="12"/>
      <c r="H2706" s="10"/>
      <c r="I2706" s="11"/>
    </row>
    <row r="2707" ht="12.75" customHeight="1">
      <c r="A2707" s="6" t="s">
        <v>7857</v>
      </c>
      <c r="B2707" s="7" t="s">
        <v>7858</v>
      </c>
      <c r="C2707" s="7" t="s">
        <v>7859</v>
      </c>
      <c r="D2707" s="12"/>
      <c r="E2707" s="12"/>
      <c r="F2707" s="12"/>
      <c r="G2707" s="12"/>
      <c r="H2707" s="10"/>
      <c r="I2707" s="11"/>
    </row>
    <row r="2708" ht="12.75" customHeight="1">
      <c r="A2708" s="6" t="s">
        <v>7860</v>
      </c>
      <c r="B2708" s="7" t="s">
        <v>7861</v>
      </c>
      <c r="C2708" s="7" t="s">
        <v>7862</v>
      </c>
      <c r="D2708" s="12"/>
      <c r="E2708" s="12"/>
      <c r="F2708" s="12"/>
      <c r="G2708" s="12"/>
      <c r="H2708" s="10"/>
      <c r="I2708" s="11"/>
    </row>
    <row r="2709" ht="12.75" customHeight="1">
      <c r="A2709" s="6" t="s">
        <v>7863</v>
      </c>
      <c r="B2709" s="7" t="s">
        <v>7864</v>
      </c>
      <c r="C2709" s="7"/>
      <c r="D2709" s="12"/>
      <c r="E2709" s="12"/>
      <c r="F2709" s="12"/>
      <c r="G2709" s="12"/>
      <c r="H2709" s="10"/>
      <c r="I2709" s="11"/>
    </row>
    <row r="2710" ht="12.75" customHeight="1">
      <c r="A2710" s="6" t="s">
        <v>7865</v>
      </c>
      <c r="B2710" s="7" t="s">
        <v>7866</v>
      </c>
      <c r="C2710" s="7"/>
      <c r="D2710" s="12"/>
      <c r="E2710" s="12"/>
      <c r="F2710" s="12"/>
      <c r="G2710" s="12"/>
      <c r="H2710" s="10"/>
      <c r="I2710" s="11"/>
    </row>
    <row r="2711" ht="12.75" customHeight="1">
      <c r="A2711" s="6" t="s">
        <v>7867</v>
      </c>
      <c r="B2711" s="7" t="s">
        <v>7868</v>
      </c>
      <c r="C2711" s="7"/>
      <c r="D2711" s="12"/>
      <c r="E2711" s="12"/>
      <c r="F2711" s="12"/>
      <c r="G2711" s="12"/>
      <c r="H2711" s="10"/>
      <c r="I2711" s="11"/>
    </row>
    <row r="2712" ht="12.75" customHeight="1">
      <c r="A2712" s="6" t="s">
        <v>7869</v>
      </c>
      <c r="B2712" s="7" t="s">
        <v>7870</v>
      </c>
      <c r="C2712" s="7"/>
      <c r="D2712" s="12"/>
      <c r="E2712" s="12"/>
      <c r="F2712" s="12"/>
      <c r="G2712" s="12"/>
      <c r="H2712" s="10"/>
      <c r="I2712" s="11"/>
    </row>
    <row r="2713" ht="12.75" customHeight="1">
      <c r="A2713" s="6" t="s">
        <v>7871</v>
      </c>
      <c r="B2713" s="7" t="s">
        <v>7872</v>
      </c>
      <c r="C2713" s="7"/>
      <c r="D2713" s="12"/>
      <c r="E2713" s="12"/>
      <c r="F2713" s="12"/>
      <c r="G2713" s="12"/>
      <c r="H2713" s="10"/>
      <c r="I2713" s="11"/>
    </row>
    <row r="2714" ht="12.75" customHeight="1">
      <c r="A2714" s="6" t="s">
        <v>7873</v>
      </c>
      <c r="B2714" s="7" t="s">
        <v>7874</v>
      </c>
      <c r="C2714" s="7"/>
      <c r="D2714" s="12"/>
      <c r="E2714" s="12"/>
      <c r="F2714" s="12"/>
      <c r="G2714" s="12"/>
      <c r="H2714" s="10"/>
      <c r="I2714" s="11"/>
    </row>
    <row r="2715" ht="12.75" customHeight="1">
      <c r="A2715" s="6" t="s">
        <v>7875</v>
      </c>
      <c r="B2715" s="7" t="s">
        <v>7876</v>
      </c>
      <c r="C2715" s="7"/>
      <c r="D2715" s="12"/>
      <c r="E2715" s="12"/>
      <c r="F2715" s="12"/>
      <c r="G2715" s="12"/>
      <c r="H2715" s="10"/>
      <c r="I2715" s="11"/>
    </row>
    <row r="2716" ht="12.75" customHeight="1">
      <c r="A2716" s="6" t="s">
        <v>7877</v>
      </c>
      <c r="B2716" s="7" t="s">
        <v>7878</v>
      </c>
      <c r="C2716" s="7"/>
      <c r="D2716" s="12"/>
      <c r="E2716" s="12"/>
      <c r="F2716" s="12"/>
      <c r="G2716" s="12"/>
      <c r="H2716" s="10"/>
      <c r="I2716" s="11"/>
    </row>
    <row r="2717" ht="12.75" customHeight="1">
      <c r="A2717" s="6" t="s">
        <v>7879</v>
      </c>
      <c r="B2717" s="7" t="s">
        <v>7880</v>
      </c>
      <c r="C2717" s="7"/>
      <c r="D2717" s="12"/>
      <c r="E2717" s="12"/>
      <c r="F2717" s="12"/>
      <c r="G2717" s="12"/>
      <c r="H2717" s="10"/>
      <c r="I2717" s="11"/>
    </row>
    <row r="2718" ht="12.75" customHeight="1">
      <c r="A2718" s="6" t="s">
        <v>7881</v>
      </c>
      <c r="B2718" s="7" t="s">
        <v>7882</v>
      </c>
      <c r="C2718" s="7"/>
      <c r="D2718" s="12"/>
      <c r="E2718" s="12"/>
      <c r="F2718" s="12"/>
      <c r="G2718" s="12"/>
      <c r="H2718" s="10"/>
      <c r="I2718" s="11"/>
    </row>
    <row r="2719" ht="12.75" customHeight="1">
      <c r="A2719" s="6" t="s">
        <v>7883</v>
      </c>
      <c r="B2719" s="7" t="s">
        <v>7884</v>
      </c>
      <c r="C2719" s="7"/>
      <c r="D2719" s="12"/>
      <c r="E2719" s="12"/>
      <c r="F2719" s="12"/>
      <c r="G2719" s="12"/>
      <c r="H2719" s="10"/>
      <c r="I2719" s="11"/>
    </row>
    <row r="2720" ht="12.75" customHeight="1">
      <c r="A2720" s="6" t="s">
        <v>7885</v>
      </c>
      <c r="B2720" s="7" t="s">
        <v>7886</v>
      </c>
      <c r="C2720" s="7" t="s">
        <v>7887</v>
      </c>
      <c r="D2720" s="12"/>
      <c r="E2720" s="12"/>
      <c r="F2720" s="12"/>
      <c r="G2720" s="12"/>
      <c r="H2720" s="10"/>
      <c r="I2720" s="11"/>
    </row>
    <row r="2721" ht="12.75" customHeight="1">
      <c r="A2721" s="6" t="s">
        <v>7888</v>
      </c>
      <c r="B2721" s="7" t="s">
        <v>7889</v>
      </c>
      <c r="C2721" s="7" t="s">
        <v>7890</v>
      </c>
      <c r="D2721" s="12"/>
      <c r="E2721" s="12"/>
      <c r="F2721" s="12"/>
      <c r="G2721" s="12"/>
      <c r="H2721" s="10"/>
      <c r="I2721" s="11"/>
    </row>
    <row r="2722" ht="12.75" customHeight="1">
      <c r="A2722" s="6" t="s">
        <v>7891</v>
      </c>
      <c r="B2722" s="7" t="s">
        <v>7892</v>
      </c>
      <c r="C2722" s="7"/>
      <c r="D2722" s="12"/>
      <c r="E2722" s="12"/>
      <c r="F2722" s="12"/>
      <c r="G2722" s="12"/>
      <c r="H2722" s="10"/>
      <c r="I2722" s="11"/>
    </row>
    <row r="2723" ht="12.75" customHeight="1">
      <c r="A2723" s="6" t="s">
        <v>7893</v>
      </c>
      <c r="B2723" s="7" t="s">
        <v>7894</v>
      </c>
      <c r="C2723" s="7" t="s">
        <v>7895</v>
      </c>
      <c r="D2723" s="12"/>
      <c r="E2723" s="12"/>
      <c r="F2723" s="12"/>
      <c r="G2723" s="12"/>
      <c r="H2723" s="10"/>
      <c r="I2723" s="11"/>
    </row>
    <row r="2724" ht="12.75" customHeight="1">
      <c r="A2724" s="6" t="s">
        <v>7896</v>
      </c>
      <c r="B2724" s="7" t="s">
        <v>7897</v>
      </c>
      <c r="C2724" s="7" t="s">
        <v>7898</v>
      </c>
      <c r="D2724" s="12"/>
      <c r="E2724" s="12"/>
      <c r="F2724" s="12"/>
      <c r="G2724" s="12"/>
      <c r="H2724" s="10"/>
      <c r="I2724" s="11"/>
    </row>
    <row r="2725" ht="12.75" customHeight="1">
      <c r="A2725" s="6" t="s">
        <v>7899</v>
      </c>
      <c r="B2725" s="7" t="s">
        <v>7900</v>
      </c>
      <c r="C2725" s="7" t="s">
        <v>7901</v>
      </c>
      <c r="D2725" s="12"/>
      <c r="E2725" s="12"/>
      <c r="F2725" s="12"/>
      <c r="G2725" s="12"/>
      <c r="H2725" s="10"/>
      <c r="I2725" s="11"/>
    </row>
    <row r="2726" ht="12.75" customHeight="1">
      <c r="A2726" s="6" t="s">
        <v>7902</v>
      </c>
      <c r="B2726" s="7" t="s">
        <v>7903</v>
      </c>
      <c r="C2726" s="7"/>
      <c r="D2726" s="12"/>
      <c r="E2726" s="12"/>
      <c r="F2726" s="12"/>
      <c r="G2726" s="12"/>
      <c r="H2726" s="10"/>
      <c r="I2726" s="11"/>
    </row>
    <row r="2727" ht="12.75" customHeight="1">
      <c r="A2727" s="6" t="s">
        <v>7904</v>
      </c>
      <c r="B2727" s="7" t="s">
        <v>7905</v>
      </c>
      <c r="C2727" s="7"/>
      <c r="D2727" s="12"/>
      <c r="E2727" s="12"/>
      <c r="F2727" s="12"/>
      <c r="G2727" s="12"/>
      <c r="H2727" s="10"/>
      <c r="I2727" s="11"/>
    </row>
    <row r="2728" ht="12.75" customHeight="1">
      <c r="A2728" s="6" t="s">
        <v>7906</v>
      </c>
      <c r="B2728" s="7" t="s">
        <v>7907</v>
      </c>
      <c r="C2728" s="7" t="s">
        <v>7908</v>
      </c>
      <c r="D2728" s="12"/>
      <c r="E2728" s="12"/>
      <c r="F2728" s="12"/>
      <c r="G2728" s="12"/>
      <c r="H2728" s="10"/>
      <c r="I2728" s="11"/>
    </row>
    <row r="2729" ht="12.75" customHeight="1">
      <c r="A2729" s="6" t="s">
        <v>7909</v>
      </c>
      <c r="B2729" s="7" t="s">
        <v>7910</v>
      </c>
      <c r="C2729" s="7" t="s">
        <v>7911</v>
      </c>
      <c r="D2729" s="12"/>
      <c r="E2729" s="12"/>
      <c r="F2729" s="12"/>
      <c r="G2729" s="12"/>
      <c r="H2729" s="10"/>
      <c r="I2729" s="11"/>
    </row>
    <row r="2730" ht="12.75" customHeight="1">
      <c r="A2730" s="6" t="s">
        <v>7912</v>
      </c>
      <c r="B2730" s="7" t="s">
        <v>7913</v>
      </c>
      <c r="C2730" s="7" t="s">
        <v>7914</v>
      </c>
      <c r="D2730" s="12"/>
      <c r="E2730" s="12"/>
      <c r="F2730" s="12"/>
      <c r="G2730" s="12"/>
      <c r="H2730" s="10"/>
      <c r="I2730" s="11"/>
    </row>
    <row r="2731" ht="12.75" customHeight="1">
      <c r="A2731" s="6" t="s">
        <v>7915</v>
      </c>
      <c r="B2731" s="7" t="s">
        <v>7916</v>
      </c>
      <c r="C2731" s="7" t="s">
        <v>7917</v>
      </c>
      <c r="D2731" s="12"/>
      <c r="E2731" s="12"/>
      <c r="F2731" s="12"/>
      <c r="G2731" s="12"/>
      <c r="H2731" s="10"/>
      <c r="I2731" s="11"/>
    </row>
    <row r="2732" ht="12.75" customHeight="1">
      <c r="A2732" s="6" t="s">
        <v>7918</v>
      </c>
      <c r="B2732" s="7" t="s">
        <v>7919</v>
      </c>
      <c r="C2732" s="7"/>
      <c r="D2732" s="12"/>
      <c r="E2732" s="12"/>
      <c r="F2732" s="12"/>
      <c r="G2732" s="12"/>
      <c r="H2732" s="10"/>
      <c r="I2732" s="11"/>
    </row>
    <row r="2733" ht="12.75" customHeight="1">
      <c r="A2733" s="6" t="s">
        <v>7920</v>
      </c>
      <c r="B2733" s="7" t="s">
        <v>7921</v>
      </c>
      <c r="C2733" s="7"/>
      <c r="D2733" s="12"/>
      <c r="E2733" s="12"/>
      <c r="F2733" s="12"/>
      <c r="G2733" s="12"/>
      <c r="H2733" s="10"/>
      <c r="I2733" s="11"/>
    </row>
    <row r="2734" ht="12.75" customHeight="1">
      <c r="A2734" s="6" t="s">
        <v>7922</v>
      </c>
      <c r="B2734" s="7" t="s">
        <v>7923</v>
      </c>
      <c r="C2734" s="7" t="s">
        <v>7924</v>
      </c>
      <c r="D2734" s="12"/>
      <c r="E2734" s="12"/>
      <c r="F2734" s="12"/>
      <c r="G2734" s="12"/>
      <c r="H2734" s="10"/>
      <c r="I2734" s="11"/>
    </row>
    <row r="2735" ht="12.75" customHeight="1">
      <c r="A2735" s="6" t="s">
        <v>7925</v>
      </c>
      <c r="B2735" s="7" t="s">
        <v>7926</v>
      </c>
      <c r="C2735" s="7" t="s">
        <v>7927</v>
      </c>
      <c r="D2735" s="12"/>
      <c r="E2735" s="12"/>
      <c r="F2735" s="12"/>
      <c r="G2735" s="12"/>
      <c r="H2735" s="10"/>
      <c r="I2735" s="11"/>
    </row>
    <row r="2736" ht="12.75" customHeight="1">
      <c r="A2736" s="6" t="s">
        <v>7928</v>
      </c>
      <c r="B2736" s="7" t="s">
        <v>7929</v>
      </c>
      <c r="C2736" s="7" t="s">
        <v>7930</v>
      </c>
      <c r="D2736" s="12"/>
      <c r="E2736" s="12"/>
      <c r="F2736" s="12"/>
      <c r="G2736" s="12"/>
      <c r="H2736" s="10"/>
      <c r="I2736" s="11"/>
    </row>
    <row r="2737" ht="12.75" customHeight="1">
      <c r="A2737" s="6" t="s">
        <v>7931</v>
      </c>
      <c r="B2737" s="7" t="s">
        <v>7932</v>
      </c>
      <c r="C2737" s="7" t="s">
        <v>7933</v>
      </c>
      <c r="D2737" s="12"/>
      <c r="E2737" s="12"/>
      <c r="F2737" s="12"/>
      <c r="G2737" s="12"/>
      <c r="H2737" s="10"/>
      <c r="I2737" s="11"/>
    </row>
    <row r="2738" ht="12.75" customHeight="1">
      <c r="A2738" s="6" t="s">
        <v>7934</v>
      </c>
      <c r="B2738" s="7" t="s">
        <v>7935</v>
      </c>
      <c r="C2738" s="7" t="s">
        <v>7936</v>
      </c>
      <c r="D2738" s="12"/>
      <c r="E2738" s="12"/>
      <c r="F2738" s="12"/>
      <c r="G2738" s="12"/>
      <c r="H2738" s="10"/>
      <c r="I2738" s="11"/>
    </row>
    <row r="2739" ht="12.75" customHeight="1">
      <c r="A2739" s="6" t="s">
        <v>7937</v>
      </c>
      <c r="B2739" s="7" t="s">
        <v>7938</v>
      </c>
      <c r="C2739" s="7" t="s">
        <v>7939</v>
      </c>
      <c r="D2739" s="12"/>
      <c r="E2739" s="12"/>
      <c r="F2739" s="12"/>
      <c r="G2739" s="12"/>
      <c r="H2739" s="10"/>
      <c r="I2739" s="11"/>
    </row>
    <row r="2740" ht="12.75" customHeight="1">
      <c r="A2740" s="6" t="s">
        <v>7940</v>
      </c>
      <c r="B2740" s="7" t="s">
        <v>7941</v>
      </c>
      <c r="C2740" s="7" t="s">
        <v>7942</v>
      </c>
      <c r="D2740" s="12"/>
      <c r="E2740" s="12"/>
      <c r="F2740" s="12"/>
      <c r="G2740" s="12"/>
      <c r="H2740" s="10"/>
      <c r="I2740" s="11"/>
    </row>
    <row r="2741" ht="12.75" customHeight="1">
      <c r="A2741" s="6" t="s">
        <v>7943</v>
      </c>
      <c r="B2741" s="7" t="s">
        <v>7944</v>
      </c>
      <c r="C2741" s="7" t="s">
        <v>7945</v>
      </c>
      <c r="D2741" s="12"/>
      <c r="E2741" s="12"/>
      <c r="F2741" s="12"/>
      <c r="G2741" s="12"/>
      <c r="H2741" s="10"/>
      <c r="I2741" s="11"/>
    </row>
    <row r="2742" ht="12.75" customHeight="1">
      <c r="A2742" s="6" t="s">
        <v>7946</v>
      </c>
      <c r="B2742" s="7" t="s">
        <v>7947</v>
      </c>
      <c r="C2742" s="7" t="s">
        <v>7948</v>
      </c>
      <c r="D2742" s="12"/>
      <c r="E2742" s="12"/>
      <c r="F2742" s="12"/>
      <c r="G2742" s="12"/>
      <c r="H2742" s="10"/>
      <c r="I2742" s="11"/>
    </row>
    <row r="2743" ht="12.75" customHeight="1">
      <c r="A2743" s="6" t="s">
        <v>7949</v>
      </c>
      <c r="B2743" s="7" t="s">
        <v>7950</v>
      </c>
      <c r="C2743" s="7" t="s">
        <v>7951</v>
      </c>
      <c r="D2743" s="12"/>
      <c r="E2743" s="12"/>
      <c r="F2743" s="12"/>
      <c r="G2743" s="12"/>
      <c r="H2743" s="10"/>
      <c r="I2743" s="11"/>
    </row>
    <row r="2744" ht="12.75" customHeight="1">
      <c r="A2744" s="6" t="s">
        <v>7952</v>
      </c>
      <c r="B2744" s="7" t="s">
        <v>7953</v>
      </c>
      <c r="C2744" s="7" t="s">
        <v>7954</v>
      </c>
      <c r="D2744" s="12"/>
      <c r="E2744" s="12"/>
      <c r="F2744" s="12"/>
      <c r="G2744" s="12"/>
      <c r="H2744" s="10"/>
      <c r="I2744" s="11"/>
    </row>
    <row r="2745" ht="12.75" customHeight="1">
      <c r="A2745" s="6" t="s">
        <v>7955</v>
      </c>
      <c r="B2745" s="7" t="s">
        <v>7956</v>
      </c>
      <c r="C2745" s="7" t="s">
        <v>7957</v>
      </c>
      <c r="D2745" s="12"/>
      <c r="E2745" s="12"/>
      <c r="F2745" s="12"/>
      <c r="G2745" s="12"/>
      <c r="H2745" s="10"/>
      <c r="I2745" s="11"/>
    </row>
    <row r="2746" ht="12.75" customHeight="1">
      <c r="A2746" s="6" t="s">
        <v>7958</v>
      </c>
      <c r="B2746" s="7" t="s">
        <v>7959</v>
      </c>
      <c r="C2746" s="7" t="s">
        <v>7960</v>
      </c>
      <c r="D2746" s="12"/>
      <c r="E2746" s="12"/>
      <c r="F2746" s="12"/>
      <c r="G2746" s="12"/>
      <c r="H2746" s="10"/>
      <c r="I2746" s="11"/>
    </row>
    <row r="2747" ht="12.75" customHeight="1">
      <c r="A2747" s="6" t="s">
        <v>7961</v>
      </c>
      <c r="B2747" s="7" t="s">
        <v>7962</v>
      </c>
      <c r="C2747" s="7"/>
      <c r="D2747" s="12"/>
      <c r="E2747" s="12"/>
      <c r="F2747" s="12"/>
      <c r="G2747" s="12"/>
      <c r="H2747" s="10"/>
      <c r="I2747" s="11"/>
    </row>
    <row r="2748" ht="12.75" customHeight="1">
      <c r="A2748" s="6" t="s">
        <v>7963</v>
      </c>
      <c r="B2748" s="7" t="s">
        <v>7964</v>
      </c>
      <c r="C2748" s="7" t="s">
        <v>7965</v>
      </c>
      <c r="D2748" s="12"/>
      <c r="E2748" s="12"/>
      <c r="F2748" s="12"/>
      <c r="G2748" s="12"/>
      <c r="H2748" s="10"/>
      <c r="I2748" s="11"/>
    </row>
    <row r="2749" ht="12.75" customHeight="1">
      <c r="A2749" s="6" t="s">
        <v>7966</v>
      </c>
      <c r="B2749" s="7" t="s">
        <v>7967</v>
      </c>
      <c r="C2749" s="7" t="s">
        <v>7968</v>
      </c>
      <c r="D2749" s="12"/>
      <c r="E2749" s="12"/>
      <c r="F2749" s="12"/>
      <c r="G2749" s="12"/>
      <c r="H2749" s="10"/>
      <c r="I2749" s="11"/>
    </row>
    <row r="2750" ht="12.75" customHeight="1">
      <c r="A2750" s="6" t="s">
        <v>7969</v>
      </c>
      <c r="B2750" s="7" t="s">
        <v>7970</v>
      </c>
      <c r="C2750" s="7" t="s">
        <v>7971</v>
      </c>
      <c r="D2750" s="12"/>
      <c r="E2750" s="12"/>
      <c r="F2750" s="12"/>
      <c r="G2750" s="12"/>
      <c r="H2750" s="10"/>
      <c r="I2750" s="11"/>
    </row>
    <row r="2751" ht="12.75" customHeight="1">
      <c r="A2751" s="6" t="s">
        <v>7972</v>
      </c>
      <c r="B2751" s="7" t="s">
        <v>7973</v>
      </c>
      <c r="C2751" s="7" t="s">
        <v>7974</v>
      </c>
      <c r="D2751" s="12"/>
      <c r="E2751" s="12"/>
      <c r="F2751" s="12"/>
      <c r="G2751" s="12"/>
      <c r="H2751" s="10"/>
      <c r="I2751" s="11"/>
    </row>
    <row r="2752" ht="12.75" customHeight="1">
      <c r="A2752" s="6" t="s">
        <v>7975</v>
      </c>
      <c r="B2752" s="7" t="s">
        <v>7976</v>
      </c>
      <c r="C2752" s="7" t="s">
        <v>7977</v>
      </c>
      <c r="D2752" s="12"/>
      <c r="E2752" s="12"/>
      <c r="F2752" s="12"/>
      <c r="G2752" s="12"/>
      <c r="H2752" s="10"/>
      <c r="I2752" s="11"/>
    </row>
    <row r="2753" ht="12.75" customHeight="1">
      <c r="A2753" s="6" t="s">
        <v>7978</v>
      </c>
      <c r="B2753" s="7" t="s">
        <v>7979</v>
      </c>
      <c r="C2753" s="7" t="s">
        <v>7980</v>
      </c>
      <c r="D2753" s="12"/>
      <c r="E2753" s="12"/>
      <c r="F2753" s="12"/>
      <c r="G2753" s="12"/>
      <c r="H2753" s="10"/>
      <c r="I2753" s="11"/>
    </row>
    <row r="2754" ht="12.75" customHeight="1">
      <c r="A2754" s="6" t="s">
        <v>7981</v>
      </c>
      <c r="B2754" s="7" t="s">
        <v>7982</v>
      </c>
      <c r="C2754" s="7" t="s">
        <v>7983</v>
      </c>
      <c r="D2754" s="12"/>
      <c r="E2754" s="12"/>
      <c r="F2754" s="12"/>
      <c r="G2754" s="12"/>
      <c r="H2754" s="10"/>
      <c r="I2754" s="11"/>
    </row>
    <row r="2755" ht="12.75" customHeight="1">
      <c r="A2755" s="6" t="s">
        <v>7984</v>
      </c>
      <c r="B2755" s="7" t="s">
        <v>7985</v>
      </c>
      <c r="C2755" s="7" t="s">
        <v>7986</v>
      </c>
      <c r="D2755" s="12"/>
      <c r="E2755" s="12"/>
      <c r="F2755" s="12"/>
      <c r="G2755" s="12"/>
      <c r="H2755" s="10"/>
      <c r="I2755" s="11"/>
    </row>
    <row r="2756" ht="12.75" customHeight="1">
      <c r="A2756" s="6" t="s">
        <v>7987</v>
      </c>
      <c r="B2756" s="7" t="s">
        <v>7988</v>
      </c>
      <c r="C2756" s="7" t="s">
        <v>7989</v>
      </c>
      <c r="D2756" s="12"/>
      <c r="E2756" s="12"/>
      <c r="F2756" s="12"/>
      <c r="G2756" s="12"/>
      <c r="H2756" s="10"/>
      <c r="I2756" s="11"/>
    </row>
    <row r="2757" ht="12.75" customHeight="1">
      <c r="A2757" s="6" t="s">
        <v>7990</v>
      </c>
      <c r="B2757" s="7" t="s">
        <v>7991</v>
      </c>
      <c r="C2757" s="7" t="s">
        <v>7992</v>
      </c>
      <c r="D2757" s="12"/>
      <c r="E2757" s="12"/>
      <c r="F2757" s="12"/>
      <c r="G2757" s="12"/>
      <c r="H2757" s="10"/>
      <c r="I2757" s="11"/>
    </row>
    <row r="2758" ht="12.75" customHeight="1">
      <c r="A2758" s="6" t="s">
        <v>7993</v>
      </c>
      <c r="B2758" s="7" t="s">
        <v>7994</v>
      </c>
      <c r="C2758" s="7" t="s">
        <v>7995</v>
      </c>
      <c r="D2758" s="12"/>
      <c r="E2758" s="12"/>
      <c r="F2758" s="12"/>
      <c r="G2758" s="12"/>
      <c r="H2758" s="10"/>
      <c r="I2758" s="11"/>
    </row>
    <row r="2759" ht="12.75" customHeight="1">
      <c r="A2759" s="6" t="s">
        <v>7996</v>
      </c>
      <c r="B2759" s="7" t="s">
        <v>7997</v>
      </c>
      <c r="C2759" s="7"/>
      <c r="D2759" s="12"/>
      <c r="E2759" s="12"/>
      <c r="F2759" s="12"/>
      <c r="G2759" s="12"/>
      <c r="H2759" s="10"/>
      <c r="I2759" s="11"/>
    </row>
    <row r="2760" ht="12.75" customHeight="1">
      <c r="A2760" s="6" t="s">
        <v>7998</v>
      </c>
      <c r="B2760" s="7" t="s">
        <v>7999</v>
      </c>
      <c r="C2760" s="7" t="s">
        <v>8000</v>
      </c>
      <c r="D2760" s="12"/>
      <c r="E2760" s="12"/>
      <c r="F2760" s="12"/>
      <c r="G2760" s="12"/>
      <c r="H2760" s="10"/>
      <c r="I2760" s="11"/>
    </row>
    <row r="2761" ht="12.75" customHeight="1">
      <c r="A2761" s="6" t="s">
        <v>8001</v>
      </c>
      <c r="B2761" s="7" t="s">
        <v>8002</v>
      </c>
      <c r="C2761" s="7" t="s">
        <v>8003</v>
      </c>
      <c r="D2761" s="12"/>
      <c r="E2761" s="12"/>
      <c r="F2761" s="12"/>
      <c r="G2761" s="12"/>
      <c r="H2761" s="10"/>
      <c r="I2761" s="11"/>
    </row>
    <row r="2762" ht="12.75" customHeight="1">
      <c r="A2762" s="6" t="s">
        <v>8004</v>
      </c>
      <c r="B2762" s="7" t="s">
        <v>8005</v>
      </c>
      <c r="C2762" s="7" t="s">
        <v>8006</v>
      </c>
      <c r="D2762" s="12"/>
      <c r="E2762" s="12"/>
      <c r="F2762" s="12"/>
      <c r="G2762" s="12"/>
      <c r="H2762" s="10"/>
      <c r="I2762" s="11"/>
    </row>
    <row r="2763" ht="12.75" customHeight="1">
      <c r="A2763" s="6" t="s">
        <v>8007</v>
      </c>
      <c r="B2763" s="7" t="s">
        <v>8008</v>
      </c>
      <c r="C2763" s="7" t="s">
        <v>8009</v>
      </c>
      <c r="D2763" s="12"/>
      <c r="E2763" s="12"/>
      <c r="F2763" s="12"/>
      <c r="G2763" s="12"/>
      <c r="H2763" s="10"/>
      <c r="I2763" s="11"/>
    </row>
    <row r="2764" ht="12.75" customHeight="1">
      <c r="A2764" s="6" t="s">
        <v>8010</v>
      </c>
      <c r="B2764" s="7" t="s">
        <v>8011</v>
      </c>
      <c r="C2764" s="7" t="s">
        <v>8012</v>
      </c>
      <c r="D2764" s="12"/>
      <c r="E2764" s="12"/>
      <c r="F2764" s="12"/>
      <c r="G2764" s="12"/>
      <c r="H2764" s="10"/>
      <c r="I2764" s="11"/>
    </row>
    <row r="2765" ht="12.75" customHeight="1">
      <c r="A2765" s="6" t="s">
        <v>8013</v>
      </c>
      <c r="B2765" s="7" t="s">
        <v>8014</v>
      </c>
      <c r="C2765" s="7" t="s">
        <v>8015</v>
      </c>
      <c r="D2765" s="12"/>
      <c r="E2765" s="12"/>
      <c r="F2765" s="12"/>
      <c r="G2765" s="12"/>
      <c r="H2765" s="10"/>
      <c r="I2765" s="11"/>
    </row>
    <row r="2766" ht="12.75" customHeight="1">
      <c r="A2766" s="6" t="s">
        <v>8016</v>
      </c>
      <c r="B2766" s="7" t="s">
        <v>8017</v>
      </c>
      <c r="C2766" s="7" t="s">
        <v>8018</v>
      </c>
      <c r="D2766" s="12"/>
      <c r="E2766" s="12"/>
      <c r="F2766" s="12"/>
      <c r="G2766" s="12"/>
      <c r="H2766" s="10"/>
      <c r="I2766" s="11"/>
    </row>
    <row r="2767" ht="12.75" customHeight="1">
      <c r="A2767" s="6" t="s">
        <v>8019</v>
      </c>
      <c r="B2767" s="7" t="s">
        <v>8020</v>
      </c>
      <c r="C2767" s="7" t="s">
        <v>8021</v>
      </c>
      <c r="D2767" s="12"/>
      <c r="E2767" s="12"/>
      <c r="F2767" s="12"/>
      <c r="G2767" s="12"/>
      <c r="H2767" s="10"/>
      <c r="I2767" s="11"/>
    </row>
    <row r="2768" ht="12.75" customHeight="1">
      <c r="A2768" s="6" t="s">
        <v>8022</v>
      </c>
      <c r="B2768" s="7" t="s">
        <v>8023</v>
      </c>
      <c r="C2768" s="7" t="s">
        <v>8024</v>
      </c>
      <c r="D2768" s="12"/>
      <c r="E2768" s="12"/>
      <c r="F2768" s="12"/>
      <c r="G2768" s="12"/>
      <c r="H2768" s="10"/>
      <c r="I2768" s="11"/>
    </row>
    <row r="2769" ht="12.75" customHeight="1">
      <c r="A2769" s="6" t="s">
        <v>8025</v>
      </c>
      <c r="B2769" s="7" t="s">
        <v>8026</v>
      </c>
      <c r="C2769" s="7" t="s">
        <v>8027</v>
      </c>
      <c r="D2769" s="12"/>
      <c r="E2769" s="12"/>
      <c r="F2769" s="12"/>
      <c r="G2769" s="12"/>
      <c r="H2769" s="10"/>
      <c r="I2769" s="11"/>
    </row>
    <row r="2770" ht="12.75" customHeight="1">
      <c r="A2770" s="6" t="s">
        <v>8028</v>
      </c>
      <c r="B2770" s="7" t="s">
        <v>8029</v>
      </c>
      <c r="C2770" s="7" t="s">
        <v>8030</v>
      </c>
      <c r="D2770" s="12"/>
      <c r="E2770" s="12"/>
      <c r="F2770" s="12"/>
      <c r="G2770" s="12"/>
      <c r="H2770" s="10"/>
      <c r="I2770" s="11"/>
    </row>
    <row r="2771" ht="12.75" customHeight="1">
      <c r="A2771" s="6" t="s">
        <v>8031</v>
      </c>
      <c r="B2771" s="7" t="s">
        <v>8032</v>
      </c>
      <c r="C2771" s="7" t="s">
        <v>8033</v>
      </c>
      <c r="D2771" s="12"/>
      <c r="E2771" s="12"/>
      <c r="F2771" s="12"/>
      <c r="G2771" s="12"/>
      <c r="H2771" s="10"/>
      <c r="I2771" s="11"/>
    </row>
    <row r="2772" ht="12.75" customHeight="1">
      <c r="A2772" s="6" t="s">
        <v>8034</v>
      </c>
      <c r="B2772" s="7" t="s">
        <v>8035</v>
      </c>
      <c r="C2772" s="7"/>
      <c r="D2772" s="12"/>
      <c r="E2772" s="12"/>
      <c r="F2772" s="12"/>
      <c r="G2772" s="12"/>
      <c r="H2772" s="10"/>
      <c r="I2772" s="11"/>
    </row>
    <row r="2773" ht="12.75" customHeight="1">
      <c r="A2773" s="6" t="s">
        <v>8036</v>
      </c>
      <c r="B2773" s="7" t="s">
        <v>8037</v>
      </c>
      <c r="C2773" s="7" t="s">
        <v>8038</v>
      </c>
      <c r="D2773" s="12"/>
      <c r="E2773" s="12"/>
      <c r="F2773" s="12"/>
      <c r="G2773" s="12"/>
      <c r="H2773" s="10"/>
      <c r="I2773" s="11"/>
    </row>
    <row r="2774" ht="12.75" customHeight="1">
      <c r="A2774" s="6" t="s">
        <v>8039</v>
      </c>
      <c r="B2774" s="7" t="s">
        <v>8040</v>
      </c>
      <c r="C2774" s="7" t="s">
        <v>8041</v>
      </c>
      <c r="D2774" s="12"/>
      <c r="E2774" s="12"/>
      <c r="F2774" s="12"/>
      <c r="G2774" s="12"/>
      <c r="H2774" s="10"/>
      <c r="I2774" s="11"/>
    </row>
    <row r="2775" ht="12.75" customHeight="1">
      <c r="A2775" s="6" t="s">
        <v>8042</v>
      </c>
      <c r="B2775" s="7" t="s">
        <v>8043</v>
      </c>
      <c r="C2775" s="7" t="s">
        <v>8044</v>
      </c>
      <c r="D2775" s="12"/>
      <c r="E2775" s="12"/>
      <c r="F2775" s="12"/>
      <c r="G2775" s="12"/>
      <c r="H2775" s="10"/>
      <c r="I2775" s="11"/>
    </row>
    <row r="2776" ht="12.75" customHeight="1">
      <c r="A2776" s="6" t="s">
        <v>8045</v>
      </c>
      <c r="B2776" s="7" t="s">
        <v>8046</v>
      </c>
      <c r="C2776" s="7" t="s">
        <v>8047</v>
      </c>
      <c r="D2776" s="12"/>
      <c r="E2776" s="12"/>
      <c r="F2776" s="12"/>
      <c r="G2776" s="12"/>
      <c r="H2776" s="10"/>
      <c r="I2776" s="11"/>
    </row>
    <row r="2777" ht="12.75" customHeight="1">
      <c r="A2777" s="6" t="s">
        <v>8048</v>
      </c>
      <c r="B2777" s="7" t="s">
        <v>8049</v>
      </c>
      <c r="C2777" s="7" t="s">
        <v>8050</v>
      </c>
      <c r="D2777" s="12"/>
      <c r="E2777" s="12"/>
      <c r="F2777" s="12"/>
      <c r="G2777" s="12"/>
      <c r="H2777" s="10"/>
      <c r="I2777" s="11"/>
    </row>
    <row r="2778" ht="12.75" customHeight="1">
      <c r="A2778" s="6" t="s">
        <v>8051</v>
      </c>
      <c r="B2778" s="7" t="s">
        <v>8052</v>
      </c>
      <c r="C2778" s="7" t="s">
        <v>8053</v>
      </c>
      <c r="D2778" s="12"/>
      <c r="E2778" s="12"/>
      <c r="F2778" s="12"/>
      <c r="G2778" s="12"/>
      <c r="H2778" s="10"/>
      <c r="I2778" s="11"/>
    </row>
    <row r="2779" ht="12.75" customHeight="1">
      <c r="A2779" s="6" t="s">
        <v>8054</v>
      </c>
      <c r="B2779" s="7" t="s">
        <v>8055</v>
      </c>
      <c r="C2779" s="7" t="s">
        <v>8056</v>
      </c>
      <c r="D2779" s="12"/>
      <c r="E2779" s="12"/>
      <c r="F2779" s="12"/>
      <c r="G2779" s="12"/>
      <c r="H2779" s="10"/>
      <c r="I2779" s="11"/>
    </row>
    <row r="2780" ht="12.75" customHeight="1">
      <c r="A2780" s="6" t="s">
        <v>8057</v>
      </c>
      <c r="B2780" s="7" t="s">
        <v>8058</v>
      </c>
      <c r="C2780" s="7" t="s">
        <v>8059</v>
      </c>
      <c r="D2780" s="12"/>
      <c r="E2780" s="12"/>
      <c r="F2780" s="12"/>
      <c r="G2780" s="12"/>
      <c r="H2780" s="10"/>
      <c r="I2780" s="11"/>
    </row>
    <row r="2781" ht="12.75" customHeight="1">
      <c r="A2781" s="6" t="s">
        <v>8060</v>
      </c>
      <c r="B2781" s="7" t="s">
        <v>8061</v>
      </c>
      <c r="C2781" s="7"/>
      <c r="D2781" s="12"/>
      <c r="E2781" s="12"/>
      <c r="F2781" s="12"/>
      <c r="G2781" s="12"/>
      <c r="H2781" s="10"/>
      <c r="I2781" s="11"/>
    </row>
    <row r="2782" ht="12.75" customHeight="1">
      <c r="A2782" s="6" t="s">
        <v>8062</v>
      </c>
      <c r="B2782" s="7" t="s">
        <v>8063</v>
      </c>
      <c r="C2782" s="7" t="s">
        <v>8064</v>
      </c>
      <c r="D2782" s="12"/>
      <c r="E2782" s="12"/>
      <c r="F2782" s="12"/>
      <c r="G2782" s="12"/>
      <c r="H2782" s="10"/>
      <c r="I2782" s="11"/>
    </row>
    <row r="2783" ht="12.75" customHeight="1">
      <c r="A2783" s="6" t="s">
        <v>8065</v>
      </c>
      <c r="B2783" s="7" t="s">
        <v>8066</v>
      </c>
      <c r="C2783" s="7" t="s">
        <v>8067</v>
      </c>
      <c r="D2783" s="12"/>
      <c r="E2783" s="12"/>
      <c r="F2783" s="12"/>
      <c r="G2783" s="12"/>
      <c r="H2783" s="10"/>
      <c r="I2783" s="11"/>
    </row>
    <row r="2784" ht="12.75" customHeight="1">
      <c r="A2784" s="6" t="s">
        <v>8068</v>
      </c>
      <c r="B2784" s="7" t="s">
        <v>8069</v>
      </c>
      <c r="C2784" s="7"/>
      <c r="D2784" s="12"/>
      <c r="E2784" s="12"/>
      <c r="F2784" s="12"/>
      <c r="G2784" s="12"/>
      <c r="H2784" s="10"/>
      <c r="I2784" s="11"/>
    </row>
    <row r="2785" ht="12.75" customHeight="1">
      <c r="A2785" s="6" t="s">
        <v>8070</v>
      </c>
      <c r="B2785" s="7" t="s">
        <v>8071</v>
      </c>
      <c r="C2785" s="7" t="s">
        <v>8072</v>
      </c>
      <c r="D2785" s="12"/>
      <c r="E2785" s="12"/>
      <c r="F2785" s="12"/>
      <c r="G2785" s="12"/>
      <c r="H2785" s="10"/>
      <c r="I2785" s="11"/>
    </row>
    <row r="2786" ht="12.75" customHeight="1">
      <c r="A2786" s="6" t="s">
        <v>8073</v>
      </c>
      <c r="B2786" s="7" t="s">
        <v>8074</v>
      </c>
      <c r="C2786" s="7" t="s">
        <v>8075</v>
      </c>
      <c r="D2786" s="12"/>
      <c r="E2786" s="12"/>
      <c r="F2786" s="12"/>
      <c r="G2786" s="12"/>
      <c r="H2786" s="10"/>
      <c r="I2786" s="11"/>
    </row>
    <row r="2787" ht="12.75" customHeight="1">
      <c r="A2787" s="6" t="s">
        <v>8076</v>
      </c>
      <c r="B2787" s="7" t="s">
        <v>8077</v>
      </c>
      <c r="C2787" s="7" t="s">
        <v>8078</v>
      </c>
      <c r="D2787" s="12"/>
      <c r="E2787" s="12"/>
      <c r="F2787" s="12"/>
      <c r="G2787" s="12"/>
      <c r="H2787" s="10"/>
      <c r="I2787" s="11"/>
    </row>
    <row r="2788" ht="12.75" customHeight="1">
      <c r="A2788" s="6" t="s">
        <v>8079</v>
      </c>
      <c r="B2788" s="7" t="s">
        <v>8080</v>
      </c>
      <c r="C2788" s="7"/>
      <c r="D2788" s="12"/>
      <c r="E2788" s="12"/>
      <c r="F2788" s="12"/>
      <c r="G2788" s="12"/>
      <c r="H2788" s="10"/>
      <c r="I2788" s="11"/>
    </row>
    <row r="2789" ht="12.75" customHeight="1">
      <c r="A2789" s="6" t="s">
        <v>8081</v>
      </c>
      <c r="B2789" s="7" t="s">
        <v>8082</v>
      </c>
      <c r="C2789" s="7" t="s">
        <v>8083</v>
      </c>
      <c r="D2789" s="12"/>
      <c r="E2789" s="12"/>
      <c r="F2789" s="12"/>
      <c r="G2789" s="12"/>
      <c r="H2789" s="10"/>
      <c r="I2789" s="11"/>
    </row>
    <row r="2790" ht="12.75" customHeight="1">
      <c r="A2790" s="6" t="s">
        <v>8084</v>
      </c>
      <c r="B2790" s="7" t="s">
        <v>8085</v>
      </c>
      <c r="C2790" s="7" t="s">
        <v>8086</v>
      </c>
      <c r="D2790" s="12"/>
      <c r="E2790" s="12"/>
      <c r="F2790" s="12"/>
      <c r="G2790" s="12"/>
      <c r="H2790" s="10"/>
      <c r="I2790" s="11"/>
    </row>
    <row r="2791" ht="12.75" customHeight="1">
      <c r="A2791" s="6" t="s">
        <v>8087</v>
      </c>
      <c r="B2791" s="7" t="s">
        <v>8088</v>
      </c>
      <c r="C2791" s="7" t="s">
        <v>8089</v>
      </c>
      <c r="D2791" s="12"/>
      <c r="E2791" s="12"/>
      <c r="F2791" s="12"/>
      <c r="G2791" s="12"/>
      <c r="H2791" s="10"/>
      <c r="I2791" s="11"/>
    </row>
    <row r="2792" ht="12.75" customHeight="1">
      <c r="A2792" s="6" t="s">
        <v>8090</v>
      </c>
      <c r="B2792" s="7" t="s">
        <v>8091</v>
      </c>
      <c r="C2792" s="7" t="s">
        <v>8092</v>
      </c>
      <c r="D2792" s="12"/>
      <c r="E2792" s="12"/>
      <c r="F2792" s="12"/>
      <c r="G2792" s="12"/>
      <c r="H2792" s="10"/>
      <c r="I2792" s="11"/>
    </row>
    <row r="2793" ht="12.75" customHeight="1">
      <c r="A2793" s="6" t="s">
        <v>8093</v>
      </c>
      <c r="B2793" s="7" t="s">
        <v>8094</v>
      </c>
      <c r="C2793" s="7" t="s">
        <v>8095</v>
      </c>
      <c r="D2793" s="12"/>
      <c r="E2793" s="12"/>
      <c r="F2793" s="12"/>
      <c r="G2793" s="12"/>
      <c r="H2793" s="10"/>
      <c r="I2793" s="11"/>
    </row>
    <row r="2794" ht="12.75" customHeight="1">
      <c r="A2794" s="6" t="s">
        <v>8096</v>
      </c>
      <c r="B2794" s="7" t="s">
        <v>8097</v>
      </c>
      <c r="C2794" s="7" t="s">
        <v>8098</v>
      </c>
      <c r="D2794" s="12"/>
      <c r="E2794" s="12"/>
      <c r="F2794" s="12"/>
      <c r="G2794" s="12"/>
      <c r="H2794" s="10"/>
      <c r="I2794" s="11"/>
    </row>
    <row r="2795" ht="12.75" customHeight="1">
      <c r="A2795" s="6" t="s">
        <v>8099</v>
      </c>
      <c r="B2795" s="7" t="s">
        <v>8100</v>
      </c>
      <c r="C2795" s="7" t="s">
        <v>8101</v>
      </c>
      <c r="D2795" s="12"/>
      <c r="E2795" s="12"/>
      <c r="F2795" s="12"/>
      <c r="G2795" s="12"/>
      <c r="H2795" s="10"/>
      <c r="I2795" s="11"/>
    </row>
    <row r="2796" ht="12.75" customHeight="1">
      <c r="A2796" s="6" t="s">
        <v>8102</v>
      </c>
      <c r="B2796" s="7" t="s">
        <v>8103</v>
      </c>
      <c r="C2796" s="7" t="s">
        <v>8104</v>
      </c>
      <c r="D2796" s="12"/>
      <c r="E2796" s="12"/>
      <c r="F2796" s="12"/>
      <c r="G2796" s="12"/>
      <c r="H2796" s="10"/>
      <c r="I2796" s="11"/>
    </row>
    <row r="2797" ht="12.75" customHeight="1">
      <c r="A2797" s="6" t="s">
        <v>8105</v>
      </c>
      <c r="B2797" s="7" t="s">
        <v>8106</v>
      </c>
      <c r="C2797" s="7" t="s">
        <v>8107</v>
      </c>
      <c r="D2797" s="12"/>
      <c r="E2797" s="12"/>
      <c r="F2797" s="12"/>
      <c r="G2797" s="12"/>
      <c r="H2797" s="10"/>
      <c r="I2797" s="11"/>
    </row>
    <row r="2798" ht="12.75" customHeight="1">
      <c r="A2798" s="6" t="s">
        <v>8108</v>
      </c>
      <c r="B2798" s="7" t="s">
        <v>8109</v>
      </c>
      <c r="C2798" s="7" t="s">
        <v>8110</v>
      </c>
      <c r="D2798" s="12"/>
      <c r="E2798" s="12"/>
      <c r="F2798" s="12"/>
      <c r="G2798" s="12"/>
      <c r="H2798" s="10"/>
      <c r="I2798" s="11"/>
    </row>
    <row r="2799" ht="12.75" customHeight="1">
      <c r="A2799" s="6" t="s">
        <v>8111</v>
      </c>
      <c r="B2799" s="7" t="s">
        <v>8112</v>
      </c>
      <c r="C2799" s="7" t="s">
        <v>8113</v>
      </c>
      <c r="D2799" s="12"/>
      <c r="E2799" s="12"/>
      <c r="F2799" s="12"/>
      <c r="G2799" s="12"/>
      <c r="H2799" s="10"/>
      <c r="I2799" s="11"/>
    </row>
    <row r="2800" ht="12.75" customHeight="1">
      <c r="A2800" s="6" t="s">
        <v>8114</v>
      </c>
      <c r="B2800" s="7" t="s">
        <v>8115</v>
      </c>
      <c r="C2800" s="7" t="s">
        <v>8116</v>
      </c>
      <c r="D2800" s="12"/>
      <c r="E2800" s="12"/>
      <c r="F2800" s="12"/>
      <c r="G2800" s="12"/>
      <c r="H2800" s="10"/>
      <c r="I2800" s="11"/>
    </row>
    <row r="2801" ht="12.75" customHeight="1">
      <c r="A2801" s="6" t="s">
        <v>8117</v>
      </c>
      <c r="B2801" s="7" t="s">
        <v>8118</v>
      </c>
      <c r="C2801" s="7" t="s">
        <v>8119</v>
      </c>
      <c r="D2801" s="12"/>
      <c r="E2801" s="12"/>
      <c r="F2801" s="12"/>
      <c r="G2801" s="12"/>
      <c r="H2801" s="10"/>
      <c r="I2801" s="11"/>
    </row>
    <row r="2802" ht="12.75" customHeight="1">
      <c r="A2802" s="6" t="s">
        <v>8120</v>
      </c>
      <c r="B2802" s="7" t="s">
        <v>8121</v>
      </c>
      <c r="C2802" s="7" t="s">
        <v>8122</v>
      </c>
      <c r="D2802" s="12"/>
      <c r="E2802" s="12"/>
      <c r="F2802" s="12"/>
      <c r="G2802" s="12"/>
      <c r="H2802" s="10"/>
      <c r="I2802" s="11"/>
    </row>
    <row r="2803" ht="12.75" customHeight="1">
      <c r="A2803" s="6" t="s">
        <v>8123</v>
      </c>
      <c r="B2803" s="7" t="s">
        <v>8124</v>
      </c>
      <c r="C2803" s="7" t="s">
        <v>8125</v>
      </c>
      <c r="D2803" s="12"/>
      <c r="E2803" s="12"/>
      <c r="F2803" s="12"/>
      <c r="G2803" s="12"/>
      <c r="H2803" s="10"/>
      <c r="I2803" s="11"/>
    </row>
    <row r="2804" ht="12.75" customHeight="1">
      <c r="A2804" s="6" t="s">
        <v>8126</v>
      </c>
      <c r="B2804" s="7" t="s">
        <v>8127</v>
      </c>
      <c r="C2804" s="7" t="s">
        <v>8128</v>
      </c>
      <c r="D2804" s="12"/>
      <c r="E2804" s="12"/>
      <c r="F2804" s="12"/>
      <c r="G2804" s="12"/>
      <c r="H2804" s="10"/>
      <c r="I2804" s="11"/>
    </row>
    <row r="2805" ht="12.75" customHeight="1">
      <c r="A2805" s="6" t="s">
        <v>8129</v>
      </c>
      <c r="B2805" s="7" t="s">
        <v>8130</v>
      </c>
      <c r="C2805" s="7" t="s">
        <v>8131</v>
      </c>
      <c r="D2805" s="12"/>
      <c r="E2805" s="12"/>
      <c r="F2805" s="12"/>
      <c r="G2805" s="12"/>
      <c r="H2805" s="10"/>
      <c r="I2805" s="11"/>
    </row>
    <row r="2806" ht="12.75" customHeight="1">
      <c r="A2806" s="6" t="s">
        <v>8132</v>
      </c>
      <c r="B2806" s="7" t="s">
        <v>8133</v>
      </c>
      <c r="C2806" s="7" t="s">
        <v>8134</v>
      </c>
      <c r="D2806" s="12"/>
      <c r="E2806" s="12"/>
      <c r="F2806" s="12"/>
      <c r="G2806" s="12"/>
      <c r="H2806" s="10"/>
      <c r="I2806" s="11"/>
    </row>
    <row r="2807" ht="12.75" customHeight="1">
      <c r="A2807" s="6" t="s">
        <v>8135</v>
      </c>
      <c r="B2807" s="7" t="s">
        <v>8136</v>
      </c>
      <c r="C2807" s="7" t="s">
        <v>8137</v>
      </c>
      <c r="D2807" s="12"/>
      <c r="E2807" s="12"/>
      <c r="F2807" s="12"/>
      <c r="G2807" s="12"/>
      <c r="H2807" s="10"/>
      <c r="I2807" s="11"/>
    </row>
    <row r="2808" ht="12.75" customHeight="1">
      <c r="A2808" s="6" t="s">
        <v>8138</v>
      </c>
      <c r="B2808" s="7" t="s">
        <v>8139</v>
      </c>
      <c r="C2808" s="7"/>
      <c r="D2808" s="12"/>
      <c r="E2808" s="12"/>
      <c r="F2808" s="12"/>
      <c r="G2808" s="12"/>
      <c r="H2808" s="10"/>
      <c r="I2808" s="11"/>
    </row>
    <row r="2809" ht="12.75" customHeight="1">
      <c r="A2809" s="6" t="s">
        <v>8140</v>
      </c>
      <c r="B2809" s="7" t="s">
        <v>8141</v>
      </c>
      <c r="C2809" s="7" t="s">
        <v>8142</v>
      </c>
      <c r="D2809" s="12"/>
      <c r="E2809" s="12"/>
      <c r="F2809" s="12"/>
      <c r="G2809" s="12"/>
      <c r="H2809" s="10"/>
      <c r="I2809" s="11"/>
    </row>
    <row r="2810" ht="12.75" customHeight="1">
      <c r="A2810" s="6" t="s">
        <v>8143</v>
      </c>
      <c r="B2810" s="7" t="s">
        <v>8144</v>
      </c>
      <c r="C2810" s="7" t="s">
        <v>8145</v>
      </c>
      <c r="D2810" s="12"/>
      <c r="E2810" s="12"/>
      <c r="F2810" s="12"/>
      <c r="G2810" s="12"/>
      <c r="H2810" s="10"/>
      <c r="I2810" s="11"/>
    </row>
    <row r="2811" ht="12.75" customHeight="1">
      <c r="A2811" s="6" t="s">
        <v>8146</v>
      </c>
      <c r="B2811" s="7" t="s">
        <v>8147</v>
      </c>
      <c r="C2811" s="7" t="s">
        <v>8148</v>
      </c>
      <c r="D2811" s="12"/>
      <c r="E2811" s="12"/>
      <c r="F2811" s="12"/>
      <c r="G2811" s="12"/>
      <c r="H2811" s="10"/>
      <c r="I2811" s="11"/>
    </row>
    <row r="2812" ht="12.75" customHeight="1">
      <c r="A2812" s="6" t="s">
        <v>8149</v>
      </c>
      <c r="B2812" s="7" t="s">
        <v>8150</v>
      </c>
      <c r="C2812" s="7" t="s">
        <v>8151</v>
      </c>
      <c r="D2812" s="12"/>
      <c r="E2812" s="12"/>
      <c r="F2812" s="12"/>
      <c r="G2812" s="12"/>
      <c r="H2812" s="10"/>
      <c r="I2812" s="11"/>
    </row>
    <row r="2813" ht="12.75" customHeight="1">
      <c r="A2813" s="6" t="s">
        <v>8152</v>
      </c>
      <c r="B2813" s="7" t="s">
        <v>8153</v>
      </c>
      <c r="C2813" s="7" t="s">
        <v>8154</v>
      </c>
      <c r="D2813" s="12"/>
      <c r="E2813" s="12"/>
      <c r="F2813" s="12"/>
      <c r="G2813" s="12"/>
      <c r="H2813" s="10"/>
      <c r="I2813" s="11"/>
    </row>
    <row r="2814" ht="12.75" customHeight="1">
      <c r="A2814" s="6" t="s">
        <v>8155</v>
      </c>
      <c r="B2814" s="7" t="s">
        <v>8156</v>
      </c>
      <c r="C2814" s="7" t="s">
        <v>8157</v>
      </c>
      <c r="D2814" s="12"/>
      <c r="E2814" s="12"/>
      <c r="F2814" s="12"/>
      <c r="G2814" s="12"/>
      <c r="H2814" s="10"/>
      <c r="I2814" s="11"/>
    </row>
    <row r="2815" ht="12.75" customHeight="1">
      <c r="A2815" s="6" t="s">
        <v>8158</v>
      </c>
      <c r="B2815" s="7" t="s">
        <v>8159</v>
      </c>
      <c r="C2815" s="7" t="s">
        <v>8160</v>
      </c>
      <c r="D2815" s="12"/>
      <c r="E2815" s="12"/>
      <c r="F2815" s="12"/>
      <c r="G2815" s="12"/>
      <c r="H2815" s="10"/>
      <c r="I2815" s="11"/>
    </row>
    <row r="2816" ht="12.75" customHeight="1">
      <c r="A2816" s="6" t="s">
        <v>8161</v>
      </c>
      <c r="B2816" s="7" t="s">
        <v>8162</v>
      </c>
      <c r="C2816" s="7" t="s">
        <v>8163</v>
      </c>
      <c r="D2816" s="12"/>
      <c r="E2816" s="12"/>
      <c r="F2816" s="12"/>
      <c r="G2816" s="12"/>
      <c r="H2816" s="10"/>
      <c r="I2816" s="11"/>
    </row>
    <row r="2817" ht="12.75" customHeight="1">
      <c r="A2817" s="6" t="s">
        <v>8164</v>
      </c>
      <c r="B2817" s="7" t="s">
        <v>8165</v>
      </c>
      <c r="C2817" s="7" t="s">
        <v>8166</v>
      </c>
      <c r="D2817" s="12"/>
      <c r="E2817" s="12"/>
      <c r="F2817" s="12"/>
      <c r="G2817" s="12"/>
      <c r="H2817" s="10"/>
      <c r="I2817" s="11"/>
    </row>
    <row r="2818" ht="12.75" customHeight="1">
      <c r="A2818" s="6" t="s">
        <v>8167</v>
      </c>
      <c r="B2818" s="7" t="s">
        <v>8168</v>
      </c>
      <c r="C2818" s="7" t="s">
        <v>8169</v>
      </c>
      <c r="D2818" s="12"/>
      <c r="E2818" s="12"/>
      <c r="F2818" s="12"/>
      <c r="G2818" s="12"/>
      <c r="H2818" s="10"/>
      <c r="I2818" s="11"/>
    </row>
    <row r="2819" ht="12.75" customHeight="1">
      <c r="A2819" s="6" t="s">
        <v>8170</v>
      </c>
      <c r="B2819" s="7" t="s">
        <v>8171</v>
      </c>
      <c r="C2819" s="7" t="s">
        <v>8172</v>
      </c>
      <c r="D2819" s="12"/>
      <c r="E2819" s="12"/>
      <c r="F2819" s="12"/>
      <c r="G2819" s="12"/>
      <c r="H2819" s="10"/>
      <c r="I2819" s="11"/>
    </row>
    <row r="2820" ht="12.75" customHeight="1">
      <c r="A2820" s="6" t="s">
        <v>8173</v>
      </c>
      <c r="B2820" s="7" t="s">
        <v>8174</v>
      </c>
      <c r="C2820" s="7" t="s">
        <v>8175</v>
      </c>
      <c r="D2820" s="12"/>
      <c r="E2820" s="12"/>
      <c r="F2820" s="12"/>
      <c r="G2820" s="12"/>
      <c r="H2820" s="10"/>
      <c r="I2820" s="11"/>
    </row>
    <row r="2821" ht="12.75" customHeight="1">
      <c r="A2821" s="6" t="s">
        <v>8176</v>
      </c>
      <c r="B2821" s="7" t="s">
        <v>8177</v>
      </c>
      <c r="C2821" s="7" t="s">
        <v>8178</v>
      </c>
      <c r="D2821" s="12"/>
      <c r="E2821" s="12"/>
      <c r="F2821" s="12"/>
      <c r="G2821" s="12"/>
      <c r="H2821" s="10"/>
      <c r="I2821" s="11"/>
    </row>
    <row r="2822" ht="12.75" customHeight="1">
      <c r="A2822" s="6" t="s">
        <v>8179</v>
      </c>
      <c r="B2822" s="7" t="s">
        <v>8180</v>
      </c>
      <c r="C2822" s="7" t="s">
        <v>8181</v>
      </c>
      <c r="D2822" s="12"/>
      <c r="E2822" s="12"/>
      <c r="F2822" s="12"/>
      <c r="G2822" s="12"/>
      <c r="H2822" s="10"/>
      <c r="I2822" s="11"/>
    </row>
    <row r="2823" ht="12.75" customHeight="1">
      <c r="A2823" s="6" t="s">
        <v>8182</v>
      </c>
      <c r="B2823" s="7" t="s">
        <v>8183</v>
      </c>
      <c r="C2823" s="7" t="s">
        <v>8184</v>
      </c>
      <c r="D2823" s="12"/>
      <c r="E2823" s="12"/>
      <c r="F2823" s="12"/>
      <c r="G2823" s="12"/>
      <c r="H2823" s="10"/>
      <c r="I2823" s="11"/>
    </row>
    <row r="2824" ht="12.75" customHeight="1">
      <c r="A2824" s="6" t="s">
        <v>8185</v>
      </c>
      <c r="B2824" s="7" t="s">
        <v>8186</v>
      </c>
      <c r="C2824" s="7" t="s">
        <v>8187</v>
      </c>
      <c r="D2824" s="12"/>
      <c r="E2824" s="12"/>
      <c r="F2824" s="12"/>
      <c r="G2824" s="12"/>
      <c r="H2824" s="10"/>
      <c r="I2824" s="11"/>
    </row>
    <row r="2825" ht="12.75" customHeight="1">
      <c r="A2825" s="6" t="s">
        <v>8188</v>
      </c>
      <c r="B2825" s="7" t="s">
        <v>8189</v>
      </c>
      <c r="C2825" s="7" t="s">
        <v>8190</v>
      </c>
      <c r="D2825" s="12"/>
      <c r="E2825" s="12"/>
      <c r="F2825" s="12"/>
      <c r="G2825" s="12"/>
      <c r="H2825" s="10"/>
      <c r="I2825" s="11"/>
    </row>
    <row r="2826" ht="12.75" customHeight="1">
      <c r="A2826" s="6" t="s">
        <v>8191</v>
      </c>
      <c r="B2826" s="7" t="s">
        <v>8192</v>
      </c>
      <c r="C2826" s="7" t="s">
        <v>8193</v>
      </c>
      <c r="D2826" s="12"/>
      <c r="E2826" s="12"/>
      <c r="F2826" s="12"/>
      <c r="G2826" s="12"/>
      <c r="H2826" s="10"/>
      <c r="I2826" s="11"/>
    </row>
    <row r="2827" ht="12.75" customHeight="1">
      <c r="A2827" s="6" t="s">
        <v>8194</v>
      </c>
      <c r="B2827" s="7" t="s">
        <v>8195</v>
      </c>
      <c r="C2827" s="7" t="s">
        <v>8196</v>
      </c>
      <c r="D2827" s="12"/>
      <c r="E2827" s="12"/>
      <c r="F2827" s="12"/>
      <c r="G2827" s="12"/>
      <c r="H2827" s="10"/>
      <c r="I2827" s="11"/>
    </row>
    <row r="2828" ht="12.75" customHeight="1">
      <c r="A2828" s="6" t="s">
        <v>8197</v>
      </c>
      <c r="B2828" s="7" t="s">
        <v>8198</v>
      </c>
      <c r="C2828" s="7" t="s">
        <v>8199</v>
      </c>
      <c r="D2828" s="12"/>
      <c r="E2828" s="12"/>
      <c r="F2828" s="12"/>
      <c r="G2828" s="12"/>
      <c r="H2828" s="10"/>
      <c r="I2828" s="11"/>
    </row>
    <row r="2829" ht="12.75" customHeight="1">
      <c r="A2829" s="6" t="s">
        <v>8200</v>
      </c>
      <c r="B2829" s="7" t="s">
        <v>8201</v>
      </c>
      <c r="C2829" s="7" t="s">
        <v>8202</v>
      </c>
      <c r="D2829" s="12"/>
      <c r="E2829" s="12"/>
      <c r="F2829" s="12"/>
      <c r="G2829" s="12"/>
      <c r="H2829" s="10"/>
      <c r="I2829" s="11"/>
    </row>
    <row r="2830" ht="12.75" customHeight="1">
      <c r="A2830" s="6" t="s">
        <v>8203</v>
      </c>
      <c r="B2830" s="7" t="s">
        <v>8204</v>
      </c>
      <c r="C2830" s="7"/>
      <c r="D2830" s="12"/>
      <c r="E2830" s="12"/>
      <c r="F2830" s="12"/>
      <c r="G2830" s="12"/>
      <c r="H2830" s="10"/>
      <c r="I2830" s="11"/>
    </row>
    <row r="2831" ht="12.75" customHeight="1">
      <c r="A2831" s="6" t="s">
        <v>8205</v>
      </c>
      <c r="B2831" s="7" t="s">
        <v>8206</v>
      </c>
      <c r="C2831" s="7" t="s">
        <v>8207</v>
      </c>
      <c r="D2831" s="12"/>
      <c r="E2831" s="12"/>
      <c r="F2831" s="12"/>
      <c r="G2831" s="12"/>
      <c r="H2831" s="10"/>
      <c r="I2831" s="11"/>
    </row>
    <row r="2832" ht="12.75" customHeight="1">
      <c r="A2832" s="6" t="s">
        <v>8208</v>
      </c>
      <c r="B2832" s="7" t="s">
        <v>8209</v>
      </c>
      <c r="C2832" s="7" t="s">
        <v>8210</v>
      </c>
      <c r="D2832" s="12"/>
      <c r="E2832" s="12"/>
      <c r="F2832" s="12"/>
      <c r="G2832" s="12"/>
      <c r="H2832" s="10"/>
      <c r="I2832" s="11"/>
    </row>
    <row r="2833" ht="12.75" customHeight="1">
      <c r="A2833" s="6" t="s">
        <v>8211</v>
      </c>
      <c r="B2833" s="7" t="s">
        <v>8212</v>
      </c>
      <c r="C2833" s="7" t="s">
        <v>8213</v>
      </c>
      <c r="D2833" s="12"/>
      <c r="E2833" s="12"/>
      <c r="F2833" s="12"/>
      <c r="G2833" s="12"/>
      <c r="H2833" s="10"/>
      <c r="I2833" s="11"/>
    </row>
    <row r="2834" ht="12.75" customHeight="1">
      <c r="A2834" s="6" t="s">
        <v>8214</v>
      </c>
      <c r="B2834" s="7" t="s">
        <v>8215</v>
      </c>
      <c r="C2834" s="7" t="s">
        <v>8216</v>
      </c>
      <c r="D2834" s="12"/>
      <c r="E2834" s="12"/>
      <c r="F2834" s="12"/>
      <c r="G2834" s="12"/>
      <c r="H2834" s="10"/>
      <c r="I2834" s="11"/>
    </row>
    <row r="2835" ht="12.75" customHeight="1">
      <c r="A2835" s="6" t="s">
        <v>8217</v>
      </c>
      <c r="B2835" s="7" t="s">
        <v>8218</v>
      </c>
      <c r="C2835" s="7" t="s">
        <v>8219</v>
      </c>
      <c r="D2835" s="12"/>
      <c r="E2835" s="12"/>
      <c r="F2835" s="12"/>
      <c r="G2835" s="12"/>
      <c r="H2835" s="10"/>
      <c r="I2835" s="11"/>
    </row>
    <row r="2836" ht="12.75" customHeight="1">
      <c r="A2836" s="6" t="s">
        <v>8220</v>
      </c>
      <c r="B2836" s="7" t="s">
        <v>8221</v>
      </c>
      <c r="C2836" s="7" t="s">
        <v>8222</v>
      </c>
      <c r="D2836" s="12"/>
      <c r="E2836" s="12"/>
      <c r="F2836" s="12"/>
      <c r="G2836" s="12"/>
      <c r="H2836" s="10"/>
      <c r="I2836" s="11"/>
    </row>
    <row r="2837" ht="12.75" customHeight="1">
      <c r="A2837" s="6" t="s">
        <v>8223</v>
      </c>
      <c r="B2837" s="7" t="s">
        <v>8224</v>
      </c>
      <c r="C2837" s="7" t="s">
        <v>8225</v>
      </c>
      <c r="D2837" s="12"/>
      <c r="E2837" s="12"/>
      <c r="F2837" s="12"/>
      <c r="G2837" s="12"/>
      <c r="H2837" s="10"/>
      <c r="I2837" s="11"/>
    </row>
    <row r="2838" ht="12.75" customHeight="1">
      <c r="A2838" s="6" t="s">
        <v>8226</v>
      </c>
      <c r="B2838" s="7" t="s">
        <v>8227</v>
      </c>
      <c r="C2838" s="7" t="s">
        <v>8228</v>
      </c>
      <c r="D2838" s="12"/>
      <c r="E2838" s="12"/>
      <c r="F2838" s="12"/>
      <c r="G2838" s="12"/>
      <c r="H2838" s="10"/>
      <c r="I2838" s="11"/>
    </row>
    <row r="2839" ht="12.75" customHeight="1">
      <c r="A2839" s="6" t="s">
        <v>8229</v>
      </c>
      <c r="B2839" s="7" t="s">
        <v>8230</v>
      </c>
      <c r="C2839" s="7" t="s">
        <v>8231</v>
      </c>
      <c r="D2839" s="12"/>
      <c r="E2839" s="12"/>
      <c r="F2839" s="12"/>
      <c r="G2839" s="12"/>
      <c r="H2839" s="10"/>
      <c r="I2839" s="11"/>
    </row>
    <row r="2840" ht="12.75" customHeight="1">
      <c r="A2840" s="6" t="s">
        <v>8232</v>
      </c>
      <c r="B2840" s="7" t="s">
        <v>8233</v>
      </c>
      <c r="C2840" s="7"/>
      <c r="D2840" s="12"/>
      <c r="E2840" s="12"/>
      <c r="F2840" s="12"/>
      <c r="G2840" s="12"/>
      <c r="H2840" s="10"/>
      <c r="I2840" s="11"/>
    </row>
    <row r="2841" ht="12.75" customHeight="1">
      <c r="A2841" s="6" t="s">
        <v>8234</v>
      </c>
      <c r="B2841" s="7" t="s">
        <v>8235</v>
      </c>
      <c r="C2841" s="7" t="s">
        <v>8236</v>
      </c>
      <c r="D2841" s="12"/>
      <c r="E2841" s="12"/>
      <c r="F2841" s="12"/>
      <c r="G2841" s="12"/>
      <c r="H2841" s="10"/>
      <c r="I2841" s="11"/>
    </row>
    <row r="2842" ht="12.75" customHeight="1">
      <c r="A2842" s="6" t="s">
        <v>8237</v>
      </c>
      <c r="B2842" s="7" t="s">
        <v>8238</v>
      </c>
      <c r="C2842" s="7" t="s">
        <v>8239</v>
      </c>
      <c r="D2842" s="12"/>
      <c r="E2842" s="12"/>
      <c r="F2842" s="12"/>
      <c r="G2842" s="12"/>
      <c r="H2842" s="10"/>
      <c r="I2842" s="11"/>
    </row>
    <row r="2843" ht="12.75" customHeight="1">
      <c r="A2843" s="6" t="s">
        <v>8240</v>
      </c>
      <c r="B2843" s="7" t="s">
        <v>8241</v>
      </c>
      <c r="C2843" s="7" t="s">
        <v>8242</v>
      </c>
      <c r="D2843" s="12"/>
      <c r="E2843" s="12"/>
      <c r="F2843" s="12"/>
      <c r="G2843" s="12"/>
      <c r="H2843" s="10"/>
      <c r="I2843" s="11"/>
    </row>
    <row r="2844" ht="12.75" customHeight="1">
      <c r="A2844" s="6" t="s">
        <v>8243</v>
      </c>
      <c r="B2844" s="7" t="s">
        <v>8244</v>
      </c>
      <c r="C2844" s="7" t="s">
        <v>8245</v>
      </c>
      <c r="D2844" s="12"/>
      <c r="E2844" s="12"/>
      <c r="F2844" s="12"/>
      <c r="G2844" s="12"/>
      <c r="H2844" s="10"/>
      <c r="I2844" s="11"/>
    </row>
    <row r="2845" ht="12.75" customHeight="1">
      <c r="A2845" s="6" t="s">
        <v>8246</v>
      </c>
      <c r="B2845" s="7" t="s">
        <v>8247</v>
      </c>
      <c r="C2845" s="7" t="s">
        <v>8248</v>
      </c>
      <c r="D2845" s="12"/>
      <c r="E2845" s="12"/>
      <c r="F2845" s="12"/>
      <c r="G2845" s="12"/>
      <c r="H2845" s="10"/>
      <c r="I2845" s="11"/>
    </row>
    <row r="2846" ht="12.75" customHeight="1">
      <c r="A2846" s="6" t="s">
        <v>8249</v>
      </c>
      <c r="B2846" s="7" t="s">
        <v>8250</v>
      </c>
      <c r="C2846" s="7" t="s">
        <v>8251</v>
      </c>
      <c r="D2846" s="12"/>
      <c r="E2846" s="12"/>
      <c r="F2846" s="12"/>
      <c r="G2846" s="12"/>
      <c r="H2846" s="10"/>
      <c r="I2846" s="11"/>
    </row>
    <row r="2847" ht="12.75" customHeight="1">
      <c r="A2847" s="6" t="s">
        <v>8252</v>
      </c>
      <c r="B2847" s="7" t="s">
        <v>8253</v>
      </c>
      <c r="C2847" s="7" t="s">
        <v>8254</v>
      </c>
      <c r="D2847" s="12"/>
      <c r="E2847" s="12"/>
      <c r="F2847" s="12"/>
      <c r="G2847" s="12"/>
      <c r="H2847" s="10"/>
      <c r="I2847" s="11"/>
    </row>
    <row r="2848" ht="12.75" customHeight="1">
      <c r="A2848" s="6" t="s">
        <v>8255</v>
      </c>
      <c r="B2848" s="7" t="s">
        <v>8256</v>
      </c>
      <c r="C2848" s="7" t="s">
        <v>8257</v>
      </c>
      <c r="D2848" s="12"/>
      <c r="E2848" s="12"/>
      <c r="F2848" s="12"/>
      <c r="G2848" s="12"/>
      <c r="H2848" s="10"/>
      <c r="I2848" s="11"/>
    </row>
    <row r="2849" ht="12.75" customHeight="1">
      <c r="A2849" s="6" t="s">
        <v>8258</v>
      </c>
      <c r="B2849" s="7" t="s">
        <v>8259</v>
      </c>
      <c r="C2849" s="7" t="s">
        <v>8260</v>
      </c>
      <c r="D2849" s="12"/>
      <c r="E2849" s="12"/>
      <c r="F2849" s="12"/>
      <c r="G2849" s="12"/>
      <c r="H2849" s="10"/>
      <c r="I2849" s="11"/>
    </row>
    <row r="2850" ht="12.75" customHeight="1">
      <c r="A2850" s="6" t="s">
        <v>8261</v>
      </c>
      <c r="B2850" s="7" t="s">
        <v>8262</v>
      </c>
      <c r="C2850" s="7" t="s">
        <v>8263</v>
      </c>
      <c r="D2850" s="12"/>
      <c r="E2850" s="12"/>
      <c r="F2850" s="12"/>
      <c r="G2850" s="12"/>
      <c r="H2850" s="10"/>
      <c r="I2850" s="11"/>
    </row>
    <row r="2851" ht="12.75" customHeight="1">
      <c r="A2851" s="6" t="s">
        <v>8264</v>
      </c>
      <c r="B2851" s="7" t="s">
        <v>8265</v>
      </c>
      <c r="C2851" s="7" t="s">
        <v>8266</v>
      </c>
      <c r="D2851" s="12"/>
      <c r="E2851" s="12"/>
      <c r="F2851" s="12"/>
      <c r="G2851" s="12"/>
      <c r="H2851" s="10"/>
      <c r="I2851" s="11"/>
    </row>
    <row r="2852" ht="12.75" customHeight="1">
      <c r="A2852" s="6" t="s">
        <v>8267</v>
      </c>
      <c r="B2852" s="7" t="s">
        <v>8268</v>
      </c>
      <c r="C2852" s="7" t="s">
        <v>8269</v>
      </c>
      <c r="D2852" s="12"/>
      <c r="E2852" s="12"/>
      <c r="F2852" s="12"/>
      <c r="G2852" s="12"/>
      <c r="H2852" s="10"/>
      <c r="I2852" s="11"/>
    </row>
    <row r="2853" ht="12.75" customHeight="1">
      <c r="A2853" s="6" t="s">
        <v>8270</v>
      </c>
      <c r="B2853" s="7" t="s">
        <v>8271</v>
      </c>
      <c r="C2853" s="7" t="s">
        <v>8272</v>
      </c>
      <c r="D2853" s="12"/>
      <c r="E2853" s="12"/>
      <c r="F2853" s="12"/>
      <c r="G2853" s="12"/>
      <c r="H2853" s="10"/>
      <c r="I2853" s="11"/>
    </row>
    <row r="2854" ht="12.75" customHeight="1">
      <c r="A2854" s="6" t="s">
        <v>8273</v>
      </c>
      <c r="B2854" s="7" t="s">
        <v>8274</v>
      </c>
      <c r="C2854" s="7" t="s">
        <v>8275</v>
      </c>
      <c r="D2854" s="12"/>
      <c r="E2854" s="12"/>
      <c r="F2854" s="12"/>
      <c r="G2854" s="12"/>
      <c r="H2854" s="10"/>
      <c r="I2854" s="11"/>
    </row>
    <row r="2855" ht="12.75" customHeight="1">
      <c r="A2855" s="6" t="s">
        <v>8276</v>
      </c>
      <c r="B2855" s="7" t="s">
        <v>8277</v>
      </c>
      <c r="C2855" s="7" t="s">
        <v>8278</v>
      </c>
      <c r="D2855" s="12"/>
      <c r="E2855" s="12"/>
      <c r="F2855" s="12"/>
      <c r="G2855" s="12"/>
      <c r="H2855" s="10"/>
      <c r="I2855" s="11"/>
    </row>
    <row r="2856" ht="12.75" customHeight="1">
      <c r="A2856" s="6" t="s">
        <v>8279</v>
      </c>
      <c r="B2856" s="7" t="s">
        <v>8280</v>
      </c>
      <c r="C2856" s="7" t="s">
        <v>8281</v>
      </c>
      <c r="D2856" s="12"/>
      <c r="E2856" s="12"/>
      <c r="F2856" s="12"/>
      <c r="G2856" s="12"/>
      <c r="H2856" s="10"/>
      <c r="I2856" s="11"/>
    </row>
    <row r="2857" ht="12.75" customHeight="1">
      <c r="A2857" s="6" t="s">
        <v>8282</v>
      </c>
      <c r="B2857" s="7" t="s">
        <v>8283</v>
      </c>
      <c r="C2857" s="7" t="s">
        <v>8284</v>
      </c>
      <c r="D2857" s="12"/>
      <c r="E2857" s="12"/>
      <c r="F2857" s="12"/>
      <c r="G2857" s="12"/>
      <c r="H2857" s="10"/>
      <c r="I2857" s="11"/>
    </row>
    <row r="2858" ht="12.75" customHeight="1">
      <c r="A2858" s="6" t="s">
        <v>8285</v>
      </c>
      <c r="B2858" s="7" t="s">
        <v>8286</v>
      </c>
      <c r="C2858" s="7" t="s">
        <v>8287</v>
      </c>
      <c r="D2858" s="12"/>
      <c r="E2858" s="12"/>
      <c r="F2858" s="12"/>
      <c r="G2858" s="12"/>
      <c r="H2858" s="10"/>
      <c r="I2858" s="11"/>
    </row>
    <row r="2859" ht="12.75" customHeight="1">
      <c r="A2859" s="6" t="s">
        <v>8288</v>
      </c>
      <c r="B2859" s="7" t="s">
        <v>8289</v>
      </c>
      <c r="C2859" s="7" t="s">
        <v>8290</v>
      </c>
      <c r="D2859" s="12"/>
      <c r="E2859" s="12"/>
      <c r="F2859" s="12"/>
      <c r="G2859" s="12"/>
      <c r="H2859" s="10"/>
      <c r="I2859" s="11"/>
    </row>
    <row r="2860" ht="12.75" customHeight="1">
      <c r="A2860" s="6" t="s">
        <v>8291</v>
      </c>
      <c r="B2860" s="7" t="s">
        <v>8292</v>
      </c>
      <c r="C2860" s="7" t="s">
        <v>8293</v>
      </c>
      <c r="D2860" s="12"/>
      <c r="E2860" s="12"/>
      <c r="F2860" s="12"/>
      <c r="G2860" s="12"/>
      <c r="H2860" s="10"/>
      <c r="I2860" s="11"/>
    </row>
    <row r="2861" ht="12.75" customHeight="1">
      <c r="A2861" s="6" t="s">
        <v>8294</v>
      </c>
      <c r="B2861" s="7" t="s">
        <v>8295</v>
      </c>
      <c r="C2861" s="7" t="s">
        <v>8296</v>
      </c>
      <c r="D2861" s="12"/>
      <c r="E2861" s="12"/>
      <c r="F2861" s="12"/>
      <c r="G2861" s="12"/>
      <c r="H2861" s="10"/>
      <c r="I2861" s="11"/>
    </row>
    <row r="2862" ht="12.75" customHeight="1">
      <c r="A2862" s="6" t="s">
        <v>8297</v>
      </c>
      <c r="B2862" s="7" t="s">
        <v>8298</v>
      </c>
      <c r="C2862" s="7" t="s">
        <v>8299</v>
      </c>
      <c r="D2862" s="12"/>
      <c r="E2862" s="12"/>
      <c r="F2862" s="12"/>
      <c r="G2862" s="12"/>
      <c r="H2862" s="10"/>
      <c r="I2862" s="11"/>
    </row>
    <row r="2863" ht="12.75" customHeight="1">
      <c r="A2863" s="6" t="s">
        <v>8300</v>
      </c>
      <c r="B2863" s="7" t="s">
        <v>8301</v>
      </c>
      <c r="C2863" s="7"/>
      <c r="D2863" s="12"/>
      <c r="E2863" s="12"/>
      <c r="F2863" s="12"/>
      <c r="G2863" s="12"/>
      <c r="H2863" s="10"/>
      <c r="I2863" s="11"/>
    </row>
    <row r="2864" ht="12.75" customHeight="1">
      <c r="A2864" s="6" t="s">
        <v>8302</v>
      </c>
      <c r="B2864" s="7" t="s">
        <v>8303</v>
      </c>
      <c r="C2864" s="7" t="s">
        <v>8304</v>
      </c>
      <c r="D2864" s="12"/>
      <c r="E2864" s="12"/>
      <c r="F2864" s="12"/>
      <c r="G2864" s="12"/>
      <c r="H2864" s="10"/>
      <c r="I2864" s="11"/>
    </row>
    <row r="2865" ht="12.75" customHeight="1">
      <c r="A2865" s="6" t="s">
        <v>8305</v>
      </c>
      <c r="B2865" s="7" t="s">
        <v>8306</v>
      </c>
      <c r="C2865" s="7" t="s">
        <v>8307</v>
      </c>
      <c r="D2865" s="12"/>
      <c r="E2865" s="12"/>
      <c r="F2865" s="12"/>
      <c r="G2865" s="12"/>
      <c r="H2865" s="10"/>
      <c r="I2865" s="11"/>
    </row>
    <row r="2866" ht="12.75" customHeight="1">
      <c r="A2866" s="6" t="s">
        <v>8308</v>
      </c>
      <c r="B2866" s="7" t="s">
        <v>8309</v>
      </c>
      <c r="C2866" s="7" t="s">
        <v>8310</v>
      </c>
      <c r="D2866" s="12"/>
      <c r="E2866" s="12"/>
      <c r="F2866" s="12"/>
      <c r="G2866" s="12"/>
      <c r="H2866" s="10"/>
      <c r="I2866" s="11"/>
    </row>
    <row r="2867" ht="12.75" customHeight="1">
      <c r="A2867" s="6" t="s">
        <v>8311</v>
      </c>
      <c r="B2867" s="7" t="s">
        <v>8312</v>
      </c>
      <c r="C2867" s="7" t="s">
        <v>8313</v>
      </c>
      <c r="D2867" s="12"/>
      <c r="E2867" s="12"/>
      <c r="F2867" s="12"/>
      <c r="G2867" s="12"/>
      <c r="H2867" s="10"/>
      <c r="I2867" s="11"/>
    </row>
    <row r="2868" ht="12.75" customHeight="1">
      <c r="A2868" s="6" t="s">
        <v>8314</v>
      </c>
      <c r="B2868" s="7" t="s">
        <v>8315</v>
      </c>
      <c r="C2868" s="7" t="s">
        <v>8316</v>
      </c>
      <c r="D2868" s="12"/>
      <c r="E2868" s="12"/>
      <c r="F2868" s="12"/>
      <c r="G2868" s="12"/>
      <c r="H2868" s="10"/>
      <c r="I2868" s="11"/>
    </row>
    <row r="2869" ht="12.75" customHeight="1">
      <c r="A2869" s="6" t="s">
        <v>8317</v>
      </c>
      <c r="B2869" s="7" t="s">
        <v>8318</v>
      </c>
      <c r="C2869" s="7" t="s">
        <v>8319</v>
      </c>
      <c r="D2869" s="12"/>
      <c r="E2869" s="12"/>
      <c r="F2869" s="12"/>
      <c r="G2869" s="12"/>
      <c r="H2869" s="10"/>
      <c r="I2869" s="11"/>
    </row>
    <row r="2870" ht="12.75" customHeight="1">
      <c r="A2870" s="6" t="s">
        <v>8320</v>
      </c>
      <c r="B2870" s="7" t="s">
        <v>8321</v>
      </c>
      <c r="C2870" s="7" t="s">
        <v>8322</v>
      </c>
      <c r="D2870" s="12"/>
      <c r="E2870" s="12"/>
      <c r="F2870" s="12"/>
      <c r="G2870" s="12"/>
      <c r="H2870" s="10"/>
      <c r="I2870" s="11"/>
    </row>
    <row r="2871" ht="12.75" customHeight="1">
      <c r="A2871" s="6" t="s">
        <v>8323</v>
      </c>
      <c r="B2871" s="7" t="s">
        <v>8324</v>
      </c>
      <c r="C2871" s="7" t="s">
        <v>8325</v>
      </c>
      <c r="D2871" s="12"/>
      <c r="E2871" s="12"/>
      <c r="F2871" s="12"/>
      <c r="G2871" s="12"/>
      <c r="H2871" s="10"/>
      <c r="I2871" s="11"/>
    </row>
    <row r="2872" ht="12.75" customHeight="1">
      <c r="A2872" s="6" t="s">
        <v>8326</v>
      </c>
      <c r="B2872" s="7" t="s">
        <v>8327</v>
      </c>
      <c r="C2872" s="7" t="s">
        <v>8328</v>
      </c>
      <c r="D2872" s="12"/>
      <c r="E2872" s="12"/>
      <c r="F2872" s="12"/>
      <c r="G2872" s="12"/>
      <c r="H2872" s="10"/>
      <c r="I2872" s="11"/>
    </row>
    <row r="2873" ht="12.75" customHeight="1">
      <c r="A2873" s="6" t="s">
        <v>8329</v>
      </c>
      <c r="B2873" s="7" t="s">
        <v>8330</v>
      </c>
      <c r="C2873" s="7" t="s">
        <v>8331</v>
      </c>
      <c r="D2873" s="12"/>
      <c r="E2873" s="12"/>
      <c r="F2873" s="12"/>
      <c r="G2873" s="12"/>
      <c r="H2873" s="10"/>
      <c r="I2873" s="11"/>
    </row>
    <row r="2874" ht="12.75" customHeight="1">
      <c r="A2874" s="6" t="s">
        <v>8332</v>
      </c>
      <c r="B2874" s="7" t="s">
        <v>8333</v>
      </c>
      <c r="C2874" s="7" t="s">
        <v>8334</v>
      </c>
      <c r="D2874" s="12"/>
      <c r="E2874" s="12"/>
      <c r="F2874" s="12"/>
      <c r="G2874" s="12"/>
      <c r="H2874" s="10"/>
      <c r="I2874" s="11"/>
    </row>
    <row r="2875" ht="12.75" customHeight="1">
      <c r="A2875" s="6" t="s">
        <v>8335</v>
      </c>
      <c r="B2875" s="7" t="s">
        <v>8336</v>
      </c>
      <c r="C2875" s="7" t="s">
        <v>8337</v>
      </c>
      <c r="D2875" s="12"/>
      <c r="E2875" s="12"/>
      <c r="F2875" s="12"/>
      <c r="G2875" s="12"/>
      <c r="H2875" s="10"/>
      <c r="I2875" s="11"/>
    </row>
    <row r="2876" ht="12.75" customHeight="1">
      <c r="A2876" s="6" t="s">
        <v>8338</v>
      </c>
      <c r="B2876" s="7" t="s">
        <v>8339</v>
      </c>
      <c r="C2876" s="7" t="s">
        <v>8340</v>
      </c>
      <c r="D2876" s="12"/>
      <c r="E2876" s="12"/>
      <c r="F2876" s="12"/>
      <c r="G2876" s="12"/>
      <c r="H2876" s="10"/>
      <c r="I2876" s="11"/>
    </row>
    <row r="2877" ht="12.75" customHeight="1">
      <c r="A2877" s="6" t="s">
        <v>8341</v>
      </c>
      <c r="B2877" s="7" t="s">
        <v>8342</v>
      </c>
      <c r="C2877" s="7" t="s">
        <v>8343</v>
      </c>
      <c r="D2877" s="12"/>
      <c r="E2877" s="12"/>
      <c r="F2877" s="12"/>
      <c r="G2877" s="12"/>
      <c r="H2877" s="10"/>
      <c r="I2877" s="11"/>
    </row>
    <row r="2878" ht="12.75" customHeight="1">
      <c r="A2878" s="6" t="s">
        <v>8344</v>
      </c>
      <c r="B2878" s="7" t="s">
        <v>8345</v>
      </c>
      <c r="C2878" s="7" t="s">
        <v>8346</v>
      </c>
      <c r="D2878" s="12"/>
      <c r="E2878" s="12"/>
      <c r="F2878" s="12"/>
      <c r="G2878" s="12"/>
      <c r="H2878" s="10"/>
      <c r="I2878" s="11"/>
    </row>
    <row r="2879" ht="12.75" customHeight="1">
      <c r="A2879" s="6" t="s">
        <v>8347</v>
      </c>
      <c r="B2879" s="7" t="s">
        <v>8348</v>
      </c>
      <c r="C2879" s="7"/>
      <c r="D2879" s="12"/>
      <c r="E2879" s="12"/>
      <c r="F2879" s="12"/>
      <c r="G2879" s="12"/>
      <c r="H2879" s="10"/>
      <c r="I2879" s="11"/>
    </row>
    <row r="2880" ht="12.75" customHeight="1">
      <c r="A2880" s="6" t="s">
        <v>8349</v>
      </c>
      <c r="B2880" s="7" t="s">
        <v>8350</v>
      </c>
      <c r="C2880" s="7" t="s">
        <v>8351</v>
      </c>
      <c r="D2880" s="12"/>
      <c r="E2880" s="12"/>
      <c r="F2880" s="12"/>
      <c r="G2880" s="12"/>
      <c r="H2880" s="10"/>
      <c r="I2880" s="11"/>
    </row>
    <row r="2881" ht="12.75" customHeight="1">
      <c r="A2881" s="6" t="s">
        <v>8352</v>
      </c>
      <c r="B2881" s="7" t="s">
        <v>8353</v>
      </c>
      <c r="C2881" s="7" t="s">
        <v>8354</v>
      </c>
      <c r="D2881" s="12"/>
      <c r="E2881" s="12"/>
      <c r="F2881" s="12"/>
      <c r="G2881" s="12"/>
      <c r="H2881" s="10"/>
      <c r="I2881" s="11"/>
    </row>
    <row r="2882" ht="12.75" customHeight="1">
      <c r="A2882" s="6" t="s">
        <v>8355</v>
      </c>
      <c r="B2882" s="7" t="s">
        <v>8356</v>
      </c>
      <c r="C2882" s="7" t="s">
        <v>8357</v>
      </c>
      <c r="D2882" s="12"/>
      <c r="E2882" s="12"/>
      <c r="F2882" s="12"/>
      <c r="G2882" s="12"/>
      <c r="H2882" s="10"/>
      <c r="I2882" s="11"/>
    </row>
    <row r="2883" ht="12.75" customHeight="1">
      <c r="A2883" s="6" t="s">
        <v>8358</v>
      </c>
      <c r="B2883" s="7" t="s">
        <v>8359</v>
      </c>
      <c r="C2883" s="7" t="s">
        <v>8360</v>
      </c>
      <c r="D2883" s="12"/>
      <c r="E2883" s="12"/>
      <c r="F2883" s="12"/>
      <c r="G2883" s="12"/>
      <c r="H2883" s="10"/>
      <c r="I2883" s="11"/>
    </row>
    <row r="2884" ht="12.75" customHeight="1">
      <c r="A2884" s="6" t="s">
        <v>8361</v>
      </c>
      <c r="B2884" s="7" t="s">
        <v>8362</v>
      </c>
      <c r="C2884" s="7"/>
      <c r="D2884" s="12"/>
      <c r="E2884" s="12"/>
      <c r="F2884" s="12"/>
      <c r="G2884" s="12"/>
      <c r="H2884" s="10"/>
      <c r="I2884" s="11"/>
    </row>
    <row r="2885" ht="12.75" customHeight="1">
      <c r="A2885" s="6" t="s">
        <v>8363</v>
      </c>
      <c r="B2885" s="7" t="s">
        <v>8364</v>
      </c>
      <c r="C2885" s="7" t="s">
        <v>8365</v>
      </c>
      <c r="D2885" s="12"/>
      <c r="E2885" s="12"/>
      <c r="F2885" s="12"/>
      <c r="G2885" s="12"/>
      <c r="H2885" s="10"/>
      <c r="I2885" s="11"/>
    </row>
    <row r="2886" ht="12.75" customHeight="1">
      <c r="A2886" s="6" t="s">
        <v>8366</v>
      </c>
      <c r="B2886" s="7" t="s">
        <v>8367</v>
      </c>
      <c r="C2886" s="7" t="s">
        <v>8368</v>
      </c>
      <c r="D2886" s="12"/>
      <c r="E2886" s="12"/>
      <c r="F2886" s="12"/>
      <c r="G2886" s="12"/>
      <c r="H2886" s="10"/>
      <c r="I2886" s="11"/>
    </row>
    <row r="2887" ht="12.75" customHeight="1">
      <c r="A2887" s="6" t="s">
        <v>8369</v>
      </c>
      <c r="B2887" s="7" t="s">
        <v>8370</v>
      </c>
      <c r="C2887" s="7" t="s">
        <v>8371</v>
      </c>
      <c r="D2887" s="12"/>
      <c r="E2887" s="12"/>
      <c r="F2887" s="12"/>
      <c r="G2887" s="12"/>
      <c r="H2887" s="10"/>
      <c r="I2887" s="11"/>
    </row>
    <row r="2888" ht="12.75" customHeight="1">
      <c r="A2888" s="6" t="s">
        <v>8372</v>
      </c>
      <c r="B2888" s="7" t="s">
        <v>8373</v>
      </c>
      <c r="C2888" s="7"/>
      <c r="D2888" s="12"/>
      <c r="E2888" s="12"/>
      <c r="F2888" s="12"/>
      <c r="G2888" s="12"/>
      <c r="H2888" s="10"/>
      <c r="I2888" s="11"/>
    </row>
    <row r="2889" ht="12.75" customHeight="1">
      <c r="A2889" s="6" t="s">
        <v>8374</v>
      </c>
      <c r="B2889" s="7" t="s">
        <v>8375</v>
      </c>
      <c r="C2889" s="7" t="s">
        <v>8376</v>
      </c>
      <c r="D2889" s="12"/>
      <c r="E2889" s="12"/>
      <c r="F2889" s="12"/>
      <c r="G2889" s="12"/>
      <c r="H2889" s="10"/>
      <c r="I2889" s="11"/>
    </row>
    <row r="2890" ht="12.75" customHeight="1">
      <c r="A2890" s="6" t="s">
        <v>8377</v>
      </c>
      <c r="B2890" s="7" t="s">
        <v>8378</v>
      </c>
      <c r="C2890" s="7" t="s">
        <v>8379</v>
      </c>
      <c r="D2890" s="12"/>
      <c r="E2890" s="12"/>
      <c r="F2890" s="12"/>
      <c r="G2890" s="12"/>
      <c r="H2890" s="10"/>
      <c r="I2890" s="11"/>
    </row>
    <row r="2891" ht="12.75" customHeight="1">
      <c r="A2891" s="6" t="s">
        <v>8380</v>
      </c>
      <c r="B2891" s="7" t="s">
        <v>8381</v>
      </c>
      <c r="C2891" s="7" t="s">
        <v>8382</v>
      </c>
      <c r="D2891" s="12"/>
      <c r="E2891" s="12"/>
      <c r="F2891" s="12"/>
      <c r="G2891" s="12"/>
      <c r="H2891" s="10"/>
      <c r="I2891" s="11"/>
    </row>
    <row r="2892" ht="12.75" customHeight="1">
      <c r="A2892" s="6" t="s">
        <v>8383</v>
      </c>
      <c r="B2892" s="7" t="s">
        <v>8384</v>
      </c>
      <c r="C2892" s="7" t="s">
        <v>8385</v>
      </c>
      <c r="D2892" s="12"/>
      <c r="E2892" s="12"/>
      <c r="F2892" s="12"/>
      <c r="G2892" s="12"/>
      <c r="H2892" s="10"/>
      <c r="I2892" s="11"/>
    </row>
    <row r="2893" ht="12.75" customHeight="1">
      <c r="A2893" s="6" t="s">
        <v>8386</v>
      </c>
      <c r="B2893" s="7" t="s">
        <v>8387</v>
      </c>
      <c r="C2893" s="7" t="s">
        <v>8388</v>
      </c>
      <c r="D2893" s="12"/>
      <c r="E2893" s="12"/>
      <c r="F2893" s="12"/>
      <c r="G2893" s="12"/>
      <c r="H2893" s="10"/>
      <c r="I2893" s="11"/>
    </row>
    <row r="2894" ht="12.75" customHeight="1">
      <c r="A2894" s="6" t="s">
        <v>8389</v>
      </c>
      <c r="B2894" s="7" t="s">
        <v>8390</v>
      </c>
      <c r="C2894" s="7" t="s">
        <v>8391</v>
      </c>
      <c r="D2894" s="12"/>
      <c r="E2894" s="12"/>
      <c r="F2894" s="12"/>
      <c r="G2894" s="12"/>
      <c r="H2894" s="10"/>
      <c r="I2894" s="11"/>
    </row>
    <row r="2895" ht="12.75" customHeight="1">
      <c r="A2895" s="6" t="s">
        <v>8392</v>
      </c>
      <c r="B2895" s="7" t="s">
        <v>8393</v>
      </c>
      <c r="C2895" s="7" t="s">
        <v>8394</v>
      </c>
      <c r="D2895" s="12"/>
      <c r="E2895" s="12"/>
      <c r="F2895" s="12"/>
      <c r="G2895" s="12"/>
      <c r="H2895" s="10"/>
      <c r="I2895" s="11"/>
    </row>
    <row r="2896" ht="12.75" customHeight="1">
      <c r="A2896" s="6" t="s">
        <v>8395</v>
      </c>
      <c r="B2896" s="7" t="s">
        <v>8396</v>
      </c>
      <c r="C2896" s="7" t="s">
        <v>8397</v>
      </c>
      <c r="D2896" s="12"/>
      <c r="E2896" s="12"/>
      <c r="F2896" s="12"/>
      <c r="G2896" s="12"/>
      <c r="H2896" s="10"/>
      <c r="I2896" s="11"/>
    </row>
    <row r="2897" ht="12.75" customHeight="1">
      <c r="A2897" s="6" t="s">
        <v>8398</v>
      </c>
      <c r="B2897" s="7" t="s">
        <v>8399</v>
      </c>
      <c r="C2897" s="7" t="s">
        <v>8400</v>
      </c>
      <c r="D2897" s="12"/>
      <c r="E2897" s="12"/>
      <c r="F2897" s="12"/>
      <c r="G2897" s="12"/>
      <c r="H2897" s="10"/>
      <c r="I2897" s="11"/>
    </row>
    <row r="2898" ht="12.75" customHeight="1">
      <c r="A2898" s="6" t="s">
        <v>8401</v>
      </c>
      <c r="B2898" s="7" t="s">
        <v>8402</v>
      </c>
      <c r="C2898" s="7" t="s">
        <v>8403</v>
      </c>
      <c r="D2898" s="12"/>
      <c r="E2898" s="12"/>
      <c r="F2898" s="12"/>
      <c r="G2898" s="12"/>
      <c r="H2898" s="10"/>
      <c r="I2898" s="11"/>
    </row>
    <row r="2899" ht="12.75" customHeight="1">
      <c r="A2899" s="6" t="s">
        <v>8404</v>
      </c>
      <c r="B2899" s="7" t="s">
        <v>8405</v>
      </c>
      <c r="C2899" s="7" t="s">
        <v>8406</v>
      </c>
      <c r="D2899" s="12"/>
      <c r="E2899" s="12"/>
      <c r="F2899" s="12"/>
      <c r="G2899" s="12"/>
      <c r="H2899" s="10"/>
      <c r="I2899" s="11"/>
    </row>
    <row r="2900" ht="12.75" customHeight="1">
      <c r="A2900" s="6" t="s">
        <v>8407</v>
      </c>
      <c r="B2900" s="7" t="s">
        <v>8408</v>
      </c>
      <c r="C2900" s="7" t="s">
        <v>8409</v>
      </c>
      <c r="D2900" s="12"/>
      <c r="E2900" s="12"/>
      <c r="F2900" s="12"/>
      <c r="G2900" s="12"/>
      <c r="H2900" s="10"/>
      <c r="I2900" s="11"/>
    </row>
    <row r="2901" ht="12.75" customHeight="1">
      <c r="A2901" s="6" t="s">
        <v>8410</v>
      </c>
      <c r="B2901" s="7" t="s">
        <v>8411</v>
      </c>
      <c r="C2901" s="7" t="s">
        <v>8412</v>
      </c>
      <c r="D2901" s="12"/>
      <c r="E2901" s="12"/>
      <c r="F2901" s="12"/>
      <c r="G2901" s="12"/>
      <c r="H2901" s="10"/>
      <c r="I2901" s="11"/>
    </row>
    <row r="2902" ht="12.75" customHeight="1">
      <c r="A2902" s="6" t="s">
        <v>8413</v>
      </c>
      <c r="B2902" s="7" t="s">
        <v>8414</v>
      </c>
      <c r="C2902" s="7" t="s">
        <v>8415</v>
      </c>
      <c r="D2902" s="12"/>
      <c r="E2902" s="12"/>
      <c r="F2902" s="12"/>
      <c r="G2902" s="12"/>
      <c r="H2902" s="10"/>
      <c r="I2902" s="11"/>
    </row>
    <row r="2903" ht="12.75" customHeight="1">
      <c r="A2903" s="6" t="s">
        <v>8416</v>
      </c>
      <c r="B2903" s="7" t="s">
        <v>8417</v>
      </c>
      <c r="C2903" s="7" t="s">
        <v>8418</v>
      </c>
      <c r="D2903" s="12"/>
      <c r="E2903" s="12"/>
      <c r="F2903" s="12"/>
      <c r="G2903" s="12"/>
      <c r="H2903" s="10"/>
      <c r="I2903" s="11"/>
    </row>
    <row r="2904" ht="12.75" customHeight="1">
      <c r="A2904" s="6" t="s">
        <v>8419</v>
      </c>
      <c r="B2904" s="7" t="s">
        <v>8420</v>
      </c>
      <c r="C2904" s="7" t="s">
        <v>8421</v>
      </c>
      <c r="D2904" s="12"/>
      <c r="E2904" s="12"/>
      <c r="F2904" s="12"/>
      <c r="G2904" s="12"/>
      <c r="H2904" s="10"/>
      <c r="I2904" s="11"/>
    </row>
    <row r="2905" ht="12.75" customHeight="1">
      <c r="A2905" s="6" t="s">
        <v>8422</v>
      </c>
      <c r="B2905" s="7" t="s">
        <v>8423</v>
      </c>
      <c r="C2905" s="7" t="s">
        <v>8424</v>
      </c>
      <c r="D2905" s="12"/>
      <c r="E2905" s="12"/>
      <c r="F2905" s="12"/>
      <c r="G2905" s="12"/>
      <c r="H2905" s="10"/>
      <c r="I2905" s="11"/>
    </row>
    <row r="2906" ht="12.75" customHeight="1">
      <c r="A2906" s="6" t="s">
        <v>8425</v>
      </c>
      <c r="B2906" s="7" t="s">
        <v>8426</v>
      </c>
      <c r="C2906" s="7" t="s">
        <v>8427</v>
      </c>
      <c r="D2906" s="12"/>
      <c r="E2906" s="12"/>
      <c r="F2906" s="12"/>
      <c r="G2906" s="12"/>
      <c r="H2906" s="10"/>
      <c r="I2906" s="11"/>
    </row>
    <row r="2907" ht="12.75" customHeight="1">
      <c r="A2907" s="6" t="s">
        <v>8428</v>
      </c>
      <c r="B2907" s="7" t="s">
        <v>8429</v>
      </c>
      <c r="C2907" s="7" t="s">
        <v>8430</v>
      </c>
      <c r="D2907" s="12"/>
      <c r="E2907" s="12"/>
      <c r="F2907" s="12"/>
      <c r="G2907" s="12"/>
      <c r="H2907" s="10"/>
      <c r="I2907" s="11"/>
    </row>
    <row r="2908" ht="12.75" customHeight="1">
      <c r="A2908" s="6" t="s">
        <v>8431</v>
      </c>
      <c r="B2908" s="7" t="s">
        <v>8432</v>
      </c>
      <c r="C2908" s="7" t="s">
        <v>8433</v>
      </c>
      <c r="D2908" s="12"/>
      <c r="E2908" s="12"/>
      <c r="F2908" s="12"/>
      <c r="G2908" s="12"/>
      <c r="H2908" s="10"/>
      <c r="I2908" s="11"/>
    </row>
    <row r="2909" ht="12.75" customHeight="1">
      <c r="A2909" s="6" t="s">
        <v>8434</v>
      </c>
      <c r="B2909" s="7" t="s">
        <v>8435</v>
      </c>
      <c r="C2909" s="7" t="s">
        <v>8436</v>
      </c>
      <c r="D2909" s="12"/>
      <c r="E2909" s="12"/>
      <c r="F2909" s="12"/>
      <c r="G2909" s="12"/>
      <c r="H2909" s="10"/>
      <c r="I2909" s="11"/>
    </row>
    <row r="2910" ht="12.75" customHeight="1">
      <c r="A2910" s="6" t="s">
        <v>8437</v>
      </c>
      <c r="B2910" s="7" t="s">
        <v>8438</v>
      </c>
      <c r="C2910" s="7" t="s">
        <v>8439</v>
      </c>
      <c r="D2910" s="12"/>
      <c r="E2910" s="12"/>
      <c r="F2910" s="12"/>
      <c r="G2910" s="12"/>
      <c r="H2910" s="10"/>
      <c r="I2910" s="11"/>
    </row>
    <row r="2911" ht="12.75" customHeight="1">
      <c r="A2911" s="6" t="s">
        <v>8440</v>
      </c>
      <c r="B2911" s="7" t="s">
        <v>8441</v>
      </c>
      <c r="C2911" s="7" t="s">
        <v>8442</v>
      </c>
      <c r="D2911" s="12"/>
      <c r="E2911" s="12"/>
      <c r="F2911" s="12"/>
      <c r="G2911" s="12"/>
      <c r="H2911" s="10"/>
      <c r="I2911" s="11"/>
    </row>
    <row r="2912" ht="12.75" customHeight="1">
      <c r="A2912" s="6" t="s">
        <v>8443</v>
      </c>
      <c r="B2912" s="7" t="s">
        <v>8444</v>
      </c>
      <c r="C2912" s="7" t="s">
        <v>8445</v>
      </c>
      <c r="D2912" s="12"/>
      <c r="E2912" s="12"/>
      <c r="F2912" s="12"/>
      <c r="G2912" s="12"/>
      <c r="H2912" s="10"/>
      <c r="I2912" s="11"/>
    </row>
    <row r="2913" ht="12.75" customHeight="1">
      <c r="A2913" s="6" t="s">
        <v>8446</v>
      </c>
      <c r="B2913" s="7" t="s">
        <v>8447</v>
      </c>
      <c r="C2913" s="7" t="s">
        <v>8448</v>
      </c>
      <c r="D2913" s="12"/>
      <c r="E2913" s="12"/>
      <c r="F2913" s="12"/>
      <c r="G2913" s="12"/>
      <c r="H2913" s="10"/>
      <c r="I2913" s="11"/>
    </row>
    <row r="2914" ht="12.75" customHeight="1">
      <c r="A2914" s="6" t="s">
        <v>8449</v>
      </c>
      <c r="B2914" s="7" t="s">
        <v>8450</v>
      </c>
      <c r="C2914" s="7" t="s">
        <v>8451</v>
      </c>
      <c r="D2914" s="12"/>
      <c r="E2914" s="12"/>
      <c r="F2914" s="12"/>
      <c r="G2914" s="12"/>
      <c r="H2914" s="10"/>
      <c r="I2914" s="11"/>
    </row>
    <row r="2915" ht="12.75" customHeight="1">
      <c r="A2915" s="6" t="s">
        <v>8452</v>
      </c>
      <c r="B2915" s="7" t="s">
        <v>8453</v>
      </c>
      <c r="C2915" s="7" t="s">
        <v>8454</v>
      </c>
      <c r="D2915" s="12"/>
      <c r="E2915" s="12"/>
      <c r="F2915" s="12"/>
      <c r="G2915" s="12"/>
      <c r="H2915" s="10"/>
      <c r="I2915" s="11"/>
    </row>
    <row r="2916" ht="12.75" customHeight="1">
      <c r="A2916" s="6" t="s">
        <v>8455</v>
      </c>
      <c r="B2916" s="7" t="s">
        <v>8456</v>
      </c>
      <c r="C2916" s="7" t="s">
        <v>8457</v>
      </c>
      <c r="D2916" s="12"/>
      <c r="E2916" s="12"/>
      <c r="F2916" s="12"/>
      <c r="G2916" s="12"/>
      <c r="H2916" s="10"/>
      <c r="I2916" s="11"/>
    </row>
    <row r="2917" ht="12.75" customHeight="1">
      <c r="A2917" s="6" t="s">
        <v>8458</v>
      </c>
      <c r="B2917" s="7" t="s">
        <v>8459</v>
      </c>
      <c r="C2917" s="7" t="s">
        <v>8460</v>
      </c>
      <c r="D2917" s="12"/>
      <c r="E2917" s="12"/>
      <c r="F2917" s="12"/>
      <c r="G2917" s="12"/>
      <c r="H2917" s="10"/>
      <c r="I2917" s="11"/>
    </row>
    <row r="2918" ht="12.75" customHeight="1">
      <c r="A2918" s="6" t="s">
        <v>8461</v>
      </c>
      <c r="B2918" s="7" t="s">
        <v>8462</v>
      </c>
      <c r="C2918" s="7" t="s">
        <v>8463</v>
      </c>
      <c r="D2918" s="12"/>
      <c r="E2918" s="12"/>
      <c r="F2918" s="12"/>
      <c r="G2918" s="12"/>
      <c r="H2918" s="10"/>
      <c r="I2918" s="11"/>
    </row>
    <row r="2919" ht="12.75" customHeight="1">
      <c r="A2919" s="6" t="s">
        <v>8464</v>
      </c>
      <c r="B2919" s="7" t="s">
        <v>8465</v>
      </c>
      <c r="C2919" s="7" t="s">
        <v>8466</v>
      </c>
      <c r="D2919" s="12"/>
      <c r="E2919" s="12"/>
      <c r="F2919" s="12"/>
      <c r="G2919" s="12"/>
      <c r="H2919" s="10"/>
      <c r="I2919" s="11"/>
    </row>
    <row r="2920" ht="12.75" customHeight="1">
      <c r="A2920" s="6" t="s">
        <v>8467</v>
      </c>
      <c r="B2920" s="7" t="s">
        <v>8468</v>
      </c>
      <c r="C2920" s="7" t="s">
        <v>8469</v>
      </c>
      <c r="D2920" s="12"/>
      <c r="E2920" s="12"/>
      <c r="F2920" s="12"/>
      <c r="G2920" s="12"/>
      <c r="H2920" s="10"/>
      <c r="I2920" s="11"/>
    </row>
    <row r="2921" ht="12.75" customHeight="1">
      <c r="A2921" s="6" t="s">
        <v>8470</v>
      </c>
      <c r="B2921" s="7" t="s">
        <v>8471</v>
      </c>
      <c r="C2921" s="7" t="s">
        <v>8472</v>
      </c>
      <c r="D2921" s="12"/>
      <c r="E2921" s="12"/>
      <c r="F2921" s="12"/>
      <c r="G2921" s="12"/>
      <c r="H2921" s="10"/>
      <c r="I2921" s="11"/>
    </row>
    <row r="2922" ht="12.75" customHeight="1">
      <c r="A2922" s="6" t="s">
        <v>8473</v>
      </c>
      <c r="B2922" s="7" t="s">
        <v>8474</v>
      </c>
      <c r="C2922" s="7" t="s">
        <v>8475</v>
      </c>
      <c r="D2922" s="12"/>
      <c r="E2922" s="12"/>
      <c r="F2922" s="12"/>
      <c r="G2922" s="12"/>
      <c r="H2922" s="10"/>
      <c r="I2922" s="11"/>
    </row>
    <row r="2923" ht="12.75" customHeight="1">
      <c r="A2923" s="6" t="s">
        <v>8476</v>
      </c>
      <c r="B2923" s="7" t="s">
        <v>8477</v>
      </c>
      <c r="C2923" s="7"/>
      <c r="D2923" s="12"/>
      <c r="E2923" s="12"/>
      <c r="F2923" s="12"/>
      <c r="G2923" s="12"/>
      <c r="H2923" s="10"/>
      <c r="I2923" s="11"/>
    </row>
    <row r="2924" ht="12.75" customHeight="1">
      <c r="A2924" s="6" t="s">
        <v>8478</v>
      </c>
      <c r="B2924" s="7" t="s">
        <v>8479</v>
      </c>
      <c r="C2924" s="7" t="s">
        <v>8480</v>
      </c>
      <c r="D2924" s="12"/>
      <c r="E2924" s="12"/>
      <c r="F2924" s="12"/>
      <c r="G2924" s="12"/>
      <c r="H2924" s="10"/>
      <c r="I2924" s="11"/>
    </row>
    <row r="2925" ht="12.75" customHeight="1">
      <c r="A2925" s="6" t="s">
        <v>8481</v>
      </c>
      <c r="B2925" s="7" t="s">
        <v>8482</v>
      </c>
      <c r="C2925" s="7" t="s">
        <v>8483</v>
      </c>
      <c r="D2925" s="12"/>
      <c r="E2925" s="12"/>
      <c r="F2925" s="12"/>
      <c r="G2925" s="12"/>
      <c r="H2925" s="10"/>
      <c r="I2925" s="11"/>
    </row>
    <row r="2926" ht="12.75" customHeight="1">
      <c r="A2926" s="6" t="s">
        <v>8484</v>
      </c>
      <c r="B2926" s="7" t="s">
        <v>8485</v>
      </c>
      <c r="C2926" s="7" t="s">
        <v>8486</v>
      </c>
      <c r="D2926" s="12"/>
      <c r="E2926" s="12"/>
      <c r="F2926" s="12"/>
      <c r="G2926" s="12"/>
      <c r="H2926" s="10"/>
      <c r="I2926" s="11"/>
    </row>
    <row r="2927" ht="12.75" customHeight="1">
      <c r="A2927" s="6" t="s">
        <v>8487</v>
      </c>
      <c r="B2927" s="7" t="s">
        <v>8488</v>
      </c>
      <c r="C2927" s="7" t="s">
        <v>8489</v>
      </c>
      <c r="D2927" s="12"/>
      <c r="E2927" s="12"/>
      <c r="F2927" s="12"/>
      <c r="G2927" s="12"/>
      <c r="H2927" s="10"/>
      <c r="I2927" s="11"/>
    </row>
    <row r="2928" ht="12.75" customHeight="1">
      <c r="A2928" s="6" t="s">
        <v>8490</v>
      </c>
      <c r="B2928" s="7" t="s">
        <v>8491</v>
      </c>
      <c r="C2928" s="7" t="s">
        <v>8492</v>
      </c>
      <c r="D2928" s="12"/>
      <c r="E2928" s="12"/>
      <c r="F2928" s="12"/>
      <c r="G2928" s="12"/>
      <c r="H2928" s="10"/>
      <c r="I2928" s="11"/>
    </row>
    <row r="2929" ht="12.75" customHeight="1">
      <c r="A2929" s="6" t="s">
        <v>8493</v>
      </c>
      <c r="B2929" s="7" t="s">
        <v>8494</v>
      </c>
      <c r="C2929" s="7" t="s">
        <v>8495</v>
      </c>
      <c r="D2929" s="12"/>
      <c r="E2929" s="12"/>
      <c r="F2929" s="12"/>
      <c r="G2929" s="12"/>
      <c r="H2929" s="10"/>
      <c r="I2929" s="11"/>
    </row>
    <row r="2930" ht="12.75" customHeight="1">
      <c r="A2930" s="6" t="s">
        <v>8496</v>
      </c>
      <c r="B2930" s="7" t="s">
        <v>8497</v>
      </c>
      <c r="C2930" s="7" t="s">
        <v>8498</v>
      </c>
      <c r="D2930" s="12"/>
      <c r="E2930" s="12"/>
      <c r="F2930" s="12"/>
      <c r="G2930" s="12"/>
      <c r="H2930" s="10"/>
      <c r="I2930" s="11"/>
    </row>
    <row r="2931" ht="12.75" customHeight="1">
      <c r="A2931" s="6" t="s">
        <v>8499</v>
      </c>
      <c r="B2931" s="7" t="s">
        <v>8500</v>
      </c>
      <c r="C2931" s="7"/>
      <c r="D2931" s="12"/>
      <c r="E2931" s="12"/>
      <c r="F2931" s="12"/>
      <c r="G2931" s="12"/>
      <c r="H2931" s="10"/>
      <c r="I2931" s="11"/>
    </row>
    <row r="2932" ht="12.75" customHeight="1">
      <c r="A2932" s="6" t="s">
        <v>8501</v>
      </c>
      <c r="B2932" s="7" t="s">
        <v>8502</v>
      </c>
      <c r="C2932" s="7"/>
      <c r="D2932" s="12"/>
      <c r="E2932" s="12"/>
      <c r="F2932" s="12"/>
      <c r="G2932" s="12"/>
      <c r="H2932" s="10"/>
      <c r="I2932" s="11"/>
    </row>
    <row r="2933" ht="12.75" customHeight="1">
      <c r="A2933" s="6" t="s">
        <v>8503</v>
      </c>
      <c r="B2933" s="7" t="s">
        <v>8504</v>
      </c>
      <c r="C2933" s="7" t="s">
        <v>8505</v>
      </c>
      <c r="D2933" s="12"/>
      <c r="E2933" s="12"/>
      <c r="F2933" s="12"/>
      <c r="G2933" s="12"/>
      <c r="H2933" s="10"/>
      <c r="I2933" s="11"/>
    </row>
    <row r="2934" ht="12.75" customHeight="1">
      <c r="A2934" s="6" t="s">
        <v>8506</v>
      </c>
      <c r="B2934" s="7" t="s">
        <v>8507</v>
      </c>
      <c r="C2934" s="7" t="s">
        <v>8508</v>
      </c>
      <c r="D2934" s="12"/>
      <c r="E2934" s="12"/>
      <c r="F2934" s="12"/>
      <c r="G2934" s="12"/>
      <c r="H2934" s="10"/>
      <c r="I2934" s="11"/>
    </row>
    <row r="2935" ht="12.75" customHeight="1">
      <c r="A2935" s="6" t="s">
        <v>8509</v>
      </c>
      <c r="B2935" s="7" t="s">
        <v>8510</v>
      </c>
      <c r="C2935" s="7" t="s">
        <v>8511</v>
      </c>
      <c r="D2935" s="12"/>
      <c r="E2935" s="12"/>
      <c r="F2935" s="12"/>
      <c r="G2935" s="12"/>
      <c r="H2935" s="10"/>
      <c r="I2935" s="11"/>
    </row>
    <row r="2936" ht="12.75" customHeight="1">
      <c r="A2936" s="6" t="s">
        <v>8512</v>
      </c>
      <c r="B2936" s="7" t="s">
        <v>8513</v>
      </c>
      <c r="C2936" s="7" t="s">
        <v>8514</v>
      </c>
      <c r="D2936" s="12"/>
      <c r="E2936" s="12"/>
      <c r="F2936" s="12"/>
      <c r="G2936" s="12"/>
      <c r="H2936" s="10"/>
      <c r="I2936" s="11"/>
    </row>
    <row r="2937" ht="12.75" customHeight="1">
      <c r="A2937" s="6" t="s">
        <v>8515</v>
      </c>
      <c r="B2937" s="7" t="s">
        <v>8516</v>
      </c>
      <c r="C2937" s="7" t="s">
        <v>8517</v>
      </c>
      <c r="D2937" s="12"/>
      <c r="E2937" s="12"/>
      <c r="F2937" s="12"/>
      <c r="G2937" s="12"/>
      <c r="H2937" s="10"/>
      <c r="I2937" s="11"/>
    </row>
    <row r="2938" ht="12.75" customHeight="1">
      <c r="A2938" s="6" t="s">
        <v>8518</v>
      </c>
      <c r="B2938" s="7" t="s">
        <v>8519</v>
      </c>
      <c r="C2938" s="7" t="s">
        <v>8520</v>
      </c>
      <c r="D2938" s="12"/>
      <c r="E2938" s="12"/>
      <c r="F2938" s="12"/>
      <c r="G2938" s="12"/>
      <c r="H2938" s="10"/>
      <c r="I2938" s="11"/>
    </row>
    <row r="2939" ht="12.75" customHeight="1">
      <c r="A2939" s="6" t="s">
        <v>8521</v>
      </c>
      <c r="B2939" s="7" t="s">
        <v>8522</v>
      </c>
      <c r="C2939" s="7" t="s">
        <v>8523</v>
      </c>
      <c r="D2939" s="12"/>
      <c r="E2939" s="12"/>
      <c r="F2939" s="12"/>
      <c r="G2939" s="12"/>
      <c r="H2939" s="10"/>
      <c r="I2939" s="11"/>
    </row>
    <row r="2940" ht="12.75" customHeight="1">
      <c r="A2940" s="6" t="s">
        <v>8524</v>
      </c>
      <c r="B2940" s="7" t="s">
        <v>8525</v>
      </c>
      <c r="C2940" s="7" t="s">
        <v>8526</v>
      </c>
      <c r="D2940" s="12"/>
      <c r="E2940" s="12"/>
      <c r="F2940" s="12"/>
      <c r="G2940" s="12"/>
      <c r="H2940" s="10"/>
      <c r="I2940" s="11"/>
    </row>
    <row r="2941" ht="12.75" customHeight="1">
      <c r="A2941" s="6" t="s">
        <v>8527</v>
      </c>
      <c r="B2941" s="7" t="s">
        <v>8528</v>
      </c>
      <c r="C2941" s="7" t="s">
        <v>8529</v>
      </c>
      <c r="D2941" s="12"/>
      <c r="E2941" s="12"/>
      <c r="F2941" s="12"/>
      <c r="G2941" s="12"/>
      <c r="H2941" s="10"/>
      <c r="I2941" s="11"/>
    </row>
    <row r="2942" ht="12.75" customHeight="1">
      <c r="A2942" s="6" t="s">
        <v>8530</v>
      </c>
      <c r="B2942" s="7" t="s">
        <v>8531</v>
      </c>
      <c r="C2942" s="7" t="s">
        <v>8532</v>
      </c>
      <c r="D2942" s="12"/>
      <c r="E2942" s="12"/>
      <c r="F2942" s="12"/>
      <c r="G2942" s="12"/>
      <c r="H2942" s="10"/>
      <c r="I2942" s="11"/>
    </row>
    <row r="2943" ht="12.75" customHeight="1">
      <c r="A2943" s="6" t="s">
        <v>8533</v>
      </c>
      <c r="B2943" s="7" t="s">
        <v>8534</v>
      </c>
      <c r="C2943" s="7" t="s">
        <v>8535</v>
      </c>
      <c r="D2943" s="12"/>
      <c r="E2943" s="12"/>
      <c r="F2943" s="12"/>
      <c r="G2943" s="12"/>
      <c r="H2943" s="10"/>
      <c r="I2943" s="11"/>
    </row>
    <row r="2944" ht="12.75" customHeight="1">
      <c r="A2944" s="6" t="s">
        <v>8536</v>
      </c>
      <c r="B2944" s="7" t="s">
        <v>8537</v>
      </c>
      <c r="C2944" s="7" t="s">
        <v>8538</v>
      </c>
      <c r="D2944" s="12"/>
      <c r="E2944" s="12"/>
      <c r="F2944" s="12"/>
      <c r="G2944" s="12"/>
      <c r="H2944" s="10"/>
      <c r="I2944" s="11"/>
    </row>
    <row r="2945" ht="12.75" customHeight="1">
      <c r="A2945" s="6" t="s">
        <v>8539</v>
      </c>
      <c r="B2945" s="7" t="s">
        <v>8540</v>
      </c>
      <c r="C2945" s="7" t="s">
        <v>8541</v>
      </c>
      <c r="D2945" s="12"/>
      <c r="E2945" s="12"/>
      <c r="F2945" s="12"/>
      <c r="G2945" s="12"/>
      <c r="H2945" s="10"/>
      <c r="I2945" s="11"/>
    </row>
    <row r="2946" ht="12.75" customHeight="1">
      <c r="A2946" s="6" t="s">
        <v>8542</v>
      </c>
      <c r="B2946" s="7" t="s">
        <v>8543</v>
      </c>
      <c r="C2946" s="7" t="s">
        <v>8544</v>
      </c>
      <c r="D2946" s="12"/>
      <c r="E2946" s="12"/>
      <c r="F2946" s="12"/>
      <c r="G2946" s="12"/>
      <c r="H2946" s="10"/>
      <c r="I2946" s="11"/>
    </row>
    <row r="2947" ht="12.75" customHeight="1">
      <c r="A2947" s="6" t="s">
        <v>8545</v>
      </c>
      <c r="B2947" s="7" t="s">
        <v>8546</v>
      </c>
      <c r="C2947" s="7" t="s">
        <v>8547</v>
      </c>
      <c r="D2947" s="12"/>
      <c r="E2947" s="12"/>
      <c r="F2947" s="12"/>
      <c r="G2947" s="12"/>
      <c r="H2947" s="10"/>
      <c r="I2947" s="11"/>
    </row>
    <row r="2948" ht="12.75" customHeight="1">
      <c r="A2948" s="6" t="s">
        <v>8548</v>
      </c>
      <c r="B2948" s="7" t="s">
        <v>8549</v>
      </c>
      <c r="C2948" s="7" t="s">
        <v>8550</v>
      </c>
      <c r="D2948" s="12"/>
      <c r="E2948" s="12"/>
      <c r="F2948" s="12"/>
      <c r="G2948" s="12"/>
      <c r="H2948" s="10"/>
      <c r="I2948" s="11"/>
    </row>
    <row r="2949" ht="12.75" customHeight="1">
      <c r="A2949" s="6" t="s">
        <v>8551</v>
      </c>
      <c r="B2949" s="7" t="s">
        <v>8552</v>
      </c>
      <c r="C2949" s="7" t="s">
        <v>8553</v>
      </c>
      <c r="D2949" s="12"/>
      <c r="E2949" s="12"/>
      <c r="F2949" s="12"/>
      <c r="G2949" s="12"/>
      <c r="H2949" s="10"/>
      <c r="I2949" s="11"/>
    </row>
    <row r="2950" ht="12.75" customHeight="1">
      <c r="A2950" s="6" t="s">
        <v>8554</v>
      </c>
      <c r="B2950" s="7" t="s">
        <v>8555</v>
      </c>
      <c r="C2950" s="7" t="s">
        <v>8556</v>
      </c>
      <c r="D2950" s="12"/>
      <c r="E2950" s="12"/>
      <c r="F2950" s="12"/>
      <c r="G2950" s="12"/>
      <c r="H2950" s="10"/>
      <c r="I2950" s="11"/>
    </row>
    <row r="2951" ht="12.75" customHeight="1">
      <c r="A2951" s="6" t="s">
        <v>8557</v>
      </c>
      <c r="B2951" s="7" t="s">
        <v>8558</v>
      </c>
      <c r="C2951" s="7" t="s">
        <v>8559</v>
      </c>
      <c r="D2951" s="12"/>
      <c r="E2951" s="12"/>
      <c r="F2951" s="12"/>
      <c r="G2951" s="12"/>
      <c r="H2951" s="10"/>
      <c r="I2951" s="11"/>
    </row>
    <row r="2952" ht="12.75" customHeight="1">
      <c r="A2952" s="6" t="s">
        <v>8560</v>
      </c>
      <c r="B2952" s="7" t="s">
        <v>8561</v>
      </c>
      <c r="C2952" s="7" t="s">
        <v>8562</v>
      </c>
      <c r="D2952" s="12"/>
      <c r="E2952" s="12"/>
      <c r="F2952" s="12"/>
      <c r="G2952" s="12"/>
      <c r="H2952" s="10"/>
      <c r="I2952" s="11"/>
    </row>
    <row r="2953" ht="12.75" customHeight="1">
      <c r="A2953" s="6" t="s">
        <v>8563</v>
      </c>
      <c r="B2953" s="7" t="s">
        <v>8564</v>
      </c>
      <c r="C2953" s="7" t="s">
        <v>8565</v>
      </c>
      <c r="D2953" s="12"/>
      <c r="E2953" s="12"/>
      <c r="F2953" s="12"/>
      <c r="G2953" s="12"/>
      <c r="H2953" s="10"/>
      <c r="I2953" s="11"/>
    </row>
    <row r="2954" ht="12.75" customHeight="1">
      <c r="A2954" s="6" t="s">
        <v>8566</v>
      </c>
      <c r="B2954" s="7" t="s">
        <v>8567</v>
      </c>
      <c r="C2954" s="7" t="s">
        <v>8568</v>
      </c>
      <c r="D2954" s="12"/>
      <c r="E2954" s="12"/>
      <c r="F2954" s="12"/>
      <c r="G2954" s="12"/>
      <c r="H2954" s="10"/>
      <c r="I2954" s="11"/>
    </row>
    <row r="2955" ht="12.75" customHeight="1">
      <c r="A2955" s="6" t="s">
        <v>8569</v>
      </c>
      <c r="B2955" s="7" t="s">
        <v>8570</v>
      </c>
      <c r="C2955" s="7" t="s">
        <v>8571</v>
      </c>
      <c r="D2955" s="12"/>
      <c r="E2955" s="12"/>
      <c r="F2955" s="12"/>
      <c r="G2955" s="12"/>
      <c r="H2955" s="10"/>
      <c r="I2955" s="11"/>
    </row>
    <row r="2956" ht="12.75" customHeight="1">
      <c r="A2956" s="6" t="s">
        <v>8572</v>
      </c>
      <c r="B2956" s="7" t="s">
        <v>8573</v>
      </c>
      <c r="C2956" s="7" t="s">
        <v>8574</v>
      </c>
      <c r="D2956" s="12"/>
      <c r="E2956" s="12"/>
      <c r="F2956" s="12"/>
      <c r="G2956" s="12"/>
      <c r="H2956" s="10"/>
      <c r="I2956" s="11"/>
    </row>
    <row r="2957" ht="12.75" customHeight="1">
      <c r="A2957" s="6" t="s">
        <v>8575</v>
      </c>
      <c r="B2957" s="7" t="s">
        <v>8576</v>
      </c>
      <c r="C2957" s="7" t="s">
        <v>8577</v>
      </c>
      <c r="D2957" s="12"/>
      <c r="E2957" s="12"/>
      <c r="F2957" s="12"/>
      <c r="G2957" s="12"/>
      <c r="H2957" s="10"/>
      <c r="I2957" s="11"/>
    </row>
    <row r="2958" ht="12.75" customHeight="1">
      <c r="A2958" s="6" t="s">
        <v>8578</v>
      </c>
      <c r="B2958" s="7" t="s">
        <v>8579</v>
      </c>
      <c r="C2958" s="7" t="s">
        <v>8580</v>
      </c>
      <c r="D2958" s="12"/>
      <c r="E2958" s="12"/>
      <c r="F2958" s="12"/>
      <c r="G2958" s="12"/>
      <c r="H2958" s="10"/>
      <c r="I2958" s="11"/>
    </row>
    <row r="2959" ht="12.75" customHeight="1">
      <c r="A2959" s="6" t="s">
        <v>8581</v>
      </c>
      <c r="B2959" s="7" t="s">
        <v>8582</v>
      </c>
      <c r="C2959" s="7" t="s">
        <v>8583</v>
      </c>
      <c r="D2959" s="12"/>
      <c r="E2959" s="12"/>
      <c r="F2959" s="12"/>
      <c r="G2959" s="12"/>
      <c r="H2959" s="10"/>
      <c r="I2959" s="11"/>
    </row>
    <row r="2960" ht="12.75" customHeight="1">
      <c r="A2960" s="6" t="s">
        <v>8584</v>
      </c>
      <c r="B2960" s="7" t="s">
        <v>8585</v>
      </c>
      <c r="C2960" s="7"/>
      <c r="D2960" s="12"/>
      <c r="E2960" s="12"/>
      <c r="F2960" s="12"/>
      <c r="G2960" s="12"/>
      <c r="H2960" s="10"/>
      <c r="I2960" s="11"/>
    </row>
    <row r="2961" ht="12.75" customHeight="1">
      <c r="A2961" s="6" t="s">
        <v>8586</v>
      </c>
      <c r="B2961" s="7" t="s">
        <v>8587</v>
      </c>
      <c r="C2961" s="7"/>
      <c r="D2961" s="12"/>
      <c r="E2961" s="12"/>
      <c r="F2961" s="12"/>
      <c r="G2961" s="12"/>
      <c r="H2961" s="10"/>
      <c r="I2961" s="11"/>
    </row>
    <row r="2962" ht="12.75" customHeight="1">
      <c r="A2962" s="6" t="s">
        <v>8588</v>
      </c>
      <c r="B2962" s="7" t="s">
        <v>8589</v>
      </c>
      <c r="C2962" s="7"/>
      <c r="D2962" s="12"/>
      <c r="E2962" s="12"/>
      <c r="F2962" s="12"/>
      <c r="G2962" s="12"/>
      <c r="H2962" s="10"/>
      <c r="I2962" s="11"/>
    </row>
    <row r="2963" ht="12.75" customHeight="1">
      <c r="A2963" s="6" t="s">
        <v>8590</v>
      </c>
      <c r="B2963" s="7" t="s">
        <v>8591</v>
      </c>
      <c r="C2963" s="7"/>
      <c r="D2963" s="12"/>
      <c r="E2963" s="12"/>
      <c r="F2963" s="12"/>
      <c r="G2963" s="12"/>
      <c r="H2963" s="10"/>
      <c r="I2963" s="11"/>
    </row>
    <row r="2964" ht="12.75" customHeight="1">
      <c r="A2964" s="6" t="s">
        <v>8592</v>
      </c>
      <c r="B2964" s="7" t="s">
        <v>8593</v>
      </c>
      <c r="C2964" s="7"/>
      <c r="D2964" s="12"/>
      <c r="E2964" s="12"/>
      <c r="F2964" s="12"/>
      <c r="G2964" s="12"/>
      <c r="H2964" s="10"/>
      <c r="I2964" s="11"/>
    </row>
    <row r="2965" ht="12.75" customHeight="1">
      <c r="A2965" s="6" t="s">
        <v>8594</v>
      </c>
      <c r="B2965" s="7" t="s">
        <v>8595</v>
      </c>
      <c r="C2965" s="7"/>
      <c r="D2965" s="12"/>
      <c r="E2965" s="12"/>
      <c r="F2965" s="12"/>
      <c r="G2965" s="12"/>
      <c r="H2965" s="10"/>
      <c r="I2965" s="11"/>
    </row>
    <row r="2966" ht="12.75" customHeight="1">
      <c r="A2966" s="6" t="s">
        <v>8596</v>
      </c>
      <c r="B2966" s="7" t="s">
        <v>8597</v>
      </c>
      <c r="C2966" s="7"/>
      <c r="D2966" s="12"/>
      <c r="E2966" s="12"/>
      <c r="F2966" s="12"/>
      <c r="G2966" s="12"/>
      <c r="H2966" s="10"/>
      <c r="I2966" s="11"/>
    </row>
    <row r="2967" ht="12.75" customHeight="1">
      <c r="A2967" s="6" t="s">
        <v>8598</v>
      </c>
      <c r="B2967" s="7" t="s">
        <v>8599</v>
      </c>
      <c r="C2967" s="7"/>
      <c r="D2967" s="12"/>
      <c r="E2967" s="12"/>
      <c r="F2967" s="12"/>
      <c r="G2967" s="12"/>
      <c r="H2967" s="10"/>
      <c r="I2967" s="11"/>
    </row>
    <row r="2968" ht="12.75" customHeight="1">
      <c r="A2968" s="6" t="s">
        <v>8600</v>
      </c>
      <c r="B2968" s="7" t="s">
        <v>8601</v>
      </c>
      <c r="C2968" s="7"/>
      <c r="D2968" s="12"/>
      <c r="E2968" s="12"/>
      <c r="F2968" s="12"/>
      <c r="G2968" s="12"/>
      <c r="H2968" s="10"/>
      <c r="I2968" s="11"/>
    </row>
    <row r="2969" ht="12.75" customHeight="1">
      <c r="A2969" s="6" t="s">
        <v>8602</v>
      </c>
      <c r="B2969" s="7" t="s">
        <v>8603</v>
      </c>
      <c r="C2969" s="7"/>
      <c r="D2969" s="12"/>
      <c r="E2969" s="12"/>
      <c r="F2969" s="12"/>
      <c r="G2969" s="12"/>
      <c r="H2969" s="10"/>
      <c r="I2969" s="11"/>
    </row>
    <row r="2970" ht="12.75" customHeight="1">
      <c r="A2970" s="6" t="s">
        <v>8604</v>
      </c>
      <c r="B2970" s="7" t="s">
        <v>8605</v>
      </c>
      <c r="C2970" s="7"/>
      <c r="D2970" s="12"/>
      <c r="E2970" s="12"/>
      <c r="F2970" s="12"/>
      <c r="G2970" s="12"/>
      <c r="H2970" s="10"/>
      <c r="I2970" s="11"/>
    </row>
    <row r="2971" ht="12.75" customHeight="1">
      <c r="A2971" s="6" t="s">
        <v>8606</v>
      </c>
      <c r="B2971" s="7" t="s">
        <v>8607</v>
      </c>
      <c r="C2971" s="7"/>
      <c r="D2971" s="12"/>
      <c r="E2971" s="12"/>
      <c r="F2971" s="12"/>
      <c r="G2971" s="12"/>
      <c r="H2971" s="10"/>
      <c r="I2971" s="11"/>
    </row>
    <row r="2972" ht="12.75" customHeight="1">
      <c r="A2972" s="6" t="s">
        <v>8608</v>
      </c>
      <c r="B2972" s="7" t="s">
        <v>8609</v>
      </c>
      <c r="C2972" s="7"/>
      <c r="D2972" s="12"/>
      <c r="E2972" s="12"/>
      <c r="F2972" s="12"/>
      <c r="G2972" s="12"/>
      <c r="H2972" s="10"/>
      <c r="I2972" s="11"/>
    </row>
    <row r="2973" ht="12.75" customHeight="1">
      <c r="A2973" s="6" t="s">
        <v>8610</v>
      </c>
      <c r="B2973" s="7" t="s">
        <v>8611</v>
      </c>
      <c r="C2973" s="7"/>
      <c r="D2973" s="12"/>
      <c r="E2973" s="12"/>
      <c r="F2973" s="12"/>
      <c r="G2973" s="12"/>
      <c r="H2973" s="10"/>
      <c r="I2973" s="11"/>
    </row>
    <row r="2974" ht="12.75" customHeight="1">
      <c r="A2974" s="6" t="s">
        <v>8612</v>
      </c>
      <c r="B2974" s="7" t="s">
        <v>8613</v>
      </c>
      <c r="C2974" s="7" t="s">
        <v>8614</v>
      </c>
      <c r="D2974" s="12"/>
      <c r="E2974" s="12"/>
      <c r="F2974" s="12"/>
      <c r="G2974" s="12"/>
      <c r="H2974" s="10"/>
      <c r="I2974" s="11"/>
    </row>
    <row r="2975" ht="12.75" customHeight="1">
      <c r="A2975" s="6" t="s">
        <v>8615</v>
      </c>
      <c r="B2975" s="7" t="s">
        <v>8616</v>
      </c>
      <c r="C2975" s="7" t="s">
        <v>8617</v>
      </c>
      <c r="D2975" s="12"/>
      <c r="E2975" s="12"/>
      <c r="F2975" s="12"/>
      <c r="G2975" s="12"/>
      <c r="H2975" s="10"/>
      <c r="I2975" s="11"/>
    </row>
    <row r="2976" ht="12.75" customHeight="1">
      <c r="A2976" s="6" t="s">
        <v>8618</v>
      </c>
      <c r="B2976" s="7" t="s">
        <v>8619</v>
      </c>
      <c r="C2976" s="7" t="s">
        <v>8620</v>
      </c>
      <c r="D2976" s="12"/>
      <c r="E2976" s="12"/>
      <c r="F2976" s="12"/>
      <c r="G2976" s="12"/>
      <c r="H2976" s="10"/>
      <c r="I2976" s="11"/>
    </row>
    <row r="2977" ht="12.75" customHeight="1">
      <c r="A2977" s="6" t="s">
        <v>8621</v>
      </c>
      <c r="B2977" s="7" t="s">
        <v>8622</v>
      </c>
      <c r="C2977" s="7" t="s">
        <v>8623</v>
      </c>
      <c r="D2977" s="12"/>
      <c r="E2977" s="12"/>
      <c r="F2977" s="12"/>
      <c r="G2977" s="12"/>
      <c r="H2977" s="10"/>
      <c r="I2977" s="11"/>
    </row>
    <row r="2978" ht="12.75" customHeight="1">
      <c r="A2978" s="6" t="s">
        <v>8624</v>
      </c>
      <c r="B2978" s="7" t="s">
        <v>8625</v>
      </c>
      <c r="C2978" s="7" t="s">
        <v>8626</v>
      </c>
      <c r="D2978" s="12"/>
      <c r="E2978" s="12"/>
      <c r="F2978" s="12"/>
      <c r="G2978" s="12"/>
      <c r="H2978" s="10"/>
      <c r="I2978" s="11"/>
    </row>
    <row r="2979" ht="12.75" customHeight="1">
      <c r="A2979" s="6" t="s">
        <v>8627</v>
      </c>
      <c r="B2979" s="7" t="s">
        <v>8628</v>
      </c>
      <c r="C2979" s="7" t="s">
        <v>8629</v>
      </c>
      <c r="D2979" s="12"/>
      <c r="E2979" s="12"/>
      <c r="F2979" s="12"/>
      <c r="G2979" s="12"/>
      <c r="H2979" s="10"/>
      <c r="I2979" s="11"/>
    </row>
    <row r="2980" ht="12.75" customHeight="1">
      <c r="A2980" s="6" t="s">
        <v>8630</v>
      </c>
      <c r="B2980" s="7" t="s">
        <v>8631</v>
      </c>
      <c r="C2980" s="7" t="s">
        <v>8632</v>
      </c>
      <c r="D2980" s="12"/>
      <c r="E2980" s="12"/>
      <c r="F2980" s="12"/>
      <c r="G2980" s="12"/>
      <c r="H2980" s="10"/>
      <c r="I2980" s="11"/>
    </row>
    <row r="2981" ht="12.75" customHeight="1">
      <c r="A2981" s="6" t="s">
        <v>8633</v>
      </c>
      <c r="B2981" s="7" t="s">
        <v>8634</v>
      </c>
      <c r="C2981" s="7" t="s">
        <v>8635</v>
      </c>
      <c r="D2981" s="12"/>
      <c r="E2981" s="12"/>
      <c r="F2981" s="12"/>
      <c r="G2981" s="12"/>
      <c r="H2981" s="10"/>
      <c r="I2981" s="11"/>
    </row>
    <row r="2982" ht="12.75" customHeight="1">
      <c r="A2982" s="6" t="s">
        <v>8636</v>
      </c>
      <c r="B2982" s="7" t="s">
        <v>8637</v>
      </c>
      <c r="C2982" s="7" t="s">
        <v>8638</v>
      </c>
      <c r="D2982" s="12"/>
      <c r="E2982" s="12"/>
      <c r="F2982" s="12"/>
      <c r="G2982" s="12"/>
      <c r="H2982" s="10"/>
      <c r="I2982" s="11"/>
    </row>
    <row r="2983" ht="12.75" customHeight="1">
      <c r="A2983" s="6" t="s">
        <v>8639</v>
      </c>
      <c r="B2983" s="7" t="s">
        <v>8640</v>
      </c>
      <c r="C2983" s="7" t="s">
        <v>8641</v>
      </c>
      <c r="D2983" s="12"/>
      <c r="E2983" s="12"/>
      <c r="F2983" s="12"/>
      <c r="G2983" s="12"/>
      <c r="H2983" s="10"/>
      <c r="I2983" s="11"/>
    </row>
    <row r="2984" ht="12.75" customHeight="1">
      <c r="A2984" s="6" t="s">
        <v>8642</v>
      </c>
      <c r="B2984" s="7" t="s">
        <v>8643</v>
      </c>
      <c r="C2984" s="7" t="s">
        <v>8644</v>
      </c>
      <c r="D2984" s="12"/>
      <c r="E2984" s="12"/>
      <c r="F2984" s="12"/>
      <c r="G2984" s="12"/>
      <c r="H2984" s="10"/>
      <c r="I2984" s="11"/>
    </row>
    <row r="2985" ht="12.75" customHeight="1">
      <c r="A2985" s="6" t="s">
        <v>8645</v>
      </c>
      <c r="B2985" s="7" t="s">
        <v>8646</v>
      </c>
      <c r="C2985" s="7" t="s">
        <v>8647</v>
      </c>
      <c r="D2985" s="12"/>
      <c r="E2985" s="12"/>
      <c r="F2985" s="12"/>
      <c r="G2985" s="12"/>
      <c r="H2985" s="10"/>
      <c r="I2985" s="11"/>
    </row>
    <row r="2986" ht="12.75" customHeight="1">
      <c r="A2986" s="6" t="s">
        <v>8648</v>
      </c>
      <c r="B2986" s="7" t="s">
        <v>8649</v>
      </c>
      <c r="C2986" s="7" t="s">
        <v>8650</v>
      </c>
      <c r="D2986" s="12"/>
      <c r="E2986" s="12"/>
      <c r="F2986" s="12"/>
      <c r="G2986" s="12"/>
      <c r="H2986" s="10"/>
      <c r="I2986" s="11"/>
    </row>
    <row r="2987" ht="12.75" customHeight="1">
      <c r="A2987" s="6" t="s">
        <v>8651</v>
      </c>
      <c r="B2987" s="7" t="s">
        <v>8652</v>
      </c>
      <c r="C2987" s="7" t="s">
        <v>8653</v>
      </c>
      <c r="D2987" s="12"/>
      <c r="E2987" s="12"/>
      <c r="F2987" s="12"/>
      <c r="G2987" s="12"/>
      <c r="H2987" s="10"/>
      <c r="I2987" s="11"/>
    </row>
    <row r="2988" ht="12.75" customHeight="1">
      <c r="A2988" s="6" t="s">
        <v>8654</v>
      </c>
      <c r="B2988" s="7" t="s">
        <v>8655</v>
      </c>
      <c r="C2988" s="7" t="s">
        <v>8656</v>
      </c>
      <c r="D2988" s="12"/>
      <c r="E2988" s="12"/>
      <c r="F2988" s="12"/>
      <c r="G2988" s="12"/>
      <c r="H2988" s="10"/>
      <c r="I2988" s="11"/>
    </row>
    <row r="2989" ht="12.75" customHeight="1">
      <c r="A2989" s="6" t="s">
        <v>8657</v>
      </c>
      <c r="B2989" s="7" t="s">
        <v>8658</v>
      </c>
      <c r="C2989" s="7" t="s">
        <v>8659</v>
      </c>
      <c r="D2989" s="12"/>
      <c r="E2989" s="12"/>
      <c r="F2989" s="12"/>
      <c r="G2989" s="12"/>
      <c r="H2989" s="10"/>
      <c r="I2989" s="11"/>
    </row>
    <row r="2990" ht="12.75" customHeight="1">
      <c r="A2990" s="6" t="s">
        <v>8660</v>
      </c>
      <c r="B2990" s="7" t="s">
        <v>8661</v>
      </c>
      <c r="C2990" s="7" t="s">
        <v>8662</v>
      </c>
      <c r="D2990" s="12"/>
      <c r="E2990" s="12"/>
      <c r="F2990" s="12"/>
      <c r="G2990" s="12"/>
      <c r="H2990" s="10"/>
      <c r="I2990" s="11"/>
    </row>
    <row r="2991" ht="12.75" customHeight="1">
      <c r="A2991" s="6" t="s">
        <v>8663</v>
      </c>
      <c r="B2991" s="7" t="s">
        <v>8664</v>
      </c>
      <c r="C2991" s="7" t="s">
        <v>8665</v>
      </c>
      <c r="D2991" s="12"/>
      <c r="E2991" s="12"/>
      <c r="F2991" s="12"/>
      <c r="G2991" s="12"/>
      <c r="H2991" s="10"/>
      <c r="I2991" s="11"/>
    </row>
    <row r="2992" ht="12.75" customHeight="1">
      <c r="A2992" s="6" t="s">
        <v>8666</v>
      </c>
      <c r="B2992" s="7" t="s">
        <v>8667</v>
      </c>
      <c r="C2992" s="7" t="s">
        <v>8668</v>
      </c>
      <c r="D2992" s="12"/>
      <c r="E2992" s="12"/>
      <c r="F2992" s="12"/>
      <c r="G2992" s="12"/>
      <c r="H2992" s="10"/>
      <c r="I2992" s="11"/>
    </row>
    <row r="2993" ht="12.75" customHeight="1">
      <c r="A2993" s="6" t="s">
        <v>8669</v>
      </c>
      <c r="B2993" s="7" t="s">
        <v>8670</v>
      </c>
      <c r="C2993" s="7"/>
      <c r="D2993" s="12"/>
      <c r="E2993" s="12"/>
      <c r="F2993" s="12"/>
      <c r="G2993" s="12"/>
      <c r="H2993" s="10"/>
      <c r="I2993" s="11"/>
    </row>
    <row r="2994" ht="12.75" customHeight="1">
      <c r="A2994" s="6" t="s">
        <v>8671</v>
      </c>
      <c r="B2994" s="7" t="s">
        <v>8672</v>
      </c>
      <c r="C2994" s="7" t="s">
        <v>8673</v>
      </c>
      <c r="D2994" s="12"/>
      <c r="E2994" s="12"/>
      <c r="F2994" s="12"/>
      <c r="G2994" s="12"/>
      <c r="H2994" s="10"/>
      <c r="I2994" s="11"/>
    </row>
    <row r="2995" ht="12.75" customHeight="1">
      <c r="A2995" s="6" t="s">
        <v>8674</v>
      </c>
      <c r="B2995" s="7" t="s">
        <v>8675</v>
      </c>
      <c r="C2995" s="7" t="s">
        <v>8676</v>
      </c>
      <c r="D2995" s="12"/>
      <c r="E2995" s="12"/>
      <c r="F2995" s="12"/>
      <c r="G2995" s="12"/>
      <c r="H2995" s="10"/>
      <c r="I2995" s="11"/>
    </row>
    <row r="2996" ht="12.75" customHeight="1">
      <c r="A2996" s="6" t="s">
        <v>8677</v>
      </c>
      <c r="B2996" s="7" t="s">
        <v>8678</v>
      </c>
      <c r="C2996" s="7" t="s">
        <v>8679</v>
      </c>
      <c r="D2996" s="12"/>
      <c r="E2996" s="12"/>
      <c r="F2996" s="12"/>
      <c r="G2996" s="12"/>
      <c r="H2996" s="10"/>
      <c r="I2996" s="11"/>
    </row>
    <row r="2997" ht="12.75" customHeight="1">
      <c r="A2997" s="6" t="s">
        <v>8680</v>
      </c>
      <c r="B2997" s="7" t="s">
        <v>8681</v>
      </c>
      <c r="C2997" s="7" t="s">
        <v>8682</v>
      </c>
      <c r="D2997" s="12"/>
      <c r="E2997" s="12"/>
      <c r="F2997" s="12"/>
      <c r="G2997" s="12"/>
      <c r="H2997" s="10"/>
      <c r="I2997" s="11"/>
    </row>
    <row r="2998" ht="12.75" customHeight="1">
      <c r="A2998" s="6" t="s">
        <v>8683</v>
      </c>
      <c r="B2998" s="7" t="s">
        <v>8684</v>
      </c>
      <c r="C2998" s="7" t="s">
        <v>8685</v>
      </c>
      <c r="D2998" s="12"/>
      <c r="E2998" s="12"/>
      <c r="F2998" s="12"/>
      <c r="G2998" s="12"/>
      <c r="H2998" s="10"/>
      <c r="I2998" s="11"/>
    </row>
    <row r="2999" ht="12.75" customHeight="1">
      <c r="A2999" s="6" t="s">
        <v>8686</v>
      </c>
      <c r="B2999" s="7" t="s">
        <v>8687</v>
      </c>
      <c r="C2999" s="7" t="s">
        <v>8688</v>
      </c>
      <c r="D2999" s="12"/>
      <c r="E2999" s="12"/>
      <c r="F2999" s="12"/>
      <c r="G2999" s="12"/>
      <c r="H2999" s="10"/>
      <c r="I2999" s="11"/>
    </row>
    <row r="3000" ht="12.75" customHeight="1">
      <c r="A3000" s="6" t="s">
        <v>8689</v>
      </c>
      <c r="B3000" s="7" t="s">
        <v>8690</v>
      </c>
      <c r="C3000" s="7" t="s">
        <v>8691</v>
      </c>
      <c r="D3000" s="12"/>
      <c r="E3000" s="12"/>
      <c r="F3000" s="12"/>
      <c r="G3000" s="12"/>
      <c r="H3000" s="10"/>
      <c r="I3000" s="11"/>
    </row>
    <row r="3001" ht="12.75" customHeight="1">
      <c r="A3001" s="6" t="s">
        <v>8692</v>
      </c>
      <c r="B3001" s="7" t="s">
        <v>8693</v>
      </c>
      <c r="C3001" s="7" t="s">
        <v>8694</v>
      </c>
      <c r="D3001" s="12"/>
      <c r="E3001" s="12"/>
      <c r="F3001" s="12"/>
      <c r="G3001" s="12"/>
      <c r="H3001" s="10"/>
      <c r="I3001" s="11"/>
    </row>
    <row r="3002" ht="12.75" customHeight="1">
      <c r="A3002" s="6" t="s">
        <v>8695</v>
      </c>
      <c r="B3002" s="7" t="s">
        <v>8696</v>
      </c>
      <c r="C3002" s="7" t="s">
        <v>8697</v>
      </c>
      <c r="D3002" s="12"/>
      <c r="E3002" s="12"/>
      <c r="F3002" s="12"/>
      <c r="G3002" s="12"/>
      <c r="H3002" s="10"/>
      <c r="I3002" s="11"/>
    </row>
    <row r="3003" ht="12.75" customHeight="1">
      <c r="A3003" s="6" t="s">
        <v>8698</v>
      </c>
      <c r="B3003" s="7" t="s">
        <v>8699</v>
      </c>
      <c r="C3003" s="7" t="s">
        <v>8700</v>
      </c>
      <c r="D3003" s="12"/>
      <c r="E3003" s="12"/>
      <c r="F3003" s="12"/>
      <c r="G3003" s="12"/>
      <c r="H3003" s="10"/>
      <c r="I3003" s="11"/>
    </row>
    <row r="3004" ht="12.75" customHeight="1">
      <c r="A3004" s="6" t="s">
        <v>8701</v>
      </c>
      <c r="B3004" s="7" t="s">
        <v>8702</v>
      </c>
      <c r="C3004" s="7"/>
      <c r="D3004" s="12"/>
      <c r="E3004" s="12"/>
      <c r="F3004" s="12"/>
      <c r="G3004" s="12"/>
      <c r="H3004" s="10"/>
      <c r="I3004" s="11"/>
    </row>
    <row r="3005" ht="12.75" customHeight="1">
      <c r="A3005" s="6" t="s">
        <v>8703</v>
      </c>
      <c r="B3005" s="7" t="s">
        <v>8704</v>
      </c>
      <c r="C3005" s="7" t="s">
        <v>8705</v>
      </c>
      <c r="D3005" s="12"/>
      <c r="E3005" s="12"/>
      <c r="F3005" s="12"/>
      <c r="G3005" s="12"/>
      <c r="H3005" s="10"/>
      <c r="I3005" s="11"/>
    </row>
    <row r="3006" ht="12.75" customHeight="1">
      <c r="A3006" s="6" t="s">
        <v>8706</v>
      </c>
      <c r="B3006" s="7" t="s">
        <v>8707</v>
      </c>
      <c r="C3006" s="7" t="s">
        <v>8708</v>
      </c>
      <c r="D3006" s="12"/>
      <c r="E3006" s="12"/>
      <c r="F3006" s="12"/>
      <c r="G3006" s="12"/>
      <c r="H3006" s="10"/>
      <c r="I3006" s="11"/>
    </row>
    <row r="3007" ht="12.75" customHeight="1">
      <c r="A3007" s="6" t="s">
        <v>8709</v>
      </c>
      <c r="B3007" s="7" t="s">
        <v>8710</v>
      </c>
      <c r="C3007" s="7" t="s">
        <v>8711</v>
      </c>
      <c r="D3007" s="12"/>
      <c r="E3007" s="12"/>
      <c r="F3007" s="12"/>
      <c r="G3007" s="12"/>
      <c r="H3007" s="10"/>
      <c r="I3007" s="11"/>
    </row>
    <row r="3008" ht="12.75" customHeight="1">
      <c r="A3008" s="6" t="s">
        <v>8712</v>
      </c>
      <c r="B3008" s="7" t="s">
        <v>8713</v>
      </c>
      <c r="C3008" s="7"/>
      <c r="D3008" s="12"/>
      <c r="E3008" s="12"/>
      <c r="F3008" s="12"/>
      <c r="G3008" s="12"/>
      <c r="H3008" s="10"/>
      <c r="I3008" s="11"/>
    </row>
    <row r="3009" ht="12.75" customHeight="1">
      <c r="A3009" s="6" t="s">
        <v>8714</v>
      </c>
      <c r="B3009" s="7" t="s">
        <v>8715</v>
      </c>
      <c r="C3009" s="7" t="s">
        <v>8716</v>
      </c>
      <c r="D3009" s="12"/>
      <c r="E3009" s="12"/>
      <c r="F3009" s="12"/>
      <c r="G3009" s="12"/>
      <c r="H3009" s="10"/>
      <c r="I3009" s="11"/>
    </row>
    <row r="3010" ht="12.75" customHeight="1">
      <c r="A3010" s="6" t="s">
        <v>8717</v>
      </c>
      <c r="B3010" s="7" t="s">
        <v>8718</v>
      </c>
      <c r="C3010" s="7"/>
      <c r="D3010" s="12"/>
      <c r="E3010" s="12"/>
      <c r="F3010" s="12"/>
      <c r="G3010" s="12"/>
      <c r="H3010" s="10"/>
      <c r="I3010" s="11"/>
    </row>
    <row r="3011" ht="12.75" customHeight="1">
      <c r="A3011" s="6" t="s">
        <v>8719</v>
      </c>
      <c r="B3011" s="7" t="s">
        <v>8720</v>
      </c>
      <c r="C3011" s="7" t="s">
        <v>8721</v>
      </c>
      <c r="D3011" s="12"/>
      <c r="E3011" s="12"/>
      <c r="F3011" s="12"/>
      <c r="G3011" s="12"/>
      <c r="H3011" s="10"/>
      <c r="I3011" s="11"/>
    </row>
    <row r="3012" ht="12.75" customHeight="1">
      <c r="A3012" s="6" t="s">
        <v>8722</v>
      </c>
      <c r="B3012" s="7" t="s">
        <v>8723</v>
      </c>
      <c r="C3012" s="7" t="s">
        <v>8724</v>
      </c>
      <c r="D3012" s="12"/>
      <c r="E3012" s="12"/>
      <c r="F3012" s="12"/>
      <c r="G3012" s="12"/>
      <c r="H3012" s="10"/>
      <c r="I3012" s="11"/>
    </row>
    <row r="3013" ht="12.75" customHeight="1">
      <c r="A3013" s="6" t="s">
        <v>8725</v>
      </c>
      <c r="B3013" s="7" t="s">
        <v>8726</v>
      </c>
      <c r="C3013" s="7" t="s">
        <v>8727</v>
      </c>
      <c r="D3013" s="12"/>
      <c r="E3013" s="12"/>
      <c r="F3013" s="12"/>
      <c r="G3013" s="12"/>
      <c r="H3013" s="10"/>
      <c r="I3013" s="11"/>
    </row>
    <row r="3014" ht="12.75" customHeight="1">
      <c r="A3014" s="6" t="s">
        <v>8728</v>
      </c>
      <c r="B3014" s="7" t="s">
        <v>8729</v>
      </c>
      <c r="C3014" s="7" t="s">
        <v>8730</v>
      </c>
      <c r="D3014" s="12"/>
      <c r="E3014" s="12"/>
      <c r="F3014" s="12"/>
      <c r="G3014" s="12"/>
      <c r="H3014" s="10"/>
      <c r="I3014" s="11"/>
    </row>
    <row r="3015" ht="12.75" customHeight="1">
      <c r="A3015" s="6" t="s">
        <v>8731</v>
      </c>
      <c r="B3015" s="7" t="s">
        <v>8732</v>
      </c>
      <c r="C3015" s="7" t="s">
        <v>8733</v>
      </c>
      <c r="D3015" s="12"/>
      <c r="E3015" s="12"/>
      <c r="F3015" s="12"/>
      <c r="G3015" s="12"/>
      <c r="H3015" s="10"/>
      <c r="I3015" s="11"/>
    </row>
    <row r="3016" ht="12.75" customHeight="1">
      <c r="A3016" s="6" t="s">
        <v>8734</v>
      </c>
      <c r="B3016" s="7" t="s">
        <v>8735</v>
      </c>
      <c r="C3016" s="7" t="s">
        <v>8736</v>
      </c>
      <c r="D3016" s="12"/>
      <c r="E3016" s="12"/>
      <c r="F3016" s="12"/>
      <c r="G3016" s="12"/>
      <c r="H3016" s="10"/>
      <c r="I3016" s="11"/>
    </row>
    <row r="3017" ht="12.75" customHeight="1">
      <c r="A3017" s="6" t="s">
        <v>8737</v>
      </c>
      <c r="B3017" s="7" t="s">
        <v>8738</v>
      </c>
      <c r="C3017" s="7" t="s">
        <v>8739</v>
      </c>
      <c r="D3017" s="12"/>
      <c r="E3017" s="12"/>
      <c r="F3017" s="12"/>
      <c r="G3017" s="12"/>
      <c r="H3017" s="10"/>
      <c r="I3017" s="11"/>
    </row>
    <row r="3018" ht="12.75" customHeight="1">
      <c r="A3018" s="6" t="s">
        <v>8740</v>
      </c>
      <c r="B3018" s="7" t="s">
        <v>8741</v>
      </c>
      <c r="C3018" s="7" t="s">
        <v>8742</v>
      </c>
      <c r="D3018" s="12"/>
      <c r="E3018" s="12"/>
      <c r="F3018" s="12"/>
      <c r="G3018" s="12"/>
      <c r="H3018" s="10"/>
      <c r="I3018" s="11"/>
    </row>
    <row r="3019" ht="12.75" customHeight="1">
      <c r="A3019" s="6" t="s">
        <v>8743</v>
      </c>
      <c r="B3019" s="7" t="s">
        <v>8744</v>
      </c>
      <c r="C3019" s="7" t="s">
        <v>8745</v>
      </c>
      <c r="D3019" s="12"/>
      <c r="E3019" s="12"/>
      <c r="F3019" s="12"/>
      <c r="G3019" s="12"/>
      <c r="H3019" s="10"/>
      <c r="I3019" s="11"/>
    </row>
    <row r="3020" ht="12.75" customHeight="1">
      <c r="A3020" s="6" t="s">
        <v>8746</v>
      </c>
      <c r="B3020" s="7" t="s">
        <v>8747</v>
      </c>
      <c r="C3020" s="7" t="s">
        <v>8748</v>
      </c>
      <c r="D3020" s="12"/>
      <c r="E3020" s="12"/>
      <c r="F3020" s="12"/>
      <c r="G3020" s="12"/>
      <c r="H3020" s="10"/>
      <c r="I3020" s="11"/>
    </row>
    <row r="3021" ht="12.75" customHeight="1">
      <c r="A3021" s="6" t="s">
        <v>8749</v>
      </c>
      <c r="B3021" s="7" t="s">
        <v>8750</v>
      </c>
      <c r="C3021" s="7" t="s">
        <v>8751</v>
      </c>
      <c r="D3021" s="12"/>
      <c r="E3021" s="12"/>
      <c r="F3021" s="12"/>
      <c r="G3021" s="12"/>
      <c r="H3021" s="10"/>
      <c r="I3021" s="11"/>
    </row>
    <row r="3022" ht="12.75" customHeight="1">
      <c r="A3022" s="6" t="s">
        <v>8752</v>
      </c>
      <c r="B3022" s="7" t="s">
        <v>8753</v>
      </c>
      <c r="C3022" s="7" t="s">
        <v>8754</v>
      </c>
      <c r="D3022" s="12"/>
      <c r="E3022" s="12"/>
      <c r="F3022" s="12"/>
      <c r="G3022" s="12"/>
      <c r="H3022" s="10"/>
      <c r="I3022" s="11"/>
    </row>
    <row r="3023" ht="12.75" customHeight="1">
      <c r="A3023" s="6" t="s">
        <v>8755</v>
      </c>
      <c r="B3023" s="7" t="s">
        <v>8756</v>
      </c>
      <c r="C3023" s="7" t="s">
        <v>8757</v>
      </c>
      <c r="D3023" s="12"/>
      <c r="E3023" s="12"/>
      <c r="F3023" s="12"/>
      <c r="G3023" s="12"/>
      <c r="H3023" s="10"/>
      <c r="I3023" s="11"/>
    </row>
    <row r="3024" ht="12.75" customHeight="1">
      <c r="A3024" s="6" t="s">
        <v>8758</v>
      </c>
      <c r="B3024" s="7" t="s">
        <v>8759</v>
      </c>
      <c r="C3024" s="7" t="s">
        <v>8760</v>
      </c>
      <c r="D3024" s="12"/>
      <c r="E3024" s="12"/>
      <c r="F3024" s="12"/>
      <c r="G3024" s="12"/>
      <c r="H3024" s="10"/>
      <c r="I3024" s="11"/>
    </row>
    <row r="3025" ht="12.75" customHeight="1">
      <c r="A3025" s="6" t="s">
        <v>8761</v>
      </c>
      <c r="B3025" s="7" t="s">
        <v>8762</v>
      </c>
      <c r="C3025" s="7" t="s">
        <v>8763</v>
      </c>
      <c r="D3025" s="12"/>
      <c r="E3025" s="12"/>
      <c r="F3025" s="12"/>
      <c r="G3025" s="12"/>
      <c r="H3025" s="10"/>
      <c r="I3025" s="11"/>
    </row>
    <row r="3026" ht="12.75" customHeight="1">
      <c r="A3026" s="6" t="s">
        <v>8764</v>
      </c>
      <c r="B3026" s="7" t="s">
        <v>8765</v>
      </c>
      <c r="C3026" s="7"/>
      <c r="D3026" s="12"/>
      <c r="E3026" s="12"/>
      <c r="F3026" s="12"/>
      <c r="G3026" s="12"/>
      <c r="H3026" s="10"/>
      <c r="I3026" s="11"/>
    </row>
    <row r="3027" ht="12.75" customHeight="1">
      <c r="A3027" s="6" t="s">
        <v>8766</v>
      </c>
      <c r="B3027" s="7" t="s">
        <v>8767</v>
      </c>
      <c r="C3027" s="7" t="s">
        <v>8768</v>
      </c>
      <c r="D3027" s="12"/>
      <c r="E3027" s="12"/>
      <c r="F3027" s="12"/>
      <c r="G3027" s="12"/>
      <c r="H3027" s="10"/>
      <c r="I3027" s="11"/>
    </row>
    <row r="3028" ht="12.75" customHeight="1">
      <c r="A3028" s="6" t="s">
        <v>8769</v>
      </c>
      <c r="B3028" s="7" t="s">
        <v>8770</v>
      </c>
      <c r="C3028" s="7" t="s">
        <v>8771</v>
      </c>
      <c r="D3028" s="12"/>
      <c r="E3028" s="12"/>
      <c r="F3028" s="12"/>
      <c r="G3028" s="12"/>
      <c r="H3028" s="10"/>
      <c r="I3028" s="11"/>
    </row>
    <row r="3029" ht="12.75" customHeight="1">
      <c r="A3029" s="6" t="s">
        <v>8772</v>
      </c>
      <c r="B3029" s="7" t="s">
        <v>8773</v>
      </c>
      <c r="C3029" s="7" t="s">
        <v>8774</v>
      </c>
      <c r="D3029" s="12"/>
      <c r="E3029" s="12"/>
      <c r="F3029" s="12"/>
      <c r="G3029" s="12"/>
      <c r="H3029" s="10"/>
      <c r="I3029" s="11"/>
    </row>
    <row r="3030" ht="12.75" customHeight="1">
      <c r="A3030" s="6" t="s">
        <v>8775</v>
      </c>
      <c r="B3030" s="7" t="s">
        <v>8776</v>
      </c>
      <c r="C3030" s="7" t="s">
        <v>8777</v>
      </c>
      <c r="D3030" s="12"/>
      <c r="E3030" s="12"/>
      <c r="F3030" s="12"/>
      <c r="G3030" s="12"/>
      <c r="H3030" s="10"/>
      <c r="I3030" s="11"/>
    </row>
    <row r="3031" ht="12.75" customHeight="1">
      <c r="A3031" s="6" t="s">
        <v>8778</v>
      </c>
      <c r="B3031" s="7" t="s">
        <v>8779</v>
      </c>
      <c r="C3031" s="7" t="s">
        <v>8780</v>
      </c>
      <c r="D3031" s="12"/>
      <c r="E3031" s="12"/>
      <c r="F3031" s="12"/>
      <c r="G3031" s="12"/>
      <c r="H3031" s="10"/>
      <c r="I3031" s="11"/>
    </row>
    <row r="3032" ht="12.75" customHeight="1">
      <c r="A3032" s="6" t="s">
        <v>8781</v>
      </c>
      <c r="B3032" s="7" t="s">
        <v>8782</v>
      </c>
      <c r="C3032" s="7" t="s">
        <v>8783</v>
      </c>
      <c r="D3032" s="12"/>
      <c r="E3032" s="12"/>
      <c r="F3032" s="12"/>
      <c r="G3032" s="12"/>
      <c r="H3032" s="10"/>
      <c r="I3032" s="11"/>
    </row>
    <row r="3033" ht="12.75" customHeight="1">
      <c r="A3033" s="6" t="s">
        <v>8784</v>
      </c>
      <c r="B3033" s="7" t="s">
        <v>8785</v>
      </c>
      <c r="C3033" s="7"/>
      <c r="D3033" s="12"/>
      <c r="E3033" s="12"/>
      <c r="F3033" s="12"/>
      <c r="G3033" s="12"/>
      <c r="H3033" s="10"/>
      <c r="I3033" s="11"/>
    </row>
    <row r="3034" ht="12.75" customHeight="1">
      <c r="A3034" s="6" t="s">
        <v>8786</v>
      </c>
      <c r="B3034" s="7" t="s">
        <v>8787</v>
      </c>
      <c r="C3034" s="7"/>
      <c r="D3034" s="12"/>
      <c r="E3034" s="12"/>
      <c r="F3034" s="12"/>
      <c r="G3034" s="12"/>
      <c r="H3034" s="10"/>
      <c r="I3034" s="11"/>
    </row>
    <row r="3035" ht="12.75" customHeight="1">
      <c r="A3035" s="6" t="s">
        <v>8788</v>
      </c>
      <c r="B3035" s="7" t="s">
        <v>8789</v>
      </c>
      <c r="C3035" s="7"/>
      <c r="D3035" s="12"/>
      <c r="E3035" s="12"/>
      <c r="F3035" s="12"/>
      <c r="G3035" s="12"/>
      <c r="H3035" s="10"/>
      <c r="I3035" s="11"/>
    </row>
    <row r="3036" ht="12.75" customHeight="1">
      <c r="A3036" s="6" t="s">
        <v>8790</v>
      </c>
      <c r="B3036" s="7" t="s">
        <v>8791</v>
      </c>
      <c r="C3036" s="7"/>
      <c r="D3036" s="12"/>
      <c r="E3036" s="12"/>
      <c r="F3036" s="12"/>
      <c r="G3036" s="12"/>
      <c r="H3036" s="10"/>
      <c r="I3036" s="11"/>
    </row>
    <row r="3037" ht="12.75" customHeight="1">
      <c r="A3037" s="6" t="s">
        <v>8792</v>
      </c>
      <c r="B3037" s="7" t="s">
        <v>8793</v>
      </c>
      <c r="C3037" s="7" t="s">
        <v>8794</v>
      </c>
      <c r="D3037" s="12"/>
      <c r="E3037" s="12"/>
      <c r="F3037" s="12"/>
      <c r="G3037" s="12"/>
      <c r="H3037" s="10"/>
      <c r="I3037" s="11"/>
    </row>
    <row r="3038" ht="12.75" customHeight="1">
      <c r="A3038" s="6" t="s">
        <v>8795</v>
      </c>
      <c r="B3038" s="7" t="s">
        <v>8796</v>
      </c>
      <c r="C3038" s="7" t="s">
        <v>8797</v>
      </c>
      <c r="D3038" s="12"/>
      <c r="E3038" s="12"/>
      <c r="F3038" s="12"/>
      <c r="G3038" s="12"/>
      <c r="H3038" s="10"/>
      <c r="I3038" s="11"/>
    </row>
    <row r="3039" ht="12.75" customHeight="1">
      <c r="A3039" s="6" t="s">
        <v>8798</v>
      </c>
      <c r="B3039" s="7" t="s">
        <v>8799</v>
      </c>
      <c r="C3039" s="7" t="s">
        <v>8800</v>
      </c>
      <c r="D3039" s="12"/>
      <c r="E3039" s="12"/>
      <c r="F3039" s="12"/>
      <c r="G3039" s="12"/>
      <c r="H3039" s="10"/>
      <c r="I3039" s="11"/>
    </row>
    <row r="3040" ht="12.75" customHeight="1">
      <c r="A3040" s="6" t="s">
        <v>8801</v>
      </c>
      <c r="B3040" s="7" t="s">
        <v>8802</v>
      </c>
      <c r="C3040" s="7" t="s">
        <v>8803</v>
      </c>
      <c r="D3040" s="12"/>
      <c r="E3040" s="12"/>
      <c r="F3040" s="12"/>
      <c r="G3040" s="12"/>
      <c r="H3040" s="10"/>
      <c r="I3040" s="11"/>
    </row>
    <row r="3041" ht="12.75" customHeight="1">
      <c r="A3041" s="6" t="s">
        <v>8804</v>
      </c>
      <c r="B3041" s="7" t="s">
        <v>8805</v>
      </c>
      <c r="C3041" s="7" t="s">
        <v>8806</v>
      </c>
      <c r="D3041" s="12"/>
      <c r="E3041" s="12"/>
      <c r="F3041" s="12"/>
      <c r="G3041" s="12"/>
      <c r="H3041" s="10"/>
      <c r="I3041" s="11"/>
    </row>
    <row r="3042" ht="12.75" customHeight="1">
      <c r="A3042" s="6" t="s">
        <v>8807</v>
      </c>
      <c r="B3042" s="7" t="s">
        <v>8808</v>
      </c>
      <c r="C3042" s="7" t="s">
        <v>8809</v>
      </c>
      <c r="D3042" s="12"/>
      <c r="E3042" s="12"/>
      <c r="F3042" s="12"/>
      <c r="G3042" s="12"/>
      <c r="H3042" s="10"/>
      <c r="I3042" s="11"/>
    </row>
    <row r="3043" ht="12.75" customHeight="1">
      <c r="A3043" s="6" t="s">
        <v>8810</v>
      </c>
      <c r="B3043" s="7" t="s">
        <v>8811</v>
      </c>
      <c r="C3043" s="7" t="s">
        <v>8812</v>
      </c>
      <c r="D3043" s="12"/>
      <c r="E3043" s="12"/>
      <c r="F3043" s="12"/>
      <c r="G3043" s="12"/>
      <c r="H3043" s="10"/>
      <c r="I3043" s="11"/>
    </row>
    <row r="3044" ht="12.75" customHeight="1">
      <c r="A3044" s="6" t="s">
        <v>8813</v>
      </c>
      <c r="B3044" s="7" t="s">
        <v>8814</v>
      </c>
      <c r="C3044" s="7"/>
      <c r="D3044" s="12"/>
      <c r="E3044" s="12"/>
      <c r="F3044" s="12"/>
      <c r="G3044" s="12"/>
      <c r="H3044" s="10"/>
      <c r="I3044" s="11"/>
    </row>
    <row r="3045" ht="12.75" customHeight="1">
      <c r="A3045" s="6" t="s">
        <v>8815</v>
      </c>
      <c r="B3045" s="7" t="s">
        <v>8816</v>
      </c>
      <c r="C3045" s="7"/>
      <c r="D3045" s="12"/>
      <c r="E3045" s="12"/>
      <c r="F3045" s="12"/>
      <c r="G3045" s="12"/>
      <c r="H3045" s="10"/>
      <c r="I3045" s="11"/>
    </row>
    <row r="3046" ht="12.75" customHeight="1">
      <c r="A3046" s="6" t="s">
        <v>8817</v>
      </c>
      <c r="B3046" s="7" t="s">
        <v>8818</v>
      </c>
      <c r="C3046" s="7" t="s">
        <v>8819</v>
      </c>
      <c r="D3046" s="12"/>
      <c r="E3046" s="12"/>
      <c r="F3046" s="12"/>
      <c r="G3046" s="12"/>
      <c r="H3046" s="10"/>
      <c r="I3046" s="11"/>
    </row>
    <row r="3047" ht="12.75" customHeight="1">
      <c r="A3047" s="6" t="s">
        <v>8820</v>
      </c>
      <c r="B3047" s="7" t="s">
        <v>8821</v>
      </c>
      <c r="C3047" s="7" t="s">
        <v>8822</v>
      </c>
      <c r="D3047" s="12"/>
      <c r="E3047" s="12"/>
      <c r="F3047" s="12"/>
      <c r="G3047" s="12"/>
      <c r="H3047" s="10"/>
      <c r="I3047" s="11"/>
    </row>
    <row r="3048" ht="12.75" customHeight="1">
      <c r="A3048" s="6" t="s">
        <v>8823</v>
      </c>
      <c r="B3048" s="7" t="s">
        <v>8824</v>
      </c>
      <c r="C3048" s="7" t="s">
        <v>8825</v>
      </c>
      <c r="D3048" s="12"/>
      <c r="E3048" s="12"/>
      <c r="F3048" s="12"/>
      <c r="G3048" s="12"/>
      <c r="H3048" s="10"/>
      <c r="I3048" s="11"/>
    </row>
    <row r="3049" ht="12.75" customHeight="1">
      <c r="A3049" s="6" t="s">
        <v>8826</v>
      </c>
      <c r="B3049" s="7" t="s">
        <v>8827</v>
      </c>
      <c r="C3049" s="7" t="s">
        <v>8828</v>
      </c>
      <c r="D3049" s="12"/>
      <c r="E3049" s="12"/>
      <c r="F3049" s="12"/>
      <c r="G3049" s="12"/>
      <c r="H3049" s="10"/>
      <c r="I3049" s="11"/>
    </row>
    <row r="3050" ht="12.75" customHeight="1">
      <c r="A3050" s="6" t="s">
        <v>8829</v>
      </c>
      <c r="B3050" s="7" t="s">
        <v>8830</v>
      </c>
      <c r="C3050" s="7" t="s">
        <v>8831</v>
      </c>
      <c r="D3050" s="12"/>
      <c r="E3050" s="12"/>
      <c r="F3050" s="12"/>
      <c r="G3050" s="12"/>
      <c r="H3050" s="10"/>
      <c r="I3050" s="11"/>
    </row>
    <row r="3051" ht="12.75" customHeight="1">
      <c r="A3051" s="6" t="s">
        <v>8832</v>
      </c>
      <c r="B3051" s="7" t="s">
        <v>8833</v>
      </c>
      <c r="C3051" s="7" t="s">
        <v>8834</v>
      </c>
      <c r="D3051" s="12"/>
      <c r="E3051" s="12"/>
      <c r="F3051" s="12"/>
      <c r="G3051" s="12"/>
      <c r="H3051" s="10"/>
      <c r="I3051" s="11"/>
    </row>
    <row r="3052" ht="12.75" customHeight="1">
      <c r="A3052" s="6" t="s">
        <v>8835</v>
      </c>
      <c r="B3052" s="7" t="s">
        <v>8836</v>
      </c>
      <c r="C3052" s="7" t="s">
        <v>8837</v>
      </c>
      <c r="D3052" s="12"/>
      <c r="E3052" s="12"/>
      <c r="F3052" s="12"/>
      <c r="G3052" s="12"/>
      <c r="H3052" s="10"/>
      <c r="I3052" s="11"/>
    </row>
    <row r="3053" ht="12.75" customHeight="1">
      <c r="A3053" s="6" t="s">
        <v>8838</v>
      </c>
      <c r="B3053" s="7" t="s">
        <v>8839</v>
      </c>
      <c r="C3053" s="7" t="s">
        <v>8840</v>
      </c>
      <c r="D3053" s="12"/>
      <c r="E3053" s="12"/>
      <c r="F3053" s="12"/>
      <c r="G3053" s="12"/>
      <c r="H3053" s="10"/>
      <c r="I3053" s="11"/>
    </row>
    <row r="3054" ht="12.75" customHeight="1">
      <c r="A3054" s="6" t="s">
        <v>8841</v>
      </c>
      <c r="B3054" s="7" t="s">
        <v>8842</v>
      </c>
      <c r="C3054" s="7" t="s">
        <v>8843</v>
      </c>
      <c r="D3054" s="12"/>
      <c r="E3054" s="12"/>
      <c r="F3054" s="12"/>
      <c r="G3054" s="12"/>
      <c r="H3054" s="10"/>
      <c r="I3054" s="11"/>
    </row>
    <row r="3055" ht="12.75" customHeight="1">
      <c r="A3055" s="6" t="s">
        <v>8844</v>
      </c>
      <c r="B3055" s="7" t="s">
        <v>8845</v>
      </c>
      <c r="C3055" s="7" t="s">
        <v>8846</v>
      </c>
      <c r="D3055" s="12"/>
      <c r="E3055" s="12"/>
      <c r="F3055" s="12"/>
      <c r="G3055" s="12"/>
      <c r="H3055" s="10"/>
      <c r="I3055" s="11"/>
    </row>
    <row r="3056" ht="12.75" customHeight="1">
      <c r="A3056" s="6" t="s">
        <v>8847</v>
      </c>
      <c r="B3056" s="7" t="s">
        <v>8848</v>
      </c>
      <c r="C3056" s="7" t="s">
        <v>8849</v>
      </c>
      <c r="D3056" s="12"/>
      <c r="E3056" s="12"/>
      <c r="F3056" s="12"/>
      <c r="G3056" s="12"/>
      <c r="H3056" s="10"/>
      <c r="I3056" s="11"/>
    </row>
    <row r="3057" ht="12.75" customHeight="1">
      <c r="A3057" s="6" t="s">
        <v>8850</v>
      </c>
      <c r="B3057" s="7" t="s">
        <v>8851</v>
      </c>
      <c r="C3057" s="7" t="s">
        <v>8852</v>
      </c>
      <c r="D3057" s="12"/>
      <c r="E3057" s="12"/>
      <c r="F3057" s="12"/>
      <c r="G3057" s="12"/>
      <c r="H3057" s="10"/>
      <c r="I3057" s="11"/>
    </row>
    <row r="3058" ht="12.75" customHeight="1">
      <c r="A3058" s="6" t="s">
        <v>8853</v>
      </c>
      <c r="B3058" s="7" t="s">
        <v>8854</v>
      </c>
      <c r="C3058" s="7" t="s">
        <v>8855</v>
      </c>
      <c r="D3058" s="12"/>
      <c r="E3058" s="12"/>
      <c r="F3058" s="12"/>
      <c r="G3058" s="12"/>
      <c r="H3058" s="10"/>
      <c r="I3058" s="11"/>
    </row>
    <row r="3059" ht="12.75" customHeight="1">
      <c r="A3059" s="6" t="s">
        <v>8856</v>
      </c>
      <c r="B3059" s="7" t="s">
        <v>8857</v>
      </c>
      <c r="C3059" s="7" t="s">
        <v>8858</v>
      </c>
      <c r="D3059" s="12"/>
      <c r="E3059" s="12"/>
      <c r="F3059" s="12"/>
      <c r="G3059" s="12"/>
      <c r="H3059" s="10"/>
      <c r="I3059" s="11"/>
    </row>
    <row r="3060" ht="12.75" customHeight="1">
      <c r="A3060" s="6" t="s">
        <v>8859</v>
      </c>
      <c r="B3060" s="7" t="s">
        <v>8860</v>
      </c>
      <c r="C3060" s="7" t="s">
        <v>8861</v>
      </c>
      <c r="D3060" s="12"/>
      <c r="E3060" s="12"/>
      <c r="F3060" s="12"/>
      <c r="G3060" s="12"/>
      <c r="H3060" s="10"/>
      <c r="I3060" s="11"/>
    </row>
    <row r="3061" ht="12.75" customHeight="1">
      <c r="A3061" s="6" t="s">
        <v>8862</v>
      </c>
      <c r="B3061" s="7" t="s">
        <v>8863</v>
      </c>
      <c r="C3061" s="7" t="s">
        <v>8864</v>
      </c>
      <c r="D3061" s="12"/>
      <c r="E3061" s="12"/>
      <c r="F3061" s="12"/>
      <c r="G3061" s="12"/>
      <c r="H3061" s="10"/>
      <c r="I3061" s="11"/>
    </row>
    <row r="3062" ht="12.75" customHeight="1">
      <c r="A3062" s="6" t="s">
        <v>8865</v>
      </c>
      <c r="B3062" s="7" t="s">
        <v>8866</v>
      </c>
      <c r="C3062" s="7"/>
      <c r="D3062" s="12"/>
      <c r="E3062" s="12"/>
      <c r="F3062" s="12"/>
      <c r="G3062" s="12"/>
      <c r="H3062" s="10"/>
      <c r="I3062" s="11"/>
    </row>
    <row r="3063" ht="12.75" customHeight="1">
      <c r="A3063" s="6" t="s">
        <v>8867</v>
      </c>
      <c r="B3063" s="7" t="s">
        <v>8868</v>
      </c>
      <c r="C3063" s="7" t="s">
        <v>8869</v>
      </c>
      <c r="D3063" s="12"/>
      <c r="E3063" s="12"/>
      <c r="F3063" s="12"/>
      <c r="G3063" s="12"/>
      <c r="H3063" s="10"/>
      <c r="I3063" s="11"/>
    </row>
    <row r="3064" ht="12.75" customHeight="1">
      <c r="A3064" s="6" t="s">
        <v>8870</v>
      </c>
      <c r="B3064" s="7" t="s">
        <v>8871</v>
      </c>
      <c r="C3064" s="7" t="s">
        <v>8872</v>
      </c>
      <c r="D3064" s="12"/>
      <c r="E3064" s="12"/>
      <c r="F3064" s="12"/>
      <c r="G3064" s="12"/>
      <c r="H3064" s="10"/>
      <c r="I3064" s="11"/>
    </row>
    <row r="3065" ht="12.75" customHeight="1">
      <c r="A3065" s="6" t="s">
        <v>8873</v>
      </c>
      <c r="B3065" s="7" t="s">
        <v>8874</v>
      </c>
      <c r="C3065" s="7" t="s">
        <v>8875</v>
      </c>
      <c r="D3065" s="12"/>
      <c r="E3065" s="12"/>
      <c r="F3065" s="12"/>
      <c r="G3065" s="12"/>
      <c r="H3065" s="10"/>
      <c r="I3065" s="11"/>
    </row>
    <row r="3066" ht="12.75" customHeight="1">
      <c r="A3066" s="6" t="s">
        <v>8876</v>
      </c>
      <c r="B3066" s="7" t="s">
        <v>8877</v>
      </c>
      <c r="C3066" s="7" t="s">
        <v>8878</v>
      </c>
      <c r="D3066" s="12"/>
      <c r="E3066" s="12"/>
      <c r="F3066" s="12"/>
      <c r="G3066" s="12"/>
      <c r="H3066" s="10"/>
      <c r="I3066" s="11"/>
    </row>
    <row r="3067" ht="12.75" customHeight="1">
      <c r="A3067" s="6" t="s">
        <v>8879</v>
      </c>
      <c r="B3067" s="7" t="s">
        <v>8880</v>
      </c>
      <c r="C3067" s="7" t="s">
        <v>8881</v>
      </c>
      <c r="D3067" s="12"/>
      <c r="E3067" s="12"/>
      <c r="F3067" s="12"/>
      <c r="G3067" s="12"/>
      <c r="H3067" s="10"/>
      <c r="I3067" s="11"/>
    </row>
    <row r="3068" ht="12.75" customHeight="1">
      <c r="A3068" s="6" t="s">
        <v>8882</v>
      </c>
      <c r="B3068" s="7" t="s">
        <v>8883</v>
      </c>
      <c r="C3068" s="7" t="s">
        <v>8884</v>
      </c>
      <c r="D3068" s="12"/>
      <c r="E3068" s="12"/>
      <c r="F3068" s="12"/>
      <c r="G3068" s="12"/>
      <c r="H3068" s="10"/>
      <c r="I3068" s="11"/>
    </row>
    <row r="3069" ht="12.75" customHeight="1">
      <c r="A3069" s="6" t="s">
        <v>8885</v>
      </c>
      <c r="B3069" s="7" t="s">
        <v>8886</v>
      </c>
      <c r="C3069" s="7" t="s">
        <v>8887</v>
      </c>
      <c r="D3069" s="12"/>
      <c r="E3069" s="12"/>
      <c r="F3069" s="12"/>
      <c r="G3069" s="12"/>
      <c r="H3069" s="10"/>
      <c r="I3069" s="11"/>
    </row>
    <row r="3070" ht="12.75" customHeight="1">
      <c r="A3070" s="6" t="s">
        <v>8888</v>
      </c>
      <c r="B3070" s="7" t="s">
        <v>8889</v>
      </c>
      <c r="C3070" s="7" t="s">
        <v>8890</v>
      </c>
      <c r="D3070" s="12"/>
      <c r="E3070" s="12"/>
      <c r="F3070" s="12"/>
      <c r="G3070" s="12"/>
      <c r="H3070" s="10"/>
      <c r="I3070" s="11"/>
    </row>
    <row r="3071" ht="12.75" customHeight="1">
      <c r="A3071" s="6" t="s">
        <v>8891</v>
      </c>
      <c r="B3071" s="7" t="s">
        <v>8892</v>
      </c>
      <c r="C3071" s="7" t="s">
        <v>8893</v>
      </c>
      <c r="D3071" s="12"/>
      <c r="E3071" s="12"/>
      <c r="F3071" s="12"/>
      <c r="G3071" s="12"/>
      <c r="H3071" s="10"/>
      <c r="I3071" s="11"/>
    </row>
    <row r="3072" ht="12.75" customHeight="1">
      <c r="A3072" s="6" t="s">
        <v>8894</v>
      </c>
      <c r="B3072" s="7" t="s">
        <v>8895</v>
      </c>
      <c r="C3072" s="7"/>
      <c r="D3072" s="12"/>
      <c r="E3072" s="12"/>
      <c r="F3072" s="12"/>
      <c r="G3072" s="12"/>
      <c r="H3072" s="10"/>
      <c r="I3072" s="11"/>
    </row>
    <row r="3073" ht="12.75" customHeight="1">
      <c r="A3073" s="6" t="s">
        <v>8896</v>
      </c>
      <c r="B3073" s="7" t="s">
        <v>8897</v>
      </c>
      <c r="C3073" s="7" t="s">
        <v>8898</v>
      </c>
      <c r="D3073" s="12"/>
      <c r="E3073" s="12"/>
      <c r="F3073" s="12"/>
      <c r="G3073" s="12"/>
      <c r="H3073" s="10"/>
      <c r="I3073" s="11"/>
    </row>
    <row r="3074" ht="12.75" customHeight="1">
      <c r="A3074" s="6" t="s">
        <v>8899</v>
      </c>
      <c r="B3074" s="7" t="s">
        <v>8900</v>
      </c>
      <c r="C3074" s="7" t="s">
        <v>8901</v>
      </c>
      <c r="D3074" s="12"/>
      <c r="E3074" s="12"/>
      <c r="F3074" s="12"/>
      <c r="G3074" s="12"/>
      <c r="H3074" s="10"/>
      <c r="I3074" s="11"/>
    </row>
    <row r="3075" ht="12.75" customHeight="1">
      <c r="A3075" s="6" t="s">
        <v>8902</v>
      </c>
      <c r="B3075" s="7" t="s">
        <v>8903</v>
      </c>
      <c r="C3075" s="7" t="s">
        <v>8904</v>
      </c>
      <c r="D3075" s="12"/>
      <c r="E3075" s="12"/>
      <c r="F3075" s="12"/>
      <c r="G3075" s="12"/>
      <c r="H3075" s="10"/>
      <c r="I3075" s="11"/>
    </row>
    <row r="3076" ht="12.75" customHeight="1">
      <c r="A3076" s="6" t="s">
        <v>8905</v>
      </c>
      <c r="B3076" s="7" t="s">
        <v>8906</v>
      </c>
      <c r="C3076" s="7" t="s">
        <v>8907</v>
      </c>
      <c r="D3076" s="12"/>
      <c r="E3076" s="12"/>
      <c r="F3076" s="12"/>
      <c r="G3076" s="12"/>
      <c r="H3076" s="10"/>
      <c r="I3076" s="11"/>
    </row>
    <row r="3077" ht="12.75" customHeight="1">
      <c r="A3077" s="6" t="s">
        <v>8908</v>
      </c>
      <c r="B3077" s="7" t="s">
        <v>8909</v>
      </c>
      <c r="C3077" s="7" t="s">
        <v>8910</v>
      </c>
      <c r="D3077" s="12"/>
      <c r="E3077" s="12"/>
      <c r="F3077" s="12"/>
      <c r="G3077" s="12"/>
      <c r="H3077" s="10"/>
      <c r="I3077" s="11"/>
    </row>
    <row r="3078" ht="12.75" customHeight="1">
      <c r="A3078" s="6" t="s">
        <v>8911</v>
      </c>
      <c r="B3078" s="7" t="s">
        <v>8912</v>
      </c>
      <c r="C3078" s="7" t="s">
        <v>8913</v>
      </c>
      <c r="D3078" s="12"/>
      <c r="E3078" s="12"/>
      <c r="F3078" s="12"/>
      <c r="G3078" s="12"/>
      <c r="H3078" s="10"/>
      <c r="I3078" s="11"/>
    </row>
    <row r="3079" ht="12.75" customHeight="1">
      <c r="A3079" s="6" t="s">
        <v>8914</v>
      </c>
      <c r="B3079" s="7" t="s">
        <v>8915</v>
      </c>
      <c r="C3079" s="7" t="s">
        <v>8916</v>
      </c>
      <c r="D3079" s="12"/>
      <c r="E3079" s="12"/>
      <c r="F3079" s="12"/>
      <c r="G3079" s="12"/>
      <c r="H3079" s="10"/>
      <c r="I3079" s="11"/>
    </row>
    <row r="3080" ht="12.75" customHeight="1">
      <c r="A3080" s="6" t="s">
        <v>8917</v>
      </c>
      <c r="B3080" s="7" t="s">
        <v>8918</v>
      </c>
      <c r="C3080" s="7" t="s">
        <v>8919</v>
      </c>
      <c r="D3080" s="12"/>
      <c r="E3080" s="12"/>
      <c r="F3080" s="12"/>
      <c r="G3080" s="12"/>
      <c r="H3080" s="10"/>
      <c r="I3080" s="11"/>
    </row>
    <row r="3081" ht="12.75" customHeight="1">
      <c r="A3081" s="6" t="s">
        <v>8920</v>
      </c>
      <c r="B3081" s="7" t="s">
        <v>8921</v>
      </c>
      <c r="C3081" s="7" t="s">
        <v>8922</v>
      </c>
      <c r="D3081" s="12"/>
      <c r="E3081" s="12"/>
      <c r="F3081" s="12"/>
      <c r="G3081" s="12"/>
      <c r="H3081" s="10"/>
      <c r="I3081" s="11"/>
    </row>
    <row r="3082" ht="12.75" customHeight="1">
      <c r="A3082" s="6" t="s">
        <v>8923</v>
      </c>
      <c r="B3082" s="7" t="s">
        <v>8924</v>
      </c>
      <c r="C3082" s="7" t="s">
        <v>8925</v>
      </c>
      <c r="D3082" s="12"/>
      <c r="E3082" s="12"/>
      <c r="F3082" s="12"/>
      <c r="G3082" s="12"/>
      <c r="H3082" s="10"/>
      <c r="I3082" s="11"/>
    </row>
    <row r="3083" ht="12.75" customHeight="1">
      <c r="A3083" s="6" t="s">
        <v>8926</v>
      </c>
      <c r="B3083" s="7" t="s">
        <v>8927</v>
      </c>
      <c r="C3083" s="7" t="s">
        <v>8928</v>
      </c>
      <c r="D3083" s="12"/>
      <c r="E3083" s="12"/>
      <c r="F3083" s="12"/>
      <c r="G3083" s="12"/>
      <c r="H3083" s="10"/>
      <c r="I3083" s="11"/>
    </row>
    <row r="3084" ht="12.75" customHeight="1">
      <c r="A3084" s="6" t="s">
        <v>8929</v>
      </c>
      <c r="B3084" s="7" t="s">
        <v>8930</v>
      </c>
      <c r="C3084" s="7" t="s">
        <v>8931</v>
      </c>
      <c r="D3084" s="12"/>
      <c r="E3084" s="12"/>
      <c r="F3084" s="12"/>
      <c r="G3084" s="12"/>
      <c r="H3084" s="10"/>
      <c r="I3084" s="11"/>
    </row>
    <row r="3085" ht="12.75" customHeight="1">
      <c r="A3085" s="6" t="s">
        <v>8932</v>
      </c>
      <c r="B3085" s="7" t="s">
        <v>8933</v>
      </c>
      <c r="C3085" s="7"/>
      <c r="D3085" s="12"/>
      <c r="E3085" s="12"/>
      <c r="F3085" s="12"/>
      <c r="G3085" s="12"/>
      <c r="H3085" s="10"/>
      <c r="I3085" s="11"/>
    </row>
    <row r="3086" ht="12.75" customHeight="1">
      <c r="A3086" s="6" t="s">
        <v>8934</v>
      </c>
      <c r="B3086" s="7" t="s">
        <v>8935</v>
      </c>
      <c r="C3086" s="7" t="s">
        <v>8936</v>
      </c>
      <c r="D3086" s="12"/>
      <c r="E3086" s="12"/>
      <c r="F3086" s="12"/>
      <c r="G3086" s="12"/>
      <c r="H3086" s="10"/>
      <c r="I3086" s="11"/>
    </row>
    <row r="3087" ht="12.75" customHeight="1">
      <c r="A3087" s="6" t="s">
        <v>8937</v>
      </c>
      <c r="B3087" s="7" t="s">
        <v>8938</v>
      </c>
      <c r="C3087" s="7" t="s">
        <v>8939</v>
      </c>
      <c r="D3087" s="12"/>
      <c r="E3087" s="12"/>
      <c r="F3087" s="12"/>
      <c r="G3087" s="12"/>
      <c r="H3087" s="10"/>
      <c r="I3087" s="11"/>
    </row>
    <row r="3088" ht="12.75" customHeight="1">
      <c r="A3088" s="6" t="s">
        <v>8940</v>
      </c>
      <c r="B3088" s="7" t="s">
        <v>8941</v>
      </c>
      <c r="C3088" s="7" t="s">
        <v>8942</v>
      </c>
      <c r="D3088" s="12"/>
      <c r="E3088" s="12"/>
      <c r="F3088" s="12"/>
      <c r="G3088" s="12"/>
      <c r="H3088" s="10"/>
      <c r="I3088" s="11"/>
    </row>
    <row r="3089" ht="12.75" customHeight="1">
      <c r="A3089" s="6" t="s">
        <v>8943</v>
      </c>
      <c r="B3089" s="7" t="s">
        <v>8944</v>
      </c>
      <c r="C3089" s="7" t="s">
        <v>8945</v>
      </c>
      <c r="D3089" s="12"/>
      <c r="E3089" s="12"/>
      <c r="F3089" s="12"/>
      <c r="G3089" s="12"/>
      <c r="H3089" s="10"/>
      <c r="I3089" s="11"/>
    </row>
    <row r="3090" ht="12.75" customHeight="1">
      <c r="A3090" s="6" t="s">
        <v>8946</v>
      </c>
      <c r="B3090" s="7" t="s">
        <v>8947</v>
      </c>
      <c r="C3090" s="7" t="s">
        <v>8948</v>
      </c>
      <c r="D3090" s="12"/>
      <c r="E3090" s="12"/>
      <c r="F3090" s="12"/>
      <c r="G3090" s="12"/>
      <c r="H3090" s="10"/>
      <c r="I3090" s="11"/>
    </row>
    <row r="3091" ht="12.75" customHeight="1">
      <c r="A3091" s="6" t="s">
        <v>8949</v>
      </c>
      <c r="B3091" s="7" t="s">
        <v>8950</v>
      </c>
      <c r="C3091" s="7" t="s">
        <v>8951</v>
      </c>
      <c r="D3091" s="12"/>
      <c r="E3091" s="12"/>
      <c r="F3091" s="12"/>
      <c r="G3091" s="12"/>
      <c r="H3091" s="10"/>
      <c r="I3091" s="11"/>
    </row>
    <row r="3092" ht="12.75" customHeight="1">
      <c r="A3092" s="6" t="s">
        <v>8952</v>
      </c>
      <c r="B3092" s="7" t="s">
        <v>8953</v>
      </c>
      <c r="C3092" s="7" t="s">
        <v>8954</v>
      </c>
      <c r="D3092" s="12"/>
      <c r="E3092" s="12"/>
      <c r="F3092" s="12"/>
      <c r="G3092" s="12"/>
      <c r="H3092" s="10"/>
      <c r="I3092" s="11"/>
    </row>
    <row r="3093" ht="12.75" customHeight="1">
      <c r="A3093" s="6" t="s">
        <v>8955</v>
      </c>
      <c r="B3093" s="7" t="s">
        <v>8956</v>
      </c>
      <c r="C3093" s="7"/>
      <c r="D3093" s="12"/>
      <c r="E3093" s="12"/>
      <c r="F3093" s="12"/>
      <c r="G3093" s="12"/>
      <c r="H3093" s="10"/>
      <c r="I3093" s="11"/>
    </row>
    <row r="3094" ht="12.75" customHeight="1">
      <c r="A3094" s="6" t="s">
        <v>8957</v>
      </c>
      <c r="B3094" s="7" t="s">
        <v>8958</v>
      </c>
      <c r="C3094" s="7"/>
      <c r="D3094" s="12"/>
      <c r="E3094" s="12"/>
      <c r="F3094" s="12"/>
      <c r="G3094" s="12"/>
      <c r="H3094" s="10"/>
      <c r="I3094" s="11"/>
    </row>
    <row r="3095" ht="12.75" customHeight="1">
      <c r="A3095" s="6" t="s">
        <v>8959</v>
      </c>
      <c r="B3095" s="7" t="s">
        <v>8960</v>
      </c>
      <c r="C3095" s="7"/>
      <c r="D3095" s="12"/>
      <c r="E3095" s="12"/>
      <c r="F3095" s="12"/>
      <c r="G3095" s="12"/>
      <c r="H3095" s="10"/>
      <c r="I3095" s="11"/>
    </row>
    <row r="3096" ht="12.75" customHeight="1">
      <c r="A3096" s="6" t="s">
        <v>8961</v>
      </c>
      <c r="B3096" s="7" t="s">
        <v>8962</v>
      </c>
      <c r="C3096" s="7" t="s">
        <v>8963</v>
      </c>
      <c r="D3096" s="12"/>
      <c r="E3096" s="12"/>
      <c r="F3096" s="12"/>
      <c r="G3096" s="12"/>
      <c r="H3096" s="10"/>
      <c r="I3096" s="11"/>
    </row>
    <row r="3097" ht="12.75" customHeight="1">
      <c r="A3097" s="6" t="s">
        <v>8964</v>
      </c>
      <c r="B3097" s="7" t="s">
        <v>8965</v>
      </c>
      <c r="C3097" s="7" t="s">
        <v>8966</v>
      </c>
      <c r="D3097" s="12"/>
      <c r="E3097" s="12"/>
      <c r="F3097" s="12"/>
      <c r="G3097" s="12"/>
      <c r="H3097" s="10"/>
      <c r="I3097" s="11"/>
    </row>
    <row r="3098" ht="12.75" customHeight="1">
      <c r="A3098" s="6" t="s">
        <v>8967</v>
      </c>
      <c r="B3098" s="7" t="s">
        <v>8968</v>
      </c>
      <c r="C3098" s="7" t="s">
        <v>8969</v>
      </c>
      <c r="D3098" s="12"/>
      <c r="E3098" s="12"/>
      <c r="F3098" s="12"/>
      <c r="G3098" s="12"/>
      <c r="H3098" s="10"/>
      <c r="I3098" s="11"/>
    </row>
    <row r="3099" ht="12.75" customHeight="1">
      <c r="A3099" s="6" t="s">
        <v>8970</v>
      </c>
      <c r="B3099" s="7" t="s">
        <v>8971</v>
      </c>
      <c r="C3099" s="7" t="s">
        <v>8972</v>
      </c>
      <c r="D3099" s="12"/>
      <c r="E3099" s="12"/>
      <c r="F3099" s="12"/>
      <c r="G3099" s="12"/>
      <c r="H3099" s="10"/>
      <c r="I3099" s="11"/>
    </row>
    <row r="3100" ht="12.75" customHeight="1">
      <c r="A3100" s="6" t="s">
        <v>8973</v>
      </c>
      <c r="B3100" s="7" t="s">
        <v>8974</v>
      </c>
      <c r="C3100" s="7"/>
      <c r="D3100" s="12"/>
      <c r="E3100" s="12"/>
      <c r="F3100" s="12"/>
      <c r="G3100" s="12"/>
      <c r="H3100" s="10"/>
      <c r="I3100" s="11"/>
    </row>
    <row r="3101" ht="12.75" customHeight="1">
      <c r="A3101" s="6" t="s">
        <v>8975</v>
      </c>
      <c r="B3101" s="7" t="s">
        <v>8976</v>
      </c>
      <c r="C3101" s="7" t="s">
        <v>8977</v>
      </c>
      <c r="D3101" s="12"/>
      <c r="E3101" s="12"/>
      <c r="F3101" s="12"/>
      <c r="G3101" s="12"/>
      <c r="H3101" s="10"/>
      <c r="I3101" s="11"/>
    </row>
    <row r="3102" ht="12.75" customHeight="1">
      <c r="A3102" s="6" t="s">
        <v>8978</v>
      </c>
      <c r="B3102" s="7" t="s">
        <v>8979</v>
      </c>
      <c r="C3102" s="7"/>
      <c r="D3102" s="12"/>
      <c r="E3102" s="12"/>
      <c r="F3102" s="12"/>
      <c r="G3102" s="12"/>
      <c r="H3102" s="10"/>
      <c r="I3102" s="11"/>
    </row>
    <row r="3103" ht="12.75" customHeight="1">
      <c r="A3103" s="6" t="s">
        <v>8980</v>
      </c>
      <c r="B3103" s="7" t="s">
        <v>8981</v>
      </c>
      <c r="C3103" s="7" t="s">
        <v>8982</v>
      </c>
      <c r="D3103" s="12"/>
      <c r="E3103" s="12"/>
      <c r="F3103" s="12"/>
      <c r="G3103" s="12"/>
      <c r="H3103" s="10"/>
      <c r="I3103" s="11"/>
    </row>
    <row r="3104" ht="12.75" customHeight="1">
      <c r="A3104" s="6" t="s">
        <v>8983</v>
      </c>
      <c r="B3104" s="7" t="s">
        <v>8984</v>
      </c>
      <c r="C3104" s="7" t="s">
        <v>8985</v>
      </c>
      <c r="D3104" s="12"/>
      <c r="E3104" s="12"/>
      <c r="F3104" s="12"/>
      <c r="G3104" s="12"/>
      <c r="H3104" s="10"/>
      <c r="I3104" s="11"/>
    </row>
    <row r="3105" ht="12.75" customHeight="1">
      <c r="A3105" s="6" t="s">
        <v>8986</v>
      </c>
      <c r="B3105" s="7" t="s">
        <v>8987</v>
      </c>
      <c r="C3105" s="7" t="s">
        <v>8988</v>
      </c>
      <c r="D3105" s="12"/>
      <c r="E3105" s="12"/>
      <c r="F3105" s="12"/>
      <c r="G3105" s="12"/>
      <c r="H3105" s="10"/>
      <c r="I3105" s="11"/>
    </row>
    <row r="3106" ht="12.75" customHeight="1">
      <c r="A3106" s="6" t="s">
        <v>8989</v>
      </c>
      <c r="B3106" s="7" t="s">
        <v>8990</v>
      </c>
      <c r="C3106" s="7"/>
      <c r="D3106" s="12"/>
      <c r="E3106" s="12"/>
      <c r="F3106" s="12"/>
      <c r="G3106" s="12"/>
      <c r="H3106" s="10"/>
      <c r="I3106" s="11"/>
    </row>
    <row r="3107" ht="12.75" customHeight="1">
      <c r="A3107" s="6" t="s">
        <v>8991</v>
      </c>
      <c r="B3107" s="7" t="s">
        <v>8992</v>
      </c>
      <c r="C3107" s="7"/>
      <c r="D3107" s="12"/>
      <c r="E3107" s="12"/>
      <c r="F3107" s="12"/>
      <c r="G3107" s="12"/>
      <c r="H3107" s="10"/>
      <c r="I3107" s="11"/>
    </row>
    <row r="3108" ht="12.75" customHeight="1">
      <c r="A3108" s="6" t="s">
        <v>8993</v>
      </c>
      <c r="B3108" s="7" t="s">
        <v>8994</v>
      </c>
      <c r="C3108" s="7" t="s">
        <v>8995</v>
      </c>
      <c r="D3108" s="12"/>
      <c r="E3108" s="12"/>
      <c r="F3108" s="12"/>
      <c r="G3108" s="12"/>
      <c r="H3108" s="10"/>
      <c r="I3108" s="11"/>
    </row>
    <row r="3109" ht="12.75" customHeight="1">
      <c r="A3109" s="6" t="s">
        <v>8996</v>
      </c>
      <c r="B3109" s="7" t="s">
        <v>8997</v>
      </c>
      <c r="C3109" s="7" t="s">
        <v>8998</v>
      </c>
      <c r="D3109" s="12"/>
      <c r="E3109" s="12"/>
      <c r="F3109" s="12"/>
      <c r="G3109" s="12"/>
      <c r="H3109" s="10"/>
      <c r="I3109" s="11"/>
    </row>
    <row r="3110" ht="12.75" customHeight="1">
      <c r="A3110" s="6" t="s">
        <v>8999</v>
      </c>
      <c r="B3110" s="7" t="s">
        <v>9000</v>
      </c>
      <c r="C3110" s="7" t="s">
        <v>9001</v>
      </c>
      <c r="D3110" s="12"/>
      <c r="E3110" s="12"/>
      <c r="F3110" s="12"/>
      <c r="G3110" s="12"/>
      <c r="H3110" s="10"/>
      <c r="I3110" s="11"/>
    </row>
    <row r="3111" ht="12.75" customHeight="1">
      <c r="A3111" s="6" t="s">
        <v>9002</v>
      </c>
      <c r="B3111" s="7" t="s">
        <v>9003</v>
      </c>
      <c r="C3111" s="7" t="s">
        <v>9004</v>
      </c>
      <c r="D3111" s="12"/>
      <c r="E3111" s="12"/>
      <c r="F3111" s="12"/>
      <c r="G3111" s="12"/>
      <c r="H3111" s="10"/>
      <c r="I3111" s="11"/>
    </row>
    <row r="3112" ht="12.75" customHeight="1">
      <c r="A3112" s="6" t="s">
        <v>9005</v>
      </c>
      <c r="B3112" s="7" t="s">
        <v>9006</v>
      </c>
      <c r="C3112" s="7" t="s">
        <v>9007</v>
      </c>
      <c r="D3112" s="12"/>
      <c r="E3112" s="12"/>
      <c r="F3112" s="12"/>
      <c r="G3112" s="12"/>
      <c r="H3112" s="10"/>
      <c r="I3112" s="11"/>
    </row>
    <row r="3113" ht="12.75" customHeight="1">
      <c r="A3113" s="6" t="s">
        <v>9008</v>
      </c>
      <c r="B3113" s="7" t="s">
        <v>9009</v>
      </c>
      <c r="C3113" s="7" t="s">
        <v>9010</v>
      </c>
      <c r="D3113" s="12"/>
      <c r="E3113" s="12"/>
      <c r="F3113" s="12"/>
      <c r="G3113" s="12"/>
      <c r="H3113" s="10"/>
      <c r="I3113" s="11"/>
    </row>
    <row r="3114" ht="12.75" customHeight="1">
      <c r="A3114" s="6" t="s">
        <v>9011</v>
      </c>
      <c r="B3114" s="7" t="s">
        <v>9012</v>
      </c>
      <c r="C3114" s="7" t="s">
        <v>9013</v>
      </c>
      <c r="D3114" s="12"/>
      <c r="E3114" s="12"/>
      <c r="F3114" s="12"/>
      <c r="G3114" s="12"/>
      <c r="H3114" s="10"/>
      <c r="I3114" s="11"/>
    </row>
    <row r="3115" ht="12.75" customHeight="1">
      <c r="A3115" s="6" t="s">
        <v>9014</v>
      </c>
      <c r="B3115" s="7" t="s">
        <v>9015</v>
      </c>
      <c r="C3115" s="7" t="s">
        <v>9016</v>
      </c>
      <c r="D3115" s="12"/>
      <c r="E3115" s="12"/>
      <c r="F3115" s="12"/>
      <c r="G3115" s="12"/>
      <c r="H3115" s="10"/>
      <c r="I3115" s="11"/>
    </row>
    <row r="3116" ht="12.75" customHeight="1">
      <c r="A3116" s="6" t="s">
        <v>9017</v>
      </c>
      <c r="B3116" s="7" t="s">
        <v>9018</v>
      </c>
      <c r="C3116" s="7" t="s">
        <v>9019</v>
      </c>
      <c r="D3116" s="12"/>
      <c r="E3116" s="12"/>
      <c r="F3116" s="12"/>
      <c r="G3116" s="12"/>
      <c r="H3116" s="10"/>
      <c r="I3116" s="11"/>
    </row>
    <row r="3117" ht="12.75" customHeight="1">
      <c r="A3117" s="6" t="s">
        <v>9020</v>
      </c>
      <c r="B3117" s="7" t="s">
        <v>9021</v>
      </c>
      <c r="C3117" s="7"/>
      <c r="D3117" s="12"/>
      <c r="E3117" s="12"/>
      <c r="F3117" s="12"/>
      <c r="G3117" s="12"/>
      <c r="H3117" s="10"/>
      <c r="I3117" s="11"/>
    </row>
    <row r="3118" ht="12.75" customHeight="1">
      <c r="A3118" s="6" t="s">
        <v>9022</v>
      </c>
      <c r="B3118" s="7" t="s">
        <v>9023</v>
      </c>
      <c r="C3118" s="7" t="s">
        <v>9024</v>
      </c>
      <c r="D3118" s="12"/>
      <c r="E3118" s="12"/>
      <c r="F3118" s="12"/>
      <c r="G3118" s="12"/>
      <c r="H3118" s="10"/>
      <c r="I3118" s="11"/>
    </row>
    <row r="3119" ht="12.75" customHeight="1">
      <c r="A3119" s="6" t="s">
        <v>9025</v>
      </c>
      <c r="B3119" s="7" t="s">
        <v>9026</v>
      </c>
      <c r="C3119" s="7" t="s">
        <v>9027</v>
      </c>
      <c r="D3119" s="12"/>
      <c r="E3119" s="12"/>
      <c r="F3119" s="12"/>
      <c r="G3119" s="12"/>
      <c r="H3119" s="10"/>
      <c r="I3119" s="11"/>
    </row>
    <row r="3120" ht="12.75" customHeight="1">
      <c r="A3120" s="6" t="s">
        <v>9028</v>
      </c>
      <c r="B3120" s="7" t="s">
        <v>9029</v>
      </c>
      <c r="C3120" s="7" t="s">
        <v>9030</v>
      </c>
      <c r="D3120" s="12"/>
      <c r="E3120" s="12"/>
      <c r="F3120" s="12"/>
      <c r="G3120" s="12"/>
      <c r="H3120" s="10"/>
      <c r="I3120" s="11"/>
    </row>
    <row r="3121" ht="12.75" customHeight="1">
      <c r="A3121" s="6" t="s">
        <v>9031</v>
      </c>
      <c r="B3121" s="7" t="s">
        <v>9032</v>
      </c>
      <c r="C3121" s="7" t="s">
        <v>9033</v>
      </c>
      <c r="D3121" s="12"/>
      <c r="E3121" s="12"/>
      <c r="F3121" s="12"/>
      <c r="G3121" s="12"/>
      <c r="H3121" s="10"/>
      <c r="I3121" s="11"/>
    </row>
    <row r="3122" ht="12.75" customHeight="1">
      <c r="A3122" s="6" t="s">
        <v>9034</v>
      </c>
      <c r="B3122" s="7" t="s">
        <v>9035</v>
      </c>
      <c r="C3122" s="7" t="s">
        <v>9036</v>
      </c>
      <c r="D3122" s="12"/>
      <c r="E3122" s="12"/>
      <c r="F3122" s="12"/>
      <c r="G3122" s="12"/>
      <c r="H3122" s="10"/>
      <c r="I3122" s="11"/>
    </row>
    <row r="3123" ht="12.75" customHeight="1">
      <c r="A3123" s="6" t="s">
        <v>9037</v>
      </c>
      <c r="B3123" s="7" t="s">
        <v>9038</v>
      </c>
      <c r="C3123" s="7" t="s">
        <v>9039</v>
      </c>
      <c r="D3123" s="12"/>
      <c r="E3123" s="12"/>
      <c r="F3123" s="12"/>
      <c r="G3123" s="12"/>
      <c r="H3123" s="10"/>
      <c r="I3123" s="11"/>
    </row>
    <row r="3124" ht="12.75" customHeight="1">
      <c r="A3124" s="6" t="s">
        <v>9040</v>
      </c>
      <c r="B3124" s="7" t="s">
        <v>9041</v>
      </c>
      <c r="C3124" s="7" t="s">
        <v>9042</v>
      </c>
      <c r="D3124" s="12"/>
      <c r="E3124" s="12"/>
      <c r="F3124" s="12"/>
      <c r="G3124" s="12"/>
      <c r="H3124" s="10"/>
      <c r="I3124" s="11"/>
    </row>
    <row r="3125" ht="12.75" customHeight="1">
      <c r="A3125" s="6" t="s">
        <v>9043</v>
      </c>
      <c r="B3125" s="7" t="s">
        <v>9044</v>
      </c>
      <c r="C3125" s="7"/>
      <c r="D3125" s="12"/>
      <c r="E3125" s="12"/>
      <c r="F3125" s="12"/>
      <c r="G3125" s="12"/>
      <c r="H3125" s="10"/>
      <c r="I3125" s="11"/>
    </row>
    <row r="3126" ht="12.75" customHeight="1">
      <c r="A3126" s="6" t="s">
        <v>9045</v>
      </c>
      <c r="B3126" s="7" t="s">
        <v>9046</v>
      </c>
      <c r="C3126" s="7" t="s">
        <v>9047</v>
      </c>
      <c r="D3126" s="12"/>
      <c r="E3126" s="12"/>
      <c r="F3126" s="12"/>
      <c r="G3126" s="12"/>
      <c r="H3126" s="10"/>
      <c r="I3126" s="11"/>
    </row>
    <row r="3127" ht="12.75" customHeight="1">
      <c r="A3127" s="6" t="s">
        <v>9048</v>
      </c>
      <c r="B3127" s="7" t="s">
        <v>9049</v>
      </c>
      <c r="C3127" s="7" t="s">
        <v>9050</v>
      </c>
      <c r="D3127" s="12"/>
      <c r="E3127" s="12"/>
      <c r="F3127" s="12"/>
      <c r="G3127" s="12"/>
      <c r="H3127" s="10"/>
      <c r="I3127" s="11"/>
    </row>
    <row r="3128" ht="12.75" customHeight="1">
      <c r="A3128" s="6" t="s">
        <v>9051</v>
      </c>
      <c r="B3128" s="7" t="s">
        <v>9052</v>
      </c>
      <c r="C3128" s="7" t="s">
        <v>9053</v>
      </c>
      <c r="D3128" s="12"/>
      <c r="E3128" s="12"/>
      <c r="F3128" s="12"/>
      <c r="G3128" s="12"/>
      <c r="H3128" s="10"/>
      <c r="I3128" s="11"/>
    </row>
    <row r="3129" ht="12.75" customHeight="1">
      <c r="A3129" s="6" t="s">
        <v>9054</v>
      </c>
      <c r="B3129" s="7" t="s">
        <v>9055</v>
      </c>
      <c r="C3129" s="7" t="s">
        <v>9056</v>
      </c>
      <c r="D3129" s="12"/>
      <c r="E3129" s="12"/>
      <c r="F3129" s="12"/>
      <c r="G3129" s="12"/>
      <c r="H3129" s="10"/>
      <c r="I3129" s="11"/>
    </row>
    <row r="3130" ht="12.75" customHeight="1">
      <c r="A3130" s="6" t="s">
        <v>9057</v>
      </c>
      <c r="B3130" s="7" t="s">
        <v>9058</v>
      </c>
      <c r="C3130" s="7" t="s">
        <v>9059</v>
      </c>
      <c r="D3130" s="12"/>
      <c r="E3130" s="12"/>
      <c r="F3130" s="12"/>
      <c r="G3130" s="12"/>
      <c r="H3130" s="10"/>
      <c r="I3130" s="11"/>
    </row>
    <row r="3131" ht="12.75" customHeight="1">
      <c r="A3131" s="6" t="s">
        <v>9060</v>
      </c>
      <c r="B3131" s="7" t="s">
        <v>9061</v>
      </c>
      <c r="C3131" s="7" t="s">
        <v>9062</v>
      </c>
      <c r="D3131" s="12"/>
      <c r="E3131" s="12"/>
      <c r="F3131" s="12"/>
      <c r="G3131" s="12"/>
      <c r="H3131" s="10"/>
      <c r="I3131" s="11"/>
    </row>
    <row r="3132" ht="12.75" customHeight="1">
      <c r="A3132" s="6" t="s">
        <v>9063</v>
      </c>
      <c r="B3132" s="7" t="s">
        <v>9064</v>
      </c>
      <c r="C3132" s="7" t="s">
        <v>9065</v>
      </c>
      <c r="D3132" s="12"/>
      <c r="E3132" s="12"/>
      <c r="F3132" s="12"/>
      <c r="G3132" s="12"/>
      <c r="H3132" s="10"/>
      <c r="I3132" s="11"/>
    </row>
    <row r="3133" ht="12.75" customHeight="1">
      <c r="A3133" s="6" t="s">
        <v>9066</v>
      </c>
      <c r="B3133" s="7" t="s">
        <v>9067</v>
      </c>
      <c r="C3133" s="7" t="s">
        <v>9068</v>
      </c>
      <c r="D3133" s="12"/>
      <c r="E3133" s="12"/>
      <c r="F3133" s="12"/>
      <c r="G3133" s="12"/>
      <c r="H3133" s="10"/>
      <c r="I3133" s="11"/>
    </row>
    <row r="3134" ht="12.75" customHeight="1">
      <c r="A3134" s="6" t="s">
        <v>9069</v>
      </c>
      <c r="B3134" s="7" t="s">
        <v>9070</v>
      </c>
      <c r="C3134" s="7" t="s">
        <v>9071</v>
      </c>
      <c r="D3134" s="12"/>
      <c r="E3134" s="12"/>
      <c r="F3134" s="12"/>
      <c r="G3134" s="12"/>
      <c r="H3134" s="10"/>
      <c r="I3134" s="11"/>
    </row>
    <row r="3135" ht="12.75" customHeight="1">
      <c r="A3135" s="6" t="s">
        <v>9072</v>
      </c>
      <c r="B3135" s="7" t="s">
        <v>9073</v>
      </c>
      <c r="C3135" s="7" t="s">
        <v>9074</v>
      </c>
      <c r="D3135" s="12"/>
      <c r="E3135" s="12"/>
      <c r="F3135" s="12"/>
      <c r="G3135" s="12"/>
      <c r="H3135" s="10"/>
      <c r="I3135" s="11"/>
    </row>
    <row r="3136" ht="12.75" customHeight="1">
      <c r="A3136" s="6" t="s">
        <v>9075</v>
      </c>
      <c r="B3136" s="7" t="s">
        <v>9076</v>
      </c>
      <c r="C3136" s="7" t="s">
        <v>9077</v>
      </c>
      <c r="D3136" s="12"/>
      <c r="E3136" s="12"/>
      <c r="F3136" s="12"/>
      <c r="G3136" s="12"/>
      <c r="H3136" s="10"/>
      <c r="I3136" s="11"/>
    </row>
    <row r="3137" ht="12.75" customHeight="1">
      <c r="A3137" s="6" t="s">
        <v>9078</v>
      </c>
      <c r="B3137" s="7" t="s">
        <v>9079</v>
      </c>
      <c r="C3137" s="7" t="s">
        <v>9080</v>
      </c>
      <c r="D3137" s="12"/>
      <c r="E3137" s="12"/>
      <c r="F3137" s="12"/>
      <c r="G3137" s="12"/>
      <c r="H3137" s="10"/>
      <c r="I3137" s="11"/>
    </row>
    <row r="3138" ht="12.75" customHeight="1">
      <c r="A3138" s="6" t="s">
        <v>9081</v>
      </c>
      <c r="B3138" s="7" t="s">
        <v>9082</v>
      </c>
      <c r="C3138" s="7" t="s">
        <v>9083</v>
      </c>
      <c r="D3138" s="12"/>
      <c r="E3138" s="12"/>
      <c r="F3138" s="12"/>
      <c r="G3138" s="12"/>
      <c r="H3138" s="10"/>
      <c r="I3138" s="11"/>
    </row>
    <row r="3139" ht="12.75" customHeight="1">
      <c r="A3139" s="6" t="s">
        <v>9084</v>
      </c>
      <c r="B3139" s="7" t="s">
        <v>9085</v>
      </c>
      <c r="C3139" s="7" t="s">
        <v>9086</v>
      </c>
      <c r="D3139" s="12"/>
      <c r="E3139" s="12"/>
      <c r="F3139" s="12"/>
      <c r="G3139" s="12"/>
      <c r="H3139" s="10"/>
      <c r="I3139" s="11"/>
    </row>
    <row r="3140" ht="12.75" customHeight="1">
      <c r="A3140" s="6" t="s">
        <v>9087</v>
      </c>
      <c r="B3140" s="7" t="s">
        <v>9088</v>
      </c>
      <c r="C3140" s="7" t="s">
        <v>9089</v>
      </c>
      <c r="D3140" s="12"/>
      <c r="E3140" s="12"/>
      <c r="F3140" s="12"/>
      <c r="G3140" s="12"/>
      <c r="H3140" s="10"/>
      <c r="I3140" s="11"/>
    </row>
    <row r="3141" ht="12.75" customHeight="1">
      <c r="A3141" s="6" t="s">
        <v>9090</v>
      </c>
      <c r="B3141" s="7" t="s">
        <v>9091</v>
      </c>
      <c r="C3141" s="7" t="s">
        <v>9092</v>
      </c>
      <c r="D3141" s="12"/>
      <c r="E3141" s="12"/>
      <c r="F3141" s="12"/>
      <c r="G3141" s="12"/>
      <c r="H3141" s="10"/>
      <c r="I3141" s="11"/>
    </row>
    <row r="3142" ht="12.75" customHeight="1">
      <c r="A3142" s="6" t="s">
        <v>9093</v>
      </c>
      <c r="B3142" s="7" t="s">
        <v>9094</v>
      </c>
      <c r="C3142" s="7" t="s">
        <v>9095</v>
      </c>
      <c r="D3142" s="12"/>
      <c r="E3142" s="12"/>
      <c r="F3142" s="12"/>
      <c r="G3142" s="12"/>
      <c r="H3142" s="10"/>
      <c r="I3142" s="11"/>
    </row>
    <row r="3143" ht="12.75" customHeight="1">
      <c r="A3143" s="6" t="s">
        <v>9096</v>
      </c>
      <c r="B3143" s="7" t="s">
        <v>9097</v>
      </c>
      <c r="C3143" s="7" t="s">
        <v>9098</v>
      </c>
      <c r="D3143" s="12"/>
      <c r="E3143" s="12"/>
      <c r="F3143" s="12"/>
      <c r="G3143" s="12"/>
      <c r="H3143" s="10"/>
      <c r="I3143" s="11"/>
    </row>
    <row r="3144" ht="12.75" customHeight="1">
      <c r="A3144" s="6" t="s">
        <v>9099</v>
      </c>
      <c r="B3144" s="7" t="s">
        <v>9100</v>
      </c>
      <c r="C3144" s="7" t="s">
        <v>9101</v>
      </c>
      <c r="D3144" s="12"/>
      <c r="E3144" s="12"/>
      <c r="F3144" s="12"/>
      <c r="G3144" s="12"/>
      <c r="H3144" s="10"/>
      <c r="I3144" s="11"/>
    </row>
    <row r="3145" ht="12.75" customHeight="1">
      <c r="A3145" s="6" t="s">
        <v>9102</v>
      </c>
      <c r="B3145" s="7" t="s">
        <v>9103</v>
      </c>
      <c r="C3145" s="7"/>
      <c r="D3145" s="12"/>
      <c r="E3145" s="12"/>
      <c r="F3145" s="12"/>
      <c r="G3145" s="12"/>
      <c r="H3145" s="10"/>
      <c r="I3145" s="11"/>
    </row>
    <row r="3146" ht="12.75" customHeight="1">
      <c r="A3146" s="6" t="s">
        <v>9104</v>
      </c>
      <c r="B3146" s="7" t="s">
        <v>9105</v>
      </c>
      <c r="C3146" s="7" t="s">
        <v>9106</v>
      </c>
      <c r="D3146" s="12"/>
      <c r="E3146" s="12"/>
      <c r="F3146" s="12"/>
      <c r="G3146" s="12"/>
      <c r="H3146" s="10"/>
      <c r="I3146" s="11"/>
    </row>
    <row r="3147" ht="12.75" customHeight="1">
      <c r="A3147" s="6" t="s">
        <v>9107</v>
      </c>
      <c r="B3147" s="7" t="s">
        <v>9108</v>
      </c>
      <c r="C3147" s="7" t="s">
        <v>9109</v>
      </c>
      <c r="D3147" s="12"/>
      <c r="E3147" s="12"/>
      <c r="F3147" s="12"/>
      <c r="G3147" s="12"/>
      <c r="H3147" s="10"/>
      <c r="I3147" s="11"/>
    </row>
    <row r="3148" ht="12.75" customHeight="1">
      <c r="A3148" s="6" t="s">
        <v>9110</v>
      </c>
      <c r="B3148" s="7" t="s">
        <v>9111</v>
      </c>
      <c r="C3148" s="7" t="s">
        <v>9112</v>
      </c>
      <c r="D3148" s="12"/>
      <c r="E3148" s="12"/>
      <c r="F3148" s="12"/>
      <c r="G3148" s="12"/>
      <c r="H3148" s="10"/>
      <c r="I3148" s="11"/>
    </row>
    <row r="3149" ht="12.75" customHeight="1">
      <c r="A3149" s="6" t="s">
        <v>9113</v>
      </c>
      <c r="B3149" s="7" t="s">
        <v>9114</v>
      </c>
      <c r="C3149" s="7" t="s">
        <v>9115</v>
      </c>
      <c r="D3149" s="12"/>
      <c r="E3149" s="12"/>
      <c r="F3149" s="12"/>
      <c r="G3149" s="12"/>
      <c r="H3149" s="10"/>
      <c r="I3149" s="11"/>
    </row>
    <row r="3150" ht="12.75" customHeight="1">
      <c r="A3150" s="6" t="s">
        <v>9116</v>
      </c>
      <c r="B3150" s="7" t="s">
        <v>9117</v>
      </c>
      <c r="C3150" s="7" t="s">
        <v>9118</v>
      </c>
      <c r="D3150" s="12"/>
      <c r="E3150" s="12"/>
      <c r="F3150" s="12"/>
      <c r="G3150" s="12"/>
      <c r="H3150" s="10"/>
      <c r="I3150" s="11"/>
    </row>
    <row r="3151" ht="12.75" customHeight="1">
      <c r="A3151" s="6" t="s">
        <v>9119</v>
      </c>
      <c r="B3151" s="7" t="s">
        <v>9120</v>
      </c>
      <c r="C3151" s="7" t="s">
        <v>9121</v>
      </c>
      <c r="D3151" s="12"/>
      <c r="E3151" s="12"/>
      <c r="F3151" s="12"/>
      <c r="G3151" s="12"/>
      <c r="H3151" s="10"/>
      <c r="I3151" s="11"/>
    </row>
    <row r="3152" ht="12.75" customHeight="1">
      <c r="A3152" s="6" t="s">
        <v>9122</v>
      </c>
      <c r="B3152" s="7" t="s">
        <v>9123</v>
      </c>
      <c r="C3152" s="7" t="s">
        <v>9124</v>
      </c>
      <c r="D3152" s="12"/>
      <c r="E3152" s="12"/>
      <c r="F3152" s="12"/>
      <c r="G3152" s="12"/>
      <c r="H3152" s="10"/>
      <c r="I3152" s="11"/>
    </row>
    <row r="3153" ht="12.75" customHeight="1">
      <c r="A3153" s="6" t="s">
        <v>9125</v>
      </c>
      <c r="B3153" s="7" t="s">
        <v>9126</v>
      </c>
      <c r="C3153" s="7" t="s">
        <v>9127</v>
      </c>
      <c r="D3153" s="12"/>
      <c r="E3153" s="12"/>
      <c r="F3153" s="12"/>
      <c r="G3153" s="12"/>
      <c r="H3153" s="10"/>
      <c r="I3153" s="11"/>
    </row>
    <row r="3154" ht="12.75" customHeight="1">
      <c r="A3154" s="6" t="s">
        <v>9128</v>
      </c>
      <c r="B3154" s="7" t="s">
        <v>9129</v>
      </c>
      <c r="C3154" s="7" t="s">
        <v>9130</v>
      </c>
      <c r="D3154" s="12"/>
      <c r="E3154" s="12"/>
      <c r="F3154" s="12"/>
      <c r="G3154" s="12"/>
      <c r="H3154" s="10"/>
      <c r="I3154" s="11"/>
    </row>
    <row r="3155" ht="12.75" customHeight="1">
      <c r="A3155" s="6" t="s">
        <v>9131</v>
      </c>
      <c r="B3155" s="7" t="s">
        <v>9132</v>
      </c>
      <c r="C3155" s="7"/>
      <c r="D3155" s="12"/>
      <c r="E3155" s="12"/>
      <c r="F3155" s="12"/>
      <c r="G3155" s="12"/>
      <c r="H3155" s="10"/>
      <c r="I3155" s="11"/>
    </row>
    <row r="3156" ht="12.75" customHeight="1">
      <c r="A3156" s="6" t="s">
        <v>9133</v>
      </c>
      <c r="B3156" s="7" t="s">
        <v>9134</v>
      </c>
      <c r="C3156" s="7"/>
      <c r="D3156" s="12"/>
      <c r="E3156" s="12"/>
      <c r="F3156" s="12"/>
      <c r="G3156" s="12"/>
      <c r="H3156" s="10"/>
      <c r="I3156" s="11"/>
    </row>
    <row r="3157" ht="12.75" customHeight="1">
      <c r="A3157" s="6" t="s">
        <v>9135</v>
      </c>
      <c r="B3157" s="7" t="s">
        <v>9136</v>
      </c>
      <c r="C3157" s="7"/>
      <c r="D3157" s="12"/>
      <c r="E3157" s="12"/>
      <c r="F3157" s="12"/>
      <c r="G3157" s="12"/>
      <c r="H3157" s="10"/>
      <c r="I3157" s="11"/>
    </row>
    <row r="3158" ht="12.75" customHeight="1">
      <c r="A3158" s="6" t="s">
        <v>9137</v>
      </c>
      <c r="B3158" s="7" t="s">
        <v>9138</v>
      </c>
      <c r="C3158" s="7" t="s">
        <v>9139</v>
      </c>
      <c r="D3158" s="12"/>
      <c r="E3158" s="12"/>
      <c r="F3158" s="12"/>
      <c r="G3158" s="12"/>
      <c r="H3158" s="10"/>
      <c r="I3158" s="11"/>
    </row>
    <row r="3159" ht="12.75" customHeight="1">
      <c r="A3159" s="6" t="s">
        <v>9140</v>
      </c>
      <c r="B3159" s="7" t="s">
        <v>9141</v>
      </c>
      <c r="C3159" s="7"/>
      <c r="D3159" s="12"/>
      <c r="E3159" s="12"/>
      <c r="F3159" s="12"/>
      <c r="G3159" s="12"/>
      <c r="H3159" s="10"/>
      <c r="I3159" s="11"/>
    </row>
    <row r="3160" ht="12.75" customHeight="1">
      <c r="A3160" s="6" t="s">
        <v>9142</v>
      </c>
      <c r="B3160" s="7" t="s">
        <v>9143</v>
      </c>
      <c r="C3160" s="7" t="s">
        <v>9144</v>
      </c>
      <c r="D3160" s="12"/>
      <c r="E3160" s="12"/>
      <c r="F3160" s="12"/>
      <c r="G3160" s="12"/>
      <c r="H3160" s="10"/>
      <c r="I3160" s="11"/>
    </row>
    <row r="3161" ht="12.75" customHeight="1">
      <c r="A3161" s="6" t="s">
        <v>9145</v>
      </c>
      <c r="B3161" s="7" t="s">
        <v>9146</v>
      </c>
      <c r="C3161" s="7" t="s">
        <v>9147</v>
      </c>
      <c r="D3161" s="12"/>
      <c r="E3161" s="12"/>
      <c r="F3161" s="12"/>
      <c r="G3161" s="12"/>
      <c r="H3161" s="10"/>
      <c r="I3161" s="11"/>
    </row>
    <row r="3162" ht="12.75" customHeight="1">
      <c r="A3162" s="6" t="s">
        <v>9148</v>
      </c>
      <c r="B3162" s="7" t="s">
        <v>9149</v>
      </c>
      <c r="C3162" s="7" t="s">
        <v>9150</v>
      </c>
      <c r="D3162" s="12"/>
      <c r="E3162" s="12"/>
      <c r="F3162" s="12"/>
      <c r="G3162" s="12"/>
      <c r="H3162" s="10"/>
      <c r="I3162" s="11"/>
    </row>
    <row r="3163" ht="12.75" customHeight="1">
      <c r="A3163" s="6" t="s">
        <v>9151</v>
      </c>
      <c r="B3163" s="7" t="s">
        <v>9152</v>
      </c>
      <c r="C3163" s="7" t="s">
        <v>9153</v>
      </c>
      <c r="D3163" s="12"/>
      <c r="E3163" s="12"/>
      <c r="F3163" s="12"/>
      <c r="G3163" s="12"/>
      <c r="H3163" s="10"/>
      <c r="I3163" s="11"/>
    </row>
    <row r="3164" ht="12.75" customHeight="1">
      <c r="A3164" s="6" t="s">
        <v>9154</v>
      </c>
      <c r="B3164" s="7" t="s">
        <v>9155</v>
      </c>
      <c r="C3164" s="7" t="s">
        <v>9156</v>
      </c>
      <c r="D3164" s="12"/>
      <c r="E3164" s="12"/>
      <c r="F3164" s="12"/>
      <c r="G3164" s="12"/>
      <c r="H3164" s="10"/>
      <c r="I3164" s="11"/>
    </row>
    <row r="3165" ht="12.75" customHeight="1">
      <c r="A3165" s="6" t="s">
        <v>9157</v>
      </c>
      <c r="B3165" s="7" t="s">
        <v>9158</v>
      </c>
      <c r="C3165" s="7" t="s">
        <v>9159</v>
      </c>
      <c r="D3165" s="12"/>
      <c r="E3165" s="12"/>
      <c r="F3165" s="12"/>
      <c r="G3165" s="12"/>
      <c r="H3165" s="10"/>
      <c r="I3165" s="11"/>
    </row>
    <row r="3166" ht="12.75" customHeight="1">
      <c r="A3166" s="6" t="s">
        <v>9160</v>
      </c>
      <c r="B3166" s="7" t="s">
        <v>9161</v>
      </c>
      <c r="C3166" s="7" t="s">
        <v>9162</v>
      </c>
      <c r="D3166" s="12"/>
      <c r="E3166" s="12"/>
      <c r="F3166" s="12"/>
      <c r="G3166" s="12"/>
      <c r="H3166" s="10"/>
      <c r="I3166" s="11"/>
    </row>
    <row r="3167" ht="12.75" customHeight="1">
      <c r="A3167" s="6" t="s">
        <v>9163</v>
      </c>
      <c r="B3167" s="7" t="s">
        <v>9164</v>
      </c>
      <c r="C3167" s="7" t="s">
        <v>9165</v>
      </c>
      <c r="D3167" s="12"/>
      <c r="E3167" s="12"/>
      <c r="F3167" s="12"/>
      <c r="G3167" s="12"/>
      <c r="H3167" s="10"/>
      <c r="I3167" s="11"/>
    </row>
    <row r="3168" ht="12.75" customHeight="1">
      <c r="A3168" s="6" t="s">
        <v>9166</v>
      </c>
      <c r="B3168" s="7" t="s">
        <v>9167</v>
      </c>
      <c r="C3168" s="7"/>
      <c r="D3168" s="12"/>
      <c r="E3168" s="12"/>
      <c r="F3168" s="12"/>
      <c r="G3168" s="12"/>
      <c r="H3168" s="10"/>
      <c r="I3168" s="11"/>
    </row>
    <row r="3169" ht="12.75" customHeight="1">
      <c r="A3169" s="6" t="s">
        <v>9168</v>
      </c>
      <c r="B3169" s="7" t="s">
        <v>9169</v>
      </c>
      <c r="C3169" s="7"/>
      <c r="D3169" s="12"/>
      <c r="E3169" s="12"/>
      <c r="F3169" s="12"/>
      <c r="G3169" s="12"/>
      <c r="H3169" s="10"/>
      <c r="I3169" s="11"/>
    </row>
    <row r="3170" ht="12.75" customHeight="1">
      <c r="A3170" s="6" t="s">
        <v>9170</v>
      </c>
      <c r="B3170" s="7" t="s">
        <v>9171</v>
      </c>
      <c r="C3170" s="7" t="s">
        <v>9172</v>
      </c>
      <c r="D3170" s="12"/>
      <c r="E3170" s="12"/>
      <c r="F3170" s="12"/>
      <c r="G3170" s="12"/>
      <c r="H3170" s="10"/>
      <c r="I3170" s="11"/>
    </row>
    <row r="3171" ht="12.75" customHeight="1">
      <c r="A3171" s="6" t="s">
        <v>9173</v>
      </c>
      <c r="B3171" s="7" t="s">
        <v>9174</v>
      </c>
      <c r="C3171" s="7" t="s">
        <v>9175</v>
      </c>
      <c r="D3171" s="12"/>
      <c r="E3171" s="12"/>
      <c r="F3171" s="12"/>
      <c r="G3171" s="12"/>
      <c r="H3171" s="10"/>
      <c r="I3171" s="11"/>
    </row>
    <row r="3172" ht="12.75" customHeight="1">
      <c r="A3172" s="6" t="s">
        <v>9176</v>
      </c>
      <c r="B3172" s="7" t="s">
        <v>9177</v>
      </c>
      <c r="C3172" s="7" t="s">
        <v>9178</v>
      </c>
      <c r="D3172" s="12"/>
      <c r="E3172" s="12"/>
      <c r="F3172" s="12"/>
      <c r="G3172" s="12"/>
      <c r="H3172" s="10"/>
      <c r="I3172" s="11"/>
    </row>
    <row r="3173" ht="12.75" customHeight="1">
      <c r="A3173" s="6" t="s">
        <v>9179</v>
      </c>
      <c r="B3173" s="7" t="s">
        <v>9180</v>
      </c>
      <c r="C3173" s="7" t="s">
        <v>9181</v>
      </c>
      <c r="D3173" s="12"/>
      <c r="E3173" s="12"/>
      <c r="F3173" s="12"/>
      <c r="G3173" s="12"/>
      <c r="H3173" s="10"/>
      <c r="I3173" s="11"/>
    </row>
    <row r="3174" ht="12.75" customHeight="1">
      <c r="A3174" s="6" t="s">
        <v>9182</v>
      </c>
      <c r="B3174" s="7" t="s">
        <v>9183</v>
      </c>
      <c r="C3174" s="7"/>
      <c r="D3174" s="12"/>
      <c r="E3174" s="12"/>
      <c r="F3174" s="12"/>
      <c r="G3174" s="12"/>
      <c r="H3174" s="10"/>
      <c r="I3174" s="11"/>
    </row>
    <row r="3175" ht="12.75" customHeight="1">
      <c r="A3175" s="6" t="s">
        <v>9184</v>
      </c>
      <c r="B3175" s="7" t="s">
        <v>9185</v>
      </c>
      <c r="C3175" s="7" t="s">
        <v>9186</v>
      </c>
      <c r="D3175" s="12"/>
      <c r="E3175" s="12"/>
      <c r="F3175" s="12"/>
      <c r="G3175" s="12"/>
      <c r="H3175" s="10"/>
      <c r="I3175" s="11"/>
    </row>
    <row r="3176" ht="12.75" customHeight="1">
      <c r="A3176" s="6" t="s">
        <v>9187</v>
      </c>
      <c r="B3176" s="7" t="s">
        <v>9188</v>
      </c>
      <c r="C3176" s="7"/>
      <c r="D3176" s="12"/>
      <c r="E3176" s="12"/>
      <c r="F3176" s="12"/>
      <c r="G3176" s="12"/>
      <c r="H3176" s="10"/>
      <c r="I3176" s="11"/>
    </row>
    <row r="3177" ht="12.75" customHeight="1">
      <c r="A3177" s="6" t="s">
        <v>9189</v>
      </c>
      <c r="B3177" s="7" t="s">
        <v>9190</v>
      </c>
      <c r="C3177" s="7" t="s">
        <v>9191</v>
      </c>
      <c r="D3177" s="12"/>
      <c r="E3177" s="12"/>
      <c r="F3177" s="12"/>
      <c r="G3177" s="12"/>
      <c r="H3177" s="10"/>
      <c r="I3177" s="11"/>
    </row>
    <row r="3178" ht="12.75" customHeight="1">
      <c r="A3178" s="6" t="s">
        <v>9192</v>
      </c>
      <c r="B3178" s="7" t="s">
        <v>9193</v>
      </c>
      <c r="C3178" s="7" t="s">
        <v>9194</v>
      </c>
      <c r="D3178" s="12"/>
      <c r="E3178" s="12"/>
      <c r="F3178" s="12"/>
      <c r="G3178" s="12"/>
      <c r="H3178" s="10"/>
      <c r="I3178" s="11"/>
    </row>
    <row r="3179" ht="12.75" customHeight="1">
      <c r="A3179" s="6" t="s">
        <v>9195</v>
      </c>
      <c r="B3179" s="7" t="s">
        <v>9196</v>
      </c>
      <c r="C3179" s="7" t="s">
        <v>9197</v>
      </c>
      <c r="D3179" s="12"/>
      <c r="E3179" s="12"/>
      <c r="F3179" s="12"/>
      <c r="G3179" s="12"/>
      <c r="H3179" s="10"/>
      <c r="I3179" s="11"/>
    </row>
    <row r="3180" ht="12.75" customHeight="1">
      <c r="A3180" s="6" t="s">
        <v>9198</v>
      </c>
      <c r="B3180" s="7" t="s">
        <v>9199</v>
      </c>
      <c r="C3180" s="7" t="s">
        <v>9200</v>
      </c>
      <c r="D3180" s="12"/>
      <c r="E3180" s="12"/>
      <c r="F3180" s="12"/>
      <c r="G3180" s="12"/>
      <c r="H3180" s="10"/>
      <c r="I3180" s="11"/>
    </row>
    <row r="3181" ht="12.75" customHeight="1">
      <c r="A3181" s="6" t="s">
        <v>9201</v>
      </c>
      <c r="B3181" s="7" t="s">
        <v>9202</v>
      </c>
      <c r="C3181" s="7" t="s">
        <v>9203</v>
      </c>
      <c r="D3181" s="12"/>
      <c r="E3181" s="12"/>
      <c r="F3181" s="12"/>
      <c r="G3181" s="12"/>
      <c r="H3181" s="10"/>
      <c r="I3181" s="11"/>
    </row>
    <row r="3182" ht="12.75" customHeight="1">
      <c r="A3182" s="6" t="s">
        <v>9204</v>
      </c>
      <c r="B3182" s="7" t="s">
        <v>9205</v>
      </c>
      <c r="C3182" s="7" t="s">
        <v>9206</v>
      </c>
      <c r="D3182" s="12"/>
      <c r="E3182" s="12"/>
      <c r="F3182" s="12"/>
      <c r="G3182" s="12"/>
      <c r="H3182" s="10"/>
      <c r="I3182" s="11"/>
    </row>
    <row r="3183" ht="12.75" customHeight="1">
      <c r="A3183" s="6" t="s">
        <v>9207</v>
      </c>
      <c r="B3183" s="7" t="s">
        <v>9208</v>
      </c>
      <c r="C3183" s="7" t="s">
        <v>9209</v>
      </c>
      <c r="D3183" s="12"/>
      <c r="E3183" s="12"/>
      <c r="F3183" s="12"/>
      <c r="G3183" s="12"/>
      <c r="H3183" s="10"/>
      <c r="I3183" s="11"/>
    </row>
    <row r="3184" ht="12.75" customHeight="1">
      <c r="A3184" s="6" t="s">
        <v>9210</v>
      </c>
      <c r="B3184" s="7" t="s">
        <v>9211</v>
      </c>
      <c r="C3184" s="7" t="s">
        <v>9212</v>
      </c>
      <c r="D3184" s="12"/>
      <c r="E3184" s="12"/>
      <c r="F3184" s="12"/>
      <c r="G3184" s="12"/>
      <c r="H3184" s="10"/>
      <c r="I3184" s="11"/>
    </row>
    <row r="3185" ht="12.75" customHeight="1">
      <c r="A3185" s="6" t="s">
        <v>9213</v>
      </c>
      <c r="B3185" s="7" t="s">
        <v>9214</v>
      </c>
      <c r="C3185" s="7" t="s">
        <v>9215</v>
      </c>
      <c r="D3185" s="12"/>
      <c r="E3185" s="12"/>
      <c r="F3185" s="12"/>
      <c r="G3185" s="12"/>
      <c r="H3185" s="10"/>
      <c r="I3185" s="11"/>
    </row>
    <row r="3186" ht="12.75" customHeight="1">
      <c r="A3186" s="6" t="s">
        <v>9216</v>
      </c>
      <c r="B3186" s="7" t="s">
        <v>9217</v>
      </c>
      <c r="C3186" s="7" t="s">
        <v>9218</v>
      </c>
      <c r="D3186" s="12"/>
      <c r="E3186" s="12"/>
      <c r="F3186" s="12"/>
      <c r="G3186" s="12"/>
      <c r="H3186" s="10"/>
      <c r="I3186" s="11"/>
    </row>
    <row r="3187" ht="12.75" customHeight="1">
      <c r="A3187" s="6" t="s">
        <v>9219</v>
      </c>
      <c r="B3187" s="7" t="s">
        <v>9220</v>
      </c>
      <c r="C3187" s="7" t="s">
        <v>9221</v>
      </c>
      <c r="D3187" s="12"/>
      <c r="E3187" s="12"/>
      <c r="F3187" s="12"/>
      <c r="G3187" s="12"/>
      <c r="H3187" s="10"/>
      <c r="I3187" s="11"/>
    </row>
    <row r="3188" ht="12.75" customHeight="1">
      <c r="A3188" s="6" t="s">
        <v>9222</v>
      </c>
      <c r="B3188" s="7" t="s">
        <v>9223</v>
      </c>
      <c r="C3188" s="7" t="s">
        <v>9224</v>
      </c>
      <c r="D3188" s="12"/>
      <c r="E3188" s="12"/>
      <c r="F3188" s="12"/>
      <c r="G3188" s="12"/>
      <c r="H3188" s="10"/>
      <c r="I3188" s="11"/>
    </row>
    <row r="3189" ht="12.75" customHeight="1">
      <c r="A3189" s="6" t="s">
        <v>9225</v>
      </c>
      <c r="B3189" s="7" t="s">
        <v>9226</v>
      </c>
      <c r="C3189" s="7" t="s">
        <v>9227</v>
      </c>
      <c r="D3189" s="12"/>
      <c r="E3189" s="12"/>
      <c r="F3189" s="12"/>
      <c r="G3189" s="12"/>
      <c r="H3189" s="10"/>
      <c r="I3189" s="11"/>
    </row>
    <row r="3190" ht="12.75" customHeight="1">
      <c r="A3190" s="6" t="s">
        <v>9228</v>
      </c>
      <c r="B3190" s="7" t="s">
        <v>9229</v>
      </c>
      <c r="C3190" s="7" t="s">
        <v>9230</v>
      </c>
      <c r="D3190" s="12"/>
      <c r="E3190" s="12"/>
      <c r="F3190" s="12"/>
      <c r="G3190" s="12"/>
      <c r="H3190" s="10"/>
      <c r="I3190" s="11"/>
    </row>
    <row r="3191" ht="12.75" customHeight="1">
      <c r="A3191" s="6" t="s">
        <v>9231</v>
      </c>
      <c r="B3191" s="7" t="s">
        <v>9232</v>
      </c>
      <c r="C3191" s="7"/>
      <c r="D3191" s="12"/>
      <c r="E3191" s="12"/>
      <c r="F3191" s="12"/>
      <c r="G3191" s="12"/>
      <c r="H3191" s="10"/>
      <c r="I3191" s="11"/>
    </row>
    <row r="3192" ht="12.75" customHeight="1">
      <c r="A3192" s="6" t="s">
        <v>9233</v>
      </c>
      <c r="B3192" s="7" t="s">
        <v>9234</v>
      </c>
      <c r="C3192" s="7" t="s">
        <v>9235</v>
      </c>
      <c r="D3192" s="12"/>
      <c r="E3192" s="12"/>
      <c r="F3192" s="12"/>
      <c r="G3192" s="12"/>
      <c r="H3192" s="10"/>
      <c r="I3192" s="11"/>
    </row>
    <row r="3193" ht="12.75" customHeight="1">
      <c r="A3193" s="6" t="s">
        <v>9236</v>
      </c>
      <c r="B3193" s="7" t="s">
        <v>9237</v>
      </c>
      <c r="C3193" s="7" t="s">
        <v>9238</v>
      </c>
      <c r="D3193" s="12"/>
      <c r="E3193" s="12"/>
      <c r="F3193" s="12"/>
      <c r="G3193" s="12"/>
      <c r="H3193" s="10"/>
      <c r="I3193" s="11"/>
    </row>
    <row r="3194" ht="12.75" customHeight="1">
      <c r="A3194" s="6" t="s">
        <v>9239</v>
      </c>
      <c r="B3194" s="7" t="s">
        <v>9240</v>
      </c>
      <c r="C3194" s="7" t="s">
        <v>9241</v>
      </c>
      <c r="D3194" s="12"/>
      <c r="E3194" s="12"/>
      <c r="F3194" s="12"/>
      <c r="G3194" s="12"/>
      <c r="H3194" s="10"/>
      <c r="I3194" s="11"/>
    </row>
    <row r="3195" ht="12.75" customHeight="1">
      <c r="A3195" s="6" t="s">
        <v>9242</v>
      </c>
      <c r="B3195" s="7" t="s">
        <v>9243</v>
      </c>
      <c r="C3195" s="7" t="s">
        <v>9244</v>
      </c>
      <c r="D3195" s="12"/>
      <c r="E3195" s="12"/>
      <c r="F3195" s="12"/>
      <c r="G3195" s="12"/>
      <c r="H3195" s="10"/>
      <c r="I3195" s="11"/>
    </row>
    <row r="3196" ht="12.75" customHeight="1">
      <c r="A3196" s="6" t="s">
        <v>9245</v>
      </c>
      <c r="B3196" s="7" t="s">
        <v>9246</v>
      </c>
      <c r="C3196" s="7" t="s">
        <v>9247</v>
      </c>
      <c r="D3196" s="12"/>
      <c r="E3196" s="12"/>
      <c r="F3196" s="12"/>
      <c r="G3196" s="12"/>
      <c r="H3196" s="10"/>
      <c r="I3196" s="11"/>
    </row>
    <row r="3197" ht="12.75" customHeight="1">
      <c r="A3197" s="6" t="s">
        <v>9248</v>
      </c>
      <c r="B3197" s="7" t="s">
        <v>9249</v>
      </c>
      <c r="C3197" s="7" t="s">
        <v>9250</v>
      </c>
      <c r="D3197" s="12"/>
      <c r="E3197" s="12"/>
      <c r="F3197" s="12"/>
      <c r="G3197" s="12"/>
      <c r="H3197" s="10"/>
      <c r="I3197" s="11"/>
    </row>
    <row r="3198" ht="12.75" customHeight="1">
      <c r="A3198" s="6" t="s">
        <v>9251</v>
      </c>
      <c r="B3198" s="7" t="s">
        <v>9252</v>
      </c>
      <c r="C3198" s="7" t="s">
        <v>9253</v>
      </c>
      <c r="D3198" s="12"/>
      <c r="E3198" s="12"/>
      <c r="F3198" s="12"/>
      <c r="G3198" s="12"/>
      <c r="H3198" s="10"/>
      <c r="I3198" s="11"/>
    </row>
    <row r="3199" ht="12.75" customHeight="1">
      <c r="A3199" s="6" t="s">
        <v>9254</v>
      </c>
      <c r="B3199" s="7" t="s">
        <v>9255</v>
      </c>
      <c r="C3199" s="7" t="s">
        <v>9256</v>
      </c>
      <c r="D3199" s="12"/>
      <c r="E3199" s="12"/>
      <c r="F3199" s="12"/>
      <c r="G3199" s="12"/>
      <c r="H3199" s="10"/>
      <c r="I3199" s="11"/>
    </row>
    <row r="3200" ht="12.75" customHeight="1">
      <c r="A3200" s="6" t="s">
        <v>9257</v>
      </c>
      <c r="B3200" s="7" t="s">
        <v>9258</v>
      </c>
      <c r="C3200" s="7" t="s">
        <v>9259</v>
      </c>
      <c r="D3200" s="12"/>
      <c r="E3200" s="12"/>
      <c r="F3200" s="12"/>
      <c r="G3200" s="12"/>
      <c r="H3200" s="10"/>
      <c r="I3200" s="11"/>
    </row>
    <row r="3201" ht="12.75" customHeight="1">
      <c r="A3201" s="6" t="s">
        <v>9260</v>
      </c>
      <c r="B3201" s="7" t="s">
        <v>9261</v>
      </c>
      <c r="C3201" s="7" t="s">
        <v>9262</v>
      </c>
      <c r="D3201" s="12"/>
      <c r="E3201" s="12"/>
      <c r="F3201" s="12"/>
      <c r="G3201" s="12"/>
      <c r="H3201" s="10"/>
      <c r="I3201" s="11"/>
    </row>
    <row r="3202" ht="12.75" customHeight="1">
      <c r="A3202" s="6" t="s">
        <v>9263</v>
      </c>
      <c r="B3202" s="7" t="s">
        <v>9264</v>
      </c>
      <c r="C3202" s="7" t="s">
        <v>9265</v>
      </c>
      <c r="D3202" s="12"/>
      <c r="E3202" s="12"/>
      <c r="F3202" s="12"/>
      <c r="G3202" s="12"/>
      <c r="H3202" s="10"/>
      <c r="I3202" s="11"/>
    </row>
    <row r="3203" ht="12.75" customHeight="1">
      <c r="A3203" s="6" t="s">
        <v>9266</v>
      </c>
      <c r="B3203" s="7" t="s">
        <v>9267</v>
      </c>
      <c r="C3203" s="7" t="s">
        <v>9268</v>
      </c>
      <c r="D3203" s="12"/>
      <c r="E3203" s="12"/>
      <c r="F3203" s="12"/>
      <c r="G3203" s="12"/>
      <c r="H3203" s="10"/>
      <c r="I3203" s="11"/>
    </row>
    <row r="3204" ht="12.75" customHeight="1">
      <c r="A3204" s="6" t="s">
        <v>9269</v>
      </c>
      <c r="B3204" s="7" t="s">
        <v>9270</v>
      </c>
      <c r="C3204" s="7" t="s">
        <v>9271</v>
      </c>
      <c r="D3204" s="12"/>
      <c r="E3204" s="12"/>
      <c r="F3204" s="12"/>
      <c r="G3204" s="12"/>
      <c r="H3204" s="10"/>
      <c r="I3204" s="11"/>
    </row>
    <row r="3205" ht="12.75" customHeight="1">
      <c r="A3205" s="6" t="s">
        <v>9272</v>
      </c>
      <c r="B3205" s="7" t="s">
        <v>9273</v>
      </c>
      <c r="C3205" s="7" t="s">
        <v>9274</v>
      </c>
      <c r="D3205" s="12"/>
      <c r="E3205" s="12"/>
      <c r="F3205" s="12"/>
      <c r="G3205" s="12"/>
      <c r="H3205" s="10"/>
      <c r="I3205" s="11"/>
    </row>
    <row r="3206" ht="12.75" customHeight="1">
      <c r="A3206" s="6" t="s">
        <v>9275</v>
      </c>
      <c r="B3206" s="7" t="s">
        <v>9276</v>
      </c>
      <c r="C3206" s="7" t="s">
        <v>9277</v>
      </c>
      <c r="D3206" s="12"/>
      <c r="E3206" s="12"/>
      <c r="F3206" s="12"/>
      <c r="G3206" s="12"/>
      <c r="H3206" s="10"/>
      <c r="I3206" s="11"/>
    </row>
    <row r="3207" ht="12.75" customHeight="1">
      <c r="A3207" s="6" t="s">
        <v>9278</v>
      </c>
      <c r="B3207" s="7" t="s">
        <v>7739</v>
      </c>
      <c r="C3207" s="7" t="s">
        <v>9279</v>
      </c>
      <c r="D3207" s="12"/>
      <c r="E3207" s="12"/>
      <c r="F3207" s="12"/>
      <c r="G3207" s="12"/>
      <c r="H3207" s="10"/>
      <c r="I3207" s="11"/>
    </row>
    <row r="3208" ht="12.75" customHeight="1">
      <c r="A3208" s="6" t="s">
        <v>9280</v>
      </c>
      <c r="B3208" s="7" t="s">
        <v>9281</v>
      </c>
      <c r="C3208" s="7" t="s">
        <v>9282</v>
      </c>
      <c r="D3208" s="12"/>
      <c r="E3208" s="12"/>
      <c r="F3208" s="12"/>
      <c r="G3208" s="12"/>
      <c r="H3208" s="10"/>
      <c r="I3208" s="11"/>
    </row>
    <row r="3209" ht="12.75" customHeight="1">
      <c r="A3209" s="6" t="s">
        <v>9283</v>
      </c>
      <c r="B3209" s="7" t="s">
        <v>9284</v>
      </c>
      <c r="C3209" s="7" t="s">
        <v>9285</v>
      </c>
      <c r="D3209" s="12"/>
      <c r="E3209" s="12"/>
      <c r="F3209" s="12"/>
      <c r="G3209" s="12"/>
      <c r="H3209" s="10"/>
      <c r="I3209" s="11"/>
    </row>
    <row r="3210" ht="12.75" customHeight="1">
      <c r="A3210" s="6" t="s">
        <v>9286</v>
      </c>
      <c r="B3210" s="7" t="s">
        <v>9287</v>
      </c>
      <c r="C3210" s="7" t="s">
        <v>9288</v>
      </c>
      <c r="D3210" s="12"/>
      <c r="E3210" s="12"/>
      <c r="F3210" s="12"/>
      <c r="G3210" s="12"/>
      <c r="H3210" s="10"/>
      <c r="I3210" s="11"/>
    </row>
    <row r="3211" ht="12.75" customHeight="1">
      <c r="A3211" s="6" t="s">
        <v>9289</v>
      </c>
      <c r="B3211" s="7" t="s">
        <v>9290</v>
      </c>
      <c r="C3211" s="7" t="s">
        <v>9291</v>
      </c>
      <c r="D3211" s="12"/>
      <c r="E3211" s="12"/>
      <c r="F3211" s="12"/>
      <c r="G3211" s="12"/>
      <c r="H3211" s="10"/>
      <c r="I3211" s="11"/>
    </row>
    <row r="3212" ht="12.75" customHeight="1">
      <c r="A3212" s="6" t="s">
        <v>9292</v>
      </c>
      <c r="B3212" s="7" t="s">
        <v>9293</v>
      </c>
      <c r="C3212" s="7" t="s">
        <v>9294</v>
      </c>
      <c r="D3212" s="12"/>
      <c r="E3212" s="12"/>
      <c r="F3212" s="12"/>
      <c r="G3212" s="12"/>
      <c r="H3212" s="10"/>
      <c r="I3212" s="11"/>
    </row>
    <row r="3213" ht="12.75" customHeight="1">
      <c r="A3213" s="6" t="s">
        <v>9295</v>
      </c>
      <c r="B3213" s="7" t="s">
        <v>9296</v>
      </c>
      <c r="C3213" s="7" t="s">
        <v>9297</v>
      </c>
      <c r="D3213" s="12"/>
      <c r="E3213" s="12"/>
      <c r="F3213" s="12"/>
      <c r="G3213" s="12"/>
      <c r="H3213" s="10"/>
      <c r="I3213" s="11"/>
    </row>
    <row r="3214" ht="12.75" customHeight="1">
      <c r="A3214" s="6" t="s">
        <v>9298</v>
      </c>
      <c r="B3214" s="7" t="s">
        <v>9299</v>
      </c>
      <c r="C3214" s="7" t="s">
        <v>9300</v>
      </c>
      <c r="D3214" s="12"/>
      <c r="E3214" s="12"/>
      <c r="F3214" s="12"/>
      <c r="G3214" s="12"/>
      <c r="H3214" s="10"/>
      <c r="I3214" s="11"/>
    </row>
    <row r="3215" ht="12.75" customHeight="1">
      <c r="A3215" s="6" t="s">
        <v>9301</v>
      </c>
      <c r="B3215" s="7" t="s">
        <v>9302</v>
      </c>
      <c r="C3215" s="7"/>
      <c r="D3215" s="12"/>
      <c r="E3215" s="12"/>
      <c r="F3215" s="12"/>
      <c r="G3215" s="12"/>
      <c r="H3215" s="10"/>
      <c r="I3215" s="11"/>
    </row>
    <row r="3216" ht="12.75" customHeight="1">
      <c r="A3216" s="6" t="s">
        <v>9303</v>
      </c>
      <c r="B3216" s="7" t="s">
        <v>9304</v>
      </c>
      <c r="C3216" s="7" t="s">
        <v>9305</v>
      </c>
      <c r="D3216" s="12"/>
      <c r="E3216" s="12"/>
      <c r="F3216" s="12"/>
      <c r="G3216" s="12"/>
      <c r="H3216" s="10"/>
      <c r="I3216" s="11"/>
    </row>
    <row r="3217" ht="12.75" customHeight="1">
      <c r="A3217" s="6" t="s">
        <v>9306</v>
      </c>
      <c r="B3217" s="7" t="s">
        <v>9307</v>
      </c>
      <c r="C3217" s="7" t="s">
        <v>9308</v>
      </c>
      <c r="D3217" s="12"/>
      <c r="E3217" s="12"/>
      <c r="F3217" s="12"/>
      <c r="G3217" s="12"/>
      <c r="H3217" s="10"/>
      <c r="I3217" s="11"/>
    </row>
    <row r="3218" ht="12.75" customHeight="1">
      <c r="A3218" s="6" t="s">
        <v>9309</v>
      </c>
      <c r="B3218" s="7" t="s">
        <v>9310</v>
      </c>
      <c r="C3218" s="7" t="s">
        <v>9311</v>
      </c>
      <c r="D3218" s="12"/>
      <c r="E3218" s="12"/>
      <c r="F3218" s="12"/>
      <c r="G3218" s="12"/>
      <c r="H3218" s="10"/>
      <c r="I3218" s="11"/>
    </row>
    <row r="3219" ht="12.75" customHeight="1">
      <c r="A3219" s="6" t="s">
        <v>9312</v>
      </c>
      <c r="B3219" s="7" t="s">
        <v>9313</v>
      </c>
      <c r="C3219" s="7" t="s">
        <v>9314</v>
      </c>
      <c r="D3219" s="12"/>
      <c r="E3219" s="12"/>
      <c r="F3219" s="12"/>
      <c r="G3219" s="12"/>
      <c r="H3219" s="10"/>
      <c r="I3219" s="11"/>
    </row>
    <row r="3220" ht="12.75" customHeight="1">
      <c r="A3220" s="6" t="s">
        <v>9315</v>
      </c>
      <c r="B3220" s="7" t="s">
        <v>9316</v>
      </c>
      <c r="C3220" s="7" t="s">
        <v>9317</v>
      </c>
      <c r="D3220" s="12"/>
      <c r="E3220" s="12"/>
      <c r="F3220" s="12"/>
      <c r="G3220" s="12"/>
      <c r="H3220" s="10"/>
      <c r="I3220" s="11"/>
    </row>
    <row r="3221" ht="12.75" customHeight="1">
      <c r="A3221" s="6" t="s">
        <v>9318</v>
      </c>
      <c r="B3221" s="7" t="s">
        <v>9319</v>
      </c>
      <c r="C3221" s="7" t="s">
        <v>9320</v>
      </c>
      <c r="D3221" s="12"/>
      <c r="E3221" s="12"/>
      <c r="F3221" s="12"/>
      <c r="G3221" s="12"/>
      <c r="H3221" s="10"/>
      <c r="I3221" s="11"/>
    </row>
    <row r="3222" ht="12.75" customHeight="1">
      <c r="A3222" s="6" t="s">
        <v>9321</v>
      </c>
      <c r="B3222" s="7" t="s">
        <v>9322</v>
      </c>
      <c r="C3222" s="7" t="s">
        <v>9323</v>
      </c>
      <c r="D3222" s="12"/>
      <c r="E3222" s="12"/>
      <c r="F3222" s="12"/>
      <c r="G3222" s="12"/>
      <c r="H3222" s="10"/>
      <c r="I3222" s="11"/>
    </row>
    <row r="3223" ht="12.75" customHeight="1">
      <c r="A3223" s="6" t="s">
        <v>9324</v>
      </c>
      <c r="B3223" s="7" t="s">
        <v>9325</v>
      </c>
      <c r="C3223" s="7" t="s">
        <v>9326</v>
      </c>
      <c r="D3223" s="12"/>
      <c r="E3223" s="12"/>
      <c r="F3223" s="12"/>
      <c r="G3223" s="12"/>
      <c r="H3223" s="10"/>
      <c r="I3223" s="11"/>
    </row>
    <row r="3224" ht="12.75" customHeight="1">
      <c r="A3224" s="6" t="s">
        <v>9327</v>
      </c>
      <c r="B3224" s="7" t="s">
        <v>9328</v>
      </c>
      <c r="C3224" s="7" t="s">
        <v>9329</v>
      </c>
      <c r="D3224" s="12"/>
      <c r="E3224" s="12"/>
      <c r="F3224" s="12"/>
      <c r="G3224" s="12"/>
      <c r="H3224" s="10"/>
      <c r="I3224" s="11"/>
    </row>
    <row r="3225" ht="12.75" customHeight="1">
      <c r="A3225" s="6" t="s">
        <v>9330</v>
      </c>
      <c r="B3225" s="7" t="s">
        <v>9331</v>
      </c>
      <c r="C3225" s="7" t="s">
        <v>9332</v>
      </c>
      <c r="D3225" s="12"/>
      <c r="E3225" s="12"/>
      <c r="F3225" s="12"/>
      <c r="G3225" s="12"/>
      <c r="H3225" s="10"/>
      <c r="I3225" s="11"/>
    </row>
    <row r="3226" ht="12.75" customHeight="1">
      <c r="A3226" s="6" t="s">
        <v>9333</v>
      </c>
      <c r="B3226" s="7" t="s">
        <v>9334</v>
      </c>
      <c r="C3226" s="7" t="s">
        <v>9335</v>
      </c>
      <c r="D3226" s="12"/>
      <c r="E3226" s="12"/>
      <c r="F3226" s="12"/>
      <c r="G3226" s="12"/>
      <c r="H3226" s="10"/>
      <c r="I3226" s="11"/>
    </row>
    <row r="3227" ht="12.75" customHeight="1">
      <c r="A3227" s="6" t="s">
        <v>9336</v>
      </c>
      <c r="B3227" s="7" t="s">
        <v>9337</v>
      </c>
      <c r="C3227" s="7" t="s">
        <v>9338</v>
      </c>
      <c r="D3227" s="12"/>
      <c r="E3227" s="12"/>
      <c r="F3227" s="12"/>
      <c r="G3227" s="12"/>
      <c r="H3227" s="10"/>
      <c r="I3227" s="11"/>
    </row>
    <row r="3228" ht="12.75" customHeight="1">
      <c r="A3228" s="6" t="s">
        <v>9339</v>
      </c>
      <c r="B3228" s="7" t="s">
        <v>9340</v>
      </c>
      <c r="C3228" s="7" t="s">
        <v>9341</v>
      </c>
      <c r="D3228" s="12"/>
      <c r="E3228" s="12"/>
      <c r="F3228" s="12"/>
      <c r="G3228" s="12"/>
      <c r="H3228" s="10"/>
      <c r="I3228" s="11"/>
    </row>
    <row r="3229" ht="12.75" customHeight="1">
      <c r="A3229" s="6" t="s">
        <v>9342</v>
      </c>
      <c r="B3229" s="7" t="s">
        <v>9343</v>
      </c>
      <c r="C3229" s="7" t="s">
        <v>9344</v>
      </c>
      <c r="D3229" s="12"/>
      <c r="E3229" s="12"/>
      <c r="F3229" s="12"/>
      <c r="G3229" s="12"/>
      <c r="H3229" s="10"/>
      <c r="I3229" s="11"/>
    </row>
    <row r="3230" ht="12.75" customHeight="1">
      <c r="A3230" s="6" t="s">
        <v>9345</v>
      </c>
      <c r="B3230" s="7" t="s">
        <v>9346</v>
      </c>
      <c r="C3230" s="7" t="s">
        <v>9347</v>
      </c>
      <c r="D3230" s="12"/>
      <c r="E3230" s="12"/>
      <c r="F3230" s="12"/>
      <c r="G3230" s="12"/>
      <c r="H3230" s="10"/>
      <c r="I3230" s="11"/>
    </row>
    <row r="3231" ht="12.75" customHeight="1">
      <c r="A3231" s="6" t="s">
        <v>9348</v>
      </c>
      <c r="B3231" s="7" t="s">
        <v>9349</v>
      </c>
      <c r="C3231" s="7"/>
      <c r="D3231" s="12"/>
      <c r="E3231" s="12"/>
      <c r="F3231" s="12"/>
      <c r="G3231" s="12"/>
      <c r="H3231" s="10"/>
      <c r="I3231" s="11"/>
    </row>
    <row r="3232" ht="12.75" customHeight="1">
      <c r="A3232" s="6" t="s">
        <v>9350</v>
      </c>
      <c r="B3232" s="7" t="s">
        <v>9351</v>
      </c>
      <c r="C3232" s="7" t="s">
        <v>9352</v>
      </c>
      <c r="D3232" s="12"/>
      <c r="E3232" s="12"/>
      <c r="F3232" s="12"/>
      <c r="G3232" s="12"/>
      <c r="H3232" s="10"/>
      <c r="I3232" s="11"/>
    </row>
    <row r="3233" ht="12.75" customHeight="1">
      <c r="A3233" s="6" t="s">
        <v>9353</v>
      </c>
      <c r="B3233" s="7" t="s">
        <v>9354</v>
      </c>
      <c r="C3233" s="7" t="s">
        <v>9355</v>
      </c>
      <c r="D3233" s="12"/>
      <c r="E3233" s="12"/>
      <c r="F3233" s="12"/>
      <c r="G3233" s="12"/>
      <c r="H3233" s="10"/>
      <c r="I3233" s="11"/>
    </row>
    <row r="3234" ht="12.75" customHeight="1">
      <c r="A3234" s="6" t="s">
        <v>9356</v>
      </c>
      <c r="B3234" s="7" t="s">
        <v>9357</v>
      </c>
      <c r="C3234" s="7" t="s">
        <v>9358</v>
      </c>
      <c r="D3234" s="12"/>
      <c r="E3234" s="12"/>
      <c r="F3234" s="12"/>
      <c r="G3234" s="12"/>
      <c r="H3234" s="10"/>
      <c r="I3234" s="11"/>
    </row>
    <row r="3235" ht="12.75" customHeight="1">
      <c r="A3235" s="6" t="s">
        <v>9359</v>
      </c>
      <c r="B3235" s="7" t="s">
        <v>9360</v>
      </c>
      <c r="C3235" s="7" t="s">
        <v>9361</v>
      </c>
      <c r="D3235" s="12"/>
      <c r="E3235" s="12"/>
      <c r="F3235" s="12"/>
      <c r="G3235" s="12"/>
      <c r="H3235" s="10"/>
      <c r="I3235" s="11"/>
    </row>
    <row r="3236" ht="12.75" customHeight="1">
      <c r="A3236" s="6" t="s">
        <v>9362</v>
      </c>
      <c r="B3236" s="7" t="s">
        <v>9363</v>
      </c>
      <c r="C3236" s="7" t="s">
        <v>9364</v>
      </c>
      <c r="D3236" s="12"/>
      <c r="E3236" s="12"/>
      <c r="F3236" s="12"/>
      <c r="G3236" s="12"/>
      <c r="H3236" s="10"/>
      <c r="I3236" s="11"/>
    </row>
    <row r="3237" ht="12.75" customHeight="1">
      <c r="A3237" s="6" t="s">
        <v>9365</v>
      </c>
      <c r="B3237" s="7" t="s">
        <v>9366</v>
      </c>
      <c r="C3237" s="7" t="s">
        <v>9367</v>
      </c>
      <c r="D3237" s="12"/>
      <c r="E3237" s="12"/>
      <c r="F3237" s="12"/>
      <c r="G3237" s="12"/>
      <c r="H3237" s="10"/>
      <c r="I3237" s="11"/>
    </row>
    <row r="3238" ht="12.75" customHeight="1">
      <c r="A3238" s="6" t="s">
        <v>9368</v>
      </c>
      <c r="B3238" s="7" t="s">
        <v>9369</v>
      </c>
      <c r="C3238" s="7" t="s">
        <v>9370</v>
      </c>
      <c r="D3238" s="12"/>
      <c r="E3238" s="12"/>
      <c r="F3238" s="12"/>
      <c r="G3238" s="12"/>
      <c r="H3238" s="10"/>
      <c r="I3238" s="11"/>
    </row>
    <row r="3239" ht="12.75" customHeight="1">
      <c r="A3239" s="6" t="s">
        <v>9371</v>
      </c>
      <c r="B3239" s="7" t="s">
        <v>9372</v>
      </c>
      <c r="C3239" s="7" t="s">
        <v>9373</v>
      </c>
      <c r="D3239" s="12"/>
      <c r="E3239" s="12"/>
      <c r="F3239" s="12"/>
      <c r="G3239" s="12"/>
      <c r="H3239" s="10"/>
      <c r="I3239" s="11"/>
    </row>
    <row r="3240" ht="12.75" customHeight="1">
      <c r="A3240" s="6" t="s">
        <v>9374</v>
      </c>
      <c r="B3240" s="7" t="s">
        <v>9375</v>
      </c>
      <c r="C3240" s="7" t="s">
        <v>9376</v>
      </c>
      <c r="D3240" s="12"/>
      <c r="E3240" s="12"/>
      <c r="F3240" s="12"/>
      <c r="G3240" s="12"/>
      <c r="H3240" s="10"/>
      <c r="I3240" s="11"/>
    </row>
    <row r="3241" ht="12.75" customHeight="1">
      <c r="A3241" s="6" t="s">
        <v>9377</v>
      </c>
      <c r="B3241" s="7" t="s">
        <v>9378</v>
      </c>
      <c r="C3241" s="7" t="s">
        <v>9379</v>
      </c>
      <c r="D3241" s="12"/>
      <c r="E3241" s="12"/>
      <c r="F3241" s="12"/>
      <c r="G3241" s="12"/>
      <c r="H3241" s="10"/>
      <c r="I3241" s="11"/>
    </row>
    <row r="3242" ht="12.75" customHeight="1">
      <c r="A3242" s="6" t="s">
        <v>9380</v>
      </c>
      <c r="B3242" s="7" t="s">
        <v>9381</v>
      </c>
      <c r="C3242" s="7" t="s">
        <v>9382</v>
      </c>
      <c r="D3242" s="12"/>
      <c r="E3242" s="12"/>
      <c r="F3242" s="12"/>
      <c r="G3242" s="12"/>
      <c r="H3242" s="10"/>
      <c r="I3242" s="11"/>
    </row>
    <row r="3243" ht="12.75" customHeight="1">
      <c r="A3243" s="6" t="s">
        <v>9383</v>
      </c>
      <c r="B3243" s="7" t="s">
        <v>9384</v>
      </c>
      <c r="C3243" s="7" t="s">
        <v>9385</v>
      </c>
      <c r="D3243" s="12"/>
      <c r="E3243" s="12"/>
      <c r="F3243" s="12"/>
      <c r="G3243" s="12"/>
      <c r="H3243" s="10"/>
      <c r="I3243" s="11"/>
    </row>
    <row r="3244" ht="12.75" customHeight="1">
      <c r="A3244" s="6" t="s">
        <v>9386</v>
      </c>
      <c r="B3244" s="7" t="s">
        <v>9387</v>
      </c>
      <c r="C3244" s="7" t="s">
        <v>9388</v>
      </c>
      <c r="D3244" s="12"/>
      <c r="E3244" s="12"/>
      <c r="F3244" s="12"/>
      <c r="G3244" s="12"/>
      <c r="H3244" s="10"/>
      <c r="I3244" s="11"/>
    </row>
    <row r="3245" ht="12.75" customHeight="1">
      <c r="A3245" s="6" t="s">
        <v>9389</v>
      </c>
      <c r="B3245" s="7" t="s">
        <v>9390</v>
      </c>
      <c r="C3245" s="7" t="s">
        <v>9391</v>
      </c>
      <c r="D3245" s="12"/>
      <c r="E3245" s="12"/>
      <c r="F3245" s="12"/>
      <c r="G3245" s="12"/>
      <c r="H3245" s="10"/>
      <c r="I3245" s="11"/>
    </row>
    <row r="3246" ht="12.75" customHeight="1">
      <c r="A3246" s="6" t="s">
        <v>9392</v>
      </c>
      <c r="B3246" s="7" t="s">
        <v>9393</v>
      </c>
      <c r="C3246" s="7" t="s">
        <v>9394</v>
      </c>
      <c r="D3246" s="12"/>
      <c r="E3246" s="12"/>
      <c r="F3246" s="12"/>
      <c r="G3246" s="12"/>
      <c r="H3246" s="10"/>
      <c r="I3246" s="11"/>
    </row>
    <row r="3247" ht="12.75" customHeight="1">
      <c r="A3247" s="6" t="s">
        <v>9395</v>
      </c>
      <c r="B3247" s="7" t="s">
        <v>9396</v>
      </c>
      <c r="C3247" s="7" t="s">
        <v>9397</v>
      </c>
      <c r="D3247" s="12"/>
      <c r="E3247" s="12"/>
      <c r="F3247" s="12"/>
      <c r="G3247" s="12"/>
      <c r="H3247" s="10"/>
      <c r="I3247" s="11"/>
    </row>
    <row r="3248" ht="12.75" customHeight="1">
      <c r="A3248" s="6" t="s">
        <v>9398</v>
      </c>
      <c r="B3248" s="7" t="s">
        <v>9399</v>
      </c>
      <c r="C3248" s="7" t="s">
        <v>9400</v>
      </c>
      <c r="D3248" s="12"/>
      <c r="E3248" s="12"/>
      <c r="F3248" s="12"/>
      <c r="G3248" s="12"/>
      <c r="H3248" s="10"/>
      <c r="I3248" s="11"/>
    </row>
    <row r="3249" ht="12.75" customHeight="1">
      <c r="A3249" s="6" t="s">
        <v>9401</v>
      </c>
      <c r="B3249" s="7" t="s">
        <v>9402</v>
      </c>
      <c r="C3249" s="7" t="s">
        <v>9403</v>
      </c>
      <c r="D3249" s="12"/>
      <c r="E3249" s="12"/>
      <c r="F3249" s="12"/>
      <c r="G3249" s="12"/>
      <c r="H3249" s="10"/>
      <c r="I3249" s="11"/>
    </row>
    <row r="3250" ht="12.75" customHeight="1">
      <c r="A3250" s="6" t="s">
        <v>9404</v>
      </c>
      <c r="B3250" s="7" t="s">
        <v>9405</v>
      </c>
      <c r="C3250" s="7" t="s">
        <v>9406</v>
      </c>
      <c r="D3250" s="12"/>
      <c r="E3250" s="12"/>
      <c r="F3250" s="12"/>
      <c r="G3250" s="12"/>
      <c r="H3250" s="10"/>
      <c r="I3250" s="11"/>
    </row>
    <row r="3251" ht="12.75" customHeight="1">
      <c r="A3251" s="6" t="s">
        <v>9407</v>
      </c>
      <c r="B3251" s="7" t="s">
        <v>9408</v>
      </c>
      <c r="C3251" s="7" t="s">
        <v>9409</v>
      </c>
      <c r="D3251" s="12"/>
      <c r="E3251" s="12"/>
      <c r="F3251" s="12"/>
      <c r="G3251" s="12"/>
      <c r="H3251" s="10"/>
      <c r="I3251" s="11"/>
    </row>
    <row r="3252" ht="12.75" customHeight="1">
      <c r="A3252" s="6" t="s">
        <v>9410</v>
      </c>
      <c r="B3252" s="7" t="s">
        <v>9411</v>
      </c>
      <c r="C3252" s="7" t="s">
        <v>9412</v>
      </c>
      <c r="D3252" s="12"/>
      <c r="E3252" s="12"/>
      <c r="F3252" s="12"/>
      <c r="G3252" s="12"/>
      <c r="H3252" s="10"/>
      <c r="I3252" s="11"/>
    </row>
    <row r="3253" ht="12.75" customHeight="1">
      <c r="A3253" s="6" t="s">
        <v>9413</v>
      </c>
      <c r="B3253" s="7" t="s">
        <v>9414</v>
      </c>
      <c r="C3253" s="7" t="s">
        <v>9415</v>
      </c>
      <c r="D3253" s="12"/>
      <c r="E3253" s="12"/>
      <c r="F3253" s="12"/>
      <c r="G3253" s="12"/>
      <c r="H3253" s="10"/>
      <c r="I3253" s="11"/>
    </row>
    <row r="3254" ht="12.75" customHeight="1">
      <c r="A3254" s="6" t="s">
        <v>9416</v>
      </c>
      <c r="B3254" s="7" t="s">
        <v>9417</v>
      </c>
      <c r="C3254" s="7"/>
      <c r="D3254" s="12"/>
      <c r="E3254" s="12"/>
      <c r="F3254" s="12"/>
      <c r="G3254" s="12"/>
      <c r="H3254" s="10"/>
      <c r="I3254" s="11"/>
    </row>
    <row r="3255" ht="12.75" customHeight="1">
      <c r="A3255" s="6" t="s">
        <v>9418</v>
      </c>
      <c r="B3255" s="7" t="s">
        <v>9419</v>
      </c>
      <c r="C3255" s="7" t="s">
        <v>9420</v>
      </c>
      <c r="D3255" s="12"/>
      <c r="E3255" s="12"/>
      <c r="F3255" s="12"/>
      <c r="G3255" s="12"/>
      <c r="H3255" s="10"/>
      <c r="I3255" s="11"/>
    </row>
    <row r="3256" ht="12.75" customHeight="1">
      <c r="A3256" s="6" t="s">
        <v>9421</v>
      </c>
      <c r="B3256" s="7" t="s">
        <v>9422</v>
      </c>
      <c r="C3256" s="7" t="s">
        <v>9423</v>
      </c>
      <c r="D3256" s="12"/>
      <c r="E3256" s="12"/>
      <c r="F3256" s="12"/>
      <c r="G3256" s="12"/>
      <c r="H3256" s="10"/>
      <c r="I3256" s="11"/>
    </row>
    <row r="3257" ht="12.75" customHeight="1">
      <c r="A3257" s="6" t="s">
        <v>9424</v>
      </c>
      <c r="B3257" s="7" t="s">
        <v>9425</v>
      </c>
      <c r="C3257" s="7" t="s">
        <v>9426</v>
      </c>
      <c r="D3257" s="12"/>
      <c r="E3257" s="12"/>
      <c r="F3257" s="12"/>
      <c r="G3257" s="12"/>
      <c r="H3257" s="10"/>
      <c r="I3257" s="11"/>
    </row>
    <row r="3258" ht="12.75" customHeight="1">
      <c r="A3258" s="6" t="s">
        <v>9427</v>
      </c>
      <c r="B3258" s="7" t="s">
        <v>9428</v>
      </c>
      <c r="C3258" s="7"/>
      <c r="D3258" s="12"/>
      <c r="E3258" s="12"/>
      <c r="F3258" s="12"/>
      <c r="G3258" s="12"/>
      <c r="H3258" s="10"/>
      <c r="I3258" s="11"/>
    </row>
    <row r="3259" ht="12.75" customHeight="1">
      <c r="A3259" s="6" t="s">
        <v>9429</v>
      </c>
      <c r="B3259" s="7" t="s">
        <v>9430</v>
      </c>
      <c r="C3259" s="7" t="s">
        <v>9431</v>
      </c>
      <c r="D3259" s="12"/>
      <c r="E3259" s="12"/>
      <c r="F3259" s="12"/>
      <c r="G3259" s="12"/>
      <c r="H3259" s="10"/>
      <c r="I3259" s="11"/>
    </row>
    <row r="3260" ht="12.75" customHeight="1">
      <c r="A3260" s="6" t="s">
        <v>9432</v>
      </c>
      <c r="B3260" s="7" t="s">
        <v>9433</v>
      </c>
      <c r="C3260" s="7" t="s">
        <v>9434</v>
      </c>
      <c r="D3260" s="12"/>
      <c r="E3260" s="12"/>
      <c r="F3260" s="12"/>
      <c r="G3260" s="12"/>
      <c r="H3260" s="10"/>
      <c r="I3260" s="11"/>
    </row>
    <row r="3261" ht="12.75" customHeight="1">
      <c r="A3261" s="6" t="s">
        <v>9435</v>
      </c>
      <c r="B3261" s="7" t="s">
        <v>9436</v>
      </c>
      <c r="C3261" s="7" t="s">
        <v>9437</v>
      </c>
      <c r="D3261" s="12"/>
      <c r="E3261" s="12"/>
      <c r="F3261" s="12"/>
      <c r="G3261" s="12"/>
      <c r="H3261" s="10"/>
      <c r="I3261" s="11"/>
    </row>
    <row r="3262" ht="12.75" customHeight="1">
      <c r="A3262" s="6" t="s">
        <v>9438</v>
      </c>
      <c r="B3262" s="7" t="s">
        <v>9439</v>
      </c>
      <c r="C3262" s="7" t="s">
        <v>9440</v>
      </c>
      <c r="D3262" s="12"/>
      <c r="E3262" s="12"/>
      <c r="F3262" s="12"/>
      <c r="G3262" s="12"/>
      <c r="H3262" s="10"/>
      <c r="I3262" s="11"/>
    </row>
    <row r="3263" ht="12.75" customHeight="1">
      <c r="A3263" s="6" t="s">
        <v>9441</v>
      </c>
      <c r="B3263" s="7" t="s">
        <v>9442</v>
      </c>
      <c r="C3263" s="7" t="s">
        <v>9443</v>
      </c>
      <c r="D3263" s="12"/>
      <c r="E3263" s="12"/>
      <c r="F3263" s="12"/>
      <c r="G3263" s="12"/>
      <c r="H3263" s="10"/>
      <c r="I3263" s="11"/>
    </row>
    <row r="3264" ht="12.75" customHeight="1">
      <c r="A3264" s="6" t="s">
        <v>9444</v>
      </c>
      <c r="B3264" s="7" t="s">
        <v>9445</v>
      </c>
      <c r="C3264" s="7" t="s">
        <v>9446</v>
      </c>
      <c r="D3264" s="12"/>
      <c r="E3264" s="12"/>
      <c r="F3264" s="12"/>
      <c r="G3264" s="12"/>
      <c r="H3264" s="10"/>
      <c r="I3264" s="11"/>
    </row>
    <row r="3265" ht="12.75" customHeight="1">
      <c r="A3265" s="6" t="s">
        <v>9447</v>
      </c>
      <c r="B3265" s="7" t="s">
        <v>9448</v>
      </c>
      <c r="C3265" s="7" t="s">
        <v>9449</v>
      </c>
      <c r="D3265" s="12"/>
      <c r="E3265" s="12"/>
      <c r="F3265" s="12"/>
      <c r="G3265" s="12"/>
      <c r="H3265" s="10"/>
      <c r="I3265" s="11"/>
    </row>
    <row r="3266" ht="12.75" customHeight="1">
      <c r="A3266" s="6" t="s">
        <v>9450</v>
      </c>
      <c r="B3266" s="7" t="s">
        <v>9451</v>
      </c>
      <c r="C3266" s="7" t="s">
        <v>9452</v>
      </c>
      <c r="D3266" s="12"/>
      <c r="E3266" s="12"/>
      <c r="F3266" s="12"/>
      <c r="G3266" s="12"/>
      <c r="H3266" s="10"/>
      <c r="I3266" s="11"/>
    </row>
    <row r="3267" ht="12.75" customHeight="1">
      <c r="A3267" s="6" t="s">
        <v>9453</v>
      </c>
      <c r="B3267" s="7" t="s">
        <v>9454</v>
      </c>
      <c r="C3267" s="7" t="s">
        <v>9455</v>
      </c>
      <c r="D3267" s="12"/>
      <c r="E3267" s="12"/>
      <c r="F3267" s="12"/>
      <c r="G3267" s="12"/>
      <c r="H3267" s="10"/>
      <c r="I3267" s="11"/>
    </row>
    <row r="3268" ht="12.75" customHeight="1">
      <c r="A3268" s="6" t="s">
        <v>9456</v>
      </c>
      <c r="B3268" s="7" t="s">
        <v>9457</v>
      </c>
      <c r="C3268" s="7" t="s">
        <v>9458</v>
      </c>
      <c r="D3268" s="12"/>
      <c r="E3268" s="12"/>
      <c r="F3268" s="12"/>
      <c r="G3268" s="12"/>
      <c r="H3268" s="10"/>
      <c r="I3268" s="11"/>
    </row>
    <row r="3269" ht="12.75" customHeight="1">
      <c r="A3269" s="6" t="s">
        <v>9459</v>
      </c>
      <c r="B3269" s="7" t="s">
        <v>9460</v>
      </c>
      <c r="C3269" s="7" t="s">
        <v>9461</v>
      </c>
      <c r="D3269" s="12"/>
      <c r="E3269" s="12"/>
      <c r="F3269" s="12"/>
      <c r="G3269" s="12"/>
      <c r="H3269" s="10"/>
      <c r="I3269" s="11"/>
    </row>
    <row r="3270" ht="12.75" customHeight="1">
      <c r="A3270" s="6" t="s">
        <v>9462</v>
      </c>
      <c r="B3270" s="7" t="s">
        <v>9463</v>
      </c>
      <c r="C3270" s="7" t="s">
        <v>9464</v>
      </c>
      <c r="D3270" s="12"/>
      <c r="E3270" s="12"/>
      <c r="F3270" s="12"/>
      <c r="G3270" s="12"/>
      <c r="H3270" s="10"/>
      <c r="I3270" s="11"/>
    </row>
    <row r="3271" ht="12.75" customHeight="1">
      <c r="A3271" s="6" t="s">
        <v>9465</v>
      </c>
      <c r="B3271" s="7" t="s">
        <v>9466</v>
      </c>
      <c r="C3271" s="7" t="s">
        <v>9467</v>
      </c>
      <c r="D3271" s="12"/>
      <c r="E3271" s="12"/>
      <c r="F3271" s="12"/>
      <c r="G3271" s="12"/>
      <c r="H3271" s="10"/>
      <c r="I3271" s="11"/>
    </row>
    <row r="3272" ht="12.75" customHeight="1">
      <c r="A3272" s="6" t="s">
        <v>9468</v>
      </c>
      <c r="B3272" s="7" t="s">
        <v>9469</v>
      </c>
      <c r="C3272" s="7" t="s">
        <v>9470</v>
      </c>
      <c r="D3272" s="12"/>
      <c r="E3272" s="12"/>
      <c r="F3272" s="12"/>
      <c r="G3272" s="12"/>
      <c r="H3272" s="10"/>
      <c r="I3272" s="11"/>
    </row>
    <row r="3273" ht="12.75" customHeight="1">
      <c r="A3273" s="6" t="s">
        <v>9471</v>
      </c>
      <c r="B3273" s="7" t="s">
        <v>9472</v>
      </c>
      <c r="C3273" s="7" t="s">
        <v>9473</v>
      </c>
      <c r="D3273" s="12"/>
      <c r="E3273" s="12"/>
      <c r="F3273" s="12"/>
      <c r="G3273" s="12"/>
      <c r="H3273" s="10"/>
      <c r="I3273" s="11"/>
    </row>
    <row r="3274" ht="12.75" customHeight="1">
      <c r="A3274" s="6" t="s">
        <v>9474</v>
      </c>
      <c r="B3274" s="7" t="s">
        <v>9475</v>
      </c>
      <c r="C3274" s="7" t="s">
        <v>9476</v>
      </c>
      <c r="D3274" s="12"/>
      <c r="E3274" s="12"/>
      <c r="F3274" s="12"/>
      <c r="G3274" s="12"/>
      <c r="H3274" s="10"/>
      <c r="I3274" s="11"/>
    </row>
    <row r="3275" ht="12.75" customHeight="1">
      <c r="A3275" s="6" t="s">
        <v>9477</v>
      </c>
      <c r="B3275" s="7" t="s">
        <v>9478</v>
      </c>
      <c r="C3275" s="7"/>
      <c r="D3275" s="12"/>
      <c r="E3275" s="12"/>
      <c r="F3275" s="12"/>
      <c r="G3275" s="12"/>
      <c r="H3275" s="10"/>
      <c r="I3275" s="11"/>
    </row>
    <row r="3276" ht="12.75" customHeight="1">
      <c r="A3276" s="6" t="s">
        <v>9479</v>
      </c>
      <c r="B3276" s="7" t="s">
        <v>9480</v>
      </c>
      <c r="C3276" s="7" t="s">
        <v>9481</v>
      </c>
      <c r="D3276" s="12"/>
      <c r="E3276" s="12"/>
      <c r="F3276" s="12"/>
      <c r="G3276" s="12"/>
      <c r="H3276" s="10"/>
      <c r="I3276" s="11"/>
    </row>
    <row r="3277" ht="12.75" customHeight="1">
      <c r="A3277" s="6" t="s">
        <v>9482</v>
      </c>
      <c r="B3277" s="7" t="s">
        <v>9483</v>
      </c>
      <c r="C3277" s="7" t="s">
        <v>9484</v>
      </c>
      <c r="D3277" s="12"/>
      <c r="E3277" s="12"/>
      <c r="F3277" s="12"/>
      <c r="G3277" s="12"/>
      <c r="H3277" s="10"/>
      <c r="I3277" s="11"/>
    </row>
    <row r="3278" ht="12.75" customHeight="1">
      <c r="A3278" s="6" t="s">
        <v>9485</v>
      </c>
      <c r="B3278" s="7" t="s">
        <v>9486</v>
      </c>
      <c r="C3278" s="7" t="s">
        <v>9487</v>
      </c>
      <c r="D3278" s="12"/>
      <c r="E3278" s="12"/>
      <c r="F3278" s="12"/>
      <c r="G3278" s="12"/>
      <c r="H3278" s="10"/>
      <c r="I3278" s="11"/>
    </row>
    <row r="3279" ht="12.75" customHeight="1">
      <c r="A3279" s="6" t="s">
        <v>9488</v>
      </c>
      <c r="B3279" s="7" t="s">
        <v>9489</v>
      </c>
      <c r="C3279" s="7"/>
      <c r="D3279" s="12"/>
      <c r="E3279" s="12"/>
      <c r="F3279" s="12"/>
      <c r="G3279" s="12"/>
      <c r="H3279" s="10"/>
      <c r="I3279" s="11"/>
    </row>
    <row r="3280" ht="12.75" customHeight="1">
      <c r="A3280" s="6" t="s">
        <v>9490</v>
      </c>
      <c r="B3280" s="7" t="s">
        <v>9491</v>
      </c>
      <c r="C3280" s="7" t="s">
        <v>9492</v>
      </c>
      <c r="D3280" s="12"/>
      <c r="E3280" s="12"/>
      <c r="F3280" s="12"/>
      <c r="G3280" s="12"/>
      <c r="H3280" s="10"/>
      <c r="I3280" s="11"/>
    </row>
    <row r="3281" ht="12.75" customHeight="1">
      <c r="A3281" s="6" t="s">
        <v>9493</v>
      </c>
      <c r="B3281" s="7" t="s">
        <v>9494</v>
      </c>
      <c r="C3281" s="7" t="s">
        <v>9495</v>
      </c>
      <c r="D3281" s="12"/>
      <c r="E3281" s="12"/>
      <c r="F3281" s="12"/>
      <c r="G3281" s="12"/>
      <c r="H3281" s="10"/>
      <c r="I3281" s="11"/>
    </row>
    <row r="3282" ht="12.75" customHeight="1">
      <c r="A3282" s="6" t="s">
        <v>9496</v>
      </c>
      <c r="B3282" s="7" t="s">
        <v>9497</v>
      </c>
      <c r="C3282" s="7" t="s">
        <v>9498</v>
      </c>
      <c r="D3282" s="12"/>
      <c r="E3282" s="12"/>
      <c r="F3282" s="12"/>
      <c r="G3282" s="12"/>
      <c r="H3282" s="10"/>
      <c r="I3282" s="11"/>
    </row>
    <row r="3283" ht="12.75" customHeight="1">
      <c r="A3283" s="6" t="s">
        <v>9499</v>
      </c>
      <c r="B3283" s="7" t="s">
        <v>9500</v>
      </c>
      <c r="C3283" s="7" t="s">
        <v>9501</v>
      </c>
      <c r="D3283" s="12"/>
      <c r="E3283" s="12"/>
      <c r="F3283" s="12"/>
      <c r="G3283" s="12"/>
      <c r="H3283" s="10"/>
      <c r="I3283" s="11"/>
    </row>
    <row r="3284" ht="12.75" customHeight="1">
      <c r="A3284" s="6" t="s">
        <v>9502</v>
      </c>
      <c r="B3284" s="7" t="s">
        <v>9503</v>
      </c>
      <c r="C3284" s="7" t="s">
        <v>9504</v>
      </c>
      <c r="D3284" s="12"/>
      <c r="E3284" s="12"/>
      <c r="F3284" s="12"/>
      <c r="G3284" s="12"/>
      <c r="H3284" s="10"/>
      <c r="I3284" s="11"/>
    </row>
    <row r="3285" ht="12.75" customHeight="1">
      <c r="A3285" s="6" t="s">
        <v>9505</v>
      </c>
      <c r="B3285" s="7" t="s">
        <v>9506</v>
      </c>
      <c r="C3285" s="7" t="s">
        <v>9507</v>
      </c>
      <c r="D3285" s="12"/>
      <c r="E3285" s="12"/>
      <c r="F3285" s="12"/>
      <c r="G3285" s="12"/>
      <c r="H3285" s="10"/>
      <c r="I3285" s="11"/>
    </row>
    <row r="3286" ht="12.75" customHeight="1">
      <c r="A3286" s="6" t="s">
        <v>9508</v>
      </c>
      <c r="B3286" s="7" t="s">
        <v>9509</v>
      </c>
      <c r="C3286" s="7" t="s">
        <v>9510</v>
      </c>
      <c r="D3286" s="12"/>
      <c r="E3286" s="12"/>
      <c r="F3286" s="12"/>
      <c r="G3286" s="12"/>
      <c r="H3286" s="10"/>
      <c r="I3286" s="11"/>
    </row>
    <row r="3287" ht="12.75" customHeight="1">
      <c r="A3287" s="6" t="s">
        <v>9511</v>
      </c>
      <c r="B3287" s="7" t="s">
        <v>9512</v>
      </c>
      <c r="C3287" s="7" t="s">
        <v>9513</v>
      </c>
      <c r="D3287" s="12"/>
      <c r="E3287" s="12"/>
      <c r="F3287" s="12"/>
      <c r="G3287" s="12"/>
      <c r="H3287" s="10"/>
      <c r="I3287" s="11"/>
    </row>
    <row r="3288" ht="12.75" customHeight="1">
      <c r="A3288" s="6" t="s">
        <v>9514</v>
      </c>
      <c r="B3288" s="7" t="s">
        <v>9515</v>
      </c>
      <c r="C3288" s="7" t="s">
        <v>9516</v>
      </c>
      <c r="D3288" s="12"/>
      <c r="E3288" s="12"/>
      <c r="F3288" s="12"/>
      <c r="G3288" s="12"/>
      <c r="H3288" s="10"/>
      <c r="I3288" s="11"/>
    </row>
    <row r="3289" ht="12.75" customHeight="1">
      <c r="A3289" s="6" t="s">
        <v>9517</v>
      </c>
      <c r="B3289" s="7" t="s">
        <v>9518</v>
      </c>
      <c r="C3289" s="7" t="s">
        <v>9519</v>
      </c>
      <c r="D3289" s="12"/>
      <c r="E3289" s="12"/>
      <c r="F3289" s="12"/>
      <c r="G3289" s="12"/>
      <c r="H3289" s="10"/>
      <c r="I3289" s="11"/>
    </row>
    <row r="3290" ht="12.75" customHeight="1">
      <c r="A3290" s="6" t="s">
        <v>9520</v>
      </c>
      <c r="B3290" s="7" t="s">
        <v>9521</v>
      </c>
      <c r="C3290" s="7" t="s">
        <v>9522</v>
      </c>
      <c r="D3290" s="12"/>
      <c r="E3290" s="12"/>
      <c r="F3290" s="12"/>
      <c r="G3290" s="12"/>
      <c r="H3290" s="10"/>
      <c r="I3290" s="11"/>
    </row>
    <row r="3291" ht="12.75" customHeight="1">
      <c r="A3291" s="6" t="s">
        <v>9523</v>
      </c>
      <c r="B3291" s="7" t="s">
        <v>9524</v>
      </c>
      <c r="C3291" s="7" t="s">
        <v>9525</v>
      </c>
      <c r="D3291" s="12"/>
      <c r="E3291" s="12"/>
      <c r="F3291" s="12"/>
      <c r="G3291" s="12"/>
      <c r="H3291" s="10"/>
      <c r="I3291" s="11"/>
    </row>
    <row r="3292" ht="12.75" customHeight="1">
      <c r="A3292" s="6" t="s">
        <v>9526</v>
      </c>
      <c r="B3292" s="7" t="s">
        <v>9527</v>
      </c>
      <c r="C3292" s="7" t="s">
        <v>9528</v>
      </c>
      <c r="D3292" s="12"/>
      <c r="E3292" s="12"/>
      <c r="F3292" s="12"/>
      <c r="G3292" s="12"/>
      <c r="H3292" s="10"/>
      <c r="I3292" s="11"/>
    </row>
    <row r="3293" ht="12.75" customHeight="1">
      <c r="A3293" s="6" t="s">
        <v>9529</v>
      </c>
      <c r="B3293" s="7" t="s">
        <v>9530</v>
      </c>
      <c r="C3293" s="7" t="s">
        <v>9531</v>
      </c>
      <c r="D3293" s="12"/>
      <c r="E3293" s="12"/>
      <c r="F3293" s="12"/>
      <c r="G3293" s="12"/>
      <c r="H3293" s="10"/>
      <c r="I3293" s="11"/>
    </row>
    <row r="3294" ht="12.75" customHeight="1">
      <c r="A3294" s="6" t="s">
        <v>9532</v>
      </c>
      <c r="B3294" s="7" t="s">
        <v>9533</v>
      </c>
      <c r="C3294" s="7"/>
      <c r="D3294" s="12"/>
      <c r="E3294" s="12"/>
      <c r="F3294" s="12"/>
      <c r="G3294" s="12"/>
      <c r="H3294" s="10"/>
      <c r="I3294" s="11"/>
    </row>
    <row r="3295" ht="12.75" customHeight="1">
      <c r="A3295" s="6" t="s">
        <v>9534</v>
      </c>
      <c r="B3295" s="7" t="s">
        <v>9535</v>
      </c>
      <c r="C3295" s="7" t="s">
        <v>9536</v>
      </c>
      <c r="D3295" s="12"/>
      <c r="E3295" s="12"/>
      <c r="F3295" s="12"/>
      <c r="G3295" s="12"/>
      <c r="H3295" s="10"/>
      <c r="I3295" s="11"/>
    </row>
    <row r="3296" ht="12.75" customHeight="1">
      <c r="A3296" s="6" t="s">
        <v>9537</v>
      </c>
      <c r="B3296" s="7" t="s">
        <v>9538</v>
      </c>
      <c r="C3296" s="7" t="s">
        <v>9539</v>
      </c>
      <c r="D3296" s="12"/>
      <c r="E3296" s="12"/>
      <c r="F3296" s="12"/>
      <c r="G3296" s="12"/>
      <c r="H3296" s="10"/>
      <c r="I3296" s="11"/>
    </row>
    <row r="3297" ht="12.75" customHeight="1">
      <c r="A3297" s="6" t="s">
        <v>9540</v>
      </c>
      <c r="B3297" s="7" t="s">
        <v>9541</v>
      </c>
      <c r="C3297" s="7" t="s">
        <v>9542</v>
      </c>
      <c r="D3297" s="12"/>
      <c r="E3297" s="12"/>
      <c r="F3297" s="12"/>
      <c r="G3297" s="12"/>
      <c r="H3297" s="10"/>
      <c r="I3297" s="11"/>
    </row>
    <row r="3298" ht="12.75" customHeight="1">
      <c r="A3298" s="6" t="s">
        <v>9543</v>
      </c>
      <c r="B3298" s="7" t="s">
        <v>9544</v>
      </c>
      <c r="C3298" s="7" t="s">
        <v>9545</v>
      </c>
      <c r="D3298" s="12"/>
      <c r="E3298" s="12"/>
      <c r="F3298" s="12"/>
      <c r="G3298" s="12"/>
      <c r="H3298" s="10"/>
      <c r="I3298" s="11"/>
    </row>
    <row r="3299" ht="12.75" customHeight="1">
      <c r="A3299" s="6" t="s">
        <v>9546</v>
      </c>
      <c r="B3299" s="7" t="s">
        <v>9547</v>
      </c>
      <c r="C3299" s="7"/>
      <c r="D3299" s="12"/>
      <c r="E3299" s="12"/>
      <c r="F3299" s="12"/>
      <c r="G3299" s="12"/>
      <c r="H3299" s="10"/>
      <c r="I3299" s="11"/>
    </row>
    <row r="3300" ht="12.75" customHeight="1">
      <c r="A3300" s="6" t="s">
        <v>9548</v>
      </c>
      <c r="B3300" s="7" t="s">
        <v>9549</v>
      </c>
      <c r="C3300" s="7" t="s">
        <v>9550</v>
      </c>
      <c r="D3300" s="12"/>
      <c r="E3300" s="12"/>
      <c r="F3300" s="12"/>
      <c r="G3300" s="12"/>
      <c r="H3300" s="10"/>
      <c r="I3300" s="11"/>
    </row>
    <row r="3301" ht="12.75" customHeight="1">
      <c r="A3301" s="6" t="s">
        <v>9551</v>
      </c>
      <c r="B3301" s="7" t="s">
        <v>9552</v>
      </c>
      <c r="C3301" s="7"/>
      <c r="D3301" s="12"/>
      <c r="E3301" s="12"/>
      <c r="F3301" s="12"/>
      <c r="G3301" s="12"/>
      <c r="H3301" s="10"/>
      <c r="I3301" s="11"/>
    </row>
    <row r="3302" ht="12.75" customHeight="1">
      <c r="A3302" s="6" t="s">
        <v>9553</v>
      </c>
      <c r="B3302" s="7" t="s">
        <v>9554</v>
      </c>
      <c r="C3302" s="7"/>
      <c r="D3302" s="12"/>
      <c r="E3302" s="12"/>
      <c r="F3302" s="12"/>
      <c r="G3302" s="12"/>
      <c r="H3302" s="10"/>
      <c r="I3302" s="11"/>
    </row>
    <row r="3303" ht="12.75" customHeight="1">
      <c r="A3303" s="6" t="s">
        <v>9555</v>
      </c>
      <c r="B3303" s="7" t="s">
        <v>9556</v>
      </c>
      <c r="C3303" s="7" t="s">
        <v>9557</v>
      </c>
      <c r="D3303" s="12"/>
      <c r="E3303" s="12"/>
      <c r="F3303" s="12"/>
      <c r="G3303" s="12"/>
      <c r="H3303" s="10"/>
      <c r="I3303" s="11"/>
    </row>
    <row r="3304" ht="12.75" customHeight="1">
      <c r="A3304" s="6" t="s">
        <v>9558</v>
      </c>
      <c r="B3304" s="7" t="s">
        <v>9559</v>
      </c>
      <c r="C3304" s="7" t="s">
        <v>9560</v>
      </c>
      <c r="D3304" s="12"/>
      <c r="E3304" s="12"/>
      <c r="F3304" s="12"/>
      <c r="G3304" s="12"/>
      <c r="H3304" s="10"/>
      <c r="I3304" s="11"/>
    </row>
    <row r="3305" ht="12.75" customHeight="1">
      <c r="A3305" s="6" t="s">
        <v>9561</v>
      </c>
      <c r="B3305" s="7" t="s">
        <v>9562</v>
      </c>
      <c r="C3305" s="7" t="s">
        <v>9563</v>
      </c>
      <c r="D3305" s="12"/>
      <c r="E3305" s="12"/>
      <c r="F3305" s="12"/>
      <c r="G3305" s="12"/>
      <c r="H3305" s="10"/>
      <c r="I3305" s="11"/>
    </row>
    <row r="3306" ht="12.75" customHeight="1">
      <c r="A3306" s="6" t="s">
        <v>9564</v>
      </c>
      <c r="B3306" s="7" t="s">
        <v>9565</v>
      </c>
      <c r="C3306" s="7" t="s">
        <v>9566</v>
      </c>
      <c r="D3306" s="12"/>
      <c r="E3306" s="12"/>
      <c r="F3306" s="12"/>
      <c r="G3306" s="12"/>
      <c r="H3306" s="10"/>
      <c r="I3306" s="11"/>
    </row>
    <row r="3307" ht="12.75" customHeight="1">
      <c r="A3307" s="6" t="s">
        <v>9567</v>
      </c>
      <c r="B3307" s="7" t="s">
        <v>9568</v>
      </c>
      <c r="C3307" s="7" t="s">
        <v>9569</v>
      </c>
      <c r="D3307" s="12"/>
      <c r="E3307" s="12"/>
      <c r="F3307" s="12"/>
      <c r="G3307" s="12"/>
      <c r="H3307" s="10"/>
      <c r="I3307" s="11"/>
    </row>
    <row r="3308" ht="12.75" customHeight="1">
      <c r="A3308" s="6" t="s">
        <v>9570</v>
      </c>
      <c r="B3308" s="7" t="s">
        <v>9571</v>
      </c>
      <c r="C3308" s="7" t="s">
        <v>9572</v>
      </c>
      <c r="D3308" s="12"/>
      <c r="E3308" s="12"/>
      <c r="F3308" s="12"/>
      <c r="G3308" s="12"/>
      <c r="H3308" s="10"/>
      <c r="I3308" s="11"/>
    </row>
    <row r="3309" ht="12.75" customHeight="1">
      <c r="A3309" s="6" t="s">
        <v>9573</v>
      </c>
      <c r="B3309" s="7" t="s">
        <v>9574</v>
      </c>
      <c r="C3309" s="7"/>
      <c r="D3309" s="12"/>
      <c r="E3309" s="12"/>
      <c r="F3309" s="12"/>
      <c r="G3309" s="12"/>
      <c r="H3309" s="10"/>
      <c r="I3309" s="11"/>
    </row>
    <row r="3310" ht="12.75" customHeight="1">
      <c r="A3310" s="6" t="s">
        <v>9575</v>
      </c>
      <c r="B3310" s="7" t="s">
        <v>9576</v>
      </c>
      <c r="C3310" s="7" t="s">
        <v>9577</v>
      </c>
      <c r="D3310" s="12"/>
      <c r="E3310" s="12"/>
      <c r="F3310" s="12"/>
      <c r="G3310" s="12"/>
      <c r="H3310" s="10"/>
      <c r="I3310" s="11"/>
    </row>
    <row r="3311" ht="12.75" customHeight="1">
      <c r="A3311" s="6" t="s">
        <v>9578</v>
      </c>
      <c r="B3311" s="7" t="s">
        <v>9579</v>
      </c>
      <c r="C3311" s="7" t="s">
        <v>9580</v>
      </c>
      <c r="D3311" s="12"/>
      <c r="E3311" s="12"/>
      <c r="F3311" s="12"/>
      <c r="G3311" s="12"/>
      <c r="H3311" s="10"/>
      <c r="I3311" s="11"/>
    </row>
    <row r="3312" ht="12.75" customHeight="1">
      <c r="A3312" s="6" t="s">
        <v>9581</v>
      </c>
      <c r="B3312" s="7" t="s">
        <v>9582</v>
      </c>
      <c r="C3312" s="7"/>
      <c r="D3312" s="12"/>
      <c r="E3312" s="12"/>
      <c r="F3312" s="12"/>
      <c r="G3312" s="12"/>
      <c r="H3312" s="10"/>
      <c r="I3312" s="11"/>
    </row>
    <row r="3313" ht="12.75" customHeight="1">
      <c r="A3313" s="6" t="s">
        <v>9583</v>
      </c>
      <c r="B3313" s="7" t="s">
        <v>9584</v>
      </c>
      <c r="C3313" s="7" t="s">
        <v>9585</v>
      </c>
      <c r="D3313" s="12"/>
      <c r="E3313" s="12"/>
      <c r="F3313" s="12"/>
      <c r="G3313" s="12"/>
      <c r="H3313" s="10"/>
      <c r="I3313" s="11"/>
    </row>
    <row r="3314" ht="12.75" customHeight="1">
      <c r="A3314" s="6" t="s">
        <v>9586</v>
      </c>
      <c r="B3314" s="7" t="s">
        <v>9587</v>
      </c>
      <c r="C3314" s="7" t="s">
        <v>9588</v>
      </c>
      <c r="D3314" s="12"/>
      <c r="E3314" s="12"/>
      <c r="F3314" s="12"/>
      <c r="G3314" s="12"/>
      <c r="H3314" s="10"/>
      <c r="I3314" s="11"/>
    </row>
    <row r="3315" ht="12.75" customHeight="1">
      <c r="A3315" s="6" t="s">
        <v>9589</v>
      </c>
      <c r="B3315" s="7" t="s">
        <v>9590</v>
      </c>
      <c r="C3315" s="7" t="s">
        <v>9591</v>
      </c>
      <c r="D3315" s="12"/>
      <c r="E3315" s="12"/>
      <c r="F3315" s="12"/>
      <c r="G3315" s="12"/>
      <c r="H3315" s="10"/>
      <c r="I3315" s="11"/>
    </row>
    <row r="3316" ht="12.75" customHeight="1">
      <c r="A3316" s="6" t="s">
        <v>9592</v>
      </c>
      <c r="B3316" s="7" t="s">
        <v>9593</v>
      </c>
      <c r="C3316" s="7" t="s">
        <v>9594</v>
      </c>
      <c r="D3316" s="12"/>
      <c r="E3316" s="12"/>
      <c r="F3316" s="12"/>
      <c r="G3316" s="12"/>
      <c r="H3316" s="10"/>
      <c r="I3316" s="11"/>
    </row>
    <row r="3317" ht="12.75" customHeight="1">
      <c r="A3317" s="6" t="s">
        <v>9595</v>
      </c>
      <c r="B3317" s="7" t="s">
        <v>9596</v>
      </c>
      <c r="C3317" s="7"/>
      <c r="D3317" s="12"/>
      <c r="E3317" s="12"/>
      <c r="F3317" s="12"/>
      <c r="G3317" s="12"/>
      <c r="H3317" s="10"/>
      <c r="I3317" s="11"/>
    </row>
    <row r="3318" ht="12.75" customHeight="1">
      <c r="A3318" s="6" t="s">
        <v>9597</v>
      </c>
      <c r="B3318" s="7" t="s">
        <v>9598</v>
      </c>
      <c r="C3318" s="7" t="s">
        <v>9599</v>
      </c>
      <c r="D3318" s="12"/>
      <c r="E3318" s="12"/>
      <c r="F3318" s="12"/>
      <c r="G3318" s="12"/>
      <c r="H3318" s="10"/>
      <c r="I3318" s="11"/>
    </row>
    <row r="3319" ht="12.75" customHeight="1">
      <c r="A3319" s="6" t="s">
        <v>9600</v>
      </c>
      <c r="B3319" s="7" t="s">
        <v>9601</v>
      </c>
      <c r="C3319" s="7" t="s">
        <v>9602</v>
      </c>
      <c r="D3319" s="12"/>
      <c r="E3319" s="12"/>
      <c r="F3319" s="12"/>
      <c r="G3319" s="12"/>
      <c r="H3319" s="10"/>
      <c r="I3319" s="11"/>
    </row>
    <row r="3320" ht="12.75" customHeight="1">
      <c r="A3320" s="6" t="s">
        <v>9603</v>
      </c>
      <c r="B3320" s="7" t="s">
        <v>9604</v>
      </c>
      <c r="C3320" s="7" t="s">
        <v>9605</v>
      </c>
      <c r="D3320" s="12"/>
      <c r="E3320" s="12"/>
      <c r="F3320" s="12"/>
      <c r="G3320" s="12"/>
      <c r="H3320" s="10"/>
      <c r="I3320" s="11"/>
    </row>
    <row r="3321" ht="12.75" customHeight="1">
      <c r="A3321" s="6" t="s">
        <v>9606</v>
      </c>
      <c r="B3321" s="7" t="s">
        <v>9607</v>
      </c>
      <c r="C3321" s="7" t="s">
        <v>9608</v>
      </c>
      <c r="D3321" s="12"/>
      <c r="E3321" s="12"/>
      <c r="F3321" s="12"/>
      <c r="G3321" s="12"/>
      <c r="H3321" s="10"/>
      <c r="I3321" s="11"/>
    </row>
    <row r="3322" ht="12.75" customHeight="1">
      <c r="A3322" s="6" t="s">
        <v>9609</v>
      </c>
      <c r="B3322" s="7" t="s">
        <v>9610</v>
      </c>
      <c r="C3322" s="7" t="s">
        <v>9611</v>
      </c>
      <c r="D3322" s="12"/>
      <c r="E3322" s="12"/>
      <c r="F3322" s="12"/>
      <c r="G3322" s="12"/>
      <c r="H3322" s="10"/>
      <c r="I3322" s="11"/>
    </row>
    <row r="3323" ht="12.75" customHeight="1">
      <c r="A3323" s="6" t="s">
        <v>9612</v>
      </c>
      <c r="B3323" s="7" t="s">
        <v>9613</v>
      </c>
      <c r="C3323" s="7"/>
      <c r="D3323" s="12"/>
      <c r="E3323" s="12"/>
      <c r="F3323" s="12"/>
      <c r="G3323" s="12"/>
      <c r="H3323" s="10"/>
      <c r="I3323" s="11"/>
    </row>
    <row r="3324" ht="12.75" customHeight="1">
      <c r="A3324" s="6" t="s">
        <v>9614</v>
      </c>
      <c r="B3324" s="7" t="s">
        <v>9615</v>
      </c>
      <c r="C3324" s="7" t="s">
        <v>9616</v>
      </c>
      <c r="D3324" s="12"/>
      <c r="E3324" s="12"/>
      <c r="F3324" s="12"/>
      <c r="G3324" s="12"/>
      <c r="H3324" s="10"/>
      <c r="I3324" s="11"/>
    </row>
    <row r="3325" ht="12.75" customHeight="1">
      <c r="A3325" s="6" t="s">
        <v>9617</v>
      </c>
      <c r="B3325" s="7" t="s">
        <v>9618</v>
      </c>
      <c r="C3325" s="7" t="s">
        <v>9619</v>
      </c>
      <c r="D3325" s="12"/>
      <c r="E3325" s="12"/>
      <c r="F3325" s="12"/>
      <c r="G3325" s="12"/>
      <c r="H3325" s="10"/>
      <c r="I3325" s="11"/>
    </row>
    <row r="3326" ht="12.75" customHeight="1">
      <c r="A3326" s="6" t="s">
        <v>9620</v>
      </c>
      <c r="B3326" s="7" t="s">
        <v>9621</v>
      </c>
      <c r="C3326" s="7" t="s">
        <v>9622</v>
      </c>
      <c r="D3326" s="12"/>
      <c r="E3326" s="12"/>
      <c r="F3326" s="12"/>
      <c r="G3326" s="12"/>
      <c r="H3326" s="10"/>
      <c r="I3326" s="11"/>
    </row>
    <row r="3327" ht="12.75" customHeight="1">
      <c r="A3327" s="6" t="s">
        <v>9623</v>
      </c>
      <c r="B3327" s="7" t="s">
        <v>9624</v>
      </c>
      <c r="C3327" s="7" t="s">
        <v>9625</v>
      </c>
      <c r="D3327" s="12"/>
      <c r="E3327" s="12"/>
      <c r="F3327" s="12"/>
      <c r="G3327" s="12"/>
      <c r="H3327" s="10"/>
      <c r="I3327" s="11"/>
    </row>
    <row r="3328" ht="12.75" customHeight="1">
      <c r="A3328" s="6" t="s">
        <v>9626</v>
      </c>
      <c r="B3328" s="7" t="s">
        <v>9627</v>
      </c>
      <c r="C3328" s="7" t="s">
        <v>9628</v>
      </c>
      <c r="D3328" s="12"/>
      <c r="E3328" s="12"/>
      <c r="F3328" s="12"/>
      <c r="G3328" s="12"/>
      <c r="H3328" s="10"/>
      <c r="I3328" s="11"/>
    </row>
    <row r="3329" ht="12.75" customHeight="1">
      <c r="A3329" s="6" t="s">
        <v>9629</v>
      </c>
      <c r="B3329" s="7" t="s">
        <v>9630</v>
      </c>
      <c r="C3329" s="7" t="s">
        <v>9631</v>
      </c>
      <c r="D3329" s="12"/>
      <c r="E3329" s="12"/>
      <c r="F3329" s="12"/>
      <c r="G3329" s="12"/>
      <c r="H3329" s="10"/>
      <c r="I3329" s="11"/>
    </row>
    <row r="3330" ht="12.75" customHeight="1">
      <c r="A3330" s="6" t="s">
        <v>9632</v>
      </c>
      <c r="B3330" s="7" t="s">
        <v>9633</v>
      </c>
      <c r="C3330" s="7" t="s">
        <v>9634</v>
      </c>
      <c r="D3330" s="12"/>
      <c r="E3330" s="12"/>
      <c r="F3330" s="12"/>
      <c r="G3330" s="12"/>
      <c r="H3330" s="10"/>
      <c r="I3330" s="11"/>
    </row>
    <row r="3331" ht="12.75" customHeight="1">
      <c r="A3331" s="6" t="s">
        <v>9635</v>
      </c>
      <c r="B3331" s="7" t="s">
        <v>9636</v>
      </c>
      <c r="C3331" s="7" t="s">
        <v>9637</v>
      </c>
      <c r="D3331" s="12"/>
      <c r="E3331" s="12"/>
      <c r="F3331" s="12"/>
      <c r="G3331" s="12"/>
      <c r="H3331" s="10"/>
      <c r="I3331" s="11"/>
    </row>
    <row r="3332" ht="12.75" customHeight="1">
      <c r="A3332" s="6" t="s">
        <v>9638</v>
      </c>
      <c r="B3332" s="7" t="s">
        <v>9639</v>
      </c>
      <c r="C3332" s="7" t="s">
        <v>9640</v>
      </c>
      <c r="D3332" s="12"/>
      <c r="E3332" s="12"/>
      <c r="F3332" s="12"/>
      <c r="G3332" s="12"/>
      <c r="H3332" s="10"/>
      <c r="I3332" s="11"/>
    </row>
    <row r="3333" ht="12.75" customHeight="1">
      <c r="A3333" s="6" t="s">
        <v>9641</v>
      </c>
      <c r="B3333" s="7" t="s">
        <v>9642</v>
      </c>
      <c r="C3333" s="7" t="s">
        <v>9643</v>
      </c>
      <c r="D3333" s="12"/>
      <c r="E3333" s="12"/>
      <c r="F3333" s="12"/>
      <c r="G3333" s="12"/>
      <c r="H3333" s="10"/>
      <c r="I3333" s="11"/>
    </row>
    <row r="3334" ht="12.75" customHeight="1">
      <c r="A3334" s="6" t="s">
        <v>9644</v>
      </c>
      <c r="B3334" s="7" t="s">
        <v>9645</v>
      </c>
      <c r="C3334" s="7" t="s">
        <v>9646</v>
      </c>
      <c r="D3334" s="12"/>
      <c r="E3334" s="12"/>
      <c r="F3334" s="12"/>
      <c r="G3334" s="12"/>
      <c r="H3334" s="10"/>
      <c r="I3334" s="11"/>
    </row>
    <row r="3335" ht="12.75" customHeight="1">
      <c r="A3335" s="6" t="s">
        <v>9647</v>
      </c>
      <c r="B3335" s="7" t="s">
        <v>9648</v>
      </c>
      <c r="C3335" s="7" t="s">
        <v>9649</v>
      </c>
      <c r="D3335" s="12"/>
      <c r="E3335" s="12"/>
      <c r="F3335" s="12"/>
      <c r="G3335" s="12"/>
      <c r="H3335" s="10"/>
      <c r="I3335" s="11"/>
    </row>
    <row r="3336" ht="12.75" customHeight="1">
      <c r="A3336" s="6" t="s">
        <v>9650</v>
      </c>
      <c r="B3336" s="7" t="s">
        <v>9651</v>
      </c>
      <c r="C3336" s="7" t="s">
        <v>9652</v>
      </c>
      <c r="D3336" s="12"/>
      <c r="E3336" s="12"/>
      <c r="F3336" s="12"/>
      <c r="G3336" s="12"/>
      <c r="H3336" s="10"/>
      <c r="I3336" s="11"/>
    </row>
    <row r="3337" ht="12.75" customHeight="1">
      <c r="A3337" s="6" t="s">
        <v>9653</v>
      </c>
      <c r="B3337" s="7" t="s">
        <v>9654</v>
      </c>
      <c r="C3337" s="7" t="s">
        <v>9655</v>
      </c>
      <c r="D3337" s="12"/>
      <c r="E3337" s="12"/>
      <c r="F3337" s="12"/>
      <c r="G3337" s="12"/>
      <c r="H3337" s="10"/>
      <c r="I3337" s="11"/>
    </row>
    <row r="3338" ht="12.75" customHeight="1">
      <c r="A3338" s="6" t="s">
        <v>9656</v>
      </c>
      <c r="B3338" s="7" t="s">
        <v>9657</v>
      </c>
      <c r="C3338" s="7" t="s">
        <v>9658</v>
      </c>
      <c r="D3338" s="12"/>
      <c r="E3338" s="12"/>
      <c r="F3338" s="12"/>
      <c r="G3338" s="12"/>
      <c r="H3338" s="10"/>
      <c r="I3338" s="11"/>
    </row>
    <row r="3339" ht="12.75" customHeight="1">
      <c r="A3339" s="6" t="s">
        <v>9659</v>
      </c>
      <c r="B3339" s="7" t="s">
        <v>9660</v>
      </c>
      <c r="C3339" s="7" t="s">
        <v>9661</v>
      </c>
      <c r="D3339" s="12"/>
      <c r="E3339" s="12"/>
      <c r="F3339" s="12"/>
      <c r="G3339" s="12"/>
      <c r="H3339" s="10"/>
      <c r="I3339" s="11"/>
    </row>
    <row r="3340" ht="12.75" customHeight="1">
      <c r="A3340" s="6" t="s">
        <v>9662</v>
      </c>
      <c r="B3340" s="7" t="s">
        <v>9663</v>
      </c>
      <c r="C3340" s="7" t="s">
        <v>9664</v>
      </c>
      <c r="D3340" s="12"/>
      <c r="E3340" s="12"/>
      <c r="F3340" s="12"/>
      <c r="G3340" s="12"/>
      <c r="H3340" s="10"/>
      <c r="I3340" s="11"/>
    </row>
    <row r="3341" ht="12.75" customHeight="1">
      <c r="A3341" s="6" t="s">
        <v>9665</v>
      </c>
      <c r="B3341" s="7" t="s">
        <v>9666</v>
      </c>
      <c r="C3341" s="7" t="s">
        <v>9667</v>
      </c>
      <c r="D3341" s="12"/>
      <c r="E3341" s="12"/>
      <c r="F3341" s="12"/>
      <c r="G3341" s="12"/>
      <c r="H3341" s="10"/>
      <c r="I3341" s="11"/>
    </row>
    <row r="3342" ht="12.75" customHeight="1">
      <c r="A3342" s="6" t="s">
        <v>9668</v>
      </c>
      <c r="B3342" s="7" t="s">
        <v>9669</v>
      </c>
      <c r="C3342" s="7" t="s">
        <v>9670</v>
      </c>
      <c r="D3342" s="12"/>
      <c r="E3342" s="12"/>
      <c r="F3342" s="12"/>
      <c r="G3342" s="12"/>
      <c r="H3342" s="10"/>
      <c r="I3342" s="11"/>
    </row>
    <row r="3343" ht="12.75" customHeight="1">
      <c r="A3343" s="6" t="s">
        <v>9671</v>
      </c>
      <c r="B3343" s="7" t="s">
        <v>9672</v>
      </c>
      <c r="C3343" s="7" t="s">
        <v>9673</v>
      </c>
      <c r="D3343" s="12"/>
      <c r="E3343" s="12"/>
      <c r="F3343" s="12"/>
      <c r="G3343" s="12"/>
      <c r="H3343" s="10"/>
      <c r="I3343" s="11"/>
    </row>
    <row r="3344" ht="12.75" customHeight="1">
      <c r="A3344" s="6" t="s">
        <v>9674</v>
      </c>
      <c r="B3344" s="7" t="s">
        <v>9675</v>
      </c>
      <c r="C3344" s="7" t="s">
        <v>9676</v>
      </c>
      <c r="D3344" s="12"/>
      <c r="E3344" s="12"/>
      <c r="F3344" s="12"/>
      <c r="G3344" s="12"/>
      <c r="H3344" s="10"/>
      <c r="I3344" s="11"/>
    </row>
    <row r="3345" ht="12.75" customHeight="1">
      <c r="A3345" s="6" t="s">
        <v>9677</v>
      </c>
      <c r="B3345" s="7" t="s">
        <v>9678</v>
      </c>
      <c r="C3345" s="7" t="s">
        <v>9679</v>
      </c>
      <c r="D3345" s="12"/>
      <c r="E3345" s="12"/>
      <c r="F3345" s="12"/>
      <c r="G3345" s="12"/>
      <c r="H3345" s="10"/>
      <c r="I3345" s="11"/>
    </row>
    <row r="3346" ht="12.75" customHeight="1">
      <c r="A3346" s="6" t="s">
        <v>9680</v>
      </c>
      <c r="B3346" s="7" t="s">
        <v>9681</v>
      </c>
      <c r="C3346" s="7"/>
      <c r="D3346" s="12"/>
      <c r="E3346" s="12"/>
      <c r="F3346" s="12"/>
      <c r="G3346" s="12"/>
      <c r="H3346" s="10"/>
      <c r="I3346" s="11"/>
    </row>
    <row r="3347" ht="12.75" customHeight="1">
      <c r="A3347" s="6" t="s">
        <v>9682</v>
      </c>
      <c r="B3347" s="7" t="s">
        <v>9683</v>
      </c>
      <c r="C3347" s="7" t="s">
        <v>9684</v>
      </c>
      <c r="D3347" s="12"/>
      <c r="E3347" s="12"/>
      <c r="F3347" s="12"/>
      <c r="G3347" s="12"/>
      <c r="H3347" s="10"/>
      <c r="I3347" s="11"/>
    </row>
    <row r="3348" ht="12.75" customHeight="1">
      <c r="A3348" s="6" t="s">
        <v>9685</v>
      </c>
      <c r="B3348" s="7" t="s">
        <v>9686</v>
      </c>
      <c r="C3348" s="7" t="s">
        <v>9687</v>
      </c>
      <c r="D3348" s="12"/>
      <c r="E3348" s="12"/>
      <c r="F3348" s="12"/>
      <c r="G3348" s="12"/>
      <c r="H3348" s="10"/>
      <c r="I3348" s="11"/>
    </row>
    <row r="3349" ht="12.75" customHeight="1">
      <c r="A3349" s="6" t="s">
        <v>9688</v>
      </c>
      <c r="B3349" s="7" t="s">
        <v>9689</v>
      </c>
      <c r="C3349" s="7" t="s">
        <v>9690</v>
      </c>
      <c r="D3349" s="12"/>
      <c r="E3349" s="12"/>
      <c r="F3349" s="12"/>
      <c r="G3349" s="12"/>
      <c r="H3349" s="10"/>
      <c r="I3349" s="11"/>
    </row>
    <row r="3350" ht="12.75" customHeight="1">
      <c r="A3350" s="6" t="s">
        <v>9691</v>
      </c>
      <c r="B3350" s="7" t="s">
        <v>9692</v>
      </c>
      <c r="C3350" s="7"/>
      <c r="D3350" s="12"/>
      <c r="E3350" s="12"/>
      <c r="F3350" s="12"/>
      <c r="G3350" s="12"/>
      <c r="H3350" s="10"/>
      <c r="I3350" s="11"/>
    </row>
    <row r="3351" ht="12.75" customHeight="1">
      <c r="A3351" s="6" t="s">
        <v>9693</v>
      </c>
      <c r="B3351" s="7" t="s">
        <v>9694</v>
      </c>
      <c r="C3351" s="7" t="s">
        <v>9695</v>
      </c>
      <c r="D3351" s="12"/>
      <c r="E3351" s="12"/>
      <c r="F3351" s="12"/>
      <c r="G3351" s="12"/>
      <c r="H3351" s="10"/>
      <c r="I3351" s="11"/>
    </row>
    <row r="3352" ht="12.75" customHeight="1">
      <c r="A3352" s="6" t="s">
        <v>9696</v>
      </c>
      <c r="B3352" s="7" t="s">
        <v>9697</v>
      </c>
      <c r="C3352" s="7" t="s">
        <v>9698</v>
      </c>
      <c r="D3352" s="12"/>
      <c r="E3352" s="12"/>
      <c r="F3352" s="12"/>
      <c r="G3352" s="12"/>
      <c r="H3352" s="10"/>
      <c r="I3352" s="11"/>
    </row>
    <row r="3353" ht="12.75" customHeight="1">
      <c r="A3353" s="6" t="s">
        <v>9699</v>
      </c>
      <c r="B3353" s="7" t="s">
        <v>9700</v>
      </c>
      <c r="C3353" s="7" t="s">
        <v>9701</v>
      </c>
      <c r="D3353" s="12"/>
      <c r="E3353" s="12"/>
      <c r="F3353" s="12"/>
      <c r="G3353" s="12"/>
      <c r="H3353" s="10"/>
      <c r="I3353" s="11"/>
    </row>
    <row r="3354" ht="12.75" customHeight="1">
      <c r="A3354" s="6" t="s">
        <v>9702</v>
      </c>
      <c r="B3354" s="7" t="s">
        <v>9703</v>
      </c>
      <c r="C3354" s="7" t="s">
        <v>9704</v>
      </c>
      <c r="D3354" s="12"/>
      <c r="E3354" s="12"/>
      <c r="F3354" s="12"/>
      <c r="G3354" s="12"/>
      <c r="H3354" s="10"/>
      <c r="I3354" s="11"/>
    </row>
    <row r="3355" ht="12.75" customHeight="1">
      <c r="A3355" s="6" t="s">
        <v>9705</v>
      </c>
      <c r="B3355" s="7" t="s">
        <v>9706</v>
      </c>
      <c r="C3355" s="7" t="s">
        <v>9707</v>
      </c>
      <c r="D3355" s="12"/>
      <c r="E3355" s="12"/>
      <c r="F3355" s="12"/>
      <c r="G3355" s="12"/>
      <c r="H3355" s="10"/>
      <c r="I3355" s="11"/>
    </row>
    <row r="3356" ht="12.75" customHeight="1">
      <c r="A3356" s="6" t="s">
        <v>9708</v>
      </c>
      <c r="B3356" s="7" t="s">
        <v>9709</v>
      </c>
      <c r="C3356" s="7"/>
      <c r="D3356" s="12"/>
      <c r="E3356" s="12"/>
      <c r="F3356" s="12"/>
      <c r="G3356" s="12"/>
      <c r="H3356" s="10"/>
      <c r="I3356" s="11"/>
    </row>
    <row r="3357" ht="12.75" customHeight="1">
      <c r="A3357" s="6" t="s">
        <v>9710</v>
      </c>
      <c r="B3357" s="7" t="s">
        <v>9711</v>
      </c>
      <c r="C3357" s="7"/>
      <c r="D3357" s="12"/>
      <c r="E3357" s="12"/>
      <c r="F3357" s="12"/>
      <c r="G3357" s="12"/>
      <c r="H3357" s="10"/>
      <c r="I3357" s="11"/>
    </row>
    <row r="3358" ht="12.75" customHeight="1">
      <c r="A3358" s="6" t="s">
        <v>9712</v>
      </c>
      <c r="B3358" s="7" t="s">
        <v>9713</v>
      </c>
      <c r="C3358" s="7"/>
      <c r="D3358" s="12"/>
      <c r="E3358" s="12"/>
      <c r="F3358" s="12"/>
      <c r="G3358" s="12"/>
      <c r="H3358" s="10"/>
      <c r="I3358" s="11"/>
    </row>
    <row r="3359" ht="12.75" customHeight="1">
      <c r="A3359" s="6" t="s">
        <v>9714</v>
      </c>
      <c r="B3359" s="7" t="s">
        <v>9715</v>
      </c>
      <c r="C3359" s="7" t="s">
        <v>9716</v>
      </c>
      <c r="D3359" s="12"/>
      <c r="E3359" s="12"/>
      <c r="F3359" s="12"/>
      <c r="G3359" s="12"/>
      <c r="H3359" s="10"/>
      <c r="I3359" s="11"/>
    </row>
    <row r="3360" ht="12.75" customHeight="1">
      <c r="A3360" s="6" t="s">
        <v>9717</v>
      </c>
      <c r="B3360" s="7" t="s">
        <v>9718</v>
      </c>
      <c r="C3360" s="7" t="s">
        <v>9719</v>
      </c>
      <c r="D3360" s="12"/>
      <c r="E3360" s="12"/>
      <c r="F3360" s="12"/>
      <c r="G3360" s="12"/>
      <c r="H3360" s="10"/>
      <c r="I3360" s="11"/>
    </row>
    <row r="3361" ht="12.75" customHeight="1">
      <c r="A3361" s="6" t="s">
        <v>9720</v>
      </c>
      <c r="B3361" s="7" t="s">
        <v>9721</v>
      </c>
      <c r="C3361" s="7" t="s">
        <v>9722</v>
      </c>
      <c r="D3361" s="12"/>
      <c r="E3361" s="12"/>
      <c r="F3361" s="12"/>
      <c r="G3361" s="12"/>
      <c r="H3361" s="10"/>
      <c r="I3361" s="11"/>
    </row>
    <row r="3362" ht="12.75" customHeight="1">
      <c r="A3362" s="6" t="s">
        <v>9723</v>
      </c>
      <c r="B3362" s="7" t="s">
        <v>9724</v>
      </c>
      <c r="C3362" s="7" t="s">
        <v>9725</v>
      </c>
      <c r="D3362" s="12"/>
      <c r="E3362" s="12"/>
      <c r="F3362" s="12"/>
      <c r="G3362" s="12"/>
      <c r="H3362" s="10"/>
      <c r="I3362" s="11"/>
    </row>
    <row r="3363" ht="12.75" customHeight="1">
      <c r="A3363" s="6" t="s">
        <v>9726</v>
      </c>
      <c r="B3363" s="7" t="s">
        <v>9727</v>
      </c>
      <c r="C3363" s="7" t="s">
        <v>9728</v>
      </c>
      <c r="D3363" s="12"/>
      <c r="E3363" s="12"/>
      <c r="F3363" s="12"/>
      <c r="G3363" s="12"/>
      <c r="H3363" s="10"/>
      <c r="I3363" s="11"/>
    </row>
    <row r="3364" ht="12.75" customHeight="1">
      <c r="A3364" s="6" t="s">
        <v>9729</v>
      </c>
      <c r="B3364" s="7" t="s">
        <v>9730</v>
      </c>
      <c r="C3364" s="7" t="s">
        <v>9731</v>
      </c>
      <c r="D3364" s="12"/>
      <c r="E3364" s="12"/>
      <c r="F3364" s="12"/>
      <c r="G3364" s="12"/>
      <c r="H3364" s="10"/>
      <c r="I3364" s="11"/>
    </row>
    <row r="3365" ht="12.75" customHeight="1">
      <c r="A3365" s="6" t="s">
        <v>9732</v>
      </c>
      <c r="B3365" s="7" t="s">
        <v>9733</v>
      </c>
      <c r="C3365" s="7" t="s">
        <v>9734</v>
      </c>
      <c r="D3365" s="12"/>
      <c r="E3365" s="12"/>
      <c r="F3365" s="12"/>
      <c r="G3365" s="12"/>
      <c r="H3365" s="10"/>
      <c r="I3365" s="11"/>
    </row>
    <row r="3366" ht="12.75" customHeight="1">
      <c r="A3366" s="6" t="s">
        <v>9735</v>
      </c>
      <c r="B3366" s="7" t="s">
        <v>9736</v>
      </c>
      <c r="C3366" s="7" t="s">
        <v>9737</v>
      </c>
      <c r="D3366" s="12"/>
      <c r="E3366" s="12"/>
      <c r="F3366" s="12"/>
      <c r="G3366" s="12"/>
      <c r="H3366" s="10"/>
      <c r="I3366" s="11"/>
    </row>
    <row r="3367" ht="12.75" customHeight="1">
      <c r="A3367" s="6" t="s">
        <v>9738</v>
      </c>
      <c r="B3367" s="7" t="s">
        <v>9739</v>
      </c>
      <c r="C3367" s="7" t="s">
        <v>9740</v>
      </c>
      <c r="D3367" s="12"/>
      <c r="E3367" s="12"/>
      <c r="F3367" s="12"/>
      <c r="G3367" s="12"/>
      <c r="H3367" s="10"/>
      <c r="I3367" s="11"/>
    </row>
    <row r="3368" ht="12.75" customHeight="1">
      <c r="A3368" s="6" t="s">
        <v>9741</v>
      </c>
      <c r="B3368" s="7" t="s">
        <v>9742</v>
      </c>
      <c r="C3368" s="7" t="s">
        <v>9743</v>
      </c>
      <c r="D3368" s="12"/>
      <c r="E3368" s="12"/>
      <c r="F3368" s="12"/>
      <c r="G3368" s="12"/>
      <c r="H3368" s="10"/>
      <c r="I3368" s="11"/>
    </row>
    <row r="3369" ht="12.75" customHeight="1">
      <c r="A3369" s="6" t="s">
        <v>9744</v>
      </c>
      <c r="B3369" s="7" t="s">
        <v>9745</v>
      </c>
      <c r="C3369" s="7" t="s">
        <v>9746</v>
      </c>
      <c r="D3369" s="12"/>
      <c r="E3369" s="12"/>
      <c r="F3369" s="12"/>
      <c r="G3369" s="12"/>
      <c r="H3369" s="10"/>
      <c r="I3369" s="11"/>
    </row>
    <row r="3370" ht="12.75" customHeight="1">
      <c r="A3370" s="6" t="s">
        <v>9747</v>
      </c>
      <c r="B3370" s="7" t="s">
        <v>9748</v>
      </c>
      <c r="C3370" s="7" t="s">
        <v>9749</v>
      </c>
      <c r="D3370" s="12"/>
      <c r="E3370" s="12"/>
      <c r="F3370" s="12"/>
      <c r="G3370" s="12"/>
      <c r="H3370" s="10"/>
      <c r="I3370" s="11"/>
    </row>
    <row r="3371" ht="12.75" customHeight="1">
      <c r="A3371" s="6" t="s">
        <v>9750</v>
      </c>
      <c r="B3371" s="7" t="s">
        <v>9751</v>
      </c>
      <c r="C3371" s="7" t="s">
        <v>9752</v>
      </c>
      <c r="D3371" s="12"/>
      <c r="E3371" s="12"/>
      <c r="F3371" s="12"/>
      <c r="G3371" s="12"/>
      <c r="H3371" s="10"/>
      <c r="I3371" s="11"/>
    </row>
    <row r="3372" ht="12.75" customHeight="1">
      <c r="A3372" s="6" t="s">
        <v>9753</v>
      </c>
      <c r="B3372" s="7" t="s">
        <v>9754</v>
      </c>
      <c r="C3372" s="7" t="s">
        <v>9755</v>
      </c>
      <c r="D3372" s="12"/>
      <c r="E3372" s="12"/>
      <c r="F3372" s="12"/>
      <c r="G3372" s="12"/>
      <c r="H3372" s="10"/>
      <c r="I3372" s="11"/>
    </row>
    <row r="3373" ht="12.75" customHeight="1">
      <c r="A3373" s="6" t="s">
        <v>9756</v>
      </c>
      <c r="B3373" s="7" t="s">
        <v>9757</v>
      </c>
      <c r="C3373" s="7" t="s">
        <v>9758</v>
      </c>
      <c r="D3373" s="12"/>
      <c r="E3373" s="12"/>
      <c r="F3373" s="12"/>
      <c r="G3373" s="12"/>
      <c r="H3373" s="10"/>
      <c r="I3373" s="11"/>
    </row>
    <row r="3374" ht="12.75" customHeight="1">
      <c r="A3374" s="6" t="s">
        <v>9759</v>
      </c>
      <c r="B3374" s="7" t="s">
        <v>9760</v>
      </c>
      <c r="C3374" s="7" t="s">
        <v>9761</v>
      </c>
      <c r="D3374" s="12"/>
      <c r="E3374" s="12"/>
      <c r="F3374" s="12"/>
      <c r="G3374" s="12"/>
      <c r="H3374" s="10"/>
      <c r="I3374" s="11"/>
    </row>
    <row r="3375" ht="12.75" customHeight="1">
      <c r="A3375" s="6" t="s">
        <v>9762</v>
      </c>
      <c r="B3375" s="7" t="s">
        <v>9763</v>
      </c>
      <c r="C3375" s="7" t="s">
        <v>9764</v>
      </c>
      <c r="D3375" s="12"/>
      <c r="E3375" s="12"/>
      <c r="F3375" s="12"/>
      <c r="G3375" s="12"/>
      <c r="H3375" s="10"/>
      <c r="I3375" s="11"/>
    </row>
    <row r="3376" ht="12.75" customHeight="1">
      <c r="A3376" s="6" t="s">
        <v>9765</v>
      </c>
      <c r="B3376" s="7" t="s">
        <v>9766</v>
      </c>
      <c r="C3376" s="7" t="s">
        <v>9767</v>
      </c>
      <c r="D3376" s="12"/>
      <c r="E3376" s="12"/>
      <c r="F3376" s="12"/>
      <c r="G3376" s="12"/>
      <c r="H3376" s="10"/>
      <c r="I3376" s="11"/>
    </row>
    <row r="3377" ht="12.75" customHeight="1">
      <c r="A3377" s="6" t="s">
        <v>9768</v>
      </c>
      <c r="B3377" s="7" t="s">
        <v>9769</v>
      </c>
      <c r="C3377" s="7"/>
      <c r="D3377" s="12"/>
      <c r="E3377" s="12"/>
      <c r="F3377" s="12"/>
      <c r="G3377" s="12"/>
      <c r="H3377" s="10"/>
      <c r="I3377" s="11"/>
    </row>
    <row r="3378" ht="12.75" customHeight="1">
      <c r="A3378" s="6" t="s">
        <v>9770</v>
      </c>
      <c r="B3378" s="7" t="s">
        <v>9771</v>
      </c>
      <c r="C3378" s="7"/>
      <c r="D3378" s="12"/>
      <c r="E3378" s="12"/>
      <c r="F3378" s="12"/>
      <c r="G3378" s="12"/>
      <c r="H3378" s="10"/>
      <c r="I3378" s="11"/>
    </row>
    <row r="3379" ht="12.75" customHeight="1">
      <c r="A3379" s="6" t="s">
        <v>9772</v>
      </c>
      <c r="B3379" s="7" t="s">
        <v>9773</v>
      </c>
      <c r="C3379" s="7"/>
      <c r="D3379" s="12"/>
      <c r="E3379" s="12"/>
      <c r="F3379" s="12"/>
      <c r="G3379" s="12"/>
      <c r="H3379" s="10"/>
      <c r="I3379" s="11"/>
    </row>
    <row r="3380" ht="12.75" customHeight="1">
      <c r="A3380" s="6" t="s">
        <v>9774</v>
      </c>
      <c r="B3380" s="7" t="s">
        <v>9775</v>
      </c>
      <c r="C3380" s="7"/>
      <c r="D3380" s="12"/>
      <c r="E3380" s="12"/>
      <c r="F3380" s="12"/>
      <c r="G3380" s="12"/>
      <c r="H3380" s="10"/>
      <c r="I3380" s="11"/>
    </row>
    <row r="3381" ht="12.75" customHeight="1">
      <c r="A3381" s="6" t="s">
        <v>9776</v>
      </c>
      <c r="B3381" s="7" t="s">
        <v>9777</v>
      </c>
      <c r="C3381" s="7" t="s">
        <v>9778</v>
      </c>
      <c r="D3381" s="12"/>
      <c r="E3381" s="12"/>
      <c r="F3381" s="12"/>
      <c r="G3381" s="12"/>
      <c r="H3381" s="10"/>
      <c r="I3381" s="11"/>
    </row>
    <row r="3382" ht="12.75" customHeight="1">
      <c r="A3382" s="6" t="s">
        <v>9779</v>
      </c>
      <c r="B3382" s="7" t="s">
        <v>9780</v>
      </c>
      <c r="C3382" s="7" t="s">
        <v>9781</v>
      </c>
      <c r="D3382" s="12"/>
      <c r="E3382" s="12"/>
      <c r="F3382" s="12"/>
      <c r="G3382" s="12"/>
      <c r="H3382" s="10"/>
      <c r="I3382" s="11"/>
    </row>
    <row r="3383" ht="12.75" customHeight="1">
      <c r="A3383" s="6" t="s">
        <v>9782</v>
      </c>
      <c r="B3383" s="7" t="s">
        <v>9783</v>
      </c>
      <c r="C3383" s="7" t="s">
        <v>9784</v>
      </c>
      <c r="D3383" s="12"/>
      <c r="E3383" s="12"/>
      <c r="F3383" s="12"/>
      <c r="G3383" s="12"/>
      <c r="H3383" s="10"/>
      <c r="I3383" s="11"/>
    </row>
    <row r="3384" ht="12.75" customHeight="1">
      <c r="A3384" s="6" t="s">
        <v>9785</v>
      </c>
      <c r="B3384" s="7" t="s">
        <v>9786</v>
      </c>
      <c r="C3384" s="7" t="s">
        <v>9787</v>
      </c>
      <c r="D3384" s="12"/>
      <c r="E3384" s="12"/>
      <c r="F3384" s="12"/>
      <c r="G3384" s="12"/>
      <c r="H3384" s="10"/>
      <c r="I3384" s="11"/>
    </row>
    <row r="3385" ht="12.75" customHeight="1">
      <c r="A3385" s="6" t="s">
        <v>9788</v>
      </c>
      <c r="B3385" s="7" t="s">
        <v>9789</v>
      </c>
      <c r="C3385" s="7" t="s">
        <v>9790</v>
      </c>
      <c r="D3385" s="12"/>
      <c r="E3385" s="12"/>
      <c r="F3385" s="12"/>
      <c r="G3385" s="12"/>
      <c r="H3385" s="10"/>
      <c r="I3385" s="11"/>
    </row>
    <row r="3386" ht="12.75" customHeight="1">
      <c r="A3386" s="6" t="s">
        <v>9791</v>
      </c>
      <c r="B3386" s="7" t="s">
        <v>9792</v>
      </c>
      <c r="C3386" s="7" t="s">
        <v>9793</v>
      </c>
      <c r="D3386" s="12"/>
      <c r="E3386" s="12"/>
      <c r="F3386" s="12"/>
      <c r="G3386" s="12"/>
      <c r="H3386" s="10"/>
      <c r="I3386" s="11"/>
    </row>
    <row r="3387" ht="12.75" customHeight="1">
      <c r="A3387" s="6" t="s">
        <v>9794</v>
      </c>
      <c r="B3387" s="7" t="s">
        <v>9795</v>
      </c>
      <c r="C3387" s="7" t="s">
        <v>9796</v>
      </c>
      <c r="D3387" s="12"/>
      <c r="E3387" s="12"/>
      <c r="F3387" s="12"/>
      <c r="G3387" s="12"/>
      <c r="H3387" s="10"/>
      <c r="I3387" s="11"/>
    </row>
    <row r="3388" ht="12.75" customHeight="1">
      <c r="A3388" s="6" t="s">
        <v>9797</v>
      </c>
      <c r="B3388" s="7" t="s">
        <v>9798</v>
      </c>
      <c r="C3388" s="7" t="s">
        <v>9799</v>
      </c>
      <c r="D3388" s="12"/>
      <c r="E3388" s="12"/>
      <c r="F3388" s="12"/>
      <c r="G3388" s="12"/>
      <c r="H3388" s="10"/>
      <c r="I3388" s="11"/>
    </row>
    <row r="3389" ht="12.75" customHeight="1">
      <c r="A3389" s="6" t="s">
        <v>9800</v>
      </c>
      <c r="B3389" s="7" t="s">
        <v>9801</v>
      </c>
      <c r="C3389" s="7" t="s">
        <v>9802</v>
      </c>
      <c r="D3389" s="12"/>
      <c r="E3389" s="12"/>
      <c r="F3389" s="12"/>
      <c r="G3389" s="12"/>
      <c r="H3389" s="10"/>
      <c r="I3389" s="11"/>
    </row>
    <row r="3390" ht="12.75" customHeight="1">
      <c r="A3390" s="6" t="s">
        <v>9803</v>
      </c>
      <c r="B3390" s="7" t="s">
        <v>9804</v>
      </c>
      <c r="C3390" s="7"/>
      <c r="D3390" s="12"/>
      <c r="E3390" s="12"/>
      <c r="F3390" s="12"/>
      <c r="G3390" s="12"/>
      <c r="H3390" s="10"/>
      <c r="I3390" s="11"/>
    </row>
    <row r="3391" ht="12.75" customHeight="1">
      <c r="A3391" s="6" t="s">
        <v>9805</v>
      </c>
      <c r="B3391" s="7" t="s">
        <v>9806</v>
      </c>
      <c r="C3391" s="7"/>
      <c r="D3391" s="12"/>
      <c r="E3391" s="12"/>
      <c r="F3391" s="12"/>
      <c r="G3391" s="12"/>
      <c r="H3391" s="10"/>
      <c r="I3391" s="11"/>
    </row>
    <row r="3392" ht="12.75" customHeight="1">
      <c r="A3392" s="6" t="s">
        <v>9807</v>
      </c>
      <c r="B3392" s="7" t="s">
        <v>9808</v>
      </c>
      <c r="C3392" s="7"/>
      <c r="D3392" s="12"/>
      <c r="E3392" s="12"/>
      <c r="F3392" s="12"/>
      <c r="G3392" s="12"/>
      <c r="H3392" s="10"/>
      <c r="I3392" s="11"/>
    </row>
    <row r="3393" ht="12.75" customHeight="1">
      <c r="A3393" s="6" t="s">
        <v>9809</v>
      </c>
      <c r="B3393" s="7" t="s">
        <v>9810</v>
      </c>
      <c r="C3393" s="7" t="s">
        <v>9811</v>
      </c>
      <c r="D3393" s="12"/>
      <c r="E3393" s="12"/>
      <c r="F3393" s="12"/>
      <c r="G3393" s="12"/>
      <c r="H3393" s="10"/>
      <c r="I3393" s="11"/>
    </row>
    <row r="3394" ht="12.75" customHeight="1">
      <c r="A3394" s="6" t="s">
        <v>9812</v>
      </c>
      <c r="B3394" s="7" t="s">
        <v>9813</v>
      </c>
      <c r="C3394" s="7" t="s">
        <v>9814</v>
      </c>
      <c r="D3394" s="12"/>
      <c r="E3394" s="12"/>
      <c r="F3394" s="12"/>
      <c r="G3394" s="12"/>
      <c r="H3394" s="10"/>
      <c r="I3394" s="11"/>
    </row>
    <row r="3395" ht="12.75" customHeight="1">
      <c r="A3395" s="6" t="s">
        <v>9815</v>
      </c>
      <c r="B3395" s="7" t="s">
        <v>9816</v>
      </c>
      <c r="C3395" s="7" t="s">
        <v>9817</v>
      </c>
      <c r="D3395" s="12"/>
      <c r="E3395" s="12"/>
      <c r="F3395" s="12"/>
      <c r="G3395" s="12"/>
      <c r="H3395" s="10"/>
      <c r="I3395" s="11"/>
    </row>
    <row r="3396" ht="12.75" customHeight="1">
      <c r="A3396" s="6" t="s">
        <v>9818</v>
      </c>
      <c r="B3396" s="7" t="s">
        <v>9819</v>
      </c>
      <c r="C3396" s="7" t="s">
        <v>9820</v>
      </c>
      <c r="D3396" s="12"/>
      <c r="E3396" s="12"/>
      <c r="F3396" s="12"/>
      <c r="G3396" s="12"/>
      <c r="H3396" s="10"/>
      <c r="I3396" s="11"/>
    </row>
    <row r="3397" ht="12.75" customHeight="1">
      <c r="A3397" s="6" t="s">
        <v>9821</v>
      </c>
      <c r="B3397" s="7" t="s">
        <v>9822</v>
      </c>
      <c r="C3397" s="7" t="s">
        <v>9823</v>
      </c>
      <c r="D3397" s="12"/>
      <c r="E3397" s="12"/>
      <c r="F3397" s="12"/>
      <c r="G3397" s="12"/>
      <c r="H3397" s="10"/>
      <c r="I3397" s="11"/>
    </row>
    <row r="3398" ht="12.75" customHeight="1">
      <c r="A3398" s="6" t="s">
        <v>9824</v>
      </c>
      <c r="B3398" s="7" t="s">
        <v>9825</v>
      </c>
      <c r="C3398" s="7"/>
      <c r="D3398" s="12"/>
      <c r="E3398" s="12"/>
      <c r="F3398" s="12"/>
      <c r="G3398" s="12"/>
      <c r="H3398" s="10"/>
      <c r="I3398" s="11"/>
    </row>
    <row r="3399" ht="12.75" customHeight="1">
      <c r="A3399" s="6" t="s">
        <v>9826</v>
      </c>
      <c r="B3399" s="7" t="s">
        <v>9827</v>
      </c>
      <c r="C3399" s="7" t="s">
        <v>9828</v>
      </c>
      <c r="D3399" s="12"/>
      <c r="E3399" s="12"/>
      <c r="F3399" s="12"/>
      <c r="G3399" s="12"/>
      <c r="H3399" s="10"/>
      <c r="I3399" s="11"/>
    </row>
    <row r="3400" ht="12.75" customHeight="1">
      <c r="A3400" s="6" t="s">
        <v>9829</v>
      </c>
      <c r="B3400" s="7" t="s">
        <v>9830</v>
      </c>
      <c r="C3400" s="7" t="s">
        <v>9831</v>
      </c>
      <c r="D3400" s="12"/>
      <c r="E3400" s="12"/>
      <c r="F3400" s="12"/>
      <c r="G3400" s="12"/>
      <c r="H3400" s="10"/>
      <c r="I3400" s="11"/>
    </row>
    <row r="3401" ht="12.75" customHeight="1">
      <c r="A3401" s="6" t="s">
        <v>9832</v>
      </c>
      <c r="B3401" s="7" t="s">
        <v>9833</v>
      </c>
      <c r="C3401" s="7" t="s">
        <v>9834</v>
      </c>
      <c r="D3401" s="12"/>
      <c r="E3401" s="12"/>
      <c r="F3401" s="12"/>
      <c r="G3401" s="12"/>
      <c r="H3401" s="10"/>
      <c r="I3401" s="11"/>
    </row>
    <row r="3402" ht="12.75" customHeight="1">
      <c r="A3402" s="6" t="s">
        <v>9835</v>
      </c>
      <c r="B3402" s="7" t="s">
        <v>9836</v>
      </c>
      <c r="C3402" s="7" t="s">
        <v>9837</v>
      </c>
      <c r="D3402" s="12"/>
      <c r="E3402" s="12"/>
      <c r="F3402" s="12"/>
      <c r="G3402" s="12"/>
      <c r="H3402" s="10"/>
      <c r="I3402" s="11"/>
    </row>
    <row r="3403" ht="12.75" customHeight="1">
      <c r="A3403" s="6" t="s">
        <v>9838</v>
      </c>
      <c r="B3403" s="7" t="s">
        <v>9839</v>
      </c>
      <c r="C3403" s="7" t="s">
        <v>9840</v>
      </c>
      <c r="D3403" s="12"/>
      <c r="E3403" s="12"/>
      <c r="F3403" s="12"/>
      <c r="G3403" s="12"/>
      <c r="H3403" s="10"/>
      <c r="I3403" s="11"/>
    </row>
    <row r="3404" ht="12.75" customHeight="1">
      <c r="A3404" s="6" t="s">
        <v>9841</v>
      </c>
      <c r="B3404" s="7" t="s">
        <v>9842</v>
      </c>
      <c r="C3404" s="7" t="s">
        <v>9843</v>
      </c>
      <c r="D3404" s="12"/>
      <c r="E3404" s="12"/>
      <c r="F3404" s="12"/>
      <c r="G3404" s="12"/>
      <c r="H3404" s="10"/>
      <c r="I3404" s="11"/>
    </row>
    <row r="3405" ht="12.75" customHeight="1">
      <c r="A3405" s="6" t="s">
        <v>9844</v>
      </c>
      <c r="B3405" s="7" t="s">
        <v>9845</v>
      </c>
      <c r="C3405" s="7" t="s">
        <v>9846</v>
      </c>
      <c r="D3405" s="12"/>
      <c r="E3405" s="12"/>
      <c r="F3405" s="12"/>
      <c r="G3405" s="12"/>
      <c r="H3405" s="10"/>
      <c r="I3405" s="11"/>
    </row>
    <row r="3406" ht="12.75" customHeight="1">
      <c r="A3406" s="6" t="s">
        <v>9847</v>
      </c>
      <c r="B3406" s="7" t="s">
        <v>9848</v>
      </c>
      <c r="C3406" s="7"/>
      <c r="D3406" s="12"/>
      <c r="E3406" s="12"/>
      <c r="F3406" s="12"/>
      <c r="G3406" s="12"/>
      <c r="H3406" s="10"/>
      <c r="I3406" s="11"/>
    </row>
    <row r="3407" ht="12.75" customHeight="1">
      <c r="A3407" s="6" t="s">
        <v>9849</v>
      </c>
      <c r="B3407" s="7" t="s">
        <v>9850</v>
      </c>
      <c r="C3407" s="7" t="s">
        <v>9851</v>
      </c>
      <c r="D3407" s="12"/>
      <c r="E3407" s="12"/>
      <c r="F3407" s="12"/>
      <c r="G3407" s="12"/>
      <c r="H3407" s="10"/>
      <c r="I3407" s="11"/>
    </row>
    <row r="3408" ht="12.75" customHeight="1">
      <c r="A3408" s="6" t="s">
        <v>9852</v>
      </c>
      <c r="B3408" s="7" t="s">
        <v>9853</v>
      </c>
      <c r="C3408" s="7" t="s">
        <v>9854</v>
      </c>
      <c r="D3408" s="12"/>
      <c r="E3408" s="12"/>
      <c r="F3408" s="12"/>
      <c r="G3408" s="12"/>
      <c r="H3408" s="10"/>
      <c r="I3408" s="11"/>
    </row>
    <row r="3409" ht="12.75" customHeight="1">
      <c r="A3409" s="6" t="s">
        <v>9855</v>
      </c>
      <c r="B3409" s="7" t="s">
        <v>9856</v>
      </c>
      <c r="C3409" s="7"/>
      <c r="D3409" s="12"/>
      <c r="E3409" s="12"/>
      <c r="F3409" s="12"/>
      <c r="G3409" s="12"/>
      <c r="H3409" s="10"/>
      <c r="I3409" s="11"/>
    </row>
    <row r="3410" ht="12.75" customHeight="1">
      <c r="A3410" s="6" t="s">
        <v>9857</v>
      </c>
      <c r="B3410" s="7" t="s">
        <v>9858</v>
      </c>
      <c r="C3410" s="7" t="s">
        <v>9859</v>
      </c>
      <c r="D3410" s="12"/>
      <c r="E3410" s="12"/>
      <c r="F3410" s="12"/>
      <c r="G3410" s="12"/>
      <c r="H3410" s="10"/>
      <c r="I3410" s="11"/>
    </row>
    <row r="3411" ht="12.75" customHeight="1">
      <c r="A3411" s="6" t="s">
        <v>9860</v>
      </c>
      <c r="B3411" s="7" t="s">
        <v>9861</v>
      </c>
      <c r="C3411" s="7"/>
      <c r="D3411" s="12"/>
      <c r="E3411" s="12"/>
      <c r="F3411" s="12"/>
      <c r="G3411" s="12"/>
      <c r="H3411" s="10"/>
      <c r="I3411" s="11"/>
    </row>
    <row r="3412" ht="12.75" customHeight="1">
      <c r="A3412" s="6" t="s">
        <v>9862</v>
      </c>
      <c r="B3412" s="7" t="s">
        <v>9863</v>
      </c>
      <c r="C3412" s="7" t="s">
        <v>9864</v>
      </c>
      <c r="D3412" s="12"/>
      <c r="E3412" s="12"/>
      <c r="F3412" s="12"/>
      <c r="G3412" s="12"/>
      <c r="H3412" s="10"/>
      <c r="I3412" s="11"/>
    </row>
    <row r="3413" ht="12.75" customHeight="1">
      <c r="A3413" s="6" t="s">
        <v>9865</v>
      </c>
      <c r="B3413" s="7" t="s">
        <v>9866</v>
      </c>
      <c r="C3413" s="7" t="s">
        <v>9867</v>
      </c>
      <c r="D3413" s="12"/>
      <c r="E3413" s="12"/>
      <c r="F3413" s="12"/>
      <c r="G3413" s="12"/>
      <c r="H3413" s="10"/>
      <c r="I3413" s="11"/>
    </row>
    <row r="3414" ht="12.75" customHeight="1">
      <c r="A3414" s="6" t="s">
        <v>9868</v>
      </c>
      <c r="B3414" s="7" t="s">
        <v>9869</v>
      </c>
      <c r="C3414" s="7" t="s">
        <v>9870</v>
      </c>
      <c r="D3414" s="12"/>
      <c r="E3414" s="12"/>
      <c r="F3414" s="12"/>
      <c r="G3414" s="12"/>
      <c r="H3414" s="10"/>
      <c r="I3414" s="11"/>
    </row>
    <row r="3415" ht="12.75" customHeight="1">
      <c r="A3415" s="6" t="s">
        <v>9871</v>
      </c>
      <c r="B3415" s="7" t="s">
        <v>9872</v>
      </c>
      <c r="C3415" s="7" t="s">
        <v>9873</v>
      </c>
      <c r="D3415" s="12"/>
      <c r="E3415" s="12"/>
      <c r="F3415" s="12"/>
      <c r="G3415" s="12"/>
      <c r="H3415" s="10"/>
      <c r="I3415" s="11"/>
    </row>
    <row r="3416" ht="12.75" customHeight="1">
      <c r="A3416" s="6" t="s">
        <v>9874</v>
      </c>
      <c r="B3416" s="7" t="s">
        <v>9875</v>
      </c>
      <c r="C3416" s="7" t="s">
        <v>9876</v>
      </c>
      <c r="D3416" s="12"/>
      <c r="E3416" s="12"/>
      <c r="F3416" s="12"/>
      <c r="G3416" s="12"/>
      <c r="H3416" s="10"/>
      <c r="I3416" s="11"/>
    </row>
    <row r="3417" ht="12.75" customHeight="1">
      <c r="A3417" s="6" t="s">
        <v>9877</v>
      </c>
      <c r="B3417" s="7" t="s">
        <v>9878</v>
      </c>
      <c r="C3417" s="7" t="s">
        <v>9879</v>
      </c>
      <c r="D3417" s="12"/>
      <c r="E3417" s="12"/>
      <c r="F3417" s="12"/>
      <c r="G3417" s="12"/>
      <c r="H3417" s="10"/>
      <c r="I3417" s="11"/>
    </row>
    <row r="3418" ht="12.75" customHeight="1">
      <c r="A3418" s="6" t="s">
        <v>9880</v>
      </c>
      <c r="B3418" s="7" t="s">
        <v>9881</v>
      </c>
      <c r="C3418" s="7" t="s">
        <v>9882</v>
      </c>
      <c r="D3418" s="12"/>
      <c r="E3418" s="12"/>
      <c r="F3418" s="12"/>
      <c r="G3418" s="12"/>
      <c r="H3418" s="10"/>
      <c r="I3418" s="11"/>
    </row>
    <row r="3419" ht="12.75" customHeight="1">
      <c r="A3419" s="6" t="s">
        <v>9883</v>
      </c>
      <c r="B3419" s="7" t="s">
        <v>9884</v>
      </c>
      <c r="C3419" s="7" t="s">
        <v>9885</v>
      </c>
      <c r="D3419" s="12"/>
      <c r="E3419" s="12"/>
      <c r="F3419" s="12"/>
      <c r="G3419" s="12"/>
      <c r="H3419" s="10"/>
      <c r="I3419" s="11"/>
    </row>
    <row r="3420" ht="12.75" customHeight="1">
      <c r="A3420" s="6" t="s">
        <v>9886</v>
      </c>
      <c r="B3420" s="7" t="s">
        <v>9887</v>
      </c>
      <c r="C3420" s="7" t="s">
        <v>9888</v>
      </c>
      <c r="D3420" s="12"/>
      <c r="E3420" s="12"/>
      <c r="F3420" s="12"/>
      <c r="G3420" s="12"/>
      <c r="H3420" s="10"/>
      <c r="I3420" s="11"/>
    </row>
    <row r="3421" ht="12.75" customHeight="1">
      <c r="A3421" s="6" t="s">
        <v>9889</v>
      </c>
      <c r="B3421" s="7" t="s">
        <v>9890</v>
      </c>
      <c r="C3421" s="7" t="s">
        <v>9891</v>
      </c>
      <c r="D3421" s="12"/>
      <c r="E3421" s="12"/>
      <c r="F3421" s="12"/>
      <c r="G3421" s="12"/>
      <c r="H3421" s="10"/>
      <c r="I3421" s="11"/>
    </row>
    <row r="3422" ht="12.75" customHeight="1">
      <c r="A3422" s="6" t="s">
        <v>9892</v>
      </c>
      <c r="B3422" s="7" t="s">
        <v>9893</v>
      </c>
      <c r="C3422" s="7" t="s">
        <v>9894</v>
      </c>
      <c r="D3422" s="12"/>
      <c r="E3422" s="12"/>
      <c r="F3422" s="12"/>
      <c r="G3422" s="12"/>
      <c r="H3422" s="10"/>
      <c r="I3422" s="11"/>
    </row>
    <row r="3423" ht="12.75" customHeight="1">
      <c r="A3423" s="6" t="s">
        <v>9895</v>
      </c>
      <c r="B3423" s="7" t="s">
        <v>9896</v>
      </c>
      <c r="C3423" s="7" t="s">
        <v>9897</v>
      </c>
      <c r="D3423" s="12"/>
      <c r="E3423" s="12"/>
      <c r="F3423" s="12"/>
      <c r="G3423" s="12"/>
      <c r="H3423" s="10"/>
      <c r="I3423" s="11"/>
    </row>
    <row r="3424" ht="12.75" customHeight="1">
      <c r="A3424" s="6" t="s">
        <v>9898</v>
      </c>
      <c r="B3424" s="7" t="s">
        <v>9899</v>
      </c>
      <c r="C3424" s="7" t="s">
        <v>9900</v>
      </c>
      <c r="D3424" s="12"/>
      <c r="E3424" s="12"/>
      <c r="F3424" s="12"/>
      <c r="G3424" s="12"/>
      <c r="H3424" s="10"/>
      <c r="I3424" s="11"/>
    </row>
    <row r="3425" ht="12.75" customHeight="1">
      <c r="A3425" s="6" t="s">
        <v>9901</v>
      </c>
      <c r="B3425" s="7" t="s">
        <v>9902</v>
      </c>
      <c r="C3425" s="7" t="s">
        <v>9903</v>
      </c>
      <c r="D3425" s="12"/>
      <c r="E3425" s="12"/>
      <c r="F3425" s="12"/>
      <c r="G3425" s="12"/>
      <c r="H3425" s="10"/>
      <c r="I3425" s="11"/>
    </row>
    <row r="3426" ht="12.75" customHeight="1">
      <c r="A3426" s="6" t="s">
        <v>9904</v>
      </c>
      <c r="B3426" s="7" t="s">
        <v>9905</v>
      </c>
      <c r="C3426" s="7" t="s">
        <v>9906</v>
      </c>
      <c r="D3426" s="12"/>
      <c r="E3426" s="12"/>
      <c r="F3426" s="12"/>
      <c r="G3426" s="12"/>
      <c r="H3426" s="10"/>
      <c r="I3426" s="11"/>
    </row>
    <row r="3427" ht="12.75" customHeight="1">
      <c r="A3427" s="6" t="s">
        <v>9907</v>
      </c>
      <c r="B3427" s="7" t="s">
        <v>9908</v>
      </c>
      <c r="C3427" s="7" t="s">
        <v>9909</v>
      </c>
      <c r="D3427" s="12"/>
      <c r="E3427" s="12"/>
      <c r="F3427" s="12"/>
      <c r="G3427" s="12"/>
      <c r="H3427" s="10"/>
      <c r="I3427" s="11"/>
    </row>
    <row r="3428" ht="12.75" customHeight="1">
      <c r="A3428" s="6" t="s">
        <v>9910</v>
      </c>
      <c r="B3428" s="7" t="s">
        <v>9911</v>
      </c>
      <c r="C3428" s="7" t="s">
        <v>9912</v>
      </c>
      <c r="D3428" s="12"/>
      <c r="E3428" s="12"/>
      <c r="F3428" s="12"/>
      <c r="G3428" s="12"/>
      <c r="H3428" s="10"/>
      <c r="I3428" s="11"/>
    </row>
    <row r="3429" ht="12.75" customHeight="1">
      <c r="A3429" s="6" t="s">
        <v>9913</v>
      </c>
      <c r="B3429" s="7" t="s">
        <v>9914</v>
      </c>
      <c r="C3429" s="7" t="s">
        <v>9915</v>
      </c>
      <c r="D3429" s="12"/>
      <c r="E3429" s="12"/>
      <c r="F3429" s="12"/>
      <c r="G3429" s="12"/>
      <c r="H3429" s="10"/>
      <c r="I3429" s="11"/>
    </row>
    <row r="3430" ht="12.75" customHeight="1">
      <c r="A3430" s="6" t="s">
        <v>9916</v>
      </c>
      <c r="B3430" s="7" t="s">
        <v>9917</v>
      </c>
      <c r="C3430" s="7" t="s">
        <v>9918</v>
      </c>
      <c r="D3430" s="12"/>
      <c r="E3430" s="12"/>
      <c r="F3430" s="12"/>
      <c r="G3430" s="12"/>
      <c r="H3430" s="10"/>
      <c r="I3430" s="11"/>
    </row>
    <row r="3431" ht="12.75" customHeight="1">
      <c r="A3431" s="6" t="s">
        <v>9919</v>
      </c>
      <c r="B3431" s="7" t="s">
        <v>9920</v>
      </c>
      <c r="C3431" s="7" t="s">
        <v>9921</v>
      </c>
      <c r="D3431" s="12"/>
      <c r="E3431" s="12"/>
      <c r="F3431" s="12"/>
      <c r="G3431" s="12"/>
      <c r="H3431" s="10"/>
      <c r="I3431" s="11"/>
    </row>
    <row r="3432" ht="12.75" customHeight="1">
      <c r="A3432" s="6" t="s">
        <v>9922</v>
      </c>
      <c r="B3432" s="7" t="s">
        <v>9923</v>
      </c>
      <c r="C3432" s="7" t="s">
        <v>9924</v>
      </c>
      <c r="D3432" s="12"/>
      <c r="E3432" s="12"/>
      <c r="F3432" s="12"/>
      <c r="G3432" s="12"/>
      <c r="H3432" s="10"/>
      <c r="I3432" s="11"/>
    </row>
    <row r="3433" ht="12.75" customHeight="1">
      <c r="A3433" s="6" t="s">
        <v>9925</v>
      </c>
      <c r="B3433" s="7" t="s">
        <v>9926</v>
      </c>
      <c r="C3433" s="7" t="s">
        <v>9927</v>
      </c>
      <c r="D3433" s="12"/>
      <c r="E3433" s="12"/>
      <c r="F3433" s="12"/>
      <c r="G3433" s="12"/>
      <c r="H3433" s="10"/>
      <c r="I3433" s="11"/>
    </row>
    <row r="3434" ht="12.75" customHeight="1">
      <c r="A3434" s="6" t="s">
        <v>9928</v>
      </c>
      <c r="B3434" s="7" t="s">
        <v>9929</v>
      </c>
      <c r="C3434" s="7" t="s">
        <v>9930</v>
      </c>
      <c r="D3434" s="12"/>
      <c r="E3434" s="12"/>
      <c r="F3434" s="12"/>
      <c r="G3434" s="12"/>
      <c r="H3434" s="10"/>
      <c r="I3434" s="11"/>
    </row>
    <row r="3435" ht="12.75" customHeight="1">
      <c r="A3435" s="6" t="s">
        <v>9931</v>
      </c>
      <c r="B3435" s="7" t="s">
        <v>9932</v>
      </c>
      <c r="C3435" s="7" t="s">
        <v>9933</v>
      </c>
      <c r="D3435" s="12"/>
      <c r="E3435" s="12"/>
      <c r="F3435" s="12"/>
      <c r="G3435" s="12"/>
      <c r="H3435" s="10"/>
      <c r="I3435" s="11"/>
    </row>
    <row r="3436" ht="12.75" customHeight="1">
      <c r="A3436" s="6" t="s">
        <v>9934</v>
      </c>
      <c r="B3436" s="7" t="s">
        <v>9935</v>
      </c>
      <c r="C3436" s="7" t="s">
        <v>9936</v>
      </c>
      <c r="D3436" s="12"/>
      <c r="E3436" s="12"/>
      <c r="F3436" s="12"/>
      <c r="G3436" s="12"/>
      <c r="H3436" s="10"/>
      <c r="I3436" s="11"/>
    </row>
    <row r="3437" ht="12.75" customHeight="1">
      <c r="A3437" s="6" t="s">
        <v>9937</v>
      </c>
      <c r="B3437" s="7" t="s">
        <v>9938</v>
      </c>
      <c r="C3437" s="7"/>
      <c r="D3437" s="12"/>
      <c r="E3437" s="12"/>
      <c r="F3437" s="12"/>
      <c r="G3437" s="12"/>
      <c r="H3437" s="10"/>
      <c r="I3437" s="11"/>
    </row>
    <row r="3438" ht="12.75" customHeight="1">
      <c r="A3438" s="6" t="s">
        <v>9939</v>
      </c>
      <c r="B3438" s="7" t="s">
        <v>9940</v>
      </c>
      <c r="C3438" s="7" t="s">
        <v>9941</v>
      </c>
      <c r="D3438" s="12"/>
      <c r="E3438" s="12"/>
      <c r="F3438" s="12"/>
      <c r="G3438" s="12"/>
      <c r="H3438" s="10"/>
      <c r="I3438" s="11"/>
    </row>
    <row r="3439" ht="12.75" customHeight="1">
      <c r="A3439" s="6" t="s">
        <v>9942</v>
      </c>
      <c r="B3439" s="7" t="s">
        <v>9943</v>
      </c>
      <c r="C3439" s="7" t="s">
        <v>9944</v>
      </c>
      <c r="D3439" s="12"/>
      <c r="E3439" s="12"/>
      <c r="F3439" s="12"/>
      <c r="G3439" s="12"/>
      <c r="H3439" s="10"/>
      <c r="I3439" s="11"/>
    </row>
    <row r="3440" ht="12.75" customHeight="1">
      <c r="A3440" s="6" t="s">
        <v>9945</v>
      </c>
      <c r="B3440" s="7" t="s">
        <v>9946</v>
      </c>
      <c r="C3440" s="7" t="s">
        <v>9947</v>
      </c>
      <c r="D3440" s="12"/>
      <c r="E3440" s="12"/>
      <c r="F3440" s="12"/>
      <c r="G3440" s="12"/>
      <c r="H3440" s="10"/>
      <c r="I3440" s="11"/>
    </row>
    <row r="3441" ht="12.75" customHeight="1">
      <c r="A3441" s="6" t="s">
        <v>9948</v>
      </c>
      <c r="B3441" s="7" t="s">
        <v>9949</v>
      </c>
      <c r="C3441" s="7"/>
      <c r="D3441" s="12"/>
      <c r="E3441" s="12"/>
      <c r="F3441" s="12"/>
      <c r="G3441" s="12"/>
      <c r="H3441" s="10"/>
      <c r="I3441" s="11"/>
    </row>
    <row r="3442" ht="12.75" customHeight="1">
      <c r="A3442" s="6" t="s">
        <v>9950</v>
      </c>
      <c r="B3442" s="7" t="s">
        <v>9951</v>
      </c>
      <c r="C3442" s="7" t="s">
        <v>9952</v>
      </c>
      <c r="D3442" s="12"/>
      <c r="E3442" s="12"/>
      <c r="F3442" s="12"/>
      <c r="G3442" s="12"/>
      <c r="H3442" s="10"/>
      <c r="I3442" s="11"/>
    </row>
    <row r="3443" ht="12.75" customHeight="1">
      <c r="A3443" s="6" t="s">
        <v>9953</v>
      </c>
      <c r="B3443" s="7" t="s">
        <v>9954</v>
      </c>
      <c r="C3443" s="7" t="s">
        <v>9955</v>
      </c>
      <c r="D3443" s="12"/>
      <c r="E3443" s="12"/>
      <c r="F3443" s="12"/>
      <c r="G3443" s="12"/>
      <c r="H3443" s="10"/>
      <c r="I3443" s="11"/>
    </row>
    <row r="3444" ht="12.75" customHeight="1">
      <c r="A3444" s="6" t="s">
        <v>9956</v>
      </c>
      <c r="B3444" s="7" t="s">
        <v>9957</v>
      </c>
      <c r="C3444" s="7" t="s">
        <v>9958</v>
      </c>
      <c r="D3444" s="12"/>
      <c r="E3444" s="12"/>
      <c r="F3444" s="12"/>
      <c r="G3444" s="12"/>
      <c r="H3444" s="10"/>
      <c r="I3444" s="11"/>
    </row>
    <row r="3445" ht="12.75" customHeight="1">
      <c r="A3445" s="6" t="s">
        <v>9959</v>
      </c>
      <c r="B3445" s="7" t="s">
        <v>9960</v>
      </c>
      <c r="C3445" s="7" t="s">
        <v>9961</v>
      </c>
      <c r="D3445" s="12"/>
      <c r="E3445" s="12"/>
      <c r="F3445" s="12"/>
      <c r="G3445" s="12"/>
      <c r="H3445" s="10"/>
      <c r="I3445" s="11"/>
    </row>
    <row r="3446" ht="12.75" customHeight="1">
      <c r="A3446" s="6" t="s">
        <v>9962</v>
      </c>
      <c r="B3446" s="7" t="s">
        <v>9963</v>
      </c>
      <c r="C3446" s="7" t="s">
        <v>9964</v>
      </c>
      <c r="D3446" s="12"/>
      <c r="E3446" s="12"/>
      <c r="F3446" s="12"/>
      <c r="G3446" s="12"/>
      <c r="H3446" s="10"/>
      <c r="I3446" s="11"/>
    </row>
    <row r="3447" ht="12.75" customHeight="1">
      <c r="A3447" s="6" t="s">
        <v>9965</v>
      </c>
      <c r="B3447" s="7" t="s">
        <v>9966</v>
      </c>
      <c r="C3447" s="7" t="s">
        <v>9967</v>
      </c>
      <c r="D3447" s="12"/>
      <c r="E3447" s="12"/>
      <c r="F3447" s="12"/>
      <c r="G3447" s="12"/>
      <c r="H3447" s="10"/>
      <c r="I3447" s="11"/>
    </row>
    <row r="3448" ht="12.75" customHeight="1">
      <c r="A3448" s="6" t="s">
        <v>9968</v>
      </c>
      <c r="B3448" s="7" t="s">
        <v>9969</v>
      </c>
      <c r="C3448" s="7" t="s">
        <v>9970</v>
      </c>
      <c r="D3448" s="12"/>
      <c r="E3448" s="12"/>
      <c r="F3448" s="12"/>
      <c r="G3448" s="12"/>
      <c r="H3448" s="10"/>
      <c r="I3448" s="11"/>
    </row>
    <row r="3449" ht="12.75" customHeight="1">
      <c r="A3449" s="6" t="s">
        <v>9971</v>
      </c>
      <c r="B3449" s="7" t="s">
        <v>9972</v>
      </c>
      <c r="C3449" s="7" t="s">
        <v>9973</v>
      </c>
      <c r="D3449" s="12"/>
      <c r="E3449" s="12"/>
      <c r="F3449" s="12"/>
      <c r="G3449" s="12"/>
      <c r="H3449" s="10"/>
      <c r="I3449" s="11"/>
    </row>
    <row r="3450" ht="12.75" customHeight="1">
      <c r="A3450" s="6" t="s">
        <v>9974</v>
      </c>
      <c r="B3450" s="7" t="s">
        <v>9975</v>
      </c>
      <c r="C3450" s="7" t="s">
        <v>9976</v>
      </c>
      <c r="D3450" s="12"/>
      <c r="E3450" s="12"/>
      <c r="F3450" s="12"/>
      <c r="G3450" s="12"/>
      <c r="H3450" s="10"/>
      <c r="I3450" s="11"/>
    </row>
    <row r="3451" ht="12.75" customHeight="1">
      <c r="A3451" s="6" t="s">
        <v>9977</v>
      </c>
      <c r="B3451" s="7" t="s">
        <v>9978</v>
      </c>
      <c r="C3451" s="7" t="s">
        <v>9979</v>
      </c>
      <c r="D3451" s="12"/>
      <c r="E3451" s="12"/>
      <c r="F3451" s="12"/>
      <c r="G3451" s="12"/>
      <c r="H3451" s="10"/>
      <c r="I3451" s="11"/>
    </row>
    <row r="3452" ht="12.75" customHeight="1">
      <c r="A3452" s="6" t="s">
        <v>9980</v>
      </c>
      <c r="B3452" s="7" t="s">
        <v>9981</v>
      </c>
      <c r="C3452" s="7" t="s">
        <v>9982</v>
      </c>
      <c r="D3452" s="12"/>
      <c r="E3452" s="12"/>
      <c r="F3452" s="12"/>
      <c r="G3452" s="12"/>
      <c r="H3452" s="10"/>
      <c r="I3452" s="11"/>
    </row>
    <row r="3453" ht="12.75" customHeight="1">
      <c r="A3453" s="6" t="s">
        <v>9983</v>
      </c>
      <c r="B3453" s="7" t="s">
        <v>9984</v>
      </c>
      <c r="C3453" s="7" t="s">
        <v>9985</v>
      </c>
      <c r="D3453" s="12"/>
      <c r="E3453" s="12"/>
      <c r="F3453" s="12"/>
      <c r="G3453" s="12"/>
      <c r="H3453" s="10"/>
      <c r="I3453" s="11"/>
    </row>
    <row r="3454" ht="12.75" customHeight="1">
      <c r="A3454" s="6" t="s">
        <v>9986</v>
      </c>
      <c r="B3454" s="7" t="s">
        <v>9987</v>
      </c>
      <c r="C3454" s="7" t="s">
        <v>9988</v>
      </c>
      <c r="D3454" s="12"/>
      <c r="E3454" s="12"/>
      <c r="F3454" s="12"/>
      <c r="G3454" s="12"/>
      <c r="H3454" s="10"/>
      <c r="I3454" s="11"/>
    </row>
    <row r="3455" ht="12.75" customHeight="1">
      <c r="A3455" s="6" t="s">
        <v>9989</v>
      </c>
      <c r="B3455" s="7" t="s">
        <v>9990</v>
      </c>
      <c r="C3455" s="7" t="s">
        <v>9991</v>
      </c>
      <c r="D3455" s="12"/>
      <c r="E3455" s="12"/>
      <c r="F3455" s="12"/>
      <c r="G3455" s="12"/>
      <c r="H3455" s="10"/>
      <c r="I3455" s="11"/>
    </row>
    <row r="3456" ht="12.75" customHeight="1">
      <c r="A3456" s="6" t="s">
        <v>9992</v>
      </c>
      <c r="B3456" s="7" t="s">
        <v>9993</v>
      </c>
      <c r="C3456" s="7"/>
      <c r="D3456" s="12"/>
      <c r="E3456" s="12"/>
      <c r="F3456" s="12"/>
      <c r="G3456" s="12"/>
      <c r="H3456" s="10"/>
      <c r="I3456" s="11"/>
    </row>
    <row r="3457" ht="12.75" customHeight="1">
      <c r="A3457" s="6" t="s">
        <v>9994</v>
      </c>
      <c r="B3457" s="7" t="s">
        <v>9995</v>
      </c>
      <c r="C3457" s="7" t="s">
        <v>9996</v>
      </c>
      <c r="D3457" s="12"/>
      <c r="E3457" s="12"/>
      <c r="F3457" s="12"/>
      <c r="G3457" s="12"/>
      <c r="H3457" s="10"/>
      <c r="I3457" s="11"/>
    </row>
    <row r="3458" ht="12.75" customHeight="1">
      <c r="A3458" s="6" t="s">
        <v>9997</v>
      </c>
      <c r="B3458" s="7" t="s">
        <v>9998</v>
      </c>
      <c r="C3458" s="7" t="s">
        <v>9999</v>
      </c>
      <c r="D3458" s="12"/>
      <c r="E3458" s="12"/>
      <c r="F3458" s="12"/>
      <c r="G3458" s="12"/>
      <c r="H3458" s="10"/>
      <c r="I3458" s="11"/>
    </row>
    <row r="3459" ht="12.75" customHeight="1">
      <c r="A3459" s="6" t="s">
        <v>10000</v>
      </c>
      <c r="B3459" s="7" t="s">
        <v>10001</v>
      </c>
      <c r="C3459" s="7" t="s">
        <v>10002</v>
      </c>
      <c r="D3459" s="12"/>
      <c r="E3459" s="12"/>
      <c r="F3459" s="12"/>
      <c r="G3459" s="12"/>
      <c r="H3459" s="10"/>
      <c r="I3459" s="11"/>
    </row>
    <row r="3460" ht="12.75" customHeight="1">
      <c r="A3460" s="6" t="s">
        <v>10003</v>
      </c>
      <c r="B3460" s="7" t="s">
        <v>10004</v>
      </c>
      <c r="C3460" s="7" t="s">
        <v>10005</v>
      </c>
      <c r="D3460" s="12"/>
      <c r="E3460" s="12"/>
      <c r="F3460" s="12"/>
      <c r="G3460" s="12"/>
      <c r="H3460" s="10"/>
      <c r="I3460" s="11"/>
    </row>
    <row r="3461" ht="12.75" customHeight="1">
      <c r="A3461" s="6" t="s">
        <v>10006</v>
      </c>
      <c r="B3461" s="7" t="s">
        <v>10007</v>
      </c>
      <c r="C3461" s="7" t="s">
        <v>10008</v>
      </c>
      <c r="D3461" s="12"/>
      <c r="E3461" s="12"/>
      <c r="F3461" s="12"/>
      <c r="G3461" s="12"/>
      <c r="H3461" s="10"/>
      <c r="I3461" s="11"/>
    </row>
    <row r="3462" ht="12.75" customHeight="1">
      <c r="A3462" s="6" t="s">
        <v>10009</v>
      </c>
      <c r="B3462" s="7" t="s">
        <v>10010</v>
      </c>
      <c r="C3462" s="7"/>
      <c r="D3462" s="12"/>
      <c r="E3462" s="12"/>
      <c r="F3462" s="12"/>
      <c r="G3462" s="12"/>
      <c r="H3462" s="10"/>
      <c r="I3462" s="11"/>
    </row>
    <row r="3463" ht="12.75" customHeight="1">
      <c r="A3463" s="6" t="s">
        <v>10011</v>
      </c>
      <c r="B3463" s="7" t="s">
        <v>10012</v>
      </c>
      <c r="C3463" s="7" t="s">
        <v>10013</v>
      </c>
      <c r="D3463" s="12"/>
      <c r="E3463" s="12"/>
      <c r="F3463" s="12"/>
      <c r="G3463" s="12"/>
      <c r="H3463" s="10"/>
      <c r="I3463" s="11"/>
    </row>
    <row r="3464" ht="12.75" customHeight="1">
      <c r="A3464" s="6" t="s">
        <v>10014</v>
      </c>
      <c r="B3464" s="7" t="s">
        <v>10015</v>
      </c>
      <c r="C3464" s="7" t="s">
        <v>10016</v>
      </c>
      <c r="D3464" s="12"/>
      <c r="E3464" s="12"/>
      <c r="F3464" s="12"/>
      <c r="G3464" s="12"/>
      <c r="H3464" s="10"/>
      <c r="I3464" s="11"/>
    </row>
    <row r="3465" ht="12.75" customHeight="1">
      <c r="A3465" s="6" t="s">
        <v>10017</v>
      </c>
      <c r="B3465" s="7" t="s">
        <v>10018</v>
      </c>
      <c r="C3465" s="7" t="s">
        <v>10019</v>
      </c>
      <c r="D3465" s="12"/>
      <c r="E3465" s="12"/>
      <c r="F3465" s="12"/>
      <c r="G3465" s="12"/>
      <c r="H3465" s="10"/>
      <c r="I3465" s="11"/>
    </row>
    <row r="3466" ht="12.75" customHeight="1">
      <c r="A3466" s="6" t="s">
        <v>10020</v>
      </c>
      <c r="B3466" s="7" t="s">
        <v>10021</v>
      </c>
      <c r="C3466" s="7" t="s">
        <v>10022</v>
      </c>
      <c r="D3466" s="12"/>
      <c r="E3466" s="12"/>
      <c r="F3466" s="12"/>
      <c r="G3466" s="12"/>
      <c r="H3466" s="10"/>
      <c r="I3466" s="11"/>
    </row>
    <row r="3467" ht="12.75" customHeight="1">
      <c r="A3467" s="6" t="s">
        <v>10023</v>
      </c>
      <c r="B3467" s="7" t="s">
        <v>10024</v>
      </c>
      <c r="C3467" s="7" t="s">
        <v>10025</v>
      </c>
      <c r="D3467" s="12"/>
      <c r="E3467" s="12"/>
      <c r="F3467" s="12"/>
      <c r="G3467" s="12"/>
      <c r="H3467" s="10"/>
      <c r="I3467" s="11"/>
    </row>
    <row r="3468" ht="12.75" customHeight="1">
      <c r="A3468" s="6" t="s">
        <v>10026</v>
      </c>
      <c r="B3468" s="7" t="s">
        <v>10027</v>
      </c>
      <c r="C3468" s="7" t="s">
        <v>10028</v>
      </c>
      <c r="D3468" s="12"/>
      <c r="E3468" s="12"/>
      <c r="F3468" s="12"/>
      <c r="G3468" s="12"/>
      <c r="H3468" s="10"/>
      <c r="I3468" s="11"/>
    </row>
    <row r="3469" ht="12.75" customHeight="1">
      <c r="A3469" s="6" t="s">
        <v>10029</v>
      </c>
      <c r="B3469" s="7" t="s">
        <v>10030</v>
      </c>
      <c r="C3469" s="7"/>
      <c r="D3469" s="12"/>
      <c r="E3469" s="12"/>
      <c r="F3469" s="12"/>
      <c r="G3469" s="12"/>
      <c r="H3469" s="10"/>
      <c r="I3469" s="11"/>
    </row>
    <row r="3470" ht="12.75" customHeight="1">
      <c r="A3470" s="6" t="s">
        <v>10031</v>
      </c>
      <c r="B3470" s="7" t="s">
        <v>10032</v>
      </c>
      <c r="C3470" s="7" t="s">
        <v>10033</v>
      </c>
      <c r="D3470" s="12"/>
      <c r="E3470" s="12"/>
      <c r="F3470" s="12"/>
      <c r="G3470" s="12"/>
      <c r="H3470" s="10"/>
      <c r="I3470" s="11"/>
    </row>
    <row r="3471" ht="12.75" customHeight="1">
      <c r="A3471" s="6" t="s">
        <v>10034</v>
      </c>
      <c r="B3471" s="7" t="s">
        <v>10035</v>
      </c>
      <c r="C3471" s="7" t="s">
        <v>10036</v>
      </c>
      <c r="D3471" s="12"/>
      <c r="E3471" s="12"/>
      <c r="F3471" s="12"/>
      <c r="G3471" s="12"/>
      <c r="H3471" s="10"/>
      <c r="I3471" s="11"/>
    </row>
    <row r="3472" ht="12.75" customHeight="1">
      <c r="A3472" s="6" t="s">
        <v>10037</v>
      </c>
      <c r="B3472" s="7" t="s">
        <v>10038</v>
      </c>
      <c r="C3472" s="7"/>
      <c r="D3472" s="12"/>
      <c r="E3472" s="12"/>
      <c r="F3472" s="12"/>
      <c r="G3472" s="12"/>
      <c r="H3472" s="10"/>
      <c r="I3472" s="11"/>
    </row>
    <row r="3473" ht="12.75" customHeight="1">
      <c r="A3473" s="6" t="s">
        <v>10039</v>
      </c>
      <c r="B3473" s="7" t="s">
        <v>10040</v>
      </c>
      <c r="C3473" s="7" t="s">
        <v>10041</v>
      </c>
      <c r="D3473" s="12"/>
      <c r="E3473" s="12"/>
      <c r="F3473" s="12"/>
      <c r="G3473" s="12"/>
      <c r="H3473" s="10"/>
      <c r="I3473" s="11"/>
    </row>
    <row r="3474" ht="12.75" customHeight="1">
      <c r="A3474" s="6" t="s">
        <v>10042</v>
      </c>
      <c r="B3474" s="7" t="s">
        <v>10043</v>
      </c>
      <c r="C3474" s="7" t="s">
        <v>10044</v>
      </c>
      <c r="D3474" s="12"/>
      <c r="E3474" s="12"/>
      <c r="F3474" s="12"/>
      <c r="G3474" s="12"/>
      <c r="H3474" s="10"/>
      <c r="I3474" s="11"/>
    </row>
    <row r="3475" ht="12.75" customHeight="1">
      <c r="A3475" s="6" t="s">
        <v>10045</v>
      </c>
      <c r="B3475" s="7" t="s">
        <v>10046</v>
      </c>
      <c r="C3475" s="7"/>
      <c r="D3475" s="12"/>
      <c r="E3475" s="12"/>
      <c r="F3475" s="12"/>
      <c r="G3475" s="12"/>
      <c r="H3475" s="10"/>
      <c r="I3475" s="11"/>
    </row>
    <row r="3476" ht="12.75" customHeight="1">
      <c r="A3476" s="6" t="s">
        <v>10047</v>
      </c>
      <c r="B3476" s="7" t="s">
        <v>10048</v>
      </c>
      <c r="C3476" s="7" t="s">
        <v>10049</v>
      </c>
      <c r="D3476" s="12"/>
      <c r="E3476" s="12"/>
      <c r="F3476" s="12"/>
      <c r="G3476" s="12"/>
      <c r="H3476" s="10"/>
      <c r="I3476" s="11"/>
    </row>
    <row r="3477" ht="12.75" customHeight="1">
      <c r="A3477" s="6" t="s">
        <v>10050</v>
      </c>
      <c r="B3477" s="7" t="s">
        <v>10051</v>
      </c>
      <c r="C3477" s="7" t="s">
        <v>10052</v>
      </c>
      <c r="D3477" s="12"/>
      <c r="E3477" s="12"/>
      <c r="F3477" s="12"/>
      <c r="G3477" s="12"/>
      <c r="H3477" s="10"/>
      <c r="I3477" s="11"/>
    </row>
    <row r="3478" ht="12.75" customHeight="1">
      <c r="A3478" s="6" t="s">
        <v>10053</v>
      </c>
      <c r="B3478" s="7" t="s">
        <v>10054</v>
      </c>
      <c r="C3478" s="7" t="s">
        <v>10055</v>
      </c>
      <c r="D3478" s="12"/>
      <c r="E3478" s="12"/>
      <c r="F3478" s="12"/>
      <c r="G3478" s="12"/>
      <c r="H3478" s="10"/>
      <c r="I3478" s="11"/>
    </row>
    <row r="3479" ht="12.75" customHeight="1">
      <c r="A3479" s="6" t="s">
        <v>10056</v>
      </c>
      <c r="B3479" s="7" t="s">
        <v>10057</v>
      </c>
      <c r="C3479" s="7" t="s">
        <v>10058</v>
      </c>
      <c r="D3479" s="12"/>
      <c r="E3479" s="12"/>
      <c r="F3479" s="12"/>
      <c r="G3479" s="12"/>
      <c r="H3479" s="10"/>
      <c r="I3479" s="11"/>
    </row>
    <row r="3480" ht="12.75" customHeight="1">
      <c r="A3480" s="6" t="s">
        <v>10059</v>
      </c>
      <c r="B3480" s="7" t="s">
        <v>10060</v>
      </c>
      <c r="C3480" s="7" t="s">
        <v>10061</v>
      </c>
      <c r="D3480" s="12"/>
      <c r="E3480" s="12"/>
      <c r="F3480" s="12"/>
      <c r="G3480" s="12"/>
      <c r="H3480" s="10"/>
      <c r="I3480" s="11"/>
    </row>
    <row r="3481" ht="12.75" customHeight="1">
      <c r="A3481" s="6" t="s">
        <v>10062</v>
      </c>
      <c r="B3481" s="7" t="s">
        <v>10063</v>
      </c>
      <c r="C3481" s="7" t="s">
        <v>10064</v>
      </c>
      <c r="D3481" s="12"/>
      <c r="E3481" s="12"/>
      <c r="F3481" s="12"/>
      <c r="G3481" s="12"/>
      <c r="H3481" s="10"/>
      <c r="I3481" s="11"/>
    </row>
    <row r="3482" ht="12.75" customHeight="1">
      <c r="A3482" s="6" t="s">
        <v>10065</v>
      </c>
      <c r="B3482" s="7" t="s">
        <v>10066</v>
      </c>
      <c r="C3482" s="7"/>
      <c r="D3482" s="12"/>
      <c r="E3482" s="12"/>
      <c r="F3482" s="12"/>
      <c r="G3482" s="12"/>
      <c r="H3482" s="10"/>
      <c r="I3482" s="11"/>
    </row>
    <row r="3483" ht="12.75" customHeight="1">
      <c r="A3483" s="6" t="s">
        <v>10067</v>
      </c>
      <c r="B3483" s="7" t="s">
        <v>10068</v>
      </c>
      <c r="C3483" s="7" t="s">
        <v>10069</v>
      </c>
      <c r="D3483" s="12"/>
      <c r="E3483" s="12"/>
      <c r="F3483" s="12"/>
      <c r="G3483" s="12"/>
      <c r="H3483" s="10"/>
      <c r="I3483" s="11"/>
    </row>
    <row r="3484" ht="12.75" customHeight="1">
      <c r="A3484" s="6" t="s">
        <v>10070</v>
      </c>
      <c r="B3484" s="7" t="s">
        <v>10071</v>
      </c>
      <c r="C3484" s="7" t="s">
        <v>10072</v>
      </c>
      <c r="D3484" s="12"/>
      <c r="E3484" s="12"/>
      <c r="F3484" s="12"/>
      <c r="G3484" s="12"/>
      <c r="H3484" s="10"/>
      <c r="I3484" s="11"/>
    </row>
    <row r="3485" ht="12.75" customHeight="1">
      <c r="A3485" s="6" t="s">
        <v>10073</v>
      </c>
      <c r="B3485" s="7" t="s">
        <v>10074</v>
      </c>
      <c r="C3485" s="7" t="s">
        <v>10075</v>
      </c>
      <c r="D3485" s="12"/>
      <c r="E3485" s="12"/>
      <c r="F3485" s="12"/>
      <c r="G3485" s="12"/>
      <c r="H3485" s="10"/>
      <c r="I3485" s="11"/>
    </row>
    <row r="3486" ht="12.75" customHeight="1">
      <c r="A3486" s="6" t="s">
        <v>10076</v>
      </c>
      <c r="B3486" s="7" t="s">
        <v>10077</v>
      </c>
      <c r="C3486" s="7" t="s">
        <v>10078</v>
      </c>
      <c r="D3486" s="12"/>
      <c r="E3486" s="12"/>
      <c r="F3486" s="12"/>
      <c r="G3486" s="12"/>
      <c r="H3486" s="10"/>
      <c r="I3486" s="11"/>
    </row>
    <row r="3487" ht="12.75" customHeight="1">
      <c r="A3487" s="6" t="s">
        <v>10079</v>
      </c>
      <c r="B3487" s="7" t="s">
        <v>10080</v>
      </c>
      <c r="C3487" s="7" t="s">
        <v>10081</v>
      </c>
      <c r="D3487" s="12"/>
      <c r="E3487" s="12"/>
      <c r="F3487" s="12"/>
      <c r="G3487" s="12"/>
      <c r="H3487" s="10"/>
      <c r="I3487" s="11"/>
    </row>
    <row r="3488" ht="12.75" customHeight="1">
      <c r="A3488" s="6" t="s">
        <v>10082</v>
      </c>
      <c r="B3488" s="7" t="s">
        <v>10083</v>
      </c>
      <c r="C3488" s="7" t="s">
        <v>10084</v>
      </c>
      <c r="D3488" s="12"/>
      <c r="E3488" s="12"/>
      <c r="F3488" s="12"/>
      <c r="G3488" s="12"/>
      <c r="H3488" s="10"/>
      <c r="I3488" s="11"/>
    </row>
    <row r="3489" ht="12.75" customHeight="1">
      <c r="A3489" s="6" t="s">
        <v>10085</v>
      </c>
      <c r="B3489" s="7" t="s">
        <v>10086</v>
      </c>
      <c r="C3489" s="7" t="s">
        <v>10087</v>
      </c>
      <c r="D3489" s="12"/>
      <c r="E3489" s="12"/>
      <c r="F3489" s="12"/>
      <c r="G3489" s="12"/>
      <c r="H3489" s="10"/>
      <c r="I3489" s="11"/>
    </row>
    <row r="3490" ht="12.75" customHeight="1">
      <c r="A3490" s="6" t="s">
        <v>10088</v>
      </c>
      <c r="B3490" s="7" t="s">
        <v>10089</v>
      </c>
      <c r="C3490" s="7" t="s">
        <v>10090</v>
      </c>
      <c r="D3490" s="12"/>
      <c r="E3490" s="12"/>
      <c r="F3490" s="12"/>
      <c r="G3490" s="12"/>
      <c r="H3490" s="10"/>
      <c r="I3490" s="11"/>
    </row>
    <row r="3491" ht="12.75" customHeight="1">
      <c r="A3491" s="6" t="s">
        <v>10091</v>
      </c>
      <c r="B3491" s="7" t="s">
        <v>10092</v>
      </c>
      <c r="C3491" s="7" t="s">
        <v>10093</v>
      </c>
      <c r="D3491" s="12"/>
      <c r="E3491" s="12"/>
      <c r="F3491" s="12"/>
      <c r="G3491" s="12"/>
      <c r="H3491" s="10"/>
      <c r="I3491" s="11"/>
    </row>
    <row r="3492" ht="12.75" customHeight="1">
      <c r="A3492" s="6" t="s">
        <v>10094</v>
      </c>
      <c r="B3492" s="7" t="s">
        <v>10095</v>
      </c>
      <c r="C3492" s="7" t="s">
        <v>10096</v>
      </c>
      <c r="D3492" s="12"/>
      <c r="E3492" s="12"/>
      <c r="F3492" s="12"/>
      <c r="G3492" s="12"/>
      <c r="H3492" s="10"/>
      <c r="I3492" s="11"/>
    </row>
    <row r="3493" ht="12.75" customHeight="1">
      <c r="A3493" s="6" t="s">
        <v>10097</v>
      </c>
      <c r="B3493" s="7" t="s">
        <v>10098</v>
      </c>
      <c r="C3493" s="7" t="s">
        <v>10099</v>
      </c>
      <c r="D3493" s="12"/>
      <c r="E3493" s="12"/>
      <c r="F3493" s="12"/>
      <c r="G3493" s="12"/>
      <c r="H3493" s="10"/>
      <c r="I3493" s="11"/>
    </row>
    <row r="3494" ht="12.75" customHeight="1">
      <c r="A3494" s="6" t="s">
        <v>10100</v>
      </c>
      <c r="B3494" s="7" t="s">
        <v>10101</v>
      </c>
      <c r="C3494" s="7" t="s">
        <v>10102</v>
      </c>
      <c r="D3494" s="12"/>
      <c r="E3494" s="12"/>
      <c r="F3494" s="12"/>
      <c r="G3494" s="12"/>
      <c r="H3494" s="10"/>
      <c r="I3494" s="11"/>
    </row>
    <row r="3495" ht="12.75" customHeight="1">
      <c r="A3495" s="6" t="s">
        <v>10103</v>
      </c>
      <c r="B3495" s="7" t="s">
        <v>10104</v>
      </c>
      <c r="C3495" s="7" t="s">
        <v>10105</v>
      </c>
      <c r="D3495" s="12"/>
      <c r="E3495" s="12"/>
      <c r="F3495" s="12"/>
      <c r="G3495" s="12"/>
      <c r="H3495" s="10"/>
      <c r="I3495" s="11"/>
    </row>
    <row r="3496" ht="12.75" customHeight="1">
      <c r="A3496" s="6" t="s">
        <v>10106</v>
      </c>
      <c r="B3496" s="7" t="s">
        <v>10107</v>
      </c>
      <c r="C3496" s="7" t="s">
        <v>10108</v>
      </c>
      <c r="D3496" s="12"/>
      <c r="E3496" s="12"/>
      <c r="F3496" s="12"/>
      <c r="G3496" s="12"/>
      <c r="H3496" s="10"/>
      <c r="I3496" s="11"/>
    </row>
    <row r="3497" ht="12.75" customHeight="1">
      <c r="A3497" s="6" t="s">
        <v>10109</v>
      </c>
      <c r="B3497" s="7" t="s">
        <v>10110</v>
      </c>
      <c r="C3497" s="7" t="s">
        <v>10111</v>
      </c>
      <c r="D3497" s="12"/>
      <c r="E3497" s="12"/>
      <c r="F3497" s="12"/>
      <c r="G3497" s="12"/>
      <c r="H3497" s="10"/>
      <c r="I3497" s="11"/>
    </row>
    <row r="3498" ht="12.75" customHeight="1">
      <c r="A3498" s="6" t="s">
        <v>10112</v>
      </c>
      <c r="B3498" s="7" t="s">
        <v>10113</v>
      </c>
      <c r="C3498" s="7" t="s">
        <v>10114</v>
      </c>
      <c r="D3498" s="12"/>
      <c r="E3498" s="12"/>
      <c r="F3498" s="12"/>
      <c r="G3498" s="12"/>
      <c r="H3498" s="10"/>
      <c r="I3498" s="11"/>
    </row>
    <row r="3499" ht="12.75" customHeight="1">
      <c r="A3499" s="6" t="s">
        <v>10115</v>
      </c>
      <c r="B3499" s="7" t="s">
        <v>10116</v>
      </c>
      <c r="C3499" s="7" t="s">
        <v>10117</v>
      </c>
      <c r="D3499" s="12"/>
      <c r="E3499" s="12"/>
      <c r="F3499" s="12"/>
      <c r="G3499" s="12"/>
      <c r="H3499" s="10"/>
      <c r="I3499" s="11"/>
    </row>
    <row r="3500" ht="12.75" customHeight="1">
      <c r="A3500" s="6" t="s">
        <v>10118</v>
      </c>
      <c r="B3500" s="7" t="s">
        <v>10119</v>
      </c>
      <c r="C3500" s="7" t="s">
        <v>10120</v>
      </c>
      <c r="D3500" s="12"/>
      <c r="E3500" s="12"/>
      <c r="F3500" s="12"/>
      <c r="G3500" s="12"/>
      <c r="H3500" s="10"/>
      <c r="I3500" s="11"/>
    </row>
    <row r="3501" ht="12.75" customHeight="1">
      <c r="A3501" s="6" t="s">
        <v>10121</v>
      </c>
      <c r="B3501" s="7" t="s">
        <v>10122</v>
      </c>
      <c r="C3501" s="7" t="s">
        <v>10123</v>
      </c>
      <c r="D3501" s="12"/>
      <c r="E3501" s="12"/>
      <c r="F3501" s="12"/>
      <c r="G3501" s="12"/>
      <c r="H3501" s="10"/>
      <c r="I3501" s="11"/>
    </row>
    <row r="3502" ht="12.75" customHeight="1">
      <c r="A3502" s="6" t="s">
        <v>10124</v>
      </c>
      <c r="B3502" s="7" t="s">
        <v>10125</v>
      </c>
      <c r="C3502" s="7" t="s">
        <v>10126</v>
      </c>
      <c r="D3502" s="12"/>
      <c r="E3502" s="12"/>
      <c r="F3502" s="12"/>
      <c r="G3502" s="12"/>
      <c r="H3502" s="10"/>
      <c r="I3502" s="11"/>
    </row>
    <row r="3503" ht="12.75" customHeight="1">
      <c r="A3503" s="6" t="s">
        <v>10127</v>
      </c>
      <c r="B3503" s="7" t="s">
        <v>10128</v>
      </c>
      <c r="C3503" s="7" t="s">
        <v>10129</v>
      </c>
      <c r="D3503" s="12"/>
      <c r="E3503" s="12"/>
      <c r="F3503" s="12"/>
      <c r="G3503" s="12"/>
      <c r="H3503" s="10"/>
      <c r="I3503" s="11"/>
    </row>
    <row r="3504" ht="12.75" customHeight="1">
      <c r="A3504" s="6" t="s">
        <v>10130</v>
      </c>
      <c r="B3504" s="7" t="s">
        <v>10131</v>
      </c>
      <c r="C3504" s="7" t="s">
        <v>10132</v>
      </c>
      <c r="D3504" s="12"/>
      <c r="E3504" s="12"/>
      <c r="F3504" s="12"/>
      <c r="G3504" s="12"/>
      <c r="H3504" s="10"/>
      <c r="I3504" s="11"/>
    </row>
    <row r="3505" ht="12.75" customHeight="1">
      <c r="A3505" s="6" t="s">
        <v>10133</v>
      </c>
      <c r="B3505" s="7" t="s">
        <v>10134</v>
      </c>
      <c r="C3505" s="7" t="s">
        <v>10135</v>
      </c>
      <c r="D3505" s="12"/>
      <c r="E3505" s="12"/>
      <c r="F3505" s="12"/>
      <c r="G3505" s="12"/>
      <c r="H3505" s="10"/>
      <c r="I3505" s="11"/>
    </row>
    <row r="3506" ht="12.75" customHeight="1">
      <c r="A3506" s="6" t="s">
        <v>10136</v>
      </c>
      <c r="B3506" s="7" t="s">
        <v>10137</v>
      </c>
      <c r="C3506" s="7" t="s">
        <v>10138</v>
      </c>
      <c r="D3506" s="12"/>
      <c r="E3506" s="12"/>
      <c r="F3506" s="12"/>
      <c r="G3506" s="12"/>
      <c r="H3506" s="10"/>
      <c r="I3506" s="11"/>
    </row>
    <row r="3507" ht="12.75" customHeight="1">
      <c r="A3507" s="6" t="s">
        <v>10139</v>
      </c>
      <c r="B3507" s="7" t="s">
        <v>10140</v>
      </c>
      <c r="C3507" s="7" t="s">
        <v>10141</v>
      </c>
      <c r="D3507" s="12"/>
      <c r="E3507" s="12"/>
      <c r="F3507" s="12"/>
      <c r="G3507" s="12"/>
      <c r="H3507" s="10"/>
      <c r="I3507" s="11"/>
    </row>
    <row r="3508" ht="12.75" customHeight="1">
      <c r="A3508" s="6" t="s">
        <v>10142</v>
      </c>
      <c r="B3508" s="7" t="s">
        <v>10143</v>
      </c>
      <c r="C3508" s="7" t="s">
        <v>10144</v>
      </c>
      <c r="D3508" s="12"/>
      <c r="E3508" s="12"/>
      <c r="F3508" s="12"/>
      <c r="G3508" s="12"/>
      <c r="H3508" s="10"/>
      <c r="I3508" s="11"/>
    </row>
    <row r="3509" ht="12.75" customHeight="1">
      <c r="A3509" s="6" t="s">
        <v>10145</v>
      </c>
      <c r="B3509" s="7" t="s">
        <v>10146</v>
      </c>
      <c r="C3509" s="7" t="s">
        <v>10147</v>
      </c>
      <c r="D3509" s="12"/>
      <c r="E3509" s="12"/>
      <c r="F3509" s="12"/>
      <c r="G3509" s="12"/>
      <c r="H3509" s="10"/>
      <c r="I3509" s="11"/>
    </row>
    <row r="3510" ht="12.75" customHeight="1">
      <c r="A3510" s="6" t="s">
        <v>10148</v>
      </c>
      <c r="B3510" s="7" t="s">
        <v>10149</v>
      </c>
      <c r="C3510" s="7" t="s">
        <v>10150</v>
      </c>
      <c r="D3510" s="12"/>
      <c r="E3510" s="12"/>
      <c r="F3510" s="12"/>
      <c r="G3510" s="12"/>
      <c r="H3510" s="10"/>
      <c r="I3510" s="11"/>
    </row>
    <row r="3511" ht="12.75" customHeight="1">
      <c r="A3511" s="6" t="s">
        <v>10151</v>
      </c>
      <c r="B3511" s="7" t="s">
        <v>10152</v>
      </c>
      <c r="C3511" s="7"/>
      <c r="D3511" s="12"/>
      <c r="E3511" s="12"/>
      <c r="F3511" s="12"/>
      <c r="G3511" s="12"/>
      <c r="H3511" s="10"/>
      <c r="I3511" s="11"/>
    </row>
    <row r="3512" ht="12.75" customHeight="1">
      <c r="A3512" s="6" t="s">
        <v>10153</v>
      </c>
      <c r="B3512" s="7" t="s">
        <v>10154</v>
      </c>
      <c r="C3512" s="7" t="s">
        <v>10155</v>
      </c>
      <c r="D3512" s="12"/>
      <c r="E3512" s="12"/>
      <c r="F3512" s="12"/>
      <c r="G3512" s="12"/>
      <c r="H3512" s="10"/>
      <c r="I3512" s="11"/>
    </row>
    <row r="3513" ht="12.75" customHeight="1">
      <c r="A3513" s="6" t="s">
        <v>10156</v>
      </c>
      <c r="B3513" s="7" t="s">
        <v>10157</v>
      </c>
      <c r="C3513" s="7" t="s">
        <v>10158</v>
      </c>
      <c r="D3513" s="12"/>
      <c r="E3513" s="12"/>
      <c r="F3513" s="12"/>
      <c r="G3513" s="12"/>
      <c r="H3513" s="10"/>
      <c r="I3513" s="11"/>
    </row>
    <row r="3514" ht="12.75" customHeight="1">
      <c r="A3514" s="6" t="s">
        <v>10159</v>
      </c>
      <c r="B3514" s="7" t="s">
        <v>10160</v>
      </c>
      <c r="C3514" s="7" t="s">
        <v>10161</v>
      </c>
      <c r="D3514" s="12"/>
      <c r="E3514" s="12"/>
      <c r="F3514" s="12"/>
      <c r="G3514" s="12"/>
      <c r="H3514" s="10"/>
      <c r="I3514" s="11"/>
    </row>
    <row r="3515" ht="12.75" customHeight="1">
      <c r="A3515" s="6" t="s">
        <v>10162</v>
      </c>
      <c r="B3515" s="7" t="s">
        <v>10163</v>
      </c>
      <c r="C3515" s="7" t="s">
        <v>10164</v>
      </c>
      <c r="D3515" s="12"/>
      <c r="E3515" s="12"/>
      <c r="F3515" s="12"/>
      <c r="G3515" s="12"/>
      <c r="H3515" s="10"/>
      <c r="I3515" s="11"/>
    </row>
    <row r="3516" ht="12.75" customHeight="1">
      <c r="A3516" s="6" t="s">
        <v>10165</v>
      </c>
      <c r="B3516" s="7" t="s">
        <v>10166</v>
      </c>
      <c r="C3516" s="7" t="s">
        <v>10167</v>
      </c>
      <c r="D3516" s="12"/>
      <c r="E3516" s="12"/>
      <c r="F3516" s="12"/>
      <c r="G3516" s="12"/>
      <c r="H3516" s="10"/>
      <c r="I3516" s="11"/>
    </row>
    <row r="3517" ht="12.75" customHeight="1">
      <c r="A3517" s="6" t="s">
        <v>10168</v>
      </c>
      <c r="B3517" s="7" t="s">
        <v>10169</v>
      </c>
      <c r="C3517" s="7"/>
      <c r="D3517" s="12"/>
      <c r="E3517" s="12"/>
      <c r="F3517" s="12"/>
      <c r="G3517" s="12"/>
      <c r="H3517" s="10"/>
      <c r="I3517" s="11"/>
    </row>
    <row r="3518" ht="12.75" customHeight="1">
      <c r="A3518" s="6" t="s">
        <v>10170</v>
      </c>
      <c r="B3518" s="7" t="s">
        <v>10171</v>
      </c>
      <c r="C3518" s="7" t="s">
        <v>10172</v>
      </c>
      <c r="D3518" s="12"/>
      <c r="E3518" s="12"/>
      <c r="F3518" s="12"/>
      <c r="G3518" s="12"/>
      <c r="H3518" s="10"/>
      <c r="I3518" s="11"/>
    </row>
    <row r="3519" ht="12.75" customHeight="1">
      <c r="A3519" s="6" t="s">
        <v>10173</v>
      </c>
      <c r="B3519" s="7" t="s">
        <v>10174</v>
      </c>
      <c r="C3519" s="7" t="s">
        <v>10175</v>
      </c>
      <c r="D3519" s="12"/>
      <c r="E3519" s="12"/>
      <c r="F3519" s="12"/>
      <c r="G3519" s="12"/>
      <c r="H3519" s="10"/>
      <c r="I3519" s="11"/>
    </row>
    <row r="3520" ht="12.75" customHeight="1">
      <c r="A3520" s="6" t="s">
        <v>10176</v>
      </c>
      <c r="B3520" s="7" t="s">
        <v>10177</v>
      </c>
      <c r="C3520" s="7" t="s">
        <v>10178</v>
      </c>
      <c r="D3520" s="12"/>
      <c r="E3520" s="12"/>
      <c r="F3520" s="12"/>
      <c r="G3520" s="12"/>
      <c r="H3520" s="10"/>
      <c r="I3520" s="11"/>
    </row>
    <row r="3521" ht="12.75" customHeight="1">
      <c r="A3521" s="6" t="s">
        <v>10179</v>
      </c>
      <c r="B3521" s="7" t="s">
        <v>10180</v>
      </c>
      <c r="C3521" s="7" t="s">
        <v>10181</v>
      </c>
      <c r="D3521" s="12"/>
      <c r="E3521" s="12"/>
      <c r="F3521" s="12"/>
      <c r="G3521" s="12"/>
      <c r="H3521" s="10"/>
      <c r="I3521" s="11"/>
    </row>
    <row r="3522" ht="12.75" customHeight="1">
      <c r="A3522" s="6" t="s">
        <v>10182</v>
      </c>
      <c r="B3522" s="7" t="s">
        <v>10183</v>
      </c>
      <c r="C3522" s="7"/>
      <c r="D3522" s="12"/>
      <c r="E3522" s="12"/>
      <c r="F3522" s="12"/>
      <c r="G3522" s="12"/>
      <c r="H3522" s="10"/>
      <c r="I3522" s="11"/>
    </row>
    <row r="3523" ht="12.75" customHeight="1">
      <c r="A3523" s="6" t="s">
        <v>10184</v>
      </c>
      <c r="B3523" s="7" t="s">
        <v>10185</v>
      </c>
      <c r="C3523" s="7" t="s">
        <v>10186</v>
      </c>
      <c r="D3523" s="12"/>
      <c r="E3523" s="12"/>
      <c r="F3523" s="12"/>
      <c r="G3523" s="12"/>
      <c r="H3523" s="10"/>
      <c r="I3523" s="11"/>
    </row>
    <row r="3524" ht="12.75" customHeight="1">
      <c r="A3524" s="6" t="s">
        <v>10187</v>
      </c>
      <c r="B3524" s="7" t="s">
        <v>10188</v>
      </c>
      <c r="C3524" s="7" t="s">
        <v>10189</v>
      </c>
      <c r="D3524" s="12"/>
      <c r="E3524" s="12"/>
      <c r="F3524" s="12"/>
      <c r="G3524" s="12"/>
      <c r="H3524" s="10"/>
      <c r="I3524" s="11"/>
    </row>
    <row r="3525" ht="12.75" customHeight="1">
      <c r="A3525" s="6" t="s">
        <v>10190</v>
      </c>
      <c r="B3525" s="7" t="s">
        <v>10191</v>
      </c>
      <c r="C3525" s="7" t="s">
        <v>10192</v>
      </c>
      <c r="D3525" s="12"/>
      <c r="E3525" s="12"/>
      <c r="F3525" s="12"/>
      <c r="G3525" s="12"/>
      <c r="H3525" s="10"/>
      <c r="I3525" s="11"/>
    </row>
    <row r="3526" ht="12.75" customHeight="1">
      <c r="A3526" s="6" t="s">
        <v>10193</v>
      </c>
      <c r="B3526" s="7" t="s">
        <v>10194</v>
      </c>
      <c r="C3526" s="7" t="s">
        <v>10195</v>
      </c>
      <c r="D3526" s="12"/>
      <c r="E3526" s="12"/>
      <c r="F3526" s="12"/>
      <c r="G3526" s="12"/>
      <c r="H3526" s="10"/>
      <c r="I3526" s="11"/>
    </row>
    <row r="3527" ht="12.75" customHeight="1">
      <c r="A3527" s="6" t="s">
        <v>10196</v>
      </c>
      <c r="B3527" s="7" t="s">
        <v>10197</v>
      </c>
      <c r="C3527" s="7" t="s">
        <v>10198</v>
      </c>
      <c r="D3527" s="12"/>
      <c r="E3527" s="12"/>
      <c r="F3527" s="12"/>
      <c r="G3527" s="12"/>
      <c r="H3527" s="10"/>
      <c r="I3527" s="11"/>
    </row>
    <row r="3528" ht="12.75" customHeight="1">
      <c r="A3528" s="6" t="s">
        <v>10199</v>
      </c>
      <c r="B3528" s="7" t="s">
        <v>10200</v>
      </c>
      <c r="C3528" s="7" t="s">
        <v>10201</v>
      </c>
      <c r="D3528" s="12"/>
      <c r="E3528" s="12"/>
      <c r="F3528" s="12"/>
      <c r="G3528" s="12"/>
      <c r="H3528" s="10"/>
      <c r="I3528" s="11"/>
    </row>
    <row r="3529" ht="12.75" customHeight="1">
      <c r="A3529" s="6" t="s">
        <v>10202</v>
      </c>
      <c r="B3529" s="7" t="s">
        <v>10203</v>
      </c>
      <c r="C3529" s="7" t="s">
        <v>10204</v>
      </c>
      <c r="D3529" s="12"/>
      <c r="E3529" s="12"/>
      <c r="F3529" s="12"/>
      <c r="G3529" s="12"/>
      <c r="H3529" s="10"/>
      <c r="I3529" s="11"/>
    </row>
    <row r="3530" ht="12.75" customHeight="1">
      <c r="A3530" s="6" t="s">
        <v>10205</v>
      </c>
      <c r="B3530" s="7" t="s">
        <v>10206</v>
      </c>
      <c r="C3530" s="7" t="s">
        <v>4629</v>
      </c>
      <c r="D3530" s="12"/>
      <c r="E3530" s="12"/>
      <c r="F3530" s="12"/>
      <c r="G3530" s="12"/>
      <c r="H3530" s="10"/>
      <c r="I3530" s="11"/>
    </row>
    <row r="3531" ht="12.75" customHeight="1">
      <c r="A3531" s="6" t="s">
        <v>10207</v>
      </c>
      <c r="B3531" s="7" t="s">
        <v>10208</v>
      </c>
      <c r="C3531" s="7" t="s">
        <v>4626</v>
      </c>
      <c r="D3531" s="12"/>
      <c r="E3531" s="12"/>
      <c r="F3531" s="12"/>
      <c r="G3531" s="12"/>
      <c r="H3531" s="10"/>
      <c r="I3531" s="11"/>
    </row>
    <row r="3532" ht="12.75" customHeight="1">
      <c r="A3532" s="6" t="s">
        <v>10209</v>
      </c>
      <c r="B3532" s="7" t="s">
        <v>10210</v>
      </c>
      <c r="C3532" s="7" t="s">
        <v>10211</v>
      </c>
      <c r="D3532" s="12"/>
      <c r="E3532" s="12"/>
      <c r="F3532" s="12"/>
      <c r="G3532" s="12"/>
      <c r="H3532" s="10"/>
      <c r="I3532" s="11"/>
    </row>
    <row r="3533" ht="12.75" customHeight="1">
      <c r="A3533" s="6" t="s">
        <v>10212</v>
      </c>
      <c r="B3533" s="7" t="s">
        <v>10213</v>
      </c>
      <c r="C3533" s="7" t="s">
        <v>10214</v>
      </c>
      <c r="D3533" s="12"/>
      <c r="E3533" s="12"/>
      <c r="F3533" s="12"/>
      <c r="G3533" s="12"/>
      <c r="H3533" s="10"/>
      <c r="I3533" s="11"/>
    </row>
    <row r="3534" ht="12.75" customHeight="1">
      <c r="A3534" s="6" t="s">
        <v>10215</v>
      </c>
      <c r="B3534" s="7" t="s">
        <v>10216</v>
      </c>
      <c r="C3534" s="7" t="s">
        <v>10217</v>
      </c>
      <c r="D3534" s="12"/>
      <c r="E3534" s="12"/>
      <c r="F3534" s="12"/>
      <c r="G3534" s="12"/>
      <c r="H3534" s="10"/>
      <c r="I3534" s="11"/>
    </row>
    <row r="3535" ht="12.75" customHeight="1">
      <c r="A3535" s="6" t="s">
        <v>10218</v>
      </c>
      <c r="B3535" s="7" t="s">
        <v>10219</v>
      </c>
      <c r="C3535" s="7" t="s">
        <v>10220</v>
      </c>
      <c r="D3535" s="12"/>
      <c r="E3535" s="12"/>
      <c r="F3535" s="12"/>
      <c r="G3535" s="12"/>
      <c r="H3535" s="10"/>
      <c r="I3535" s="11"/>
    </row>
    <row r="3536" ht="12.75" customHeight="1">
      <c r="A3536" s="6" t="s">
        <v>10221</v>
      </c>
      <c r="B3536" s="7" t="s">
        <v>10222</v>
      </c>
      <c r="C3536" s="7"/>
      <c r="D3536" s="12"/>
      <c r="E3536" s="12"/>
      <c r="F3536" s="12"/>
      <c r="G3536" s="12"/>
      <c r="H3536" s="10"/>
      <c r="I3536" s="11"/>
    </row>
    <row r="3537" ht="12.75" customHeight="1">
      <c r="A3537" s="6" t="s">
        <v>10223</v>
      </c>
      <c r="B3537" s="7" t="s">
        <v>10224</v>
      </c>
      <c r="C3537" s="7" t="s">
        <v>10225</v>
      </c>
      <c r="D3537" s="12"/>
      <c r="E3537" s="12"/>
      <c r="F3537" s="12"/>
      <c r="G3537" s="12"/>
      <c r="H3537" s="10"/>
      <c r="I3537" s="11"/>
    </row>
    <row r="3538" ht="12.75" customHeight="1">
      <c r="A3538" s="6" t="s">
        <v>10226</v>
      </c>
      <c r="B3538" s="7" t="s">
        <v>10227</v>
      </c>
      <c r="C3538" s="7" t="s">
        <v>10228</v>
      </c>
      <c r="D3538" s="12"/>
      <c r="E3538" s="12"/>
      <c r="F3538" s="12"/>
      <c r="G3538" s="12"/>
      <c r="H3538" s="10"/>
      <c r="I3538" s="11"/>
    </row>
    <row r="3539" ht="12.75" customHeight="1">
      <c r="A3539" s="6" t="s">
        <v>10229</v>
      </c>
      <c r="B3539" s="7" t="s">
        <v>10230</v>
      </c>
      <c r="C3539" s="7"/>
      <c r="D3539" s="12"/>
      <c r="E3539" s="12"/>
      <c r="F3539" s="12"/>
      <c r="G3539" s="12"/>
      <c r="H3539" s="10"/>
      <c r="I3539" s="11"/>
    </row>
    <row r="3540" ht="12.75" customHeight="1">
      <c r="A3540" s="6" t="s">
        <v>10231</v>
      </c>
      <c r="B3540" s="7" t="s">
        <v>10232</v>
      </c>
      <c r="C3540" s="7" t="s">
        <v>10233</v>
      </c>
      <c r="D3540" s="12"/>
      <c r="E3540" s="12"/>
      <c r="F3540" s="12"/>
      <c r="G3540" s="12"/>
      <c r="H3540" s="10"/>
      <c r="I3540" s="11"/>
    </row>
    <row r="3541" ht="12.75" customHeight="1">
      <c r="A3541" s="6" t="s">
        <v>10234</v>
      </c>
      <c r="B3541" s="7" t="s">
        <v>10235</v>
      </c>
      <c r="C3541" s="7" t="s">
        <v>10236</v>
      </c>
      <c r="D3541" s="12"/>
      <c r="E3541" s="12"/>
      <c r="F3541" s="12"/>
      <c r="G3541" s="12"/>
      <c r="H3541" s="10"/>
      <c r="I3541" s="11"/>
    </row>
    <row r="3542" ht="12.75" customHeight="1">
      <c r="A3542" s="6" t="s">
        <v>10237</v>
      </c>
      <c r="B3542" s="7" t="s">
        <v>10238</v>
      </c>
      <c r="C3542" s="7"/>
      <c r="D3542" s="12"/>
      <c r="E3542" s="12"/>
      <c r="F3542" s="12"/>
      <c r="G3542" s="12"/>
      <c r="H3542" s="10"/>
      <c r="I3542" s="11"/>
    </row>
    <row r="3543" ht="12.75" customHeight="1">
      <c r="A3543" s="6" t="s">
        <v>10239</v>
      </c>
      <c r="B3543" s="7" t="s">
        <v>10240</v>
      </c>
      <c r="C3543" s="7" t="s">
        <v>10241</v>
      </c>
      <c r="D3543" s="12"/>
      <c r="E3543" s="12"/>
      <c r="F3543" s="12"/>
      <c r="G3543" s="12"/>
      <c r="H3543" s="10"/>
      <c r="I3543" s="11"/>
    </row>
    <row r="3544" ht="12.75" customHeight="1">
      <c r="A3544" s="6" t="s">
        <v>10242</v>
      </c>
      <c r="B3544" s="7" t="s">
        <v>10243</v>
      </c>
      <c r="C3544" s="7" t="s">
        <v>10244</v>
      </c>
      <c r="D3544" s="12"/>
      <c r="E3544" s="12"/>
      <c r="F3544" s="12"/>
      <c r="G3544" s="12"/>
      <c r="H3544" s="10"/>
      <c r="I3544" s="11"/>
    </row>
    <row r="3545" ht="12.75" customHeight="1">
      <c r="A3545" s="6" t="s">
        <v>10245</v>
      </c>
      <c r="B3545" s="7" t="s">
        <v>10246</v>
      </c>
      <c r="C3545" s="7"/>
      <c r="D3545" s="12"/>
      <c r="E3545" s="12"/>
      <c r="F3545" s="12"/>
      <c r="G3545" s="12"/>
      <c r="H3545" s="10"/>
      <c r="I3545" s="11"/>
    </row>
    <row r="3546" ht="12.75" customHeight="1">
      <c r="A3546" s="6" t="s">
        <v>10247</v>
      </c>
      <c r="B3546" s="7" t="s">
        <v>10248</v>
      </c>
      <c r="C3546" s="7" t="s">
        <v>10249</v>
      </c>
      <c r="D3546" s="12"/>
      <c r="E3546" s="12"/>
      <c r="F3546" s="12"/>
      <c r="G3546" s="12"/>
      <c r="H3546" s="10"/>
      <c r="I3546" s="11"/>
    </row>
    <row r="3547" ht="12.75" customHeight="1">
      <c r="A3547" s="6" t="s">
        <v>10250</v>
      </c>
      <c r="B3547" s="7" t="s">
        <v>10251</v>
      </c>
      <c r="C3547" s="7" t="s">
        <v>10252</v>
      </c>
      <c r="D3547" s="12"/>
      <c r="E3547" s="12"/>
      <c r="F3547" s="12"/>
      <c r="G3547" s="12"/>
      <c r="H3547" s="10"/>
      <c r="I3547" s="11"/>
    </row>
    <row r="3548" ht="12.75" customHeight="1">
      <c r="A3548" s="6" t="s">
        <v>10253</v>
      </c>
      <c r="B3548" s="7" t="s">
        <v>10254</v>
      </c>
      <c r="C3548" s="7" t="s">
        <v>10255</v>
      </c>
      <c r="D3548" s="12"/>
      <c r="E3548" s="12"/>
      <c r="F3548" s="12"/>
      <c r="G3548" s="12"/>
      <c r="H3548" s="10"/>
      <c r="I3548" s="11"/>
    </row>
    <row r="3549" ht="12.75" customHeight="1">
      <c r="A3549" s="6" t="s">
        <v>10256</v>
      </c>
      <c r="B3549" s="7" t="s">
        <v>10257</v>
      </c>
      <c r="C3549" s="7" t="s">
        <v>10258</v>
      </c>
      <c r="D3549" s="12"/>
      <c r="E3549" s="12"/>
      <c r="F3549" s="12"/>
      <c r="G3549" s="12"/>
      <c r="H3549" s="10"/>
      <c r="I3549" s="11"/>
    </row>
    <row r="3550" ht="12.75" customHeight="1">
      <c r="A3550" s="6" t="s">
        <v>10259</v>
      </c>
      <c r="B3550" s="7" t="s">
        <v>10260</v>
      </c>
      <c r="C3550" s="7" t="s">
        <v>10261</v>
      </c>
      <c r="D3550" s="12"/>
      <c r="E3550" s="12"/>
      <c r="F3550" s="12"/>
      <c r="G3550" s="12"/>
      <c r="H3550" s="10"/>
      <c r="I3550" s="11"/>
    </row>
    <row r="3551" ht="12.75" customHeight="1">
      <c r="A3551" s="6" t="s">
        <v>10262</v>
      </c>
      <c r="B3551" s="7" t="s">
        <v>10263</v>
      </c>
      <c r="C3551" s="7" t="s">
        <v>10264</v>
      </c>
      <c r="D3551" s="12"/>
      <c r="E3551" s="12"/>
      <c r="F3551" s="12"/>
      <c r="G3551" s="12"/>
      <c r="H3551" s="10"/>
      <c r="I3551" s="11"/>
    </row>
    <row r="3552" ht="12.75" customHeight="1">
      <c r="A3552" s="6" t="s">
        <v>10265</v>
      </c>
      <c r="B3552" s="7" t="s">
        <v>10266</v>
      </c>
      <c r="C3552" s="7" t="s">
        <v>10267</v>
      </c>
      <c r="D3552" s="12"/>
      <c r="E3552" s="12"/>
      <c r="F3552" s="12"/>
      <c r="G3552" s="12"/>
      <c r="H3552" s="10"/>
      <c r="I3552" s="11"/>
    </row>
    <row r="3553" ht="12.75" customHeight="1">
      <c r="A3553" s="6" t="s">
        <v>10268</v>
      </c>
      <c r="B3553" s="7" t="s">
        <v>10269</v>
      </c>
      <c r="C3553" s="7" t="s">
        <v>10270</v>
      </c>
      <c r="D3553" s="12"/>
      <c r="E3553" s="12"/>
      <c r="F3553" s="12"/>
      <c r="G3553" s="12"/>
      <c r="H3553" s="10"/>
      <c r="I3553" s="11"/>
    </row>
    <row r="3554" ht="12.75" customHeight="1">
      <c r="A3554" s="6" t="s">
        <v>10271</v>
      </c>
      <c r="B3554" s="7" t="s">
        <v>10272</v>
      </c>
      <c r="C3554" s="7" t="s">
        <v>10273</v>
      </c>
      <c r="D3554" s="12"/>
      <c r="E3554" s="12"/>
      <c r="F3554" s="12"/>
      <c r="G3554" s="12"/>
      <c r="H3554" s="10"/>
      <c r="I3554" s="11"/>
    </row>
    <row r="3555" ht="12.75" customHeight="1">
      <c r="A3555" s="6" t="s">
        <v>10274</v>
      </c>
      <c r="B3555" s="7" t="s">
        <v>10275</v>
      </c>
      <c r="C3555" s="7" t="s">
        <v>10276</v>
      </c>
      <c r="D3555" s="12"/>
      <c r="E3555" s="12"/>
      <c r="F3555" s="12"/>
      <c r="G3555" s="12"/>
      <c r="H3555" s="10"/>
      <c r="I3555" s="11"/>
    </row>
    <row r="3556" ht="12.75" customHeight="1">
      <c r="A3556" s="6" t="s">
        <v>10277</v>
      </c>
      <c r="B3556" s="7" t="s">
        <v>10278</v>
      </c>
      <c r="C3556" s="7" t="s">
        <v>10279</v>
      </c>
      <c r="D3556" s="12"/>
      <c r="E3556" s="12"/>
      <c r="F3556" s="12"/>
      <c r="G3556" s="12"/>
      <c r="H3556" s="10"/>
      <c r="I3556" s="11"/>
    </row>
    <row r="3557" ht="12.75" customHeight="1">
      <c r="A3557" s="6" t="s">
        <v>10280</v>
      </c>
      <c r="B3557" s="7" t="s">
        <v>10281</v>
      </c>
      <c r="C3557" s="7" t="s">
        <v>10282</v>
      </c>
      <c r="D3557" s="12"/>
      <c r="E3557" s="12"/>
      <c r="F3557" s="12"/>
      <c r="G3557" s="12"/>
      <c r="H3557" s="10"/>
      <c r="I3557" s="11"/>
    </row>
    <row r="3558" ht="12.75" customHeight="1">
      <c r="A3558" s="6" t="s">
        <v>10283</v>
      </c>
      <c r="B3558" s="7" t="s">
        <v>10284</v>
      </c>
      <c r="C3558" s="7" t="s">
        <v>10285</v>
      </c>
      <c r="D3558" s="12"/>
      <c r="E3558" s="12"/>
      <c r="F3558" s="12"/>
      <c r="G3558" s="12"/>
      <c r="H3558" s="10"/>
      <c r="I3558" s="11"/>
    </row>
    <row r="3559" ht="12.75" customHeight="1">
      <c r="A3559" s="6" t="s">
        <v>10286</v>
      </c>
      <c r="B3559" s="7" t="s">
        <v>10287</v>
      </c>
      <c r="C3559" s="7" t="s">
        <v>10288</v>
      </c>
      <c r="D3559" s="12"/>
      <c r="E3559" s="12"/>
      <c r="F3559" s="12"/>
      <c r="G3559" s="12"/>
      <c r="H3559" s="10"/>
      <c r="I3559" s="11"/>
    </row>
    <row r="3560" ht="12.75" customHeight="1">
      <c r="A3560" s="6" t="s">
        <v>10289</v>
      </c>
      <c r="B3560" s="7" t="s">
        <v>10290</v>
      </c>
      <c r="C3560" s="7" t="s">
        <v>10291</v>
      </c>
      <c r="D3560" s="12"/>
      <c r="E3560" s="12"/>
      <c r="F3560" s="12"/>
      <c r="G3560" s="12"/>
      <c r="H3560" s="10"/>
      <c r="I3560" s="11"/>
    </row>
    <row r="3561" ht="12.75" customHeight="1">
      <c r="A3561" s="6" t="s">
        <v>10292</v>
      </c>
      <c r="B3561" s="7" t="s">
        <v>10293</v>
      </c>
      <c r="C3561" s="7" t="s">
        <v>10294</v>
      </c>
      <c r="D3561" s="12"/>
      <c r="E3561" s="12"/>
      <c r="F3561" s="12"/>
      <c r="G3561" s="12"/>
      <c r="H3561" s="10"/>
      <c r="I3561" s="11"/>
    </row>
    <row r="3562" ht="12.75" customHeight="1">
      <c r="A3562" s="6" t="s">
        <v>10295</v>
      </c>
      <c r="B3562" s="7" t="s">
        <v>10296</v>
      </c>
      <c r="C3562" s="7" t="s">
        <v>10297</v>
      </c>
      <c r="D3562" s="12"/>
      <c r="E3562" s="12"/>
      <c r="F3562" s="12"/>
      <c r="G3562" s="12"/>
      <c r="H3562" s="10"/>
      <c r="I3562" s="11"/>
    </row>
    <row r="3563" ht="12.75" customHeight="1">
      <c r="A3563" s="6" t="s">
        <v>10298</v>
      </c>
      <c r="B3563" s="7" t="s">
        <v>10299</v>
      </c>
      <c r="C3563" s="7" t="s">
        <v>10300</v>
      </c>
      <c r="D3563" s="12"/>
      <c r="E3563" s="12"/>
      <c r="F3563" s="12"/>
      <c r="G3563" s="12"/>
      <c r="H3563" s="10"/>
      <c r="I3563" s="11"/>
    </row>
    <row r="3564" ht="12.75" customHeight="1">
      <c r="A3564" s="6" t="s">
        <v>10301</v>
      </c>
      <c r="B3564" s="7" t="s">
        <v>10302</v>
      </c>
      <c r="C3564" s="7" t="s">
        <v>10303</v>
      </c>
      <c r="D3564" s="12"/>
      <c r="E3564" s="12"/>
      <c r="F3564" s="12"/>
      <c r="G3564" s="12"/>
      <c r="H3564" s="10"/>
      <c r="I3564" s="11"/>
    </row>
    <row r="3565" ht="12.75" customHeight="1">
      <c r="A3565" s="6" t="s">
        <v>10304</v>
      </c>
      <c r="B3565" s="7" t="s">
        <v>10305</v>
      </c>
      <c r="C3565" s="7" t="s">
        <v>10306</v>
      </c>
      <c r="D3565" s="12"/>
      <c r="E3565" s="12"/>
      <c r="F3565" s="12"/>
      <c r="G3565" s="12"/>
      <c r="H3565" s="10"/>
      <c r="I3565" s="11"/>
    </row>
    <row r="3566" ht="12.75" customHeight="1">
      <c r="A3566" s="6" t="s">
        <v>10307</v>
      </c>
      <c r="B3566" s="7" t="s">
        <v>10308</v>
      </c>
      <c r="C3566" s="7" t="s">
        <v>10309</v>
      </c>
      <c r="D3566" s="12"/>
      <c r="E3566" s="12"/>
      <c r="F3566" s="12"/>
      <c r="G3566" s="12"/>
      <c r="H3566" s="10"/>
      <c r="I3566" s="11"/>
    </row>
    <row r="3567" ht="12.75" customHeight="1">
      <c r="A3567" s="6" t="s">
        <v>10310</v>
      </c>
      <c r="B3567" s="7" t="s">
        <v>10311</v>
      </c>
      <c r="C3567" s="7" t="s">
        <v>10312</v>
      </c>
      <c r="D3567" s="12"/>
      <c r="E3567" s="12"/>
      <c r="F3567" s="12"/>
      <c r="G3567" s="12"/>
      <c r="H3567" s="10"/>
      <c r="I3567" s="11"/>
    </row>
    <row r="3568" ht="12.75" customHeight="1">
      <c r="A3568" s="6" t="s">
        <v>10313</v>
      </c>
      <c r="B3568" s="7" t="s">
        <v>10314</v>
      </c>
      <c r="C3568" s="7" t="s">
        <v>10315</v>
      </c>
      <c r="D3568" s="12"/>
      <c r="E3568" s="12"/>
      <c r="F3568" s="12"/>
      <c r="G3568" s="12"/>
      <c r="H3568" s="10"/>
      <c r="I3568" s="11"/>
    </row>
    <row r="3569" ht="12.75" customHeight="1">
      <c r="A3569" s="6" t="s">
        <v>10316</v>
      </c>
      <c r="B3569" s="7" t="s">
        <v>10317</v>
      </c>
      <c r="C3569" s="7" t="s">
        <v>10318</v>
      </c>
      <c r="D3569" s="12"/>
      <c r="E3569" s="12"/>
      <c r="F3569" s="12"/>
      <c r="G3569" s="12"/>
      <c r="H3569" s="10"/>
      <c r="I3569" s="11"/>
    </row>
    <row r="3570" ht="12.75" customHeight="1">
      <c r="A3570" s="6" t="s">
        <v>10319</v>
      </c>
      <c r="B3570" s="7" t="s">
        <v>10320</v>
      </c>
      <c r="C3570" s="7" t="s">
        <v>10321</v>
      </c>
      <c r="D3570" s="12"/>
      <c r="E3570" s="12"/>
      <c r="F3570" s="12"/>
      <c r="G3570" s="12"/>
      <c r="H3570" s="10"/>
      <c r="I3570" s="11"/>
    </row>
    <row r="3571" ht="12.75" customHeight="1">
      <c r="A3571" s="6" t="s">
        <v>10322</v>
      </c>
      <c r="B3571" s="7" t="s">
        <v>10323</v>
      </c>
      <c r="C3571" s="7" t="s">
        <v>10324</v>
      </c>
      <c r="D3571" s="12"/>
      <c r="E3571" s="12"/>
      <c r="F3571" s="12"/>
      <c r="G3571" s="12"/>
      <c r="H3571" s="10"/>
      <c r="I3571" s="11"/>
    </row>
    <row r="3572" ht="12.75" customHeight="1">
      <c r="A3572" s="6" t="s">
        <v>10325</v>
      </c>
      <c r="B3572" s="7" t="s">
        <v>10326</v>
      </c>
      <c r="C3572" s="7" t="s">
        <v>10327</v>
      </c>
      <c r="D3572" s="12"/>
      <c r="E3572" s="12"/>
      <c r="F3572" s="12"/>
      <c r="G3572" s="12"/>
      <c r="H3572" s="10"/>
      <c r="I3572" s="11"/>
    </row>
    <row r="3573" ht="12.75" customHeight="1">
      <c r="A3573" s="6" t="s">
        <v>10328</v>
      </c>
      <c r="B3573" s="7" t="s">
        <v>10329</v>
      </c>
      <c r="C3573" s="7" t="s">
        <v>10330</v>
      </c>
      <c r="D3573" s="12"/>
      <c r="E3573" s="12"/>
      <c r="F3573" s="12"/>
      <c r="G3573" s="12"/>
      <c r="H3573" s="10"/>
      <c r="I3573" s="11"/>
    </row>
    <row r="3574" ht="12.75" customHeight="1">
      <c r="A3574" s="6" t="s">
        <v>10331</v>
      </c>
      <c r="B3574" s="7" t="s">
        <v>10332</v>
      </c>
      <c r="C3574" s="7" t="s">
        <v>10333</v>
      </c>
      <c r="D3574" s="12"/>
      <c r="E3574" s="12"/>
      <c r="F3574" s="12"/>
      <c r="G3574" s="12"/>
      <c r="H3574" s="10"/>
      <c r="I3574" s="11"/>
    </row>
    <row r="3575" ht="12.75" customHeight="1">
      <c r="A3575" s="6" t="s">
        <v>10334</v>
      </c>
      <c r="B3575" s="7" t="s">
        <v>10335</v>
      </c>
      <c r="C3575" s="7" t="s">
        <v>10336</v>
      </c>
      <c r="D3575" s="12"/>
      <c r="E3575" s="12"/>
      <c r="F3575" s="12"/>
      <c r="G3575" s="12"/>
      <c r="H3575" s="10"/>
      <c r="I3575" s="11"/>
    </row>
    <row r="3576" ht="12.75" customHeight="1">
      <c r="A3576" s="6" t="s">
        <v>10337</v>
      </c>
      <c r="B3576" s="7" t="s">
        <v>10338</v>
      </c>
      <c r="C3576" s="7" t="s">
        <v>10339</v>
      </c>
      <c r="D3576" s="12"/>
      <c r="E3576" s="12"/>
      <c r="F3576" s="12"/>
      <c r="G3576" s="12"/>
      <c r="H3576" s="10"/>
      <c r="I3576" s="11"/>
    </row>
    <row r="3577" ht="12.75" customHeight="1">
      <c r="A3577" s="6" t="s">
        <v>10340</v>
      </c>
      <c r="B3577" s="7" t="s">
        <v>10341</v>
      </c>
      <c r="C3577" s="7" t="s">
        <v>10342</v>
      </c>
      <c r="D3577" s="12"/>
      <c r="E3577" s="12"/>
      <c r="F3577" s="12"/>
      <c r="G3577" s="12"/>
      <c r="H3577" s="10"/>
      <c r="I3577" s="11"/>
    </row>
    <row r="3578" ht="12.75" customHeight="1">
      <c r="A3578" s="6" t="s">
        <v>10343</v>
      </c>
      <c r="B3578" s="7" t="s">
        <v>10344</v>
      </c>
      <c r="C3578" s="7" t="s">
        <v>10345</v>
      </c>
      <c r="D3578" s="12"/>
      <c r="E3578" s="12"/>
      <c r="F3578" s="12"/>
      <c r="G3578" s="12"/>
      <c r="H3578" s="10"/>
      <c r="I3578" s="11"/>
    </row>
    <row r="3579" ht="12.75" customHeight="1">
      <c r="A3579" s="6" t="s">
        <v>10346</v>
      </c>
      <c r="B3579" s="7" t="s">
        <v>10347</v>
      </c>
      <c r="C3579" s="7" t="s">
        <v>10348</v>
      </c>
      <c r="D3579" s="12"/>
      <c r="E3579" s="12"/>
      <c r="F3579" s="12"/>
      <c r="G3579" s="12"/>
      <c r="H3579" s="10"/>
      <c r="I3579" s="11"/>
    </row>
    <row r="3580" ht="12.75" customHeight="1">
      <c r="A3580" s="6" t="s">
        <v>10349</v>
      </c>
      <c r="B3580" s="7" t="s">
        <v>10350</v>
      </c>
      <c r="C3580" s="7" t="s">
        <v>10351</v>
      </c>
      <c r="D3580" s="12"/>
      <c r="E3580" s="12"/>
      <c r="F3580" s="12"/>
      <c r="G3580" s="12"/>
      <c r="H3580" s="10"/>
      <c r="I3580" s="11"/>
    </row>
    <row r="3581" ht="12.75" customHeight="1">
      <c r="A3581" s="6" t="s">
        <v>10352</v>
      </c>
      <c r="B3581" s="7" t="s">
        <v>10353</v>
      </c>
      <c r="C3581" s="7" t="s">
        <v>10354</v>
      </c>
      <c r="D3581" s="12"/>
      <c r="E3581" s="12"/>
      <c r="F3581" s="12"/>
      <c r="G3581" s="12"/>
      <c r="H3581" s="10"/>
      <c r="I3581" s="11"/>
    </row>
    <row r="3582" ht="12.75" customHeight="1">
      <c r="A3582" s="6" t="s">
        <v>10355</v>
      </c>
      <c r="B3582" s="7" t="s">
        <v>10356</v>
      </c>
      <c r="C3582" s="7" t="s">
        <v>10357</v>
      </c>
      <c r="D3582" s="12"/>
      <c r="E3582" s="12"/>
      <c r="F3582" s="12"/>
      <c r="G3582" s="12"/>
      <c r="H3582" s="10"/>
      <c r="I3582" s="11"/>
    </row>
    <row r="3583" ht="12.75" customHeight="1">
      <c r="A3583" s="6" t="s">
        <v>10358</v>
      </c>
      <c r="B3583" s="7" t="s">
        <v>10359</v>
      </c>
      <c r="C3583" s="7" t="s">
        <v>10360</v>
      </c>
      <c r="D3583" s="12"/>
      <c r="E3583" s="12"/>
      <c r="F3583" s="12"/>
      <c r="G3583" s="12"/>
      <c r="H3583" s="10"/>
      <c r="I3583" s="11"/>
    </row>
    <row r="3584" ht="12.75" customHeight="1">
      <c r="A3584" s="6" t="s">
        <v>10361</v>
      </c>
      <c r="B3584" s="7" t="s">
        <v>10362</v>
      </c>
      <c r="C3584" s="7" t="s">
        <v>10363</v>
      </c>
      <c r="D3584" s="12"/>
      <c r="E3584" s="12"/>
      <c r="F3584" s="12"/>
      <c r="G3584" s="12"/>
      <c r="H3584" s="10"/>
      <c r="I3584" s="11"/>
    </row>
    <row r="3585" ht="12.75" customHeight="1">
      <c r="A3585" s="6" t="s">
        <v>10364</v>
      </c>
      <c r="B3585" s="7" t="s">
        <v>10365</v>
      </c>
      <c r="C3585" s="7" t="s">
        <v>10366</v>
      </c>
      <c r="D3585" s="12"/>
      <c r="E3585" s="12"/>
      <c r="F3585" s="12"/>
      <c r="G3585" s="12"/>
      <c r="H3585" s="10"/>
      <c r="I3585" s="11"/>
    </row>
    <row r="3586" ht="12.75" customHeight="1">
      <c r="A3586" s="6" t="s">
        <v>10367</v>
      </c>
      <c r="B3586" s="7" t="s">
        <v>10368</v>
      </c>
      <c r="C3586" s="7" t="s">
        <v>10369</v>
      </c>
      <c r="D3586" s="12"/>
      <c r="E3586" s="12"/>
      <c r="F3586" s="12"/>
      <c r="G3586" s="12"/>
      <c r="H3586" s="10"/>
      <c r="I3586" s="11"/>
    </row>
    <row r="3587" ht="12.75" customHeight="1">
      <c r="A3587" s="6" t="s">
        <v>10370</v>
      </c>
      <c r="B3587" s="7" t="s">
        <v>10371</v>
      </c>
      <c r="C3587" s="7" t="s">
        <v>10372</v>
      </c>
      <c r="D3587" s="12"/>
      <c r="E3587" s="12"/>
      <c r="F3587" s="12"/>
      <c r="G3587" s="12"/>
      <c r="H3587" s="10"/>
      <c r="I3587" s="11"/>
    </row>
    <row r="3588" ht="12.75" customHeight="1">
      <c r="A3588" s="6" t="s">
        <v>10373</v>
      </c>
      <c r="B3588" s="7" t="s">
        <v>10374</v>
      </c>
      <c r="C3588" s="7" t="s">
        <v>10375</v>
      </c>
      <c r="D3588" s="12"/>
      <c r="E3588" s="12"/>
      <c r="F3588" s="12"/>
      <c r="G3588" s="12"/>
      <c r="H3588" s="10"/>
      <c r="I3588" s="11"/>
    </row>
    <row r="3589" ht="12.75" customHeight="1">
      <c r="A3589" s="6" t="s">
        <v>10376</v>
      </c>
      <c r="B3589" s="7" t="s">
        <v>10377</v>
      </c>
      <c r="C3589" s="7" t="s">
        <v>10378</v>
      </c>
      <c r="D3589" s="12"/>
      <c r="E3589" s="12"/>
      <c r="F3589" s="12"/>
      <c r="G3589" s="12"/>
      <c r="H3589" s="10"/>
      <c r="I3589" s="11"/>
    </row>
    <row r="3590" ht="12.75" customHeight="1">
      <c r="A3590" s="6" t="s">
        <v>10379</v>
      </c>
      <c r="B3590" s="7" t="s">
        <v>10380</v>
      </c>
      <c r="C3590" s="7" t="s">
        <v>10381</v>
      </c>
      <c r="D3590" s="12"/>
      <c r="E3590" s="12"/>
      <c r="F3590" s="12"/>
      <c r="G3590" s="12"/>
      <c r="H3590" s="10"/>
      <c r="I3590" s="11"/>
    </row>
    <row r="3591" ht="12.75" customHeight="1">
      <c r="A3591" s="6" t="s">
        <v>10382</v>
      </c>
      <c r="B3591" s="7" t="s">
        <v>10383</v>
      </c>
      <c r="C3591" s="7" t="s">
        <v>10384</v>
      </c>
      <c r="D3591" s="12"/>
      <c r="E3591" s="12"/>
      <c r="F3591" s="12"/>
      <c r="G3591" s="12"/>
      <c r="H3591" s="10"/>
      <c r="I3591" s="11"/>
    </row>
    <row r="3592" ht="12.75" customHeight="1">
      <c r="A3592" s="6" t="s">
        <v>10385</v>
      </c>
      <c r="B3592" s="7" t="s">
        <v>10386</v>
      </c>
      <c r="C3592" s="7" t="s">
        <v>10387</v>
      </c>
      <c r="D3592" s="12"/>
      <c r="E3592" s="12"/>
      <c r="F3592" s="12"/>
      <c r="G3592" s="12"/>
      <c r="H3592" s="10"/>
      <c r="I3592" s="11"/>
    </row>
    <row r="3593" ht="12.75" customHeight="1">
      <c r="A3593" s="6" t="s">
        <v>10388</v>
      </c>
      <c r="B3593" s="7" t="s">
        <v>10389</v>
      </c>
      <c r="C3593" s="7" t="s">
        <v>10390</v>
      </c>
      <c r="D3593" s="12"/>
      <c r="E3593" s="12"/>
      <c r="F3593" s="12"/>
      <c r="G3593" s="12"/>
      <c r="H3593" s="10"/>
      <c r="I3593" s="11"/>
    </row>
    <row r="3594" ht="12.75" customHeight="1">
      <c r="A3594" s="6" t="s">
        <v>10391</v>
      </c>
      <c r="B3594" s="7" t="s">
        <v>10392</v>
      </c>
      <c r="C3594" s="7" t="s">
        <v>10393</v>
      </c>
      <c r="D3594" s="12"/>
      <c r="E3594" s="12"/>
      <c r="F3594" s="12"/>
      <c r="G3594" s="12"/>
      <c r="H3594" s="10"/>
      <c r="I3594" s="11"/>
    </row>
    <row r="3595" ht="12.75" customHeight="1">
      <c r="A3595" s="6" t="s">
        <v>10394</v>
      </c>
      <c r="B3595" s="7" t="s">
        <v>10395</v>
      </c>
      <c r="C3595" s="7" t="s">
        <v>10396</v>
      </c>
      <c r="D3595" s="12"/>
      <c r="E3595" s="12"/>
      <c r="F3595" s="12"/>
      <c r="G3595" s="12"/>
      <c r="H3595" s="10"/>
      <c r="I3595" s="11"/>
    </row>
    <row r="3596" ht="12.75" customHeight="1">
      <c r="A3596" s="6" t="s">
        <v>10397</v>
      </c>
      <c r="B3596" s="7" t="s">
        <v>10398</v>
      </c>
      <c r="C3596" s="7" t="s">
        <v>10399</v>
      </c>
      <c r="D3596" s="12"/>
      <c r="E3596" s="12"/>
      <c r="F3596" s="12"/>
      <c r="G3596" s="12"/>
      <c r="H3596" s="10"/>
      <c r="I3596" s="11"/>
    </row>
    <row r="3597" ht="12.75" customHeight="1">
      <c r="A3597" s="6" t="s">
        <v>10400</v>
      </c>
      <c r="B3597" s="7" t="s">
        <v>10401</v>
      </c>
      <c r="C3597" s="7" t="s">
        <v>10402</v>
      </c>
      <c r="D3597" s="12"/>
      <c r="E3597" s="12"/>
      <c r="F3597" s="12"/>
      <c r="G3597" s="12"/>
      <c r="H3597" s="10"/>
      <c r="I3597" s="11"/>
    </row>
    <row r="3598" ht="12.75" customHeight="1">
      <c r="A3598" s="6" t="s">
        <v>10403</v>
      </c>
      <c r="B3598" s="7" t="s">
        <v>10404</v>
      </c>
      <c r="C3598" s="7" t="s">
        <v>10405</v>
      </c>
      <c r="D3598" s="12"/>
      <c r="E3598" s="12"/>
      <c r="F3598" s="12"/>
      <c r="G3598" s="12"/>
      <c r="H3598" s="10"/>
      <c r="I3598" s="11"/>
    </row>
    <row r="3599" ht="12.75" customHeight="1">
      <c r="A3599" s="6" t="s">
        <v>10406</v>
      </c>
      <c r="B3599" s="7" t="s">
        <v>10407</v>
      </c>
      <c r="C3599" s="7" t="s">
        <v>10408</v>
      </c>
      <c r="D3599" s="12"/>
      <c r="E3599" s="12"/>
      <c r="F3599" s="12"/>
      <c r="G3599" s="12"/>
      <c r="H3599" s="10"/>
      <c r="I3599" s="11"/>
    </row>
    <row r="3600" ht="12.75" customHeight="1">
      <c r="A3600" s="6" t="s">
        <v>10409</v>
      </c>
      <c r="B3600" s="7" t="s">
        <v>10410</v>
      </c>
      <c r="C3600" s="7" t="s">
        <v>10411</v>
      </c>
      <c r="D3600" s="12"/>
      <c r="E3600" s="12"/>
      <c r="F3600" s="12"/>
      <c r="G3600" s="12"/>
      <c r="H3600" s="10"/>
      <c r="I3600" s="11"/>
    </row>
    <row r="3601" ht="12.75" customHeight="1">
      <c r="A3601" s="6" t="s">
        <v>10412</v>
      </c>
      <c r="B3601" s="7" t="s">
        <v>10413</v>
      </c>
      <c r="C3601" s="7" t="s">
        <v>10414</v>
      </c>
      <c r="D3601" s="12"/>
      <c r="E3601" s="12"/>
      <c r="F3601" s="12"/>
      <c r="G3601" s="12"/>
      <c r="H3601" s="10"/>
      <c r="I3601" s="11"/>
    </row>
    <row r="3602" ht="12.75" customHeight="1">
      <c r="A3602" s="6" t="s">
        <v>10415</v>
      </c>
      <c r="B3602" s="7" t="s">
        <v>10416</v>
      </c>
      <c r="C3602" s="7" t="s">
        <v>10417</v>
      </c>
      <c r="D3602" s="12"/>
      <c r="E3602" s="12"/>
      <c r="F3602" s="12"/>
      <c r="G3602" s="12"/>
      <c r="H3602" s="10"/>
      <c r="I3602" s="11"/>
    </row>
    <row r="3603" ht="12.75" customHeight="1">
      <c r="A3603" s="6" t="s">
        <v>10418</v>
      </c>
      <c r="B3603" s="7" t="s">
        <v>10419</v>
      </c>
      <c r="C3603" s="7" t="s">
        <v>10420</v>
      </c>
      <c r="D3603" s="12"/>
      <c r="E3603" s="12"/>
      <c r="F3603" s="12"/>
      <c r="G3603" s="12"/>
      <c r="H3603" s="10"/>
      <c r="I3603" s="11"/>
    </row>
    <row r="3604" ht="12.75" customHeight="1">
      <c r="A3604" s="6" t="s">
        <v>10421</v>
      </c>
      <c r="B3604" s="7" t="s">
        <v>10422</v>
      </c>
      <c r="C3604" s="7" t="s">
        <v>10423</v>
      </c>
      <c r="D3604" s="12"/>
      <c r="E3604" s="12"/>
      <c r="F3604" s="12"/>
      <c r="G3604" s="12"/>
      <c r="H3604" s="10"/>
      <c r="I3604" s="11"/>
    </row>
    <row r="3605" ht="12.75" customHeight="1">
      <c r="A3605" s="6" t="s">
        <v>10424</v>
      </c>
      <c r="B3605" s="7" t="s">
        <v>10425</v>
      </c>
      <c r="C3605" s="7" t="s">
        <v>10426</v>
      </c>
      <c r="D3605" s="12"/>
      <c r="E3605" s="12"/>
      <c r="F3605" s="12"/>
      <c r="G3605" s="12"/>
      <c r="H3605" s="10"/>
      <c r="I3605" s="11"/>
    </row>
    <row r="3606" ht="12.75" customHeight="1">
      <c r="A3606" s="6" t="s">
        <v>10427</v>
      </c>
      <c r="B3606" s="7" t="s">
        <v>10428</v>
      </c>
      <c r="C3606" s="7" t="s">
        <v>10429</v>
      </c>
      <c r="D3606" s="12"/>
      <c r="E3606" s="12"/>
      <c r="F3606" s="12"/>
      <c r="G3606" s="12"/>
      <c r="H3606" s="10"/>
      <c r="I3606" s="11"/>
    </row>
    <row r="3607" ht="12.75" customHeight="1">
      <c r="A3607" s="6" t="s">
        <v>10430</v>
      </c>
      <c r="B3607" s="7" t="s">
        <v>10431</v>
      </c>
      <c r="C3607" s="7" t="s">
        <v>10432</v>
      </c>
      <c r="D3607" s="12"/>
      <c r="E3607" s="12"/>
      <c r="F3607" s="12"/>
      <c r="G3607" s="12"/>
      <c r="H3607" s="10"/>
      <c r="I3607" s="11"/>
    </row>
    <row r="3608" ht="12.75" customHeight="1">
      <c r="A3608" s="6" t="s">
        <v>10433</v>
      </c>
      <c r="B3608" s="7" t="s">
        <v>10434</v>
      </c>
      <c r="C3608" s="7" t="s">
        <v>10435</v>
      </c>
      <c r="D3608" s="12"/>
      <c r="E3608" s="12"/>
      <c r="F3608" s="12"/>
      <c r="G3608" s="12"/>
      <c r="H3608" s="10"/>
      <c r="I3608" s="11"/>
    </row>
    <row r="3609" ht="12.75" customHeight="1">
      <c r="A3609" s="6" t="s">
        <v>10436</v>
      </c>
      <c r="B3609" s="7" t="s">
        <v>10437</v>
      </c>
      <c r="C3609" s="7" t="s">
        <v>10438</v>
      </c>
      <c r="D3609" s="12"/>
      <c r="E3609" s="12"/>
      <c r="F3609" s="12"/>
      <c r="G3609" s="12"/>
      <c r="H3609" s="10"/>
      <c r="I3609" s="11"/>
    </row>
    <row r="3610" ht="12.75" customHeight="1">
      <c r="A3610" s="6" t="s">
        <v>10439</v>
      </c>
      <c r="B3610" s="7" t="s">
        <v>10440</v>
      </c>
      <c r="C3610" s="7" t="s">
        <v>10441</v>
      </c>
      <c r="D3610" s="12"/>
      <c r="E3610" s="12"/>
      <c r="F3610" s="12"/>
      <c r="G3610" s="12"/>
      <c r="H3610" s="10"/>
      <c r="I3610" s="11"/>
    </row>
    <row r="3611" ht="12.75" customHeight="1">
      <c r="A3611" s="6" t="s">
        <v>10442</v>
      </c>
      <c r="B3611" s="7" t="s">
        <v>10443</v>
      </c>
      <c r="C3611" s="7" t="s">
        <v>10444</v>
      </c>
      <c r="D3611" s="12"/>
      <c r="E3611" s="12"/>
      <c r="F3611" s="12"/>
      <c r="G3611" s="12"/>
      <c r="H3611" s="10"/>
      <c r="I3611" s="11"/>
    </row>
    <row r="3612" ht="12.75" customHeight="1">
      <c r="A3612" s="6" t="s">
        <v>10445</v>
      </c>
      <c r="B3612" s="7" t="s">
        <v>10446</v>
      </c>
      <c r="C3612" s="7" t="s">
        <v>10447</v>
      </c>
      <c r="D3612" s="12"/>
      <c r="E3612" s="12"/>
      <c r="F3612" s="12"/>
      <c r="G3612" s="12"/>
      <c r="H3612" s="10"/>
      <c r="I3612" s="11"/>
    </row>
    <row r="3613" ht="12.75" customHeight="1">
      <c r="A3613" s="6" t="s">
        <v>10448</v>
      </c>
      <c r="B3613" s="7" t="s">
        <v>10449</v>
      </c>
      <c r="C3613" s="7" t="s">
        <v>10450</v>
      </c>
      <c r="D3613" s="12"/>
      <c r="E3613" s="12"/>
      <c r="F3613" s="12"/>
      <c r="G3613" s="12"/>
      <c r="H3613" s="10"/>
      <c r="I3613" s="11"/>
    </row>
    <row r="3614" ht="12.75" customHeight="1">
      <c r="A3614" s="6" t="s">
        <v>10451</v>
      </c>
      <c r="B3614" s="7" t="s">
        <v>10452</v>
      </c>
      <c r="C3614" s="7" t="s">
        <v>10453</v>
      </c>
      <c r="D3614" s="12"/>
      <c r="E3614" s="12"/>
      <c r="F3614" s="12"/>
      <c r="G3614" s="12"/>
      <c r="H3614" s="10"/>
      <c r="I3614" s="11"/>
    </row>
    <row r="3615" ht="12.75" customHeight="1">
      <c r="A3615" s="6" t="s">
        <v>10454</v>
      </c>
      <c r="B3615" s="7" t="s">
        <v>10455</v>
      </c>
      <c r="C3615" s="7" t="s">
        <v>10456</v>
      </c>
      <c r="D3615" s="12"/>
      <c r="E3615" s="12"/>
      <c r="F3615" s="12"/>
      <c r="G3615" s="12"/>
      <c r="H3615" s="10"/>
      <c r="I3615" s="11"/>
    </row>
    <row r="3616" ht="12.75" customHeight="1">
      <c r="A3616" s="6" t="s">
        <v>10457</v>
      </c>
      <c r="B3616" s="7" t="s">
        <v>10458</v>
      </c>
      <c r="C3616" s="7" t="s">
        <v>10459</v>
      </c>
      <c r="D3616" s="12"/>
      <c r="E3616" s="12"/>
      <c r="F3616" s="12"/>
      <c r="G3616" s="12"/>
      <c r="H3616" s="10"/>
      <c r="I3616" s="11"/>
    </row>
    <row r="3617" ht="12.75" customHeight="1">
      <c r="A3617" s="6" t="s">
        <v>10460</v>
      </c>
      <c r="B3617" s="7" t="s">
        <v>10461</v>
      </c>
      <c r="C3617" s="7" t="s">
        <v>10462</v>
      </c>
      <c r="D3617" s="12"/>
      <c r="E3617" s="12"/>
      <c r="F3617" s="12"/>
      <c r="G3617" s="12"/>
      <c r="H3617" s="10"/>
      <c r="I3617" s="11"/>
    </row>
    <row r="3618" ht="12.75" customHeight="1">
      <c r="A3618" s="6" t="s">
        <v>10463</v>
      </c>
      <c r="B3618" s="7" t="s">
        <v>10464</v>
      </c>
      <c r="C3618" s="7" t="s">
        <v>10465</v>
      </c>
      <c r="D3618" s="12"/>
      <c r="E3618" s="12"/>
      <c r="F3618" s="12"/>
      <c r="G3618" s="12"/>
      <c r="H3618" s="10"/>
      <c r="I3618" s="11"/>
    </row>
    <row r="3619" ht="12.75" customHeight="1">
      <c r="A3619" s="6" t="s">
        <v>10466</v>
      </c>
      <c r="B3619" s="7" t="s">
        <v>10467</v>
      </c>
      <c r="C3619" s="7" t="s">
        <v>10468</v>
      </c>
      <c r="D3619" s="12"/>
      <c r="E3619" s="12"/>
      <c r="F3619" s="12"/>
      <c r="G3619" s="12"/>
      <c r="H3619" s="10"/>
      <c r="I3619" s="11"/>
    </row>
    <row r="3620" ht="12.75" customHeight="1">
      <c r="A3620" s="6" t="s">
        <v>10469</v>
      </c>
      <c r="B3620" s="7" t="s">
        <v>10470</v>
      </c>
      <c r="C3620" s="7" t="s">
        <v>10471</v>
      </c>
      <c r="D3620" s="12"/>
      <c r="E3620" s="12"/>
      <c r="F3620" s="12"/>
      <c r="G3620" s="12"/>
      <c r="H3620" s="10"/>
      <c r="I3620" s="11"/>
    </row>
    <row r="3621" ht="12.75" customHeight="1">
      <c r="A3621" s="6" t="s">
        <v>10472</v>
      </c>
      <c r="B3621" s="7" t="s">
        <v>10473</v>
      </c>
      <c r="C3621" s="7" t="s">
        <v>10474</v>
      </c>
      <c r="D3621" s="12"/>
      <c r="E3621" s="12"/>
      <c r="F3621" s="12"/>
      <c r="G3621" s="12"/>
      <c r="H3621" s="10"/>
      <c r="I3621" s="11"/>
    </row>
    <row r="3622" ht="12.75" customHeight="1">
      <c r="A3622" s="6" t="s">
        <v>10475</v>
      </c>
      <c r="B3622" s="7" t="s">
        <v>10476</v>
      </c>
      <c r="C3622" s="7" t="s">
        <v>10477</v>
      </c>
      <c r="D3622" s="12"/>
      <c r="E3622" s="12"/>
      <c r="F3622" s="12"/>
      <c r="G3622" s="12"/>
      <c r="H3622" s="10"/>
      <c r="I3622" s="11"/>
    </row>
    <row r="3623" ht="12.75" customHeight="1">
      <c r="A3623" s="6" t="s">
        <v>10478</v>
      </c>
      <c r="B3623" s="7" t="s">
        <v>10479</v>
      </c>
      <c r="C3623" s="7" t="s">
        <v>10480</v>
      </c>
      <c r="D3623" s="12"/>
      <c r="E3623" s="12"/>
      <c r="F3623" s="12"/>
      <c r="G3623" s="12"/>
      <c r="H3623" s="10"/>
      <c r="I3623" s="11"/>
    </row>
    <row r="3624" ht="12.75" customHeight="1">
      <c r="A3624" s="6" t="s">
        <v>10481</v>
      </c>
      <c r="B3624" s="7" t="s">
        <v>10482</v>
      </c>
      <c r="C3624" s="7" t="s">
        <v>10483</v>
      </c>
      <c r="D3624" s="12"/>
      <c r="E3624" s="12"/>
      <c r="F3624" s="12"/>
      <c r="G3624" s="12"/>
      <c r="H3624" s="10"/>
      <c r="I3624" s="11"/>
    </row>
    <row r="3625" ht="12.75" customHeight="1">
      <c r="A3625" s="6" t="s">
        <v>10484</v>
      </c>
      <c r="B3625" s="7" t="s">
        <v>10485</v>
      </c>
      <c r="C3625" s="7" t="s">
        <v>10486</v>
      </c>
      <c r="D3625" s="12"/>
      <c r="E3625" s="12"/>
      <c r="F3625" s="12"/>
      <c r="G3625" s="12"/>
      <c r="H3625" s="10"/>
      <c r="I3625" s="11"/>
    </row>
    <row r="3626" ht="12.75" customHeight="1">
      <c r="A3626" s="6" t="s">
        <v>10487</v>
      </c>
      <c r="B3626" s="7" t="s">
        <v>10488</v>
      </c>
      <c r="C3626" s="7" t="s">
        <v>10489</v>
      </c>
      <c r="D3626" s="12"/>
      <c r="E3626" s="12"/>
      <c r="F3626" s="12"/>
      <c r="G3626" s="12"/>
      <c r="H3626" s="10"/>
      <c r="I3626" s="11"/>
    </row>
    <row r="3627" ht="12.75" customHeight="1">
      <c r="A3627" s="6" t="s">
        <v>10490</v>
      </c>
      <c r="B3627" s="7" t="s">
        <v>10491</v>
      </c>
      <c r="C3627" s="7" t="s">
        <v>10492</v>
      </c>
      <c r="D3627" s="12"/>
      <c r="E3627" s="12"/>
      <c r="F3627" s="12"/>
      <c r="G3627" s="12"/>
      <c r="H3627" s="10"/>
      <c r="I3627" s="11"/>
    </row>
    <row r="3628" ht="12.75" customHeight="1">
      <c r="A3628" s="6" t="s">
        <v>10493</v>
      </c>
      <c r="B3628" s="7" t="s">
        <v>10494</v>
      </c>
      <c r="C3628" s="7" t="s">
        <v>10495</v>
      </c>
      <c r="D3628" s="12"/>
      <c r="E3628" s="12"/>
      <c r="F3628" s="12"/>
      <c r="G3628" s="12"/>
      <c r="H3628" s="10"/>
      <c r="I3628" s="11"/>
    </row>
    <row r="3629" ht="12.75" customHeight="1">
      <c r="A3629" s="6" t="s">
        <v>10496</v>
      </c>
      <c r="B3629" s="7" t="s">
        <v>10497</v>
      </c>
      <c r="C3629" s="7" t="s">
        <v>10498</v>
      </c>
      <c r="D3629" s="12"/>
      <c r="E3629" s="12"/>
      <c r="F3629" s="12"/>
      <c r="G3629" s="12"/>
      <c r="H3629" s="10"/>
      <c r="I3629" s="11"/>
    </row>
    <row r="3630" ht="12.75" customHeight="1">
      <c r="A3630" s="6" t="s">
        <v>10499</v>
      </c>
      <c r="B3630" s="7" t="s">
        <v>10500</v>
      </c>
      <c r="C3630" s="7"/>
      <c r="D3630" s="12"/>
      <c r="E3630" s="12"/>
      <c r="F3630" s="12"/>
      <c r="G3630" s="12"/>
      <c r="H3630" s="10"/>
      <c r="I3630" s="11"/>
    </row>
    <row r="3631" ht="12.75" customHeight="1">
      <c r="A3631" s="6" t="s">
        <v>10501</v>
      </c>
      <c r="B3631" s="7" t="s">
        <v>10502</v>
      </c>
      <c r="C3631" s="7" t="s">
        <v>10503</v>
      </c>
      <c r="D3631" s="12"/>
      <c r="E3631" s="12"/>
      <c r="F3631" s="12"/>
      <c r="G3631" s="12"/>
      <c r="H3631" s="10"/>
      <c r="I3631" s="11"/>
    </row>
    <row r="3632" ht="12.75" customHeight="1">
      <c r="A3632" s="6" t="s">
        <v>10504</v>
      </c>
      <c r="B3632" s="7" t="s">
        <v>10505</v>
      </c>
      <c r="C3632" s="7" t="s">
        <v>10506</v>
      </c>
      <c r="D3632" s="12"/>
      <c r="E3632" s="12"/>
      <c r="F3632" s="12"/>
      <c r="G3632" s="12"/>
      <c r="H3632" s="10"/>
      <c r="I3632" s="11"/>
    </row>
    <row r="3633" ht="12.75" customHeight="1">
      <c r="A3633" s="6" t="s">
        <v>10507</v>
      </c>
      <c r="B3633" s="7" t="s">
        <v>10508</v>
      </c>
      <c r="C3633" s="7" t="s">
        <v>10509</v>
      </c>
      <c r="D3633" s="12"/>
      <c r="E3633" s="12"/>
      <c r="F3633" s="12"/>
      <c r="G3633" s="12"/>
      <c r="H3633" s="10"/>
      <c r="I3633" s="11"/>
    </row>
    <row r="3634" ht="12.75" customHeight="1">
      <c r="A3634" s="6" t="s">
        <v>10510</v>
      </c>
      <c r="B3634" s="7" t="s">
        <v>10511</v>
      </c>
      <c r="C3634" s="7" t="s">
        <v>10512</v>
      </c>
      <c r="D3634" s="12"/>
      <c r="E3634" s="12"/>
      <c r="F3634" s="12"/>
      <c r="G3634" s="12"/>
      <c r="H3634" s="10"/>
      <c r="I3634" s="11"/>
    </row>
    <row r="3635" ht="12.75" customHeight="1">
      <c r="A3635" s="6" t="s">
        <v>10513</v>
      </c>
      <c r="B3635" s="7" t="s">
        <v>10514</v>
      </c>
      <c r="C3635" s="7" t="s">
        <v>10515</v>
      </c>
      <c r="D3635" s="12"/>
      <c r="E3635" s="12"/>
      <c r="F3635" s="12"/>
      <c r="G3635" s="12"/>
      <c r="H3635" s="10"/>
      <c r="I3635" s="11"/>
    </row>
    <row r="3636" ht="12.75" customHeight="1">
      <c r="A3636" s="6" t="s">
        <v>10516</v>
      </c>
      <c r="B3636" s="7" t="s">
        <v>10517</v>
      </c>
      <c r="C3636" s="7" t="s">
        <v>10518</v>
      </c>
      <c r="D3636" s="12"/>
      <c r="E3636" s="12"/>
      <c r="F3636" s="12"/>
      <c r="G3636" s="12"/>
      <c r="H3636" s="10"/>
      <c r="I3636" s="11"/>
    </row>
    <row r="3637" ht="12.75" customHeight="1">
      <c r="A3637" s="6" t="s">
        <v>10519</v>
      </c>
      <c r="B3637" s="7" t="s">
        <v>10520</v>
      </c>
      <c r="C3637" s="7" t="s">
        <v>10521</v>
      </c>
      <c r="D3637" s="12"/>
      <c r="E3637" s="12"/>
      <c r="F3637" s="12"/>
      <c r="G3637" s="12"/>
      <c r="H3637" s="10"/>
      <c r="I3637" s="11"/>
    </row>
    <row r="3638" ht="12.75" customHeight="1">
      <c r="A3638" s="6" t="s">
        <v>10522</v>
      </c>
      <c r="B3638" s="7" t="s">
        <v>10523</v>
      </c>
      <c r="C3638" s="7" t="s">
        <v>10524</v>
      </c>
      <c r="D3638" s="12"/>
      <c r="E3638" s="12"/>
      <c r="F3638" s="12"/>
      <c r="G3638" s="12"/>
      <c r="H3638" s="10"/>
      <c r="I3638" s="11"/>
    </row>
    <row r="3639" ht="12.75" customHeight="1">
      <c r="A3639" s="6" t="s">
        <v>10525</v>
      </c>
      <c r="B3639" s="7" t="s">
        <v>10526</v>
      </c>
      <c r="C3639" s="7" t="s">
        <v>10527</v>
      </c>
      <c r="D3639" s="12"/>
      <c r="E3639" s="12"/>
      <c r="F3639" s="12"/>
      <c r="G3639" s="12"/>
      <c r="H3639" s="10"/>
      <c r="I3639" s="11"/>
    </row>
    <row r="3640" ht="12.75" customHeight="1">
      <c r="A3640" s="6" t="s">
        <v>10528</v>
      </c>
      <c r="B3640" s="7" t="s">
        <v>10529</v>
      </c>
      <c r="C3640" s="7" t="s">
        <v>10530</v>
      </c>
      <c r="D3640" s="12"/>
      <c r="E3640" s="12"/>
      <c r="F3640" s="12"/>
      <c r="G3640" s="12"/>
      <c r="H3640" s="10"/>
      <c r="I3640" s="11"/>
    </row>
    <row r="3641" ht="12.75" customHeight="1">
      <c r="A3641" s="6" t="s">
        <v>10531</v>
      </c>
      <c r="B3641" s="7" t="s">
        <v>10532</v>
      </c>
      <c r="C3641" s="7" t="s">
        <v>10533</v>
      </c>
      <c r="D3641" s="12"/>
      <c r="E3641" s="12"/>
      <c r="F3641" s="12"/>
      <c r="G3641" s="12"/>
      <c r="H3641" s="10"/>
      <c r="I3641" s="11"/>
    </row>
    <row r="3642" ht="12.75" customHeight="1">
      <c r="A3642" s="6" t="s">
        <v>10534</v>
      </c>
      <c r="B3642" s="7" t="s">
        <v>10535</v>
      </c>
      <c r="C3642" s="7" t="s">
        <v>10536</v>
      </c>
      <c r="D3642" s="12"/>
      <c r="E3642" s="12"/>
      <c r="F3642" s="12"/>
      <c r="G3642" s="12"/>
      <c r="H3642" s="10"/>
      <c r="I3642" s="11"/>
    </row>
    <row r="3643" ht="12.75" customHeight="1">
      <c r="A3643" s="6" t="s">
        <v>10537</v>
      </c>
      <c r="B3643" s="7" t="s">
        <v>10538</v>
      </c>
      <c r="C3643" s="7" t="s">
        <v>10539</v>
      </c>
      <c r="D3643" s="12"/>
      <c r="E3643" s="12"/>
      <c r="F3643" s="12"/>
      <c r="G3643" s="12"/>
      <c r="H3643" s="10"/>
      <c r="I3643" s="11"/>
    </row>
    <row r="3644" ht="12.75" customHeight="1">
      <c r="A3644" s="6" t="s">
        <v>10540</v>
      </c>
      <c r="B3644" s="7" t="s">
        <v>10541</v>
      </c>
      <c r="C3644" s="7" t="s">
        <v>10542</v>
      </c>
      <c r="D3644" s="12"/>
      <c r="E3644" s="12"/>
      <c r="F3644" s="12"/>
      <c r="G3644" s="12"/>
      <c r="H3644" s="10"/>
      <c r="I3644" s="11"/>
    </row>
    <row r="3645" ht="12.75" customHeight="1">
      <c r="A3645" s="6" t="s">
        <v>10543</v>
      </c>
      <c r="B3645" s="7" t="s">
        <v>10544</v>
      </c>
      <c r="C3645" s="7" t="s">
        <v>10545</v>
      </c>
      <c r="D3645" s="12"/>
      <c r="E3645" s="12"/>
      <c r="F3645" s="12"/>
      <c r="G3645" s="12"/>
      <c r="H3645" s="10"/>
      <c r="I3645" s="11"/>
    </row>
    <row r="3646" ht="12.75" customHeight="1">
      <c r="A3646" s="6" t="s">
        <v>10546</v>
      </c>
      <c r="B3646" s="7" t="s">
        <v>10547</v>
      </c>
      <c r="C3646" s="7" t="s">
        <v>10548</v>
      </c>
      <c r="D3646" s="12"/>
      <c r="E3646" s="12"/>
      <c r="F3646" s="12"/>
      <c r="G3646" s="12"/>
      <c r="H3646" s="10"/>
      <c r="I3646" s="11"/>
    </row>
    <row r="3647" ht="12.75" customHeight="1">
      <c r="A3647" s="6" t="s">
        <v>10549</v>
      </c>
      <c r="B3647" s="7" t="s">
        <v>10550</v>
      </c>
      <c r="C3647" s="7" t="s">
        <v>10551</v>
      </c>
      <c r="D3647" s="12"/>
      <c r="E3647" s="12"/>
      <c r="F3647" s="12"/>
      <c r="G3647" s="12"/>
      <c r="H3647" s="10"/>
      <c r="I3647" s="11"/>
    </row>
    <row r="3648" ht="12.75" customHeight="1">
      <c r="A3648" s="6" t="s">
        <v>10552</v>
      </c>
      <c r="B3648" s="7" t="s">
        <v>10553</v>
      </c>
      <c r="C3648" s="7" t="s">
        <v>10554</v>
      </c>
      <c r="D3648" s="12"/>
      <c r="E3648" s="12"/>
      <c r="F3648" s="12"/>
      <c r="G3648" s="12"/>
      <c r="H3648" s="10"/>
      <c r="I3648" s="11"/>
    </row>
    <row r="3649" ht="12.75" customHeight="1">
      <c r="A3649" s="6" t="s">
        <v>10555</v>
      </c>
      <c r="B3649" s="7" t="s">
        <v>10556</v>
      </c>
      <c r="C3649" s="7" t="s">
        <v>10557</v>
      </c>
      <c r="D3649" s="12"/>
      <c r="E3649" s="12"/>
      <c r="F3649" s="12"/>
      <c r="G3649" s="12"/>
      <c r="H3649" s="10"/>
      <c r="I3649" s="11"/>
    </row>
    <row r="3650" ht="12.75" customHeight="1">
      <c r="A3650" s="6" t="s">
        <v>10558</v>
      </c>
      <c r="B3650" s="7" t="s">
        <v>10559</v>
      </c>
      <c r="C3650" s="7" t="s">
        <v>10560</v>
      </c>
      <c r="D3650" s="12"/>
      <c r="E3650" s="12"/>
      <c r="F3650" s="12"/>
      <c r="G3650" s="12"/>
      <c r="H3650" s="10"/>
      <c r="I3650" s="11"/>
    </row>
    <row r="3651" ht="12.75" customHeight="1">
      <c r="A3651" s="6" t="s">
        <v>10561</v>
      </c>
      <c r="B3651" s="7" t="s">
        <v>10562</v>
      </c>
      <c r="C3651" s="7" t="s">
        <v>10563</v>
      </c>
      <c r="D3651" s="12"/>
      <c r="E3651" s="12"/>
      <c r="F3651" s="12"/>
      <c r="G3651" s="12"/>
      <c r="H3651" s="10"/>
      <c r="I3651" s="11"/>
    </row>
    <row r="3652" ht="12.75" customHeight="1">
      <c r="A3652" s="6" t="s">
        <v>10564</v>
      </c>
      <c r="B3652" s="7" t="s">
        <v>10565</v>
      </c>
      <c r="C3652" s="7" t="s">
        <v>10566</v>
      </c>
      <c r="D3652" s="12"/>
      <c r="E3652" s="12"/>
      <c r="F3652" s="12"/>
      <c r="G3652" s="12"/>
      <c r="H3652" s="10"/>
      <c r="I3652" s="11"/>
    </row>
    <row r="3653" ht="12.75" customHeight="1">
      <c r="A3653" s="6" t="s">
        <v>10567</v>
      </c>
      <c r="B3653" s="7" t="s">
        <v>10568</v>
      </c>
      <c r="C3653" s="7" t="s">
        <v>10569</v>
      </c>
      <c r="D3653" s="12"/>
      <c r="E3653" s="12"/>
      <c r="F3653" s="12"/>
      <c r="G3653" s="12"/>
      <c r="H3653" s="10"/>
      <c r="I3653" s="11"/>
    </row>
    <row r="3654" ht="12.75" customHeight="1">
      <c r="A3654" s="6" t="s">
        <v>10570</v>
      </c>
      <c r="B3654" s="7" t="s">
        <v>7494</v>
      </c>
      <c r="C3654" s="7"/>
      <c r="D3654" s="12"/>
      <c r="E3654" s="12"/>
      <c r="F3654" s="12"/>
      <c r="G3654" s="12"/>
      <c r="H3654" s="10"/>
      <c r="I3654" s="11"/>
    </row>
    <row r="3655" ht="12.75" customHeight="1">
      <c r="A3655" s="6" t="s">
        <v>10571</v>
      </c>
      <c r="B3655" s="7" t="s">
        <v>10572</v>
      </c>
      <c r="C3655" s="7" t="s">
        <v>10573</v>
      </c>
      <c r="D3655" s="12"/>
      <c r="E3655" s="12"/>
      <c r="F3655" s="12"/>
      <c r="G3655" s="12"/>
      <c r="H3655" s="10"/>
      <c r="I3655" s="11"/>
    </row>
    <row r="3656" ht="12.75" customHeight="1">
      <c r="A3656" s="6" t="s">
        <v>10574</v>
      </c>
      <c r="B3656" s="7" t="s">
        <v>10575</v>
      </c>
      <c r="C3656" s="7" t="s">
        <v>10576</v>
      </c>
      <c r="D3656" s="12"/>
      <c r="E3656" s="12"/>
      <c r="F3656" s="12"/>
      <c r="G3656" s="12"/>
      <c r="H3656" s="10"/>
      <c r="I3656" s="11"/>
    </row>
    <row r="3657" ht="12.75" customHeight="1">
      <c r="A3657" s="6" t="s">
        <v>10577</v>
      </c>
      <c r="B3657" s="7" t="s">
        <v>10578</v>
      </c>
      <c r="C3657" s="7" t="s">
        <v>10579</v>
      </c>
      <c r="D3657" s="12"/>
      <c r="E3657" s="12"/>
      <c r="F3657" s="12"/>
      <c r="G3657" s="12"/>
      <c r="H3657" s="10"/>
      <c r="I3657" s="11"/>
    </row>
    <row r="3658" ht="12.75" customHeight="1">
      <c r="A3658" s="6" t="s">
        <v>10580</v>
      </c>
      <c r="B3658" s="7" t="s">
        <v>10581</v>
      </c>
      <c r="C3658" s="7"/>
      <c r="D3658" s="12"/>
      <c r="E3658" s="12"/>
      <c r="F3658" s="12"/>
      <c r="G3658" s="12"/>
      <c r="H3658" s="10"/>
      <c r="I3658" s="11"/>
    </row>
    <row r="3659" ht="12.75" customHeight="1">
      <c r="A3659" s="6" t="s">
        <v>10582</v>
      </c>
      <c r="B3659" s="7" t="s">
        <v>10583</v>
      </c>
      <c r="C3659" s="7" t="s">
        <v>10584</v>
      </c>
      <c r="D3659" s="12"/>
      <c r="E3659" s="12"/>
      <c r="F3659" s="12"/>
      <c r="G3659" s="12"/>
      <c r="H3659" s="10"/>
      <c r="I3659" s="11"/>
    </row>
    <row r="3660" ht="12.75" customHeight="1">
      <c r="A3660" s="6" t="s">
        <v>10585</v>
      </c>
      <c r="B3660" s="7" t="s">
        <v>10586</v>
      </c>
      <c r="C3660" s="7" t="s">
        <v>10587</v>
      </c>
      <c r="D3660" s="12"/>
      <c r="E3660" s="12"/>
      <c r="F3660" s="12"/>
      <c r="G3660" s="12"/>
      <c r="H3660" s="10"/>
      <c r="I3660" s="11"/>
    </row>
    <row r="3661" ht="12.75" customHeight="1">
      <c r="A3661" s="6" t="s">
        <v>10588</v>
      </c>
      <c r="B3661" s="7" t="s">
        <v>10589</v>
      </c>
      <c r="C3661" s="7" t="s">
        <v>10590</v>
      </c>
      <c r="D3661" s="12"/>
      <c r="E3661" s="12"/>
      <c r="F3661" s="12"/>
      <c r="G3661" s="12"/>
      <c r="H3661" s="10"/>
      <c r="I3661" s="11"/>
    </row>
    <row r="3662" ht="12.75" customHeight="1">
      <c r="A3662" s="6" t="s">
        <v>10591</v>
      </c>
      <c r="B3662" s="7" t="s">
        <v>10592</v>
      </c>
      <c r="C3662" s="7" t="s">
        <v>10593</v>
      </c>
      <c r="D3662" s="12"/>
      <c r="E3662" s="12"/>
      <c r="F3662" s="12"/>
      <c r="G3662" s="12"/>
      <c r="H3662" s="10"/>
      <c r="I3662" s="11"/>
    </row>
    <row r="3663" ht="12.75" customHeight="1">
      <c r="A3663" s="6" t="s">
        <v>10594</v>
      </c>
      <c r="B3663" s="7" t="s">
        <v>10595</v>
      </c>
      <c r="C3663" s="7" t="s">
        <v>10596</v>
      </c>
      <c r="D3663" s="12"/>
      <c r="E3663" s="12"/>
      <c r="F3663" s="12"/>
      <c r="G3663" s="12"/>
      <c r="H3663" s="10"/>
      <c r="I3663" s="11"/>
    </row>
    <row r="3664" ht="12.75" customHeight="1">
      <c r="A3664" s="6" t="s">
        <v>10597</v>
      </c>
      <c r="B3664" s="7" t="s">
        <v>10598</v>
      </c>
      <c r="C3664" s="7" t="s">
        <v>10599</v>
      </c>
      <c r="D3664" s="12"/>
      <c r="E3664" s="12"/>
      <c r="F3664" s="12"/>
      <c r="G3664" s="12"/>
      <c r="H3664" s="10"/>
      <c r="I3664" s="11"/>
    </row>
    <row r="3665" ht="12.75" customHeight="1">
      <c r="A3665" s="6" t="s">
        <v>10600</v>
      </c>
      <c r="B3665" s="7" t="s">
        <v>10601</v>
      </c>
      <c r="C3665" s="7" t="s">
        <v>10602</v>
      </c>
      <c r="D3665" s="12"/>
      <c r="E3665" s="12"/>
      <c r="F3665" s="12"/>
      <c r="G3665" s="12"/>
      <c r="H3665" s="10"/>
      <c r="I3665" s="11"/>
    </row>
    <row r="3666" ht="12.75" customHeight="1">
      <c r="A3666" s="6" t="s">
        <v>10603</v>
      </c>
      <c r="B3666" s="7" t="s">
        <v>10604</v>
      </c>
      <c r="C3666" s="7"/>
      <c r="D3666" s="12"/>
      <c r="E3666" s="12"/>
      <c r="F3666" s="12"/>
      <c r="G3666" s="12"/>
      <c r="H3666" s="10"/>
      <c r="I3666" s="11"/>
    </row>
    <row r="3667" ht="12.75" customHeight="1">
      <c r="A3667" s="6" t="s">
        <v>10605</v>
      </c>
      <c r="B3667" s="7" t="s">
        <v>10606</v>
      </c>
      <c r="C3667" s="7" t="s">
        <v>10607</v>
      </c>
      <c r="D3667" s="12"/>
      <c r="E3667" s="12"/>
      <c r="F3667" s="12"/>
      <c r="G3667" s="12"/>
      <c r="H3667" s="10"/>
      <c r="I3667" s="11"/>
    </row>
    <row r="3668" ht="12.75" customHeight="1">
      <c r="A3668" s="6" t="s">
        <v>10608</v>
      </c>
      <c r="B3668" s="7" t="s">
        <v>10609</v>
      </c>
      <c r="C3668" s="7" t="s">
        <v>10610</v>
      </c>
      <c r="D3668" s="12"/>
      <c r="E3668" s="12"/>
      <c r="F3668" s="12"/>
      <c r="G3668" s="12"/>
      <c r="H3668" s="10"/>
      <c r="I3668" s="11"/>
    </row>
    <row r="3669" ht="12.75" customHeight="1">
      <c r="A3669" s="6" t="s">
        <v>10611</v>
      </c>
      <c r="B3669" s="7" t="s">
        <v>10612</v>
      </c>
      <c r="C3669" s="7" t="s">
        <v>10613</v>
      </c>
      <c r="D3669" s="12"/>
      <c r="E3669" s="12"/>
      <c r="F3669" s="12"/>
      <c r="G3669" s="12"/>
      <c r="H3669" s="10"/>
      <c r="I3669" s="11"/>
    </row>
    <row r="3670" ht="12.75" customHeight="1">
      <c r="A3670" s="6" t="s">
        <v>10614</v>
      </c>
      <c r="B3670" s="7" t="s">
        <v>10615</v>
      </c>
      <c r="C3670" s="7" t="s">
        <v>10616</v>
      </c>
      <c r="D3670" s="12"/>
      <c r="E3670" s="12"/>
      <c r="F3670" s="12"/>
      <c r="G3670" s="12"/>
      <c r="H3670" s="10"/>
      <c r="I3670" s="11"/>
    </row>
    <row r="3671" ht="12.75" customHeight="1">
      <c r="A3671" s="6" t="s">
        <v>10617</v>
      </c>
      <c r="B3671" s="7" t="s">
        <v>10618</v>
      </c>
      <c r="C3671" s="7" t="s">
        <v>10619</v>
      </c>
      <c r="D3671" s="12"/>
      <c r="E3671" s="12"/>
      <c r="F3671" s="12"/>
      <c r="G3671" s="12"/>
      <c r="H3671" s="10"/>
      <c r="I3671" s="11"/>
    </row>
    <row r="3672" ht="12.75" customHeight="1">
      <c r="A3672" s="6" t="s">
        <v>10620</v>
      </c>
      <c r="B3672" s="7" t="s">
        <v>10621</v>
      </c>
      <c r="C3672" s="7" t="s">
        <v>10622</v>
      </c>
      <c r="D3672" s="12"/>
      <c r="E3672" s="12"/>
      <c r="F3672" s="12"/>
      <c r="G3672" s="12"/>
      <c r="H3672" s="10"/>
      <c r="I3672" s="11"/>
    </row>
    <row r="3673" ht="12.75" customHeight="1">
      <c r="A3673" s="6" t="s">
        <v>10623</v>
      </c>
      <c r="B3673" s="7" t="s">
        <v>10624</v>
      </c>
      <c r="C3673" s="7" t="s">
        <v>10625</v>
      </c>
      <c r="D3673" s="12"/>
      <c r="E3673" s="12"/>
      <c r="F3673" s="12"/>
      <c r="G3673" s="12"/>
      <c r="H3673" s="10"/>
      <c r="I3673" s="11"/>
    </row>
    <row r="3674" ht="12.75" customHeight="1">
      <c r="A3674" s="6" t="s">
        <v>10626</v>
      </c>
      <c r="B3674" s="7" t="s">
        <v>10627</v>
      </c>
      <c r="C3674" s="7" t="s">
        <v>10628</v>
      </c>
      <c r="D3674" s="12"/>
      <c r="E3674" s="12"/>
      <c r="F3674" s="12"/>
      <c r="G3674" s="12"/>
      <c r="H3674" s="10"/>
      <c r="I3674" s="11"/>
    </row>
    <row r="3675" ht="12.75" customHeight="1">
      <c r="A3675" s="6" t="s">
        <v>10629</v>
      </c>
      <c r="B3675" s="7" t="s">
        <v>10630</v>
      </c>
      <c r="C3675" s="7" t="s">
        <v>10631</v>
      </c>
      <c r="D3675" s="12"/>
      <c r="E3675" s="12"/>
      <c r="F3675" s="12"/>
      <c r="G3675" s="12"/>
      <c r="H3675" s="10"/>
      <c r="I3675" s="11"/>
    </row>
    <row r="3676" ht="12.75" customHeight="1">
      <c r="A3676" s="6" t="s">
        <v>10632</v>
      </c>
      <c r="B3676" s="7" t="s">
        <v>10633</v>
      </c>
      <c r="C3676" s="7" t="s">
        <v>10634</v>
      </c>
      <c r="D3676" s="12"/>
      <c r="E3676" s="12"/>
      <c r="F3676" s="12"/>
      <c r="G3676" s="12"/>
      <c r="H3676" s="10"/>
      <c r="I3676" s="11"/>
    </row>
    <row r="3677" ht="12.75" customHeight="1">
      <c r="A3677" s="6" t="s">
        <v>10635</v>
      </c>
      <c r="B3677" s="7" t="s">
        <v>10636</v>
      </c>
      <c r="C3677" s="7" t="s">
        <v>10637</v>
      </c>
      <c r="D3677" s="12"/>
      <c r="E3677" s="12"/>
      <c r="F3677" s="12"/>
      <c r="G3677" s="12"/>
      <c r="H3677" s="10"/>
      <c r="I3677" s="11"/>
    </row>
    <row r="3678" ht="12.75" customHeight="1">
      <c r="A3678" s="6" t="s">
        <v>10638</v>
      </c>
      <c r="B3678" s="7" t="s">
        <v>10639</v>
      </c>
      <c r="C3678" s="7"/>
      <c r="D3678" s="12"/>
      <c r="E3678" s="12"/>
      <c r="F3678" s="12"/>
      <c r="G3678" s="12"/>
      <c r="H3678" s="10"/>
      <c r="I3678" s="11"/>
    </row>
    <row r="3679" ht="12.75" customHeight="1">
      <c r="A3679" s="6" t="s">
        <v>10640</v>
      </c>
      <c r="B3679" s="7" t="s">
        <v>10641</v>
      </c>
      <c r="C3679" s="7" t="s">
        <v>10642</v>
      </c>
      <c r="D3679" s="12"/>
      <c r="E3679" s="12"/>
      <c r="F3679" s="12"/>
      <c r="G3679" s="12"/>
      <c r="H3679" s="10"/>
      <c r="I3679" s="11"/>
    </row>
    <row r="3680" ht="12.75" customHeight="1">
      <c r="A3680" s="6" t="s">
        <v>10643</v>
      </c>
      <c r="B3680" s="7" t="s">
        <v>10644</v>
      </c>
      <c r="C3680" s="7" t="s">
        <v>10645</v>
      </c>
      <c r="D3680" s="12"/>
      <c r="E3680" s="12"/>
      <c r="F3680" s="12"/>
      <c r="G3680" s="12"/>
      <c r="H3680" s="10"/>
      <c r="I3680" s="11"/>
    </row>
    <row r="3681" ht="12.75" customHeight="1">
      <c r="A3681" s="6" t="s">
        <v>10646</v>
      </c>
      <c r="B3681" s="7" t="s">
        <v>10647</v>
      </c>
      <c r="C3681" s="7" t="s">
        <v>10648</v>
      </c>
      <c r="D3681" s="12"/>
      <c r="E3681" s="12"/>
      <c r="F3681" s="12"/>
      <c r="G3681" s="12"/>
      <c r="H3681" s="10"/>
      <c r="I3681" s="11"/>
    </row>
    <row r="3682" ht="12.75" customHeight="1">
      <c r="A3682" s="6" t="s">
        <v>10649</v>
      </c>
      <c r="B3682" s="7" t="s">
        <v>10650</v>
      </c>
      <c r="C3682" s="7" t="s">
        <v>10651</v>
      </c>
      <c r="D3682" s="12"/>
      <c r="E3682" s="12"/>
      <c r="F3682" s="12"/>
      <c r="G3682" s="12"/>
      <c r="H3682" s="10"/>
      <c r="I3682" s="11"/>
    </row>
    <row r="3683" ht="12.75" customHeight="1">
      <c r="A3683" s="6" t="s">
        <v>10652</v>
      </c>
      <c r="B3683" s="7" t="s">
        <v>10653</v>
      </c>
      <c r="C3683" s="7" t="s">
        <v>10654</v>
      </c>
      <c r="D3683" s="12"/>
      <c r="E3683" s="12"/>
      <c r="F3683" s="12"/>
      <c r="G3683" s="12"/>
      <c r="H3683" s="10"/>
      <c r="I3683" s="11"/>
    </row>
    <row r="3684" ht="12.75" customHeight="1">
      <c r="A3684" s="6" t="s">
        <v>10655</v>
      </c>
      <c r="B3684" s="7" t="s">
        <v>10656</v>
      </c>
      <c r="C3684" s="7" t="s">
        <v>10657</v>
      </c>
      <c r="D3684" s="12"/>
      <c r="E3684" s="12"/>
      <c r="F3684" s="12"/>
      <c r="G3684" s="12"/>
      <c r="H3684" s="10"/>
      <c r="I3684" s="11"/>
    </row>
    <row r="3685" ht="12.75" customHeight="1">
      <c r="A3685" s="6" t="s">
        <v>10658</v>
      </c>
      <c r="B3685" s="7" t="s">
        <v>10659</v>
      </c>
      <c r="C3685" s="7" t="s">
        <v>10660</v>
      </c>
      <c r="D3685" s="12"/>
      <c r="E3685" s="12"/>
      <c r="F3685" s="12"/>
      <c r="G3685" s="12"/>
      <c r="H3685" s="10"/>
      <c r="I3685" s="11"/>
    </row>
    <row r="3686" ht="12.75" customHeight="1">
      <c r="A3686" s="6" t="s">
        <v>10661</v>
      </c>
      <c r="B3686" s="7" t="s">
        <v>10662</v>
      </c>
      <c r="C3686" s="7" t="s">
        <v>10663</v>
      </c>
      <c r="D3686" s="12"/>
      <c r="E3686" s="12"/>
      <c r="F3686" s="12"/>
      <c r="G3686" s="12"/>
      <c r="H3686" s="10"/>
      <c r="I3686" s="11"/>
    </row>
    <row r="3687" ht="12.75" customHeight="1">
      <c r="A3687" s="6" t="s">
        <v>10664</v>
      </c>
      <c r="B3687" s="7" t="s">
        <v>10665</v>
      </c>
      <c r="C3687" s="7" t="s">
        <v>10666</v>
      </c>
      <c r="D3687" s="12"/>
      <c r="E3687" s="12"/>
      <c r="F3687" s="12"/>
      <c r="G3687" s="12"/>
      <c r="H3687" s="10"/>
      <c r="I3687" s="11"/>
    </row>
    <row r="3688" ht="12.75" customHeight="1">
      <c r="A3688" s="6" t="s">
        <v>10667</v>
      </c>
      <c r="B3688" s="7" t="s">
        <v>10668</v>
      </c>
      <c r="C3688" s="7" t="s">
        <v>10669</v>
      </c>
      <c r="D3688" s="12"/>
      <c r="E3688" s="12"/>
      <c r="F3688" s="12"/>
      <c r="G3688" s="12"/>
      <c r="H3688" s="10"/>
      <c r="I3688" s="11"/>
    </row>
    <row r="3689" ht="12.75" customHeight="1">
      <c r="A3689" s="6" t="s">
        <v>10670</v>
      </c>
      <c r="B3689" s="7" t="s">
        <v>10671</v>
      </c>
      <c r="C3689" s="7" t="s">
        <v>10672</v>
      </c>
      <c r="D3689" s="12"/>
      <c r="E3689" s="12"/>
      <c r="F3689" s="12"/>
      <c r="G3689" s="12"/>
      <c r="H3689" s="10"/>
      <c r="I3689" s="11"/>
    </row>
    <row r="3690" ht="12.75" customHeight="1">
      <c r="A3690" s="6" t="s">
        <v>10673</v>
      </c>
      <c r="B3690" s="7" t="s">
        <v>10674</v>
      </c>
      <c r="C3690" s="7" t="s">
        <v>10675</v>
      </c>
      <c r="D3690" s="12"/>
      <c r="E3690" s="12"/>
      <c r="F3690" s="12"/>
      <c r="G3690" s="12"/>
      <c r="H3690" s="10"/>
      <c r="I3690" s="11"/>
    </row>
    <row r="3691" ht="12.75" customHeight="1">
      <c r="A3691" s="6" t="s">
        <v>10676</v>
      </c>
      <c r="B3691" s="7" t="s">
        <v>10677</v>
      </c>
      <c r="C3691" s="7" t="s">
        <v>10678</v>
      </c>
      <c r="D3691" s="12"/>
      <c r="E3691" s="12"/>
      <c r="F3691" s="12"/>
      <c r="G3691" s="12"/>
      <c r="H3691" s="10"/>
      <c r="I3691" s="11"/>
    </row>
    <row r="3692" ht="12.75" customHeight="1">
      <c r="A3692" s="6" t="s">
        <v>10679</v>
      </c>
      <c r="B3692" s="7" t="s">
        <v>10680</v>
      </c>
      <c r="C3692" s="7"/>
      <c r="D3692" s="12"/>
      <c r="E3692" s="12"/>
      <c r="F3692" s="12"/>
      <c r="G3692" s="12"/>
      <c r="H3692" s="10"/>
      <c r="I3692" s="11"/>
    </row>
    <row r="3693" ht="12.75" customHeight="1">
      <c r="A3693" s="6" t="s">
        <v>10681</v>
      </c>
      <c r="B3693" s="7" t="s">
        <v>10682</v>
      </c>
      <c r="C3693" s="7" t="s">
        <v>10683</v>
      </c>
      <c r="D3693" s="12"/>
      <c r="E3693" s="12"/>
      <c r="F3693" s="12"/>
      <c r="G3693" s="12"/>
      <c r="H3693" s="10"/>
      <c r="I3693" s="11"/>
    </row>
    <row r="3694" ht="12.75" customHeight="1">
      <c r="A3694" s="6" t="s">
        <v>10684</v>
      </c>
      <c r="B3694" s="7" t="s">
        <v>10685</v>
      </c>
      <c r="C3694" s="7" t="s">
        <v>10686</v>
      </c>
      <c r="D3694" s="12"/>
      <c r="E3694" s="12"/>
      <c r="F3694" s="12"/>
      <c r="G3694" s="12"/>
      <c r="H3694" s="10"/>
      <c r="I3694" s="11"/>
    </row>
    <row r="3695" ht="12.75" customHeight="1">
      <c r="A3695" s="6" t="s">
        <v>10687</v>
      </c>
      <c r="B3695" s="7" t="s">
        <v>10688</v>
      </c>
      <c r="C3695" s="7" t="s">
        <v>10689</v>
      </c>
      <c r="D3695" s="12"/>
      <c r="E3695" s="12"/>
      <c r="F3695" s="12"/>
      <c r="G3695" s="12"/>
      <c r="H3695" s="10"/>
      <c r="I3695" s="11"/>
    </row>
    <row r="3696" ht="12.75" customHeight="1">
      <c r="A3696" s="6" t="s">
        <v>10690</v>
      </c>
      <c r="B3696" s="7" t="s">
        <v>10691</v>
      </c>
      <c r="C3696" s="7" t="s">
        <v>10692</v>
      </c>
      <c r="D3696" s="12"/>
      <c r="E3696" s="12"/>
      <c r="F3696" s="12"/>
      <c r="G3696" s="12"/>
      <c r="H3696" s="10"/>
      <c r="I3696" s="11"/>
    </row>
    <row r="3697" ht="12.75" customHeight="1">
      <c r="A3697" s="6" t="s">
        <v>10693</v>
      </c>
      <c r="B3697" s="7" t="s">
        <v>10694</v>
      </c>
      <c r="C3697" s="7"/>
      <c r="D3697" s="12"/>
      <c r="E3697" s="12"/>
      <c r="F3697" s="12"/>
      <c r="G3697" s="12"/>
      <c r="H3697" s="10"/>
      <c r="I3697" s="11"/>
    </row>
    <row r="3698" ht="12.75" customHeight="1">
      <c r="A3698" s="6" t="s">
        <v>10695</v>
      </c>
      <c r="B3698" s="7" t="s">
        <v>10696</v>
      </c>
      <c r="C3698" s="7"/>
      <c r="D3698" s="12"/>
      <c r="E3698" s="12"/>
      <c r="F3698" s="12"/>
      <c r="G3698" s="12"/>
      <c r="H3698" s="10"/>
      <c r="I3698" s="11"/>
    </row>
    <row r="3699" ht="12.75" customHeight="1">
      <c r="A3699" s="6" t="s">
        <v>10697</v>
      </c>
      <c r="B3699" s="7" t="s">
        <v>10698</v>
      </c>
      <c r="C3699" s="7" t="s">
        <v>10699</v>
      </c>
      <c r="D3699" s="12"/>
      <c r="E3699" s="12"/>
      <c r="F3699" s="12"/>
      <c r="G3699" s="12"/>
      <c r="H3699" s="10"/>
      <c r="I3699" s="11"/>
    </row>
    <row r="3700" ht="12.75" customHeight="1">
      <c r="A3700" s="6" t="s">
        <v>10700</v>
      </c>
      <c r="B3700" s="7" t="s">
        <v>10701</v>
      </c>
      <c r="C3700" s="7" t="s">
        <v>10702</v>
      </c>
      <c r="D3700" s="12"/>
      <c r="E3700" s="12"/>
      <c r="F3700" s="12"/>
      <c r="G3700" s="12"/>
      <c r="H3700" s="10"/>
      <c r="I3700" s="11"/>
    </row>
    <row r="3701" ht="12.75" customHeight="1">
      <c r="A3701" s="6" t="s">
        <v>10703</v>
      </c>
      <c r="B3701" s="7" t="s">
        <v>10704</v>
      </c>
      <c r="C3701" s="7"/>
      <c r="D3701" s="12"/>
      <c r="E3701" s="12"/>
      <c r="F3701" s="12"/>
      <c r="G3701" s="12"/>
      <c r="H3701" s="10"/>
      <c r="I3701" s="11"/>
    </row>
    <row r="3702" ht="12.75" customHeight="1">
      <c r="A3702" s="6" t="s">
        <v>10705</v>
      </c>
      <c r="B3702" s="7" t="s">
        <v>10706</v>
      </c>
      <c r="C3702" s="7" t="s">
        <v>10707</v>
      </c>
      <c r="D3702" s="12"/>
      <c r="E3702" s="12"/>
      <c r="F3702" s="12"/>
      <c r="G3702" s="12"/>
      <c r="H3702" s="10"/>
      <c r="I3702" s="11"/>
    </row>
    <row r="3703" ht="12.75" customHeight="1">
      <c r="A3703" s="6" t="s">
        <v>10708</v>
      </c>
      <c r="B3703" s="7" t="s">
        <v>10709</v>
      </c>
      <c r="C3703" s="7" t="s">
        <v>10710</v>
      </c>
      <c r="D3703" s="12"/>
      <c r="E3703" s="12"/>
      <c r="F3703" s="12"/>
      <c r="G3703" s="12"/>
      <c r="H3703" s="10"/>
      <c r="I3703" s="11"/>
    </row>
    <row r="3704" ht="12.75" customHeight="1">
      <c r="A3704" s="6" t="s">
        <v>10711</v>
      </c>
      <c r="B3704" s="7" t="s">
        <v>10712</v>
      </c>
      <c r="C3704" s="7" t="s">
        <v>10713</v>
      </c>
      <c r="D3704" s="12"/>
      <c r="E3704" s="12"/>
      <c r="F3704" s="12"/>
      <c r="G3704" s="12"/>
      <c r="H3704" s="10"/>
      <c r="I3704" s="11"/>
    </row>
    <row r="3705" ht="12.75" customHeight="1">
      <c r="A3705" s="6" t="s">
        <v>10714</v>
      </c>
      <c r="B3705" s="7" t="s">
        <v>10715</v>
      </c>
      <c r="C3705" s="7" t="s">
        <v>10716</v>
      </c>
      <c r="D3705" s="12"/>
      <c r="E3705" s="12"/>
      <c r="F3705" s="12"/>
      <c r="G3705" s="12"/>
      <c r="H3705" s="10"/>
      <c r="I3705" s="11"/>
    </row>
    <row r="3706" ht="12.75" customHeight="1">
      <c r="A3706" s="6" t="s">
        <v>10717</v>
      </c>
      <c r="B3706" s="7" t="s">
        <v>10718</v>
      </c>
      <c r="C3706" s="7" t="s">
        <v>10719</v>
      </c>
      <c r="D3706" s="12"/>
      <c r="E3706" s="12"/>
      <c r="F3706" s="12"/>
      <c r="G3706" s="12"/>
      <c r="H3706" s="10"/>
      <c r="I3706" s="11"/>
    </row>
    <row r="3707" ht="12.75" customHeight="1">
      <c r="A3707" s="6" t="s">
        <v>10720</v>
      </c>
      <c r="B3707" s="7" t="s">
        <v>10721</v>
      </c>
      <c r="C3707" s="7" t="s">
        <v>10722</v>
      </c>
      <c r="D3707" s="12"/>
      <c r="E3707" s="12"/>
      <c r="F3707" s="12"/>
      <c r="G3707" s="12"/>
      <c r="H3707" s="10"/>
      <c r="I3707" s="11"/>
    </row>
    <row r="3708" ht="12.75" customHeight="1">
      <c r="A3708" s="6" t="s">
        <v>10723</v>
      </c>
      <c r="B3708" s="7" t="s">
        <v>10724</v>
      </c>
      <c r="C3708" s="7" t="s">
        <v>10725</v>
      </c>
      <c r="D3708" s="12"/>
      <c r="E3708" s="12"/>
      <c r="F3708" s="12"/>
      <c r="G3708" s="12"/>
      <c r="H3708" s="10"/>
      <c r="I3708" s="11"/>
    </row>
    <row r="3709" ht="12.75" customHeight="1">
      <c r="A3709" s="6" t="s">
        <v>10726</v>
      </c>
      <c r="B3709" s="7" t="s">
        <v>10727</v>
      </c>
      <c r="C3709" s="7" t="s">
        <v>10728</v>
      </c>
      <c r="D3709" s="12"/>
      <c r="E3709" s="12"/>
      <c r="F3709" s="12"/>
      <c r="G3709" s="12"/>
      <c r="H3709" s="10"/>
      <c r="I3709" s="11"/>
    </row>
    <row r="3710" ht="12.75" customHeight="1">
      <c r="A3710" s="6" t="s">
        <v>10729</v>
      </c>
      <c r="B3710" s="7" t="s">
        <v>10730</v>
      </c>
      <c r="C3710" s="7" t="s">
        <v>10731</v>
      </c>
      <c r="D3710" s="12"/>
      <c r="E3710" s="12"/>
      <c r="F3710" s="12"/>
      <c r="G3710" s="12"/>
      <c r="H3710" s="10"/>
      <c r="I3710" s="11"/>
    </row>
    <row r="3711" ht="12.75" customHeight="1">
      <c r="A3711" s="6" t="s">
        <v>10732</v>
      </c>
      <c r="B3711" s="7" t="s">
        <v>10733</v>
      </c>
      <c r="C3711" s="7" t="s">
        <v>10734</v>
      </c>
      <c r="D3711" s="12"/>
      <c r="E3711" s="12"/>
      <c r="F3711" s="12"/>
      <c r="G3711" s="12"/>
      <c r="H3711" s="10"/>
      <c r="I3711" s="11"/>
    </row>
    <row r="3712" ht="12.75" customHeight="1">
      <c r="A3712" s="6" t="s">
        <v>10735</v>
      </c>
      <c r="B3712" s="7" t="s">
        <v>10736</v>
      </c>
      <c r="C3712" s="7" t="s">
        <v>10737</v>
      </c>
      <c r="D3712" s="12"/>
      <c r="E3712" s="12"/>
      <c r="F3712" s="12"/>
      <c r="G3712" s="12"/>
      <c r="H3712" s="10"/>
      <c r="I3712" s="11"/>
    </row>
    <row r="3713" ht="12.75" customHeight="1">
      <c r="A3713" s="6" t="s">
        <v>10738</v>
      </c>
      <c r="B3713" s="7" t="s">
        <v>10739</v>
      </c>
      <c r="C3713" s="7" t="s">
        <v>10740</v>
      </c>
      <c r="D3713" s="12"/>
      <c r="E3713" s="12"/>
      <c r="F3713" s="12"/>
      <c r="G3713" s="12"/>
      <c r="H3713" s="10"/>
      <c r="I3713" s="11"/>
    </row>
    <row r="3714" ht="12.75" customHeight="1">
      <c r="A3714" s="6" t="s">
        <v>10741</v>
      </c>
      <c r="B3714" s="7" t="s">
        <v>10742</v>
      </c>
      <c r="C3714" s="7" t="s">
        <v>10743</v>
      </c>
      <c r="D3714" s="12"/>
      <c r="E3714" s="12"/>
      <c r="F3714" s="12"/>
      <c r="G3714" s="12"/>
      <c r="H3714" s="10"/>
      <c r="I3714" s="11"/>
    </row>
    <row r="3715" ht="12.75" customHeight="1">
      <c r="A3715" s="6" t="s">
        <v>10744</v>
      </c>
      <c r="B3715" s="7" t="s">
        <v>10745</v>
      </c>
      <c r="C3715" s="7" t="s">
        <v>10746</v>
      </c>
      <c r="D3715" s="12"/>
      <c r="E3715" s="12"/>
      <c r="F3715" s="12"/>
      <c r="G3715" s="12"/>
      <c r="H3715" s="10"/>
      <c r="I3715" s="11"/>
    </row>
    <row r="3716" ht="12.75" customHeight="1">
      <c r="A3716" s="6" t="s">
        <v>10747</v>
      </c>
      <c r="B3716" s="7" t="s">
        <v>10748</v>
      </c>
      <c r="C3716" s="7" t="s">
        <v>10749</v>
      </c>
      <c r="D3716" s="12"/>
      <c r="E3716" s="12"/>
      <c r="F3716" s="12"/>
      <c r="G3716" s="12"/>
      <c r="H3716" s="10"/>
      <c r="I3716" s="11"/>
    </row>
    <row r="3717" ht="12.75" customHeight="1">
      <c r="A3717" s="6" t="s">
        <v>10750</v>
      </c>
      <c r="B3717" s="7" t="s">
        <v>10751</v>
      </c>
      <c r="C3717" s="7" t="s">
        <v>10752</v>
      </c>
      <c r="D3717" s="12"/>
      <c r="E3717" s="12"/>
      <c r="F3717" s="12"/>
      <c r="G3717" s="12"/>
      <c r="H3717" s="10"/>
      <c r="I3717" s="11"/>
    </row>
    <row r="3718" ht="12.75" customHeight="1">
      <c r="A3718" s="6" t="s">
        <v>10753</v>
      </c>
      <c r="B3718" s="7" t="s">
        <v>10754</v>
      </c>
      <c r="C3718" s="7" t="s">
        <v>10755</v>
      </c>
      <c r="D3718" s="12"/>
      <c r="E3718" s="12"/>
      <c r="F3718" s="12"/>
      <c r="G3718" s="12"/>
      <c r="H3718" s="10"/>
      <c r="I3718" s="11"/>
    </row>
    <row r="3719" ht="12.75" customHeight="1">
      <c r="A3719" s="6" t="s">
        <v>10756</v>
      </c>
      <c r="B3719" s="7" t="s">
        <v>10757</v>
      </c>
      <c r="C3719" s="7" t="s">
        <v>10758</v>
      </c>
      <c r="D3719" s="12"/>
      <c r="E3719" s="12"/>
      <c r="F3719" s="12"/>
      <c r="G3719" s="12"/>
      <c r="H3719" s="10"/>
      <c r="I3719" s="11"/>
    </row>
    <row r="3720" ht="12.75" customHeight="1">
      <c r="A3720" s="6" t="s">
        <v>10759</v>
      </c>
      <c r="B3720" s="7" t="s">
        <v>10760</v>
      </c>
      <c r="C3720" s="7" t="s">
        <v>10761</v>
      </c>
      <c r="D3720" s="12"/>
      <c r="E3720" s="12"/>
      <c r="F3720" s="12"/>
      <c r="G3720" s="12"/>
      <c r="H3720" s="10"/>
      <c r="I3720" s="11"/>
    </row>
    <row r="3721" ht="12.75" customHeight="1">
      <c r="A3721" s="6" t="s">
        <v>10762</v>
      </c>
      <c r="B3721" s="7" t="s">
        <v>10763</v>
      </c>
      <c r="C3721" s="7" t="s">
        <v>10764</v>
      </c>
      <c r="D3721" s="12"/>
      <c r="E3721" s="12"/>
      <c r="F3721" s="12"/>
      <c r="G3721" s="12"/>
      <c r="H3721" s="10"/>
      <c r="I3721" s="11"/>
    </row>
    <row r="3722" ht="12.75" customHeight="1">
      <c r="A3722" s="6" t="s">
        <v>10765</v>
      </c>
      <c r="B3722" s="7" t="s">
        <v>10766</v>
      </c>
      <c r="C3722" s="7" t="s">
        <v>10767</v>
      </c>
      <c r="D3722" s="12"/>
      <c r="E3722" s="12"/>
      <c r="F3722" s="12"/>
      <c r="G3722" s="12"/>
      <c r="H3722" s="10"/>
      <c r="I3722" s="11"/>
    </row>
    <row r="3723" ht="12.75" customHeight="1">
      <c r="A3723" s="6" t="s">
        <v>10768</v>
      </c>
      <c r="B3723" s="7" t="s">
        <v>10769</v>
      </c>
      <c r="C3723" s="7" t="s">
        <v>10770</v>
      </c>
      <c r="D3723" s="12"/>
      <c r="E3723" s="12"/>
      <c r="F3723" s="12"/>
      <c r="G3723" s="12"/>
      <c r="H3723" s="10"/>
      <c r="I3723" s="11"/>
    </row>
    <row r="3724" ht="12.75" customHeight="1">
      <c r="A3724" s="6" t="s">
        <v>10771</v>
      </c>
      <c r="B3724" s="7" t="s">
        <v>10772</v>
      </c>
      <c r="C3724" s="7" t="s">
        <v>10773</v>
      </c>
      <c r="D3724" s="12"/>
      <c r="E3724" s="12"/>
      <c r="F3724" s="12"/>
      <c r="G3724" s="12"/>
      <c r="H3724" s="10"/>
      <c r="I3724" s="11"/>
    </row>
    <row r="3725" ht="12.75" customHeight="1">
      <c r="A3725" s="6" t="s">
        <v>10774</v>
      </c>
      <c r="B3725" s="7" t="s">
        <v>10775</v>
      </c>
      <c r="C3725" s="7"/>
      <c r="D3725" s="12"/>
      <c r="E3725" s="12"/>
      <c r="F3725" s="12"/>
      <c r="G3725" s="12"/>
      <c r="H3725" s="10"/>
      <c r="I3725" s="11"/>
    </row>
    <row r="3726" ht="12.75" customHeight="1">
      <c r="A3726" s="6" t="s">
        <v>10776</v>
      </c>
      <c r="B3726" s="7" t="s">
        <v>10777</v>
      </c>
      <c r="C3726" s="7" t="s">
        <v>10778</v>
      </c>
      <c r="D3726" s="12"/>
      <c r="E3726" s="12"/>
      <c r="F3726" s="12"/>
      <c r="G3726" s="12"/>
      <c r="H3726" s="10"/>
      <c r="I3726" s="11"/>
    </row>
    <row r="3727" ht="12.75" customHeight="1">
      <c r="A3727" s="6" t="s">
        <v>10779</v>
      </c>
      <c r="B3727" s="7" t="s">
        <v>10780</v>
      </c>
      <c r="C3727" s="7" t="s">
        <v>10781</v>
      </c>
      <c r="D3727" s="12"/>
      <c r="E3727" s="12"/>
      <c r="F3727" s="12"/>
      <c r="G3727" s="12"/>
      <c r="H3727" s="10"/>
      <c r="I3727" s="11"/>
    </row>
    <row r="3728" ht="12.75" customHeight="1">
      <c r="A3728" s="6" t="s">
        <v>10782</v>
      </c>
      <c r="B3728" s="7" t="s">
        <v>10783</v>
      </c>
      <c r="C3728" s="7" t="s">
        <v>10784</v>
      </c>
      <c r="D3728" s="12"/>
      <c r="E3728" s="12"/>
      <c r="F3728" s="12"/>
      <c r="G3728" s="12"/>
      <c r="H3728" s="10"/>
      <c r="I3728" s="11"/>
    </row>
    <row r="3729" ht="12.75" customHeight="1">
      <c r="A3729" s="6" t="s">
        <v>10785</v>
      </c>
      <c r="B3729" s="7" t="s">
        <v>10786</v>
      </c>
      <c r="C3729" s="7" t="s">
        <v>10787</v>
      </c>
      <c r="D3729" s="12"/>
      <c r="E3729" s="12"/>
      <c r="F3729" s="12"/>
      <c r="G3729" s="12"/>
      <c r="H3729" s="10"/>
      <c r="I3729" s="11"/>
    </row>
    <row r="3730" ht="12.75" customHeight="1">
      <c r="A3730" s="6" t="s">
        <v>10788</v>
      </c>
      <c r="B3730" s="7" t="s">
        <v>10789</v>
      </c>
      <c r="C3730" s="7" t="s">
        <v>10790</v>
      </c>
      <c r="D3730" s="12"/>
      <c r="E3730" s="12"/>
      <c r="F3730" s="12"/>
      <c r="G3730" s="12"/>
      <c r="H3730" s="10"/>
      <c r="I3730" s="11"/>
    </row>
    <row r="3731" ht="12.75" customHeight="1">
      <c r="A3731" s="6" t="s">
        <v>10791</v>
      </c>
      <c r="B3731" s="7" t="s">
        <v>10792</v>
      </c>
      <c r="C3731" s="7" t="s">
        <v>10793</v>
      </c>
      <c r="D3731" s="12"/>
      <c r="E3731" s="12"/>
      <c r="F3731" s="12"/>
      <c r="G3731" s="12"/>
      <c r="H3731" s="10"/>
      <c r="I3731" s="11"/>
    </row>
    <row r="3732" ht="12.75" customHeight="1">
      <c r="A3732" s="6" t="s">
        <v>10794</v>
      </c>
      <c r="B3732" s="7" t="s">
        <v>10795</v>
      </c>
      <c r="C3732" s="7" t="s">
        <v>10796</v>
      </c>
      <c r="D3732" s="12"/>
      <c r="E3732" s="12"/>
      <c r="F3732" s="12"/>
      <c r="G3732" s="12"/>
      <c r="H3732" s="10"/>
      <c r="I3732" s="11"/>
    </row>
    <row r="3733" ht="12.75" customHeight="1">
      <c r="A3733" s="6" t="s">
        <v>10797</v>
      </c>
      <c r="B3733" s="7" t="s">
        <v>10798</v>
      </c>
      <c r="C3733" s="7" t="s">
        <v>10799</v>
      </c>
      <c r="D3733" s="12"/>
      <c r="E3733" s="12"/>
      <c r="F3733" s="12"/>
      <c r="G3733" s="12"/>
      <c r="H3733" s="10"/>
      <c r="I3733" s="11"/>
    </row>
    <row r="3734" ht="12.75" customHeight="1">
      <c r="A3734" s="6" t="s">
        <v>10800</v>
      </c>
      <c r="B3734" s="7" t="s">
        <v>10801</v>
      </c>
      <c r="C3734" s="7"/>
      <c r="D3734" s="12"/>
      <c r="E3734" s="12"/>
      <c r="F3734" s="12"/>
      <c r="G3734" s="12"/>
      <c r="H3734" s="10"/>
      <c r="I3734" s="11"/>
    </row>
    <row r="3735" ht="12.75" customHeight="1">
      <c r="A3735" s="6" t="s">
        <v>10802</v>
      </c>
      <c r="B3735" s="7" t="s">
        <v>10803</v>
      </c>
      <c r="C3735" s="7" t="s">
        <v>10804</v>
      </c>
      <c r="D3735" s="12"/>
      <c r="E3735" s="12"/>
      <c r="F3735" s="12"/>
      <c r="G3735" s="12"/>
      <c r="H3735" s="10"/>
      <c r="I3735" s="11"/>
    </row>
    <row r="3736" ht="12.75" customHeight="1">
      <c r="A3736" s="6" t="s">
        <v>10805</v>
      </c>
      <c r="B3736" s="7" t="s">
        <v>10806</v>
      </c>
      <c r="C3736" s="7" t="s">
        <v>10807</v>
      </c>
      <c r="D3736" s="12"/>
      <c r="E3736" s="12"/>
      <c r="F3736" s="12"/>
      <c r="G3736" s="12"/>
      <c r="H3736" s="10"/>
      <c r="I3736" s="11"/>
    </row>
    <row r="3737" ht="12.75" customHeight="1">
      <c r="A3737" s="6" t="s">
        <v>10808</v>
      </c>
      <c r="B3737" s="7" t="s">
        <v>10809</v>
      </c>
      <c r="C3737" s="7"/>
      <c r="D3737" s="12"/>
      <c r="E3737" s="12"/>
      <c r="F3737" s="12"/>
      <c r="G3737" s="12"/>
      <c r="H3737" s="10"/>
      <c r="I3737" s="11"/>
    </row>
    <row r="3738" ht="12.75" customHeight="1">
      <c r="A3738" s="6" t="s">
        <v>10810</v>
      </c>
      <c r="B3738" s="7" t="s">
        <v>10811</v>
      </c>
      <c r="C3738" s="7"/>
      <c r="D3738" s="12"/>
      <c r="E3738" s="12"/>
      <c r="F3738" s="12"/>
      <c r="G3738" s="12"/>
      <c r="H3738" s="10"/>
      <c r="I3738" s="11"/>
    </row>
    <row r="3739" ht="12.75" customHeight="1">
      <c r="A3739" s="6" t="s">
        <v>10812</v>
      </c>
      <c r="B3739" s="7" t="s">
        <v>10813</v>
      </c>
      <c r="C3739" s="7" t="s">
        <v>10814</v>
      </c>
      <c r="D3739" s="12"/>
      <c r="E3739" s="12"/>
      <c r="F3739" s="12"/>
      <c r="G3739" s="12"/>
      <c r="H3739" s="10"/>
      <c r="I3739" s="11"/>
    </row>
    <row r="3740" ht="12.75" customHeight="1">
      <c r="A3740" s="6" t="s">
        <v>10815</v>
      </c>
      <c r="B3740" s="7" t="s">
        <v>10816</v>
      </c>
      <c r="C3740" s="7" t="s">
        <v>10817</v>
      </c>
      <c r="D3740" s="12"/>
      <c r="E3740" s="12"/>
      <c r="F3740" s="12"/>
      <c r="G3740" s="12"/>
      <c r="H3740" s="10"/>
      <c r="I3740" s="11"/>
    </row>
    <row r="3741" ht="12.75" customHeight="1">
      <c r="A3741" s="6" t="s">
        <v>10818</v>
      </c>
      <c r="B3741" s="7" t="s">
        <v>10819</v>
      </c>
      <c r="C3741" s="7" t="s">
        <v>10820</v>
      </c>
      <c r="D3741" s="12"/>
      <c r="E3741" s="12"/>
      <c r="F3741" s="12"/>
      <c r="G3741" s="12"/>
      <c r="H3741" s="10"/>
      <c r="I3741" s="11"/>
    </row>
    <row r="3742" ht="12.75" customHeight="1">
      <c r="A3742" s="6" t="s">
        <v>10821</v>
      </c>
      <c r="B3742" s="7" t="s">
        <v>10822</v>
      </c>
      <c r="C3742" s="7" t="s">
        <v>10823</v>
      </c>
      <c r="D3742" s="12"/>
      <c r="E3742" s="12"/>
      <c r="F3742" s="12"/>
      <c r="G3742" s="12"/>
      <c r="H3742" s="10"/>
      <c r="I3742" s="11"/>
    </row>
    <row r="3743" ht="12.75" customHeight="1">
      <c r="A3743" s="6" t="s">
        <v>10824</v>
      </c>
      <c r="B3743" s="7" t="s">
        <v>10825</v>
      </c>
      <c r="C3743" s="7" t="s">
        <v>10826</v>
      </c>
      <c r="D3743" s="12"/>
      <c r="E3743" s="12"/>
      <c r="F3743" s="12"/>
      <c r="G3743" s="12"/>
      <c r="H3743" s="10"/>
      <c r="I3743" s="11"/>
    </row>
    <row r="3744" ht="12.75" customHeight="1">
      <c r="A3744" s="6" t="s">
        <v>10827</v>
      </c>
      <c r="B3744" s="7" t="s">
        <v>10828</v>
      </c>
      <c r="C3744" s="7" t="s">
        <v>10829</v>
      </c>
      <c r="D3744" s="12"/>
      <c r="E3744" s="12"/>
      <c r="F3744" s="12"/>
      <c r="G3744" s="12"/>
      <c r="H3744" s="10"/>
      <c r="I3744" s="11"/>
    </row>
    <row r="3745" ht="12.75" customHeight="1">
      <c r="A3745" s="6" t="s">
        <v>10830</v>
      </c>
      <c r="B3745" s="7" t="s">
        <v>10831</v>
      </c>
      <c r="C3745" s="7" t="s">
        <v>10832</v>
      </c>
      <c r="D3745" s="12"/>
      <c r="E3745" s="12"/>
      <c r="F3745" s="12"/>
      <c r="G3745" s="12"/>
      <c r="H3745" s="10"/>
      <c r="I3745" s="11"/>
    </row>
    <row r="3746" ht="12.75" customHeight="1">
      <c r="A3746" s="6" t="s">
        <v>10833</v>
      </c>
      <c r="B3746" s="7" t="s">
        <v>10834</v>
      </c>
      <c r="C3746" s="7" t="s">
        <v>10835</v>
      </c>
      <c r="D3746" s="12"/>
      <c r="E3746" s="12"/>
      <c r="F3746" s="12"/>
      <c r="G3746" s="12"/>
      <c r="H3746" s="10"/>
      <c r="I3746" s="11"/>
    </row>
    <row r="3747" ht="12.75" customHeight="1">
      <c r="A3747" s="6" t="s">
        <v>10836</v>
      </c>
      <c r="B3747" s="7" t="s">
        <v>10837</v>
      </c>
      <c r="C3747" s="7" t="s">
        <v>10838</v>
      </c>
      <c r="D3747" s="12"/>
      <c r="E3747" s="12"/>
      <c r="F3747" s="12"/>
      <c r="G3747" s="12"/>
      <c r="H3747" s="10"/>
      <c r="I3747" s="11"/>
    </row>
    <row r="3748" ht="12.75" customHeight="1">
      <c r="A3748" s="6" t="s">
        <v>10839</v>
      </c>
      <c r="B3748" s="7" t="s">
        <v>10840</v>
      </c>
      <c r="C3748" s="7" t="s">
        <v>10841</v>
      </c>
      <c r="D3748" s="12"/>
      <c r="E3748" s="12"/>
      <c r="F3748" s="12"/>
      <c r="G3748" s="12"/>
      <c r="H3748" s="10"/>
      <c r="I3748" s="11"/>
    </row>
    <row r="3749" ht="12.75" customHeight="1">
      <c r="A3749" s="6" t="s">
        <v>10842</v>
      </c>
      <c r="B3749" s="7" t="s">
        <v>10843</v>
      </c>
      <c r="C3749" s="7" t="s">
        <v>10844</v>
      </c>
      <c r="D3749" s="12"/>
      <c r="E3749" s="12"/>
      <c r="F3749" s="12"/>
      <c r="G3749" s="12"/>
      <c r="H3749" s="10"/>
      <c r="I3749" s="11"/>
    </row>
    <row r="3750" ht="12.75" customHeight="1">
      <c r="A3750" s="6" t="s">
        <v>10845</v>
      </c>
      <c r="B3750" s="7" t="s">
        <v>10846</v>
      </c>
      <c r="C3750" s="7" t="s">
        <v>10847</v>
      </c>
      <c r="D3750" s="12"/>
      <c r="E3750" s="12"/>
      <c r="F3750" s="12"/>
      <c r="G3750" s="12"/>
      <c r="H3750" s="10"/>
      <c r="I3750" s="11"/>
    </row>
    <row r="3751" ht="12.75" customHeight="1">
      <c r="A3751" s="6" t="s">
        <v>10848</v>
      </c>
      <c r="B3751" s="7" t="s">
        <v>10849</v>
      </c>
      <c r="C3751" s="7" t="s">
        <v>10850</v>
      </c>
      <c r="D3751" s="12"/>
      <c r="E3751" s="12"/>
      <c r="F3751" s="12"/>
      <c r="G3751" s="12"/>
      <c r="H3751" s="10"/>
      <c r="I3751" s="11"/>
    </row>
    <row r="3752" ht="12.75" customHeight="1">
      <c r="A3752" s="6" t="s">
        <v>10851</v>
      </c>
      <c r="B3752" s="7" t="s">
        <v>10852</v>
      </c>
      <c r="C3752" s="7"/>
      <c r="D3752" s="12"/>
      <c r="E3752" s="12"/>
      <c r="F3752" s="12"/>
      <c r="G3752" s="12"/>
      <c r="H3752" s="10"/>
      <c r="I3752" s="11"/>
    </row>
    <row r="3753" ht="12.75" customHeight="1">
      <c r="A3753" s="6" t="s">
        <v>10853</v>
      </c>
      <c r="B3753" s="7" t="s">
        <v>10854</v>
      </c>
      <c r="C3753" s="7" t="s">
        <v>10855</v>
      </c>
      <c r="D3753" s="12"/>
      <c r="E3753" s="12"/>
      <c r="F3753" s="12"/>
      <c r="G3753" s="12"/>
      <c r="H3753" s="10"/>
      <c r="I3753" s="11"/>
    </row>
    <row r="3754" ht="12.75" customHeight="1">
      <c r="A3754" s="6" t="s">
        <v>10856</v>
      </c>
      <c r="B3754" s="7" t="s">
        <v>10857</v>
      </c>
      <c r="C3754" s="7"/>
      <c r="D3754" s="12"/>
      <c r="E3754" s="12"/>
      <c r="F3754" s="12"/>
      <c r="G3754" s="12"/>
      <c r="H3754" s="10"/>
      <c r="I3754" s="11"/>
    </row>
    <row r="3755" ht="12.75" customHeight="1">
      <c r="A3755" s="6" t="s">
        <v>10858</v>
      </c>
      <c r="B3755" s="7" t="s">
        <v>10859</v>
      </c>
      <c r="C3755" s="7" t="s">
        <v>10860</v>
      </c>
      <c r="D3755" s="12"/>
      <c r="E3755" s="12"/>
      <c r="F3755" s="12"/>
      <c r="G3755" s="12"/>
      <c r="H3755" s="10"/>
      <c r="I3755" s="11"/>
    </row>
    <row r="3756" ht="12.75" customHeight="1">
      <c r="A3756" s="6" t="s">
        <v>10861</v>
      </c>
      <c r="B3756" s="7" t="s">
        <v>10862</v>
      </c>
      <c r="C3756" s="7" t="s">
        <v>10863</v>
      </c>
      <c r="D3756" s="12"/>
      <c r="E3756" s="12"/>
      <c r="F3756" s="12"/>
      <c r="G3756" s="12"/>
      <c r="H3756" s="10"/>
      <c r="I3756" s="11"/>
    </row>
    <row r="3757" ht="12.75" customHeight="1">
      <c r="A3757" s="6" t="s">
        <v>10864</v>
      </c>
      <c r="B3757" s="7" t="s">
        <v>10865</v>
      </c>
      <c r="C3757" s="7" t="s">
        <v>10866</v>
      </c>
      <c r="D3757" s="12"/>
      <c r="E3757" s="12"/>
      <c r="F3757" s="12"/>
      <c r="G3757" s="12"/>
      <c r="H3757" s="10"/>
      <c r="I3757" s="11"/>
    </row>
    <row r="3758" ht="12.75" customHeight="1">
      <c r="A3758" s="6" t="s">
        <v>10867</v>
      </c>
      <c r="B3758" s="7" t="s">
        <v>10868</v>
      </c>
      <c r="C3758" s="7" t="s">
        <v>10869</v>
      </c>
      <c r="D3758" s="12"/>
      <c r="E3758" s="12"/>
      <c r="F3758" s="12"/>
      <c r="G3758" s="12"/>
      <c r="H3758" s="10"/>
      <c r="I3758" s="11"/>
    </row>
    <row r="3759" ht="12.75" customHeight="1">
      <c r="A3759" s="6" t="s">
        <v>10870</v>
      </c>
      <c r="B3759" s="7" t="s">
        <v>10871</v>
      </c>
      <c r="C3759" s="7" t="s">
        <v>10872</v>
      </c>
      <c r="D3759" s="12"/>
      <c r="E3759" s="12"/>
      <c r="F3759" s="12"/>
      <c r="G3759" s="12"/>
      <c r="H3759" s="10"/>
      <c r="I3759" s="11"/>
    </row>
    <row r="3760" ht="12.75" customHeight="1">
      <c r="A3760" s="6" t="s">
        <v>10873</v>
      </c>
      <c r="B3760" s="7" t="s">
        <v>10874</v>
      </c>
      <c r="C3760" s="7" t="s">
        <v>10875</v>
      </c>
      <c r="D3760" s="12"/>
      <c r="E3760" s="12"/>
      <c r="F3760" s="12"/>
      <c r="G3760" s="12"/>
      <c r="H3760" s="10"/>
      <c r="I3760" s="11"/>
    </row>
    <row r="3761" ht="12.75" customHeight="1">
      <c r="A3761" s="6" t="s">
        <v>10876</v>
      </c>
      <c r="B3761" s="7" t="s">
        <v>10877</v>
      </c>
      <c r="C3761" s="7" t="s">
        <v>10878</v>
      </c>
      <c r="D3761" s="12"/>
      <c r="E3761" s="12"/>
      <c r="F3761" s="12"/>
      <c r="G3761" s="12"/>
      <c r="H3761" s="10"/>
      <c r="I3761" s="11"/>
    </row>
    <row r="3762" ht="12.75" customHeight="1">
      <c r="A3762" s="6" t="s">
        <v>10879</v>
      </c>
      <c r="B3762" s="7" t="s">
        <v>10880</v>
      </c>
      <c r="C3762" s="7" t="s">
        <v>10881</v>
      </c>
      <c r="D3762" s="12"/>
      <c r="E3762" s="12"/>
      <c r="F3762" s="12"/>
      <c r="G3762" s="12"/>
      <c r="H3762" s="10"/>
      <c r="I3762" s="11"/>
    </row>
    <row r="3763" ht="12.75" customHeight="1">
      <c r="A3763" s="6" t="s">
        <v>10882</v>
      </c>
      <c r="B3763" s="7" t="s">
        <v>10883</v>
      </c>
      <c r="C3763" s="7" t="s">
        <v>10884</v>
      </c>
      <c r="D3763" s="12"/>
      <c r="E3763" s="12"/>
      <c r="F3763" s="12"/>
      <c r="G3763" s="12"/>
      <c r="H3763" s="10"/>
      <c r="I3763" s="11"/>
    </row>
    <row r="3764" ht="12.75" customHeight="1">
      <c r="A3764" s="6" t="s">
        <v>10885</v>
      </c>
      <c r="B3764" s="7" t="s">
        <v>10886</v>
      </c>
      <c r="C3764" s="7" t="s">
        <v>10887</v>
      </c>
      <c r="D3764" s="12"/>
      <c r="E3764" s="12"/>
      <c r="F3764" s="12"/>
      <c r="G3764" s="12"/>
      <c r="H3764" s="10"/>
      <c r="I3764" s="11"/>
    </row>
    <row r="3765" ht="12.75" customHeight="1">
      <c r="A3765" s="6" t="s">
        <v>10888</v>
      </c>
      <c r="B3765" s="7" t="s">
        <v>10889</v>
      </c>
      <c r="C3765" s="7"/>
      <c r="D3765" s="12"/>
      <c r="E3765" s="12"/>
      <c r="F3765" s="12"/>
      <c r="G3765" s="12"/>
      <c r="H3765" s="10"/>
      <c r="I3765" s="11"/>
    </row>
    <row r="3766" ht="12.75" customHeight="1">
      <c r="A3766" s="6" t="s">
        <v>10890</v>
      </c>
      <c r="B3766" s="7" t="s">
        <v>10891</v>
      </c>
      <c r="C3766" s="7"/>
      <c r="D3766" s="12"/>
      <c r="E3766" s="12"/>
      <c r="F3766" s="12"/>
      <c r="G3766" s="12"/>
      <c r="H3766" s="10"/>
      <c r="I3766" s="11"/>
    </row>
    <row r="3767" ht="12.75" customHeight="1">
      <c r="A3767" s="6" t="s">
        <v>10892</v>
      </c>
      <c r="B3767" s="7" t="s">
        <v>10893</v>
      </c>
      <c r="C3767" s="7" t="s">
        <v>10894</v>
      </c>
      <c r="D3767" s="12"/>
      <c r="E3767" s="12"/>
      <c r="F3767" s="12"/>
      <c r="G3767" s="12"/>
      <c r="H3767" s="10"/>
      <c r="I3767" s="11"/>
    </row>
    <row r="3768" ht="12.75" customHeight="1">
      <c r="A3768" s="6" t="s">
        <v>10895</v>
      </c>
      <c r="B3768" s="7" t="s">
        <v>10896</v>
      </c>
      <c r="C3768" s="7" t="s">
        <v>10897</v>
      </c>
      <c r="D3768" s="12"/>
      <c r="E3768" s="12"/>
      <c r="F3768" s="12"/>
      <c r="G3768" s="12"/>
      <c r="H3768" s="10"/>
      <c r="I3768" s="11"/>
    </row>
    <row r="3769" ht="12.75" customHeight="1">
      <c r="A3769" s="6" t="s">
        <v>10898</v>
      </c>
      <c r="B3769" s="7" t="s">
        <v>10899</v>
      </c>
      <c r="C3769" s="7"/>
      <c r="D3769" s="12"/>
      <c r="E3769" s="12"/>
      <c r="F3769" s="12"/>
      <c r="G3769" s="12"/>
      <c r="H3769" s="10"/>
      <c r="I3769" s="11"/>
    </row>
    <row r="3770" ht="12.75" customHeight="1">
      <c r="A3770" s="6" t="s">
        <v>10900</v>
      </c>
      <c r="B3770" s="7" t="s">
        <v>10901</v>
      </c>
      <c r="C3770" s="7"/>
      <c r="D3770" s="12"/>
      <c r="E3770" s="12"/>
      <c r="F3770" s="12"/>
      <c r="G3770" s="12"/>
      <c r="H3770" s="10"/>
      <c r="I3770" s="11"/>
    </row>
    <row r="3771" ht="12.75" customHeight="1">
      <c r="A3771" s="6" t="s">
        <v>10902</v>
      </c>
      <c r="B3771" s="7" t="s">
        <v>10903</v>
      </c>
      <c r="C3771" s="7" t="s">
        <v>10904</v>
      </c>
      <c r="D3771" s="12"/>
      <c r="E3771" s="12"/>
      <c r="F3771" s="12"/>
      <c r="G3771" s="12"/>
      <c r="H3771" s="10"/>
      <c r="I3771" s="11"/>
    </row>
    <row r="3772" ht="12.75" customHeight="1">
      <c r="A3772" s="6" t="s">
        <v>10905</v>
      </c>
      <c r="B3772" s="7" t="s">
        <v>10906</v>
      </c>
      <c r="C3772" s="7" t="s">
        <v>10907</v>
      </c>
      <c r="D3772" s="12"/>
      <c r="E3772" s="12"/>
      <c r="F3772" s="12"/>
      <c r="G3772" s="12"/>
      <c r="H3772" s="10"/>
      <c r="I3772" s="11"/>
    </row>
    <row r="3773" ht="12.75" customHeight="1">
      <c r="A3773" s="6" t="s">
        <v>10908</v>
      </c>
      <c r="B3773" s="7" t="s">
        <v>10909</v>
      </c>
      <c r="C3773" s="7"/>
      <c r="D3773" s="12"/>
      <c r="E3773" s="12"/>
      <c r="F3773" s="12"/>
      <c r="G3773" s="12"/>
      <c r="H3773" s="10"/>
      <c r="I3773" s="11"/>
    </row>
    <row r="3774" ht="12.75" customHeight="1">
      <c r="A3774" s="6" t="s">
        <v>10910</v>
      </c>
      <c r="B3774" s="7" t="s">
        <v>10911</v>
      </c>
      <c r="C3774" s="7" t="s">
        <v>10912</v>
      </c>
      <c r="D3774" s="12"/>
      <c r="E3774" s="12"/>
      <c r="F3774" s="12"/>
      <c r="G3774" s="12"/>
      <c r="H3774" s="10"/>
      <c r="I3774" s="11"/>
    </row>
    <row r="3775" ht="12.75" customHeight="1">
      <c r="A3775" s="6" t="s">
        <v>10913</v>
      </c>
      <c r="B3775" s="7" t="s">
        <v>10914</v>
      </c>
      <c r="C3775" s="7" t="s">
        <v>10915</v>
      </c>
      <c r="D3775" s="12"/>
      <c r="E3775" s="12"/>
      <c r="F3775" s="12"/>
      <c r="G3775" s="12"/>
      <c r="H3775" s="10"/>
      <c r="I3775" s="11"/>
    </row>
    <row r="3776" ht="12.75" customHeight="1">
      <c r="A3776" s="6" t="s">
        <v>10916</v>
      </c>
      <c r="B3776" s="7" t="s">
        <v>10917</v>
      </c>
      <c r="C3776" s="7" t="s">
        <v>10918</v>
      </c>
      <c r="D3776" s="12"/>
      <c r="E3776" s="12"/>
      <c r="F3776" s="12"/>
      <c r="G3776" s="12"/>
      <c r="H3776" s="10"/>
      <c r="I3776" s="11"/>
    </row>
    <row r="3777" ht="12.75" customHeight="1">
      <c r="A3777" s="6" t="s">
        <v>10919</v>
      </c>
      <c r="B3777" s="7" t="s">
        <v>10920</v>
      </c>
      <c r="C3777" s="7" t="s">
        <v>10921</v>
      </c>
      <c r="D3777" s="12"/>
      <c r="E3777" s="12"/>
      <c r="F3777" s="12"/>
      <c r="G3777" s="12"/>
      <c r="H3777" s="10"/>
      <c r="I3777" s="11"/>
    </row>
    <row r="3778" ht="12.75" customHeight="1">
      <c r="A3778" s="6" t="s">
        <v>10922</v>
      </c>
      <c r="B3778" s="7" t="s">
        <v>10923</v>
      </c>
      <c r="C3778" s="7" t="s">
        <v>10924</v>
      </c>
      <c r="D3778" s="12"/>
      <c r="E3778" s="12"/>
      <c r="F3778" s="12"/>
      <c r="G3778" s="12"/>
      <c r="H3778" s="10"/>
      <c r="I3778" s="11"/>
    </row>
    <row r="3779" ht="12.75" customHeight="1">
      <c r="A3779" s="6" t="s">
        <v>10925</v>
      </c>
      <c r="B3779" s="7" t="s">
        <v>10926</v>
      </c>
      <c r="C3779" s="7" t="s">
        <v>10927</v>
      </c>
      <c r="D3779" s="12"/>
      <c r="E3779" s="12"/>
      <c r="F3779" s="12"/>
      <c r="G3779" s="12"/>
      <c r="H3779" s="10"/>
      <c r="I3779" s="11"/>
    </row>
    <row r="3780" ht="12.75" customHeight="1">
      <c r="A3780" s="6" t="s">
        <v>10928</v>
      </c>
      <c r="B3780" s="7" t="s">
        <v>10929</v>
      </c>
      <c r="C3780" s="7" t="s">
        <v>10930</v>
      </c>
      <c r="D3780" s="12"/>
      <c r="E3780" s="12"/>
      <c r="F3780" s="12"/>
      <c r="G3780" s="12"/>
      <c r="H3780" s="10"/>
      <c r="I3780" s="11"/>
    </row>
    <row r="3781" ht="12.75" customHeight="1">
      <c r="A3781" s="6" t="s">
        <v>10931</v>
      </c>
      <c r="B3781" s="7" t="s">
        <v>10932</v>
      </c>
      <c r="C3781" s="7" t="s">
        <v>10933</v>
      </c>
      <c r="D3781" s="12"/>
      <c r="E3781" s="12"/>
      <c r="F3781" s="12"/>
      <c r="G3781" s="12"/>
      <c r="H3781" s="10"/>
      <c r="I3781" s="11"/>
    </row>
    <row r="3782" ht="12.75" customHeight="1">
      <c r="A3782" s="6" t="s">
        <v>10934</v>
      </c>
      <c r="B3782" s="7" t="s">
        <v>10935</v>
      </c>
      <c r="C3782" s="7" t="s">
        <v>10936</v>
      </c>
      <c r="D3782" s="12"/>
      <c r="E3782" s="12"/>
      <c r="F3782" s="12"/>
      <c r="G3782" s="12"/>
      <c r="H3782" s="10"/>
      <c r="I3782" s="11"/>
    </row>
    <row r="3783" ht="12.75" customHeight="1">
      <c r="A3783" s="6" t="s">
        <v>10937</v>
      </c>
      <c r="B3783" s="7" t="s">
        <v>10938</v>
      </c>
      <c r="C3783" s="7" t="s">
        <v>10939</v>
      </c>
      <c r="D3783" s="12"/>
      <c r="E3783" s="12"/>
      <c r="F3783" s="12"/>
      <c r="G3783" s="12"/>
      <c r="H3783" s="10"/>
      <c r="I3783" s="11"/>
    </row>
    <row r="3784" ht="12.75" customHeight="1">
      <c r="A3784" s="6" t="s">
        <v>10940</v>
      </c>
      <c r="B3784" s="7" t="s">
        <v>10941</v>
      </c>
      <c r="C3784" s="7" t="s">
        <v>10942</v>
      </c>
      <c r="D3784" s="12"/>
      <c r="E3784" s="12"/>
      <c r="F3784" s="12"/>
      <c r="G3784" s="12"/>
      <c r="H3784" s="10"/>
      <c r="I3784" s="11"/>
    </row>
    <row r="3785" ht="12.75" customHeight="1">
      <c r="A3785" s="6" t="s">
        <v>10943</v>
      </c>
      <c r="B3785" s="7" t="s">
        <v>10944</v>
      </c>
      <c r="C3785" s="7" t="s">
        <v>10945</v>
      </c>
      <c r="D3785" s="12"/>
      <c r="E3785" s="12"/>
      <c r="F3785" s="12"/>
      <c r="G3785" s="12"/>
      <c r="H3785" s="10"/>
      <c r="I3785" s="11"/>
    </row>
    <row r="3786" ht="12.75" customHeight="1">
      <c r="A3786" s="6" t="s">
        <v>10946</v>
      </c>
      <c r="B3786" s="7" t="s">
        <v>10947</v>
      </c>
      <c r="C3786" s="7"/>
      <c r="D3786" s="12"/>
      <c r="E3786" s="12"/>
      <c r="F3786" s="12"/>
      <c r="G3786" s="12"/>
      <c r="H3786" s="10"/>
      <c r="I3786" s="11"/>
    </row>
    <row r="3787" ht="12.75" customHeight="1">
      <c r="A3787" s="6" t="s">
        <v>10948</v>
      </c>
      <c r="B3787" s="7" t="s">
        <v>10949</v>
      </c>
      <c r="C3787" s="7" t="s">
        <v>10950</v>
      </c>
      <c r="D3787" s="12"/>
      <c r="E3787" s="12"/>
      <c r="F3787" s="12"/>
      <c r="G3787" s="12"/>
      <c r="H3787" s="10"/>
      <c r="I3787" s="11"/>
    </row>
    <row r="3788" ht="12.75" customHeight="1">
      <c r="A3788" s="6" t="s">
        <v>10951</v>
      </c>
      <c r="B3788" s="7" t="s">
        <v>10952</v>
      </c>
      <c r="C3788" s="7" t="s">
        <v>10953</v>
      </c>
      <c r="D3788" s="12"/>
      <c r="E3788" s="12"/>
      <c r="F3788" s="12"/>
      <c r="G3788" s="12"/>
      <c r="H3788" s="10"/>
      <c r="I3788" s="11"/>
    </row>
    <row r="3789" ht="12.75" customHeight="1">
      <c r="A3789" s="6" t="s">
        <v>10954</v>
      </c>
      <c r="B3789" s="7" t="s">
        <v>10955</v>
      </c>
      <c r="C3789" s="7" t="s">
        <v>10956</v>
      </c>
      <c r="D3789" s="12"/>
      <c r="E3789" s="12"/>
      <c r="F3789" s="12"/>
      <c r="G3789" s="12"/>
      <c r="H3789" s="10"/>
      <c r="I3789" s="11"/>
    </row>
    <row r="3790" ht="12.75" customHeight="1">
      <c r="A3790" s="6" t="s">
        <v>10957</v>
      </c>
      <c r="B3790" s="7" t="s">
        <v>10958</v>
      </c>
      <c r="C3790" s="7" t="s">
        <v>10959</v>
      </c>
      <c r="D3790" s="12"/>
      <c r="E3790" s="12"/>
      <c r="F3790" s="12"/>
      <c r="G3790" s="12"/>
      <c r="H3790" s="10"/>
      <c r="I3790" s="11"/>
    </row>
    <row r="3791" ht="12.75" customHeight="1">
      <c r="A3791" s="6" t="s">
        <v>10960</v>
      </c>
      <c r="B3791" s="7" t="s">
        <v>10961</v>
      </c>
      <c r="C3791" s="7" t="s">
        <v>10962</v>
      </c>
      <c r="D3791" s="12"/>
      <c r="E3791" s="12"/>
      <c r="F3791" s="12"/>
      <c r="G3791" s="12"/>
      <c r="H3791" s="10"/>
      <c r="I3791" s="11"/>
    </row>
    <row r="3792" ht="12.75" customHeight="1">
      <c r="A3792" s="6" t="s">
        <v>10963</v>
      </c>
      <c r="B3792" s="7" t="s">
        <v>10964</v>
      </c>
      <c r="C3792" s="7" t="s">
        <v>10965</v>
      </c>
      <c r="D3792" s="12"/>
      <c r="E3792" s="12"/>
      <c r="F3792" s="12"/>
      <c r="G3792" s="12"/>
      <c r="H3792" s="10"/>
      <c r="I3792" s="11"/>
    </row>
    <row r="3793" ht="12.75" customHeight="1">
      <c r="A3793" s="6" t="s">
        <v>10966</v>
      </c>
      <c r="B3793" s="7" t="s">
        <v>10967</v>
      </c>
      <c r="C3793" s="7" t="s">
        <v>10968</v>
      </c>
      <c r="D3793" s="12"/>
      <c r="E3793" s="12"/>
      <c r="F3793" s="12"/>
      <c r="G3793" s="12"/>
      <c r="H3793" s="10"/>
      <c r="I3793" s="11"/>
    </row>
    <row r="3794" ht="12.75" customHeight="1">
      <c r="A3794" s="6" t="s">
        <v>10969</v>
      </c>
      <c r="B3794" s="7" t="s">
        <v>10970</v>
      </c>
      <c r="C3794" s="7"/>
      <c r="D3794" s="12"/>
      <c r="E3794" s="12"/>
      <c r="F3794" s="12"/>
      <c r="G3794" s="12"/>
      <c r="H3794" s="10"/>
      <c r="I3794" s="11"/>
    </row>
    <row r="3795" ht="12.75" customHeight="1">
      <c r="A3795" s="6" t="s">
        <v>10971</v>
      </c>
      <c r="B3795" s="7" t="s">
        <v>10972</v>
      </c>
      <c r="C3795" s="7" t="s">
        <v>10973</v>
      </c>
      <c r="D3795" s="12"/>
      <c r="E3795" s="12"/>
      <c r="F3795" s="12"/>
      <c r="G3795" s="12"/>
      <c r="H3795" s="10"/>
      <c r="I3795" s="11"/>
    </row>
    <row r="3796" ht="12.75" customHeight="1">
      <c r="A3796" s="6" t="s">
        <v>10974</v>
      </c>
      <c r="B3796" s="7" t="s">
        <v>10975</v>
      </c>
      <c r="C3796" s="7" t="s">
        <v>10976</v>
      </c>
      <c r="D3796" s="12"/>
      <c r="E3796" s="12"/>
      <c r="F3796" s="12"/>
      <c r="G3796" s="12"/>
      <c r="H3796" s="10"/>
      <c r="I3796" s="11"/>
    </row>
    <row r="3797" ht="12.75" customHeight="1">
      <c r="A3797" s="6" t="s">
        <v>10977</v>
      </c>
      <c r="B3797" s="7" t="s">
        <v>10978</v>
      </c>
      <c r="C3797" s="7" t="s">
        <v>10979</v>
      </c>
      <c r="D3797" s="12"/>
      <c r="E3797" s="12"/>
      <c r="F3797" s="12"/>
      <c r="G3797" s="12"/>
      <c r="H3797" s="10"/>
      <c r="I3797" s="11"/>
    </row>
    <row r="3798" ht="12.75" customHeight="1">
      <c r="A3798" s="6" t="s">
        <v>10980</v>
      </c>
      <c r="B3798" s="7" t="s">
        <v>10981</v>
      </c>
      <c r="C3798" s="7" t="s">
        <v>10982</v>
      </c>
      <c r="D3798" s="12"/>
      <c r="E3798" s="12"/>
      <c r="F3798" s="12"/>
      <c r="G3798" s="12"/>
      <c r="H3798" s="10"/>
      <c r="I3798" s="11"/>
    </row>
    <row r="3799" ht="12.75" customHeight="1">
      <c r="A3799" s="6" t="s">
        <v>10983</v>
      </c>
      <c r="B3799" s="7" t="s">
        <v>10984</v>
      </c>
      <c r="C3799" s="7" t="s">
        <v>10985</v>
      </c>
      <c r="D3799" s="12"/>
      <c r="E3799" s="12"/>
      <c r="F3799" s="12"/>
      <c r="G3799" s="12"/>
      <c r="H3799" s="10"/>
      <c r="I3799" s="11"/>
    </row>
    <row r="3800" ht="12.75" customHeight="1">
      <c r="A3800" s="6" t="s">
        <v>10986</v>
      </c>
      <c r="B3800" s="7" t="s">
        <v>10987</v>
      </c>
      <c r="C3800" s="7" t="s">
        <v>10988</v>
      </c>
      <c r="D3800" s="12"/>
      <c r="E3800" s="12"/>
      <c r="F3800" s="12"/>
      <c r="G3800" s="12"/>
      <c r="H3800" s="10"/>
      <c r="I3800" s="11"/>
    </row>
    <row r="3801" ht="12.75" customHeight="1">
      <c r="A3801" s="6" t="s">
        <v>10989</v>
      </c>
      <c r="B3801" s="7" t="s">
        <v>10990</v>
      </c>
      <c r="C3801" s="7" t="s">
        <v>10991</v>
      </c>
      <c r="D3801" s="12"/>
      <c r="E3801" s="12"/>
      <c r="F3801" s="12"/>
      <c r="G3801" s="12"/>
      <c r="H3801" s="10"/>
      <c r="I3801" s="11"/>
    </row>
    <row r="3802" ht="12.75" customHeight="1">
      <c r="A3802" s="6" t="s">
        <v>10992</v>
      </c>
      <c r="B3802" s="7" t="s">
        <v>10993</v>
      </c>
      <c r="C3802" s="7" t="s">
        <v>10994</v>
      </c>
      <c r="D3802" s="12"/>
      <c r="E3802" s="12"/>
      <c r="F3802" s="12"/>
      <c r="G3802" s="12"/>
      <c r="H3802" s="10"/>
      <c r="I3802" s="11"/>
    </row>
    <row r="3803" ht="12.75" customHeight="1">
      <c r="A3803" s="6" t="s">
        <v>10995</v>
      </c>
      <c r="B3803" s="7" t="s">
        <v>10996</v>
      </c>
      <c r="C3803" s="7" t="s">
        <v>10997</v>
      </c>
      <c r="D3803" s="12"/>
      <c r="E3803" s="12"/>
      <c r="F3803" s="12"/>
      <c r="G3803" s="12"/>
      <c r="H3803" s="10"/>
      <c r="I3803" s="11"/>
    </row>
    <row r="3804" ht="12.75" customHeight="1">
      <c r="A3804" s="6" t="s">
        <v>10998</v>
      </c>
      <c r="B3804" s="7" t="s">
        <v>10999</v>
      </c>
      <c r="C3804" s="7"/>
      <c r="D3804" s="12"/>
      <c r="E3804" s="12"/>
      <c r="F3804" s="12"/>
      <c r="G3804" s="12"/>
      <c r="H3804" s="10"/>
      <c r="I3804" s="11"/>
    </row>
    <row r="3805" ht="12.75" customHeight="1">
      <c r="A3805" s="6" t="s">
        <v>11000</v>
      </c>
      <c r="B3805" s="7" t="s">
        <v>11001</v>
      </c>
      <c r="C3805" s="7" t="s">
        <v>11002</v>
      </c>
      <c r="D3805" s="12"/>
      <c r="E3805" s="12"/>
      <c r="F3805" s="12"/>
      <c r="G3805" s="12"/>
      <c r="H3805" s="10"/>
      <c r="I3805" s="11"/>
    </row>
    <row r="3806" ht="12.75" customHeight="1">
      <c r="A3806" s="6" t="s">
        <v>11003</v>
      </c>
      <c r="B3806" s="7" t="s">
        <v>11004</v>
      </c>
      <c r="C3806" s="7"/>
      <c r="D3806" s="12"/>
      <c r="E3806" s="12"/>
      <c r="F3806" s="12"/>
      <c r="G3806" s="12"/>
      <c r="H3806" s="10"/>
      <c r="I3806" s="11"/>
    </row>
    <row r="3807" ht="12.75" customHeight="1">
      <c r="A3807" s="6" t="s">
        <v>11005</v>
      </c>
      <c r="B3807" s="7" t="s">
        <v>11006</v>
      </c>
      <c r="C3807" s="7" t="s">
        <v>11007</v>
      </c>
      <c r="D3807" s="12"/>
      <c r="E3807" s="12"/>
      <c r="F3807" s="12"/>
      <c r="G3807" s="12"/>
      <c r="H3807" s="10"/>
      <c r="I3807" s="11"/>
    </row>
    <row r="3808" ht="12.75" customHeight="1">
      <c r="A3808" s="6" t="s">
        <v>11008</v>
      </c>
      <c r="B3808" s="7" t="s">
        <v>11009</v>
      </c>
      <c r="C3808" s="7" t="s">
        <v>11010</v>
      </c>
      <c r="D3808" s="12"/>
      <c r="E3808" s="12"/>
      <c r="F3808" s="12"/>
      <c r="G3808" s="12"/>
      <c r="H3808" s="10"/>
      <c r="I3808" s="11"/>
    </row>
    <row r="3809" ht="12.75" customHeight="1">
      <c r="A3809" s="6" t="s">
        <v>11011</v>
      </c>
      <c r="B3809" s="7" t="s">
        <v>11012</v>
      </c>
      <c r="C3809" s="7" t="s">
        <v>11013</v>
      </c>
      <c r="D3809" s="12"/>
      <c r="E3809" s="12"/>
      <c r="F3809" s="12"/>
      <c r="G3809" s="12"/>
      <c r="H3809" s="10"/>
      <c r="I3809" s="11"/>
    </row>
    <row r="3810" ht="12.75" customHeight="1">
      <c r="A3810" s="6" t="s">
        <v>11014</v>
      </c>
      <c r="B3810" s="7" t="s">
        <v>11015</v>
      </c>
      <c r="C3810" s="7" t="s">
        <v>11016</v>
      </c>
      <c r="D3810" s="12"/>
      <c r="E3810" s="12"/>
      <c r="F3810" s="12"/>
      <c r="G3810" s="12"/>
      <c r="H3810" s="10"/>
      <c r="I3810" s="11"/>
    </row>
    <row r="3811" ht="12.75" customHeight="1">
      <c r="A3811" s="6" t="s">
        <v>11017</v>
      </c>
      <c r="B3811" s="7" t="s">
        <v>11018</v>
      </c>
      <c r="C3811" s="7" t="s">
        <v>11019</v>
      </c>
      <c r="D3811" s="12"/>
      <c r="E3811" s="12"/>
      <c r="F3811" s="12"/>
      <c r="G3811" s="12"/>
      <c r="H3811" s="10"/>
      <c r="I3811" s="11"/>
    </row>
    <row r="3812" ht="12.75" customHeight="1">
      <c r="A3812" s="6" t="s">
        <v>11020</v>
      </c>
      <c r="B3812" s="7" t="s">
        <v>11021</v>
      </c>
      <c r="C3812" s="7"/>
      <c r="D3812" s="12"/>
      <c r="E3812" s="12"/>
      <c r="F3812" s="12"/>
      <c r="G3812" s="12"/>
      <c r="H3812" s="10"/>
      <c r="I3812" s="11"/>
    </row>
    <row r="3813" ht="12.75" customHeight="1">
      <c r="A3813" s="6" t="s">
        <v>11022</v>
      </c>
      <c r="B3813" s="7" t="s">
        <v>11023</v>
      </c>
      <c r="C3813" s="7" t="s">
        <v>11024</v>
      </c>
      <c r="D3813" s="12"/>
      <c r="E3813" s="12"/>
      <c r="F3813" s="12"/>
      <c r="G3813" s="12"/>
      <c r="H3813" s="10"/>
      <c r="I3813" s="11"/>
    </row>
    <row r="3814" ht="12.75" customHeight="1">
      <c r="A3814" s="6" t="s">
        <v>11025</v>
      </c>
      <c r="B3814" s="7" t="s">
        <v>11026</v>
      </c>
      <c r="C3814" s="7" t="s">
        <v>11027</v>
      </c>
      <c r="D3814" s="12"/>
      <c r="E3814" s="12"/>
      <c r="F3814" s="12"/>
      <c r="G3814" s="12"/>
      <c r="H3814" s="10"/>
      <c r="I3814" s="11"/>
    </row>
    <row r="3815" ht="12.75" customHeight="1">
      <c r="A3815" s="6" t="s">
        <v>11028</v>
      </c>
      <c r="B3815" s="7" t="s">
        <v>11029</v>
      </c>
      <c r="C3815" s="7" t="s">
        <v>11030</v>
      </c>
      <c r="D3815" s="12"/>
      <c r="E3815" s="12"/>
      <c r="F3815" s="12"/>
      <c r="G3815" s="12"/>
      <c r="H3815" s="10"/>
      <c r="I3815" s="11"/>
    </row>
    <row r="3816" ht="12.75" customHeight="1">
      <c r="A3816" s="6" t="s">
        <v>11031</v>
      </c>
      <c r="B3816" s="7" t="s">
        <v>11032</v>
      </c>
      <c r="C3816" s="7" t="s">
        <v>11033</v>
      </c>
      <c r="D3816" s="12"/>
      <c r="E3816" s="12"/>
      <c r="F3816" s="12"/>
      <c r="G3816" s="12"/>
      <c r="H3816" s="10"/>
      <c r="I3816" s="11"/>
    </row>
    <row r="3817" ht="12.75" customHeight="1">
      <c r="A3817" s="6" t="s">
        <v>11034</v>
      </c>
      <c r="B3817" s="7" t="s">
        <v>11035</v>
      </c>
      <c r="C3817" s="7" t="s">
        <v>11036</v>
      </c>
      <c r="D3817" s="12"/>
      <c r="E3817" s="12"/>
      <c r="F3817" s="12"/>
      <c r="G3817" s="12"/>
      <c r="H3817" s="10"/>
      <c r="I3817" s="11"/>
    </row>
    <row r="3818" ht="12.75" customHeight="1">
      <c r="A3818" s="6" t="s">
        <v>11037</v>
      </c>
      <c r="B3818" s="7" t="s">
        <v>11038</v>
      </c>
      <c r="C3818" s="7"/>
      <c r="D3818" s="12"/>
      <c r="E3818" s="12"/>
      <c r="F3818" s="12"/>
      <c r="G3818" s="12"/>
      <c r="H3818" s="10"/>
      <c r="I3818" s="11"/>
    </row>
    <row r="3819" ht="12.75" customHeight="1">
      <c r="A3819" s="6" t="s">
        <v>11039</v>
      </c>
      <c r="B3819" s="7" t="s">
        <v>11040</v>
      </c>
      <c r="C3819" s="7" t="s">
        <v>11041</v>
      </c>
      <c r="D3819" s="12"/>
      <c r="E3819" s="12"/>
      <c r="F3819" s="12"/>
      <c r="G3819" s="12"/>
      <c r="H3819" s="10"/>
      <c r="I3819" s="11"/>
    </row>
    <row r="3820" ht="12.75" customHeight="1">
      <c r="A3820" s="6" t="s">
        <v>11042</v>
      </c>
      <c r="B3820" s="7" t="s">
        <v>11043</v>
      </c>
      <c r="C3820" s="7" t="s">
        <v>11044</v>
      </c>
      <c r="D3820" s="12"/>
      <c r="E3820" s="12"/>
      <c r="F3820" s="12"/>
      <c r="G3820" s="12"/>
      <c r="H3820" s="10"/>
      <c r="I3820" s="11"/>
    </row>
    <row r="3821" ht="12.75" customHeight="1">
      <c r="A3821" s="6" t="s">
        <v>11045</v>
      </c>
      <c r="B3821" s="7" t="s">
        <v>11046</v>
      </c>
      <c r="C3821" s="7" t="s">
        <v>11047</v>
      </c>
      <c r="D3821" s="12"/>
      <c r="E3821" s="12"/>
      <c r="F3821" s="12"/>
      <c r="G3821" s="12"/>
      <c r="H3821" s="10"/>
      <c r="I3821" s="11"/>
    </row>
    <row r="3822" ht="12.75" customHeight="1">
      <c r="A3822" s="6" t="s">
        <v>11048</v>
      </c>
      <c r="B3822" s="7" t="s">
        <v>11049</v>
      </c>
      <c r="C3822" s="7" t="s">
        <v>11050</v>
      </c>
      <c r="D3822" s="12"/>
      <c r="E3822" s="12"/>
      <c r="F3822" s="12"/>
      <c r="G3822" s="12"/>
      <c r="H3822" s="10"/>
      <c r="I3822" s="11"/>
    </row>
    <row r="3823" ht="12.75" customHeight="1">
      <c r="A3823" s="6" t="s">
        <v>11051</v>
      </c>
      <c r="B3823" s="7" t="s">
        <v>11052</v>
      </c>
      <c r="C3823" s="7" t="s">
        <v>11053</v>
      </c>
      <c r="D3823" s="12"/>
      <c r="E3823" s="12"/>
      <c r="F3823" s="12"/>
      <c r="G3823" s="12"/>
      <c r="H3823" s="10"/>
      <c r="I3823" s="11"/>
    </row>
    <row r="3824" ht="12.75" customHeight="1">
      <c r="A3824" s="6" t="s">
        <v>11054</v>
      </c>
      <c r="B3824" s="7" t="s">
        <v>11055</v>
      </c>
      <c r="C3824" s="7" t="s">
        <v>11056</v>
      </c>
      <c r="D3824" s="12"/>
      <c r="E3824" s="12"/>
      <c r="F3824" s="12"/>
      <c r="G3824" s="12"/>
      <c r="H3824" s="10"/>
      <c r="I3824" s="11"/>
    </row>
    <row r="3825" ht="12.75" customHeight="1">
      <c r="A3825" s="6" t="s">
        <v>11057</v>
      </c>
      <c r="B3825" s="7" t="s">
        <v>11058</v>
      </c>
      <c r="C3825" s="7" t="s">
        <v>11059</v>
      </c>
      <c r="D3825" s="12"/>
      <c r="E3825" s="12"/>
      <c r="F3825" s="12"/>
      <c r="G3825" s="12"/>
      <c r="H3825" s="10"/>
      <c r="I3825" s="11"/>
    </row>
    <row r="3826" ht="12.75" customHeight="1">
      <c r="A3826" s="6" t="s">
        <v>11060</v>
      </c>
      <c r="B3826" s="7" t="s">
        <v>11061</v>
      </c>
      <c r="C3826" s="7" t="s">
        <v>11062</v>
      </c>
      <c r="D3826" s="12"/>
      <c r="E3826" s="12"/>
      <c r="F3826" s="12"/>
      <c r="G3826" s="12"/>
      <c r="H3826" s="10"/>
      <c r="I3826" s="11"/>
    </row>
    <row r="3827" ht="12.75" customHeight="1">
      <c r="A3827" s="6" t="s">
        <v>11063</v>
      </c>
      <c r="B3827" s="7" t="s">
        <v>11064</v>
      </c>
      <c r="C3827" s="7"/>
      <c r="D3827" s="12"/>
      <c r="E3827" s="12"/>
      <c r="F3827" s="12"/>
      <c r="G3827" s="12"/>
      <c r="H3827" s="10"/>
      <c r="I3827" s="11"/>
    </row>
    <row r="3828" ht="12.75" customHeight="1">
      <c r="A3828" s="6" t="s">
        <v>11065</v>
      </c>
      <c r="B3828" s="7" t="s">
        <v>11066</v>
      </c>
      <c r="C3828" s="7" t="s">
        <v>11067</v>
      </c>
      <c r="D3828" s="12"/>
      <c r="E3828" s="12"/>
      <c r="F3828" s="12"/>
      <c r="G3828" s="12"/>
      <c r="H3828" s="10"/>
      <c r="I3828" s="11"/>
    </row>
    <row r="3829" ht="12.75" customHeight="1">
      <c r="A3829" s="6" t="s">
        <v>11068</v>
      </c>
      <c r="B3829" s="7" t="s">
        <v>11069</v>
      </c>
      <c r="C3829" s="7" t="s">
        <v>11070</v>
      </c>
      <c r="D3829" s="12"/>
      <c r="E3829" s="12"/>
      <c r="F3829" s="12"/>
      <c r="G3829" s="12"/>
      <c r="H3829" s="10"/>
      <c r="I3829" s="11"/>
    </row>
    <row r="3830" ht="12.75" customHeight="1">
      <c r="A3830" s="6" t="s">
        <v>11071</v>
      </c>
      <c r="B3830" s="7" t="s">
        <v>11072</v>
      </c>
      <c r="C3830" s="7" t="s">
        <v>11073</v>
      </c>
      <c r="D3830" s="12"/>
      <c r="E3830" s="12"/>
      <c r="F3830" s="12"/>
      <c r="G3830" s="12"/>
      <c r="H3830" s="10"/>
      <c r="I3830" s="11"/>
    </row>
    <row r="3831" ht="12.75" customHeight="1">
      <c r="A3831" s="6" t="s">
        <v>11074</v>
      </c>
      <c r="B3831" s="7" t="s">
        <v>11075</v>
      </c>
      <c r="C3831" s="7"/>
      <c r="D3831" s="12"/>
      <c r="E3831" s="12"/>
      <c r="F3831" s="12"/>
      <c r="G3831" s="12"/>
      <c r="H3831" s="10"/>
      <c r="I3831" s="11"/>
    </row>
    <row r="3832" ht="12.75" customHeight="1">
      <c r="A3832" s="6" t="s">
        <v>11076</v>
      </c>
      <c r="B3832" s="7" t="s">
        <v>11077</v>
      </c>
      <c r="C3832" s="7" t="s">
        <v>11078</v>
      </c>
      <c r="D3832" s="12"/>
      <c r="E3832" s="12"/>
      <c r="F3832" s="12"/>
      <c r="G3832" s="12"/>
      <c r="H3832" s="10"/>
      <c r="I3832" s="11"/>
    </row>
    <row r="3833" ht="12.75" customHeight="1">
      <c r="A3833" s="6" t="s">
        <v>11079</v>
      </c>
      <c r="B3833" s="7" t="s">
        <v>11080</v>
      </c>
      <c r="C3833" s="7" t="s">
        <v>11081</v>
      </c>
      <c r="D3833" s="12"/>
      <c r="E3833" s="12"/>
      <c r="F3833" s="12"/>
      <c r="G3833" s="12"/>
      <c r="H3833" s="10"/>
      <c r="I3833" s="11"/>
    </row>
    <row r="3834" ht="12.75" customHeight="1">
      <c r="A3834" s="6" t="s">
        <v>11082</v>
      </c>
      <c r="B3834" s="7" t="s">
        <v>11083</v>
      </c>
      <c r="C3834" s="7" t="s">
        <v>11084</v>
      </c>
      <c r="D3834" s="12"/>
      <c r="E3834" s="12"/>
      <c r="F3834" s="12"/>
      <c r="G3834" s="12"/>
      <c r="H3834" s="10"/>
      <c r="I3834" s="11"/>
    </row>
    <row r="3835" ht="12.75" customHeight="1">
      <c r="A3835" s="6" t="s">
        <v>11085</v>
      </c>
      <c r="B3835" s="7" t="s">
        <v>11086</v>
      </c>
      <c r="C3835" s="7" t="s">
        <v>11087</v>
      </c>
      <c r="D3835" s="12"/>
      <c r="E3835" s="12"/>
      <c r="F3835" s="12"/>
      <c r="G3835" s="12"/>
      <c r="H3835" s="10"/>
      <c r="I3835" s="11"/>
    </row>
    <row r="3836" ht="12.75" customHeight="1">
      <c r="A3836" s="6" t="s">
        <v>11088</v>
      </c>
      <c r="B3836" s="7" t="s">
        <v>11089</v>
      </c>
      <c r="C3836" s="7" t="s">
        <v>11090</v>
      </c>
      <c r="D3836" s="12"/>
      <c r="E3836" s="12"/>
      <c r="F3836" s="12"/>
      <c r="G3836" s="12"/>
      <c r="H3836" s="10"/>
      <c r="I3836" s="11"/>
    </row>
    <row r="3837" ht="12.75" customHeight="1">
      <c r="A3837" s="6" t="s">
        <v>11091</v>
      </c>
      <c r="B3837" s="7" t="s">
        <v>11092</v>
      </c>
      <c r="C3837" s="7"/>
      <c r="D3837" s="12"/>
      <c r="E3837" s="12"/>
      <c r="F3837" s="12"/>
      <c r="G3837" s="12"/>
      <c r="H3837" s="10"/>
      <c r="I3837" s="11"/>
    </row>
    <row r="3838" ht="12.75" customHeight="1">
      <c r="A3838" s="6" t="s">
        <v>11093</v>
      </c>
      <c r="B3838" s="7" t="s">
        <v>11094</v>
      </c>
      <c r="C3838" s="7" t="s">
        <v>11095</v>
      </c>
      <c r="D3838" s="12"/>
      <c r="E3838" s="12"/>
      <c r="F3838" s="12"/>
      <c r="G3838" s="12"/>
      <c r="H3838" s="10"/>
      <c r="I3838" s="11"/>
    </row>
    <row r="3839" ht="12.75" customHeight="1">
      <c r="A3839" s="6" t="s">
        <v>11096</v>
      </c>
      <c r="B3839" s="7" t="s">
        <v>11097</v>
      </c>
      <c r="C3839" s="7" t="s">
        <v>11098</v>
      </c>
      <c r="D3839" s="12"/>
      <c r="E3839" s="12"/>
      <c r="F3839" s="12"/>
      <c r="G3839" s="12"/>
      <c r="H3839" s="10"/>
      <c r="I3839" s="11"/>
    </row>
    <row r="3840" ht="12.75" customHeight="1">
      <c r="A3840" s="6" t="s">
        <v>11099</v>
      </c>
      <c r="B3840" s="7" t="s">
        <v>11100</v>
      </c>
      <c r="C3840" s="7" t="s">
        <v>11101</v>
      </c>
      <c r="D3840" s="12"/>
      <c r="E3840" s="12"/>
      <c r="F3840" s="12"/>
      <c r="G3840" s="12"/>
      <c r="H3840" s="10"/>
      <c r="I3840" s="11"/>
    </row>
    <row r="3841" ht="12.75" customHeight="1">
      <c r="A3841" s="6" t="s">
        <v>11102</v>
      </c>
      <c r="B3841" s="7" t="s">
        <v>11103</v>
      </c>
      <c r="C3841" s="7" t="s">
        <v>11104</v>
      </c>
      <c r="D3841" s="12"/>
      <c r="E3841" s="12"/>
      <c r="F3841" s="12"/>
      <c r="G3841" s="12"/>
      <c r="H3841" s="10"/>
      <c r="I3841" s="11"/>
    </row>
    <row r="3842" ht="12.75" customHeight="1">
      <c r="A3842" s="6" t="s">
        <v>11105</v>
      </c>
      <c r="B3842" s="7" t="s">
        <v>11106</v>
      </c>
      <c r="C3842" s="7" t="s">
        <v>11107</v>
      </c>
      <c r="D3842" s="12"/>
      <c r="E3842" s="12"/>
      <c r="F3842" s="12"/>
      <c r="G3842" s="12"/>
      <c r="H3842" s="10"/>
      <c r="I3842" s="11"/>
    </row>
    <row r="3843" ht="12.75" customHeight="1">
      <c r="A3843" s="6" t="s">
        <v>11108</v>
      </c>
      <c r="B3843" s="7" t="s">
        <v>11109</v>
      </c>
      <c r="C3843" s="7" t="s">
        <v>11110</v>
      </c>
      <c r="D3843" s="12"/>
      <c r="E3843" s="12"/>
      <c r="F3843" s="12"/>
      <c r="G3843" s="12"/>
      <c r="H3843" s="10"/>
      <c r="I3843" s="11"/>
    </row>
    <row r="3844" ht="12.75" customHeight="1">
      <c r="A3844" s="6" t="s">
        <v>11111</v>
      </c>
      <c r="B3844" s="7" t="s">
        <v>11112</v>
      </c>
      <c r="C3844" s="7"/>
      <c r="D3844" s="12"/>
      <c r="E3844" s="12"/>
      <c r="F3844" s="12"/>
      <c r="G3844" s="12"/>
      <c r="H3844" s="10"/>
      <c r="I3844" s="11"/>
    </row>
    <row r="3845" ht="12.75" customHeight="1">
      <c r="A3845" s="6" t="s">
        <v>11113</v>
      </c>
      <c r="B3845" s="7" t="s">
        <v>11114</v>
      </c>
      <c r="C3845" s="7" t="s">
        <v>11115</v>
      </c>
      <c r="D3845" s="12"/>
      <c r="E3845" s="12"/>
      <c r="F3845" s="12"/>
      <c r="G3845" s="12"/>
      <c r="H3845" s="10"/>
      <c r="I3845" s="11"/>
    </row>
    <row r="3846" ht="12.75" customHeight="1">
      <c r="A3846" s="6" t="s">
        <v>11116</v>
      </c>
      <c r="B3846" s="7" t="s">
        <v>11117</v>
      </c>
      <c r="C3846" s="7" t="s">
        <v>11118</v>
      </c>
      <c r="D3846" s="12"/>
      <c r="E3846" s="12"/>
      <c r="F3846" s="12"/>
      <c r="G3846" s="12"/>
      <c r="H3846" s="10"/>
      <c r="I3846" s="11"/>
    </row>
    <row r="3847" ht="12.75" customHeight="1">
      <c r="A3847" s="6" t="s">
        <v>11119</v>
      </c>
      <c r="B3847" s="7" t="s">
        <v>11120</v>
      </c>
      <c r="C3847" s="7" t="s">
        <v>11121</v>
      </c>
      <c r="D3847" s="12"/>
      <c r="E3847" s="12"/>
      <c r="F3847" s="12"/>
      <c r="G3847" s="12"/>
      <c r="H3847" s="10"/>
      <c r="I3847" s="11"/>
    </row>
    <row r="3848" ht="12.75" customHeight="1">
      <c r="A3848" s="6" t="s">
        <v>11122</v>
      </c>
      <c r="B3848" s="7" t="s">
        <v>11123</v>
      </c>
      <c r="C3848" s="7" t="s">
        <v>11124</v>
      </c>
      <c r="D3848" s="12"/>
      <c r="E3848" s="12"/>
      <c r="F3848" s="12"/>
      <c r="G3848" s="12"/>
      <c r="H3848" s="10"/>
      <c r="I3848" s="11"/>
    </row>
    <row r="3849" ht="12.75" customHeight="1">
      <c r="A3849" s="6" t="s">
        <v>11125</v>
      </c>
      <c r="B3849" s="7" t="s">
        <v>11126</v>
      </c>
      <c r="C3849" s="7" t="s">
        <v>11127</v>
      </c>
      <c r="D3849" s="12"/>
      <c r="E3849" s="12"/>
      <c r="F3849" s="12"/>
      <c r="G3849" s="12"/>
      <c r="H3849" s="10"/>
      <c r="I3849" s="11"/>
    </row>
    <row r="3850" ht="12.75" customHeight="1">
      <c r="A3850" s="6" t="s">
        <v>11128</v>
      </c>
      <c r="B3850" s="7" t="s">
        <v>11129</v>
      </c>
      <c r="C3850" s="7" t="s">
        <v>11130</v>
      </c>
      <c r="D3850" s="12"/>
      <c r="E3850" s="12"/>
      <c r="F3850" s="12"/>
      <c r="G3850" s="12"/>
      <c r="H3850" s="10"/>
      <c r="I3850" s="11"/>
    </row>
    <row r="3851" ht="12.75" customHeight="1">
      <c r="A3851" s="6" t="s">
        <v>11131</v>
      </c>
      <c r="B3851" s="7" t="s">
        <v>11132</v>
      </c>
      <c r="C3851" s="7" t="s">
        <v>11133</v>
      </c>
      <c r="D3851" s="12"/>
      <c r="E3851" s="12"/>
      <c r="F3851" s="12"/>
      <c r="G3851" s="12"/>
      <c r="H3851" s="10"/>
      <c r="I3851" s="11"/>
    </row>
    <row r="3852" ht="12.75" customHeight="1">
      <c r="A3852" s="6" t="s">
        <v>11134</v>
      </c>
      <c r="B3852" s="7" t="s">
        <v>11135</v>
      </c>
      <c r="C3852" s="7" t="s">
        <v>11136</v>
      </c>
      <c r="D3852" s="12"/>
      <c r="E3852" s="12"/>
      <c r="F3852" s="12"/>
      <c r="G3852" s="12"/>
      <c r="H3852" s="10"/>
      <c r="I3852" s="11"/>
    </row>
    <row r="3853" ht="12.75" customHeight="1">
      <c r="A3853" s="6" t="s">
        <v>11137</v>
      </c>
      <c r="B3853" s="7" t="s">
        <v>11138</v>
      </c>
      <c r="C3853" s="7" t="s">
        <v>11139</v>
      </c>
      <c r="D3853" s="12"/>
      <c r="E3853" s="12"/>
      <c r="F3853" s="12"/>
      <c r="G3853" s="12"/>
      <c r="H3853" s="10"/>
      <c r="I3853" s="11"/>
    </row>
    <row r="3854" ht="12.75" customHeight="1">
      <c r="A3854" s="6" t="s">
        <v>11140</v>
      </c>
      <c r="B3854" s="7" t="s">
        <v>11141</v>
      </c>
      <c r="C3854" s="7" t="s">
        <v>11142</v>
      </c>
      <c r="D3854" s="12"/>
      <c r="E3854" s="12"/>
      <c r="F3854" s="12"/>
      <c r="G3854" s="12"/>
      <c r="H3854" s="10"/>
      <c r="I3854" s="11"/>
    </row>
    <row r="3855" ht="12.75" customHeight="1">
      <c r="A3855" s="6" t="s">
        <v>11143</v>
      </c>
      <c r="B3855" s="7" t="s">
        <v>11144</v>
      </c>
      <c r="C3855" s="7" t="s">
        <v>11145</v>
      </c>
      <c r="D3855" s="12"/>
      <c r="E3855" s="12"/>
      <c r="F3855" s="12"/>
      <c r="G3855" s="12"/>
      <c r="H3855" s="10"/>
      <c r="I3855" s="11"/>
    </row>
    <row r="3856" ht="12.75" customHeight="1">
      <c r="A3856" s="6" t="s">
        <v>11146</v>
      </c>
      <c r="B3856" s="7" t="s">
        <v>11147</v>
      </c>
      <c r="C3856" s="7" t="s">
        <v>11148</v>
      </c>
      <c r="D3856" s="12"/>
      <c r="E3856" s="12"/>
      <c r="F3856" s="12"/>
      <c r="G3856" s="12"/>
      <c r="H3856" s="10"/>
      <c r="I3856" s="11"/>
    </row>
    <row r="3857" ht="12.75" customHeight="1">
      <c r="A3857" s="6" t="s">
        <v>11149</v>
      </c>
      <c r="B3857" s="7" t="s">
        <v>11150</v>
      </c>
      <c r="C3857" s="7" t="s">
        <v>11151</v>
      </c>
      <c r="D3857" s="12"/>
      <c r="E3857" s="12"/>
      <c r="F3857" s="12"/>
      <c r="G3857" s="12"/>
      <c r="H3857" s="10"/>
      <c r="I3857" s="11"/>
    </row>
    <row r="3858" ht="12.75" customHeight="1">
      <c r="A3858" s="6" t="s">
        <v>11152</v>
      </c>
      <c r="B3858" s="7" t="s">
        <v>11153</v>
      </c>
      <c r="C3858" s="7"/>
      <c r="D3858" s="12"/>
      <c r="E3858" s="12"/>
      <c r="F3858" s="12"/>
      <c r="G3858" s="12"/>
      <c r="H3858" s="10"/>
      <c r="I3858" s="11"/>
    </row>
    <row r="3859" ht="12.75" customHeight="1">
      <c r="A3859" s="6" t="s">
        <v>11154</v>
      </c>
      <c r="B3859" s="7" t="s">
        <v>11155</v>
      </c>
      <c r="C3859" s="7" t="s">
        <v>11156</v>
      </c>
      <c r="D3859" s="12"/>
      <c r="E3859" s="12"/>
      <c r="F3859" s="12"/>
      <c r="G3859" s="12"/>
      <c r="H3859" s="10"/>
      <c r="I3859" s="11"/>
    </row>
    <row r="3860" ht="12.75" customHeight="1">
      <c r="A3860" s="6" t="s">
        <v>11157</v>
      </c>
      <c r="B3860" s="7" t="s">
        <v>11158</v>
      </c>
      <c r="C3860" s="7" t="s">
        <v>11159</v>
      </c>
      <c r="D3860" s="12"/>
      <c r="E3860" s="12"/>
      <c r="F3860" s="12"/>
      <c r="G3860" s="12"/>
      <c r="H3860" s="10"/>
      <c r="I3860" s="11"/>
    </row>
    <row r="3861" ht="12.75" customHeight="1">
      <c r="A3861" s="6" t="s">
        <v>11160</v>
      </c>
      <c r="B3861" s="7" t="s">
        <v>11161</v>
      </c>
      <c r="C3861" s="7" t="s">
        <v>11162</v>
      </c>
      <c r="D3861" s="12"/>
      <c r="E3861" s="12"/>
      <c r="F3861" s="12"/>
      <c r="G3861" s="12"/>
      <c r="H3861" s="10"/>
      <c r="I3861" s="11"/>
    </row>
    <row r="3862" ht="12.75" customHeight="1">
      <c r="A3862" s="6" t="s">
        <v>11163</v>
      </c>
      <c r="B3862" s="7" t="s">
        <v>11164</v>
      </c>
      <c r="C3862" s="7" t="s">
        <v>11165</v>
      </c>
      <c r="D3862" s="12"/>
      <c r="E3862" s="12"/>
      <c r="F3862" s="12"/>
      <c r="G3862" s="12"/>
      <c r="H3862" s="10"/>
      <c r="I3862" s="11"/>
    </row>
    <row r="3863" ht="12.75" customHeight="1">
      <c r="A3863" s="6" t="s">
        <v>11166</v>
      </c>
      <c r="B3863" s="7" t="s">
        <v>11167</v>
      </c>
      <c r="C3863" s="7"/>
      <c r="D3863" s="12"/>
      <c r="E3863" s="12"/>
      <c r="F3863" s="12"/>
      <c r="G3863" s="12"/>
      <c r="H3863" s="10"/>
      <c r="I3863" s="11"/>
    </row>
    <row r="3864" ht="12.75" customHeight="1">
      <c r="A3864" s="6" t="s">
        <v>11168</v>
      </c>
      <c r="B3864" s="7" t="s">
        <v>11169</v>
      </c>
      <c r="C3864" s="7" t="s">
        <v>11170</v>
      </c>
      <c r="D3864" s="12"/>
      <c r="E3864" s="12"/>
      <c r="F3864" s="12"/>
      <c r="G3864" s="12"/>
      <c r="H3864" s="10"/>
      <c r="I3864" s="11"/>
    </row>
    <row r="3865" ht="12.75" customHeight="1">
      <c r="A3865" s="6" t="s">
        <v>11171</v>
      </c>
      <c r="B3865" s="7" t="s">
        <v>11172</v>
      </c>
      <c r="C3865" s="7" t="s">
        <v>11173</v>
      </c>
      <c r="D3865" s="12"/>
      <c r="E3865" s="12"/>
      <c r="F3865" s="12"/>
      <c r="G3865" s="12"/>
      <c r="H3865" s="10"/>
      <c r="I3865" s="11"/>
    </row>
    <row r="3866" ht="12.75" customHeight="1">
      <c r="A3866" s="6" t="s">
        <v>11174</v>
      </c>
      <c r="B3866" s="7" t="s">
        <v>11175</v>
      </c>
      <c r="C3866" s="7" t="s">
        <v>11176</v>
      </c>
      <c r="D3866" s="12"/>
      <c r="E3866" s="12"/>
      <c r="F3866" s="12"/>
      <c r="G3866" s="12"/>
      <c r="H3866" s="10"/>
      <c r="I3866" s="11"/>
    </row>
    <row r="3867" ht="12.75" customHeight="1">
      <c r="A3867" s="6" t="s">
        <v>11177</v>
      </c>
      <c r="B3867" s="7" t="s">
        <v>11178</v>
      </c>
      <c r="C3867" s="7" t="s">
        <v>11179</v>
      </c>
      <c r="D3867" s="12"/>
      <c r="E3867" s="12"/>
      <c r="F3867" s="12"/>
      <c r="G3867" s="12"/>
      <c r="H3867" s="10"/>
      <c r="I3867" s="11"/>
    </row>
    <row r="3868" ht="12.75" customHeight="1">
      <c r="A3868" s="6" t="s">
        <v>11180</v>
      </c>
      <c r="B3868" s="7" t="s">
        <v>11181</v>
      </c>
      <c r="C3868" s="7" t="s">
        <v>11182</v>
      </c>
      <c r="D3868" s="12"/>
      <c r="E3868" s="12"/>
      <c r="F3868" s="12"/>
      <c r="G3868" s="12"/>
      <c r="H3868" s="10"/>
      <c r="I3868" s="11"/>
    </row>
    <row r="3869" ht="12.75" customHeight="1">
      <c r="A3869" s="6" t="s">
        <v>11183</v>
      </c>
      <c r="B3869" s="7" t="s">
        <v>11184</v>
      </c>
      <c r="C3869" s="7" t="s">
        <v>11185</v>
      </c>
      <c r="D3869" s="12"/>
      <c r="E3869" s="12"/>
      <c r="F3869" s="12"/>
      <c r="G3869" s="12"/>
      <c r="H3869" s="10"/>
      <c r="I3869" s="11"/>
    </row>
    <row r="3870" ht="12.75" customHeight="1">
      <c r="A3870" s="6" t="s">
        <v>11186</v>
      </c>
      <c r="B3870" s="7" t="s">
        <v>11187</v>
      </c>
      <c r="C3870" s="7" t="s">
        <v>11188</v>
      </c>
      <c r="D3870" s="12"/>
      <c r="E3870" s="12"/>
      <c r="F3870" s="12"/>
      <c r="G3870" s="12"/>
      <c r="H3870" s="10"/>
      <c r="I3870" s="11"/>
    </row>
    <row r="3871" ht="12.75" customHeight="1">
      <c r="A3871" s="6" t="s">
        <v>11189</v>
      </c>
      <c r="B3871" s="7" t="s">
        <v>11190</v>
      </c>
      <c r="C3871" s="7" t="s">
        <v>11191</v>
      </c>
      <c r="D3871" s="12"/>
      <c r="E3871" s="12"/>
      <c r="F3871" s="12"/>
      <c r="G3871" s="12"/>
      <c r="H3871" s="10"/>
      <c r="I3871" s="11"/>
    </row>
    <row r="3872" ht="12.75" customHeight="1">
      <c r="A3872" s="6" t="s">
        <v>11192</v>
      </c>
      <c r="B3872" s="7" t="s">
        <v>11193</v>
      </c>
      <c r="C3872" s="7" t="s">
        <v>11194</v>
      </c>
      <c r="D3872" s="12"/>
      <c r="E3872" s="12"/>
      <c r="F3872" s="12"/>
      <c r="G3872" s="12"/>
      <c r="H3872" s="10"/>
      <c r="I3872" s="11"/>
    </row>
    <row r="3873" ht="12.75" customHeight="1">
      <c r="A3873" s="6" t="s">
        <v>11195</v>
      </c>
      <c r="B3873" s="7" t="s">
        <v>11196</v>
      </c>
      <c r="C3873" s="7" t="s">
        <v>11197</v>
      </c>
      <c r="D3873" s="12"/>
      <c r="E3873" s="12"/>
      <c r="F3873" s="12"/>
      <c r="G3873" s="12"/>
      <c r="H3873" s="10"/>
      <c r="I3873" s="11"/>
    </row>
    <row r="3874" ht="12.75" customHeight="1">
      <c r="A3874" s="6" t="s">
        <v>11198</v>
      </c>
      <c r="B3874" s="7" t="s">
        <v>11199</v>
      </c>
      <c r="C3874" s="7" t="s">
        <v>11200</v>
      </c>
      <c r="D3874" s="12"/>
      <c r="E3874" s="12"/>
      <c r="F3874" s="12"/>
      <c r="G3874" s="12"/>
      <c r="H3874" s="10"/>
      <c r="I3874" s="11"/>
    </row>
    <row r="3875" ht="12.75" customHeight="1">
      <c r="A3875" s="6" t="s">
        <v>11201</v>
      </c>
      <c r="B3875" s="7" t="s">
        <v>11202</v>
      </c>
      <c r="C3875" s="7" t="s">
        <v>11203</v>
      </c>
      <c r="D3875" s="12"/>
      <c r="E3875" s="12"/>
      <c r="F3875" s="12"/>
      <c r="G3875" s="12"/>
      <c r="H3875" s="10"/>
      <c r="I3875" s="11"/>
    </row>
    <row r="3876" ht="12.75" customHeight="1">
      <c r="A3876" s="6" t="s">
        <v>11204</v>
      </c>
      <c r="B3876" s="7" t="s">
        <v>11205</v>
      </c>
      <c r="C3876" s="7" t="s">
        <v>11206</v>
      </c>
      <c r="D3876" s="12"/>
      <c r="E3876" s="12"/>
      <c r="F3876" s="12"/>
      <c r="G3876" s="12"/>
      <c r="H3876" s="10"/>
      <c r="I3876" s="11"/>
    </row>
    <row r="3877" ht="12.75" customHeight="1">
      <c r="A3877" s="6" t="s">
        <v>11207</v>
      </c>
      <c r="B3877" s="7" t="s">
        <v>11208</v>
      </c>
      <c r="C3877" s="7" t="s">
        <v>11209</v>
      </c>
      <c r="D3877" s="12"/>
      <c r="E3877" s="12"/>
      <c r="F3877" s="12"/>
      <c r="G3877" s="12"/>
      <c r="H3877" s="10"/>
      <c r="I3877" s="11"/>
    </row>
    <row r="3878" ht="12.75" customHeight="1">
      <c r="A3878" s="6" t="s">
        <v>11210</v>
      </c>
      <c r="B3878" s="7" t="s">
        <v>11211</v>
      </c>
      <c r="C3878" s="7" t="s">
        <v>11212</v>
      </c>
      <c r="D3878" s="12"/>
      <c r="E3878" s="12"/>
      <c r="F3878" s="12"/>
      <c r="G3878" s="12"/>
      <c r="H3878" s="10"/>
      <c r="I3878" s="11"/>
    </row>
    <row r="3879" ht="12.75" customHeight="1">
      <c r="A3879" s="6" t="s">
        <v>11213</v>
      </c>
      <c r="B3879" s="7" t="s">
        <v>11214</v>
      </c>
      <c r="C3879" s="7"/>
      <c r="D3879" s="12"/>
      <c r="E3879" s="12"/>
      <c r="F3879" s="12"/>
      <c r="G3879" s="12"/>
      <c r="H3879" s="10"/>
      <c r="I3879" s="11"/>
    </row>
    <row r="3880" ht="12.75" customHeight="1">
      <c r="A3880" s="6" t="s">
        <v>11215</v>
      </c>
      <c r="B3880" s="7" t="s">
        <v>11216</v>
      </c>
      <c r="C3880" s="7" t="s">
        <v>11217</v>
      </c>
      <c r="D3880" s="12"/>
      <c r="E3880" s="12"/>
      <c r="F3880" s="12"/>
      <c r="G3880" s="12"/>
      <c r="H3880" s="10"/>
      <c r="I3880" s="11"/>
    </row>
    <row r="3881" ht="12.75" customHeight="1">
      <c r="A3881" s="6" t="s">
        <v>11218</v>
      </c>
      <c r="B3881" s="7" t="s">
        <v>11219</v>
      </c>
      <c r="C3881" s="7" t="s">
        <v>11220</v>
      </c>
      <c r="D3881" s="12"/>
      <c r="E3881" s="12"/>
      <c r="F3881" s="12"/>
      <c r="G3881" s="12"/>
      <c r="H3881" s="10"/>
      <c r="I3881" s="11"/>
    </row>
    <row r="3882" ht="12.75" customHeight="1">
      <c r="A3882" s="6" t="s">
        <v>11221</v>
      </c>
      <c r="B3882" s="7" t="s">
        <v>11222</v>
      </c>
      <c r="C3882" s="7"/>
      <c r="D3882" s="12"/>
      <c r="E3882" s="12"/>
      <c r="F3882" s="12"/>
      <c r="G3882" s="12"/>
      <c r="H3882" s="10"/>
      <c r="I3882" s="11"/>
    </row>
    <row r="3883" ht="12.75" customHeight="1">
      <c r="A3883" s="6" t="s">
        <v>11223</v>
      </c>
      <c r="B3883" s="7" t="s">
        <v>11224</v>
      </c>
      <c r="C3883" s="7"/>
      <c r="D3883" s="12"/>
      <c r="E3883" s="12"/>
      <c r="F3883" s="12"/>
      <c r="G3883" s="12"/>
      <c r="H3883" s="10"/>
      <c r="I3883" s="11"/>
    </row>
    <row r="3884" ht="12.75" customHeight="1">
      <c r="A3884" s="6" t="s">
        <v>11225</v>
      </c>
      <c r="B3884" s="7" t="s">
        <v>11226</v>
      </c>
      <c r="C3884" s="7" t="s">
        <v>11227</v>
      </c>
      <c r="D3884" s="12"/>
      <c r="E3884" s="12"/>
      <c r="F3884" s="12"/>
      <c r="G3884" s="12"/>
      <c r="H3884" s="10"/>
      <c r="I3884" s="11"/>
    </row>
    <row r="3885" ht="12.75" customHeight="1">
      <c r="A3885" s="6" t="s">
        <v>11228</v>
      </c>
      <c r="B3885" s="7" t="s">
        <v>11229</v>
      </c>
      <c r="C3885" s="7" t="s">
        <v>11230</v>
      </c>
      <c r="D3885" s="12"/>
      <c r="E3885" s="12"/>
      <c r="F3885" s="12"/>
      <c r="G3885" s="12"/>
      <c r="H3885" s="10"/>
      <c r="I3885" s="11"/>
    </row>
    <row r="3886" ht="12.75" customHeight="1">
      <c r="A3886" s="6" t="s">
        <v>11231</v>
      </c>
      <c r="B3886" s="7" t="s">
        <v>11232</v>
      </c>
      <c r="C3886" s="7" t="s">
        <v>11233</v>
      </c>
      <c r="D3886" s="12"/>
      <c r="E3886" s="12"/>
      <c r="F3886" s="12"/>
      <c r="G3886" s="12"/>
      <c r="H3886" s="10"/>
      <c r="I3886" s="11"/>
    </row>
    <row r="3887" ht="12.75" customHeight="1">
      <c r="A3887" s="6" t="s">
        <v>11234</v>
      </c>
      <c r="B3887" s="7" t="s">
        <v>11235</v>
      </c>
      <c r="C3887" s="7" t="s">
        <v>11236</v>
      </c>
      <c r="D3887" s="12"/>
      <c r="E3887" s="12"/>
      <c r="F3887" s="12"/>
      <c r="G3887" s="12"/>
      <c r="H3887" s="10"/>
      <c r="I3887" s="11"/>
    </row>
    <row r="3888" ht="12.75" customHeight="1">
      <c r="A3888" s="6" t="s">
        <v>11237</v>
      </c>
      <c r="B3888" s="7" t="s">
        <v>11238</v>
      </c>
      <c r="C3888" s="7" t="s">
        <v>11239</v>
      </c>
      <c r="D3888" s="12"/>
      <c r="E3888" s="12"/>
      <c r="F3888" s="12"/>
      <c r="G3888" s="12"/>
      <c r="H3888" s="10"/>
      <c r="I3888" s="11"/>
    </row>
    <row r="3889" ht="12.75" customHeight="1">
      <c r="A3889" s="6" t="s">
        <v>11240</v>
      </c>
      <c r="B3889" s="7" t="s">
        <v>11241</v>
      </c>
      <c r="C3889" s="7" t="s">
        <v>11242</v>
      </c>
      <c r="D3889" s="12"/>
      <c r="E3889" s="12"/>
      <c r="F3889" s="12"/>
      <c r="G3889" s="12"/>
      <c r="H3889" s="10"/>
      <c r="I3889" s="11"/>
    </row>
    <row r="3890" ht="12.75" customHeight="1">
      <c r="A3890" s="6" t="s">
        <v>11243</v>
      </c>
      <c r="B3890" s="7" t="s">
        <v>11244</v>
      </c>
      <c r="C3890" s="7" t="s">
        <v>11245</v>
      </c>
      <c r="D3890" s="12"/>
      <c r="E3890" s="12"/>
      <c r="F3890" s="12"/>
      <c r="G3890" s="12"/>
      <c r="H3890" s="10"/>
      <c r="I3890" s="11"/>
    </row>
    <row r="3891" ht="12.75" customHeight="1">
      <c r="A3891" s="6" t="s">
        <v>11246</v>
      </c>
      <c r="B3891" s="7" t="s">
        <v>11247</v>
      </c>
      <c r="C3891" s="7" t="s">
        <v>11248</v>
      </c>
      <c r="D3891" s="12"/>
      <c r="E3891" s="12"/>
      <c r="F3891" s="12"/>
      <c r="G3891" s="12"/>
      <c r="H3891" s="10"/>
      <c r="I3891" s="11"/>
    </row>
    <row r="3892" ht="12.75" customHeight="1">
      <c r="A3892" s="6" t="s">
        <v>11249</v>
      </c>
      <c r="B3892" s="7" t="s">
        <v>11250</v>
      </c>
      <c r="C3892" s="7" t="s">
        <v>11251</v>
      </c>
      <c r="D3892" s="12"/>
      <c r="E3892" s="12"/>
      <c r="F3892" s="12"/>
      <c r="G3892" s="12"/>
      <c r="H3892" s="10"/>
      <c r="I3892" s="11"/>
    </row>
    <row r="3893" ht="12.75" customHeight="1">
      <c r="A3893" s="6" t="s">
        <v>11252</v>
      </c>
      <c r="B3893" s="7" t="s">
        <v>11253</v>
      </c>
      <c r="C3893" s="7" t="s">
        <v>11254</v>
      </c>
      <c r="D3893" s="12"/>
      <c r="E3893" s="12"/>
      <c r="F3893" s="12"/>
      <c r="G3893" s="12"/>
      <c r="H3893" s="10"/>
      <c r="I3893" s="11"/>
    </row>
    <row r="3894" ht="12.75" customHeight="1">
      <c r="A3894" s="6" t="s">
        <v>11255</v>
      </c>
      <c r="B3894" s="7" t="s">
        <v>11256</v>
      </c>
      <c r="C3894" s="7" t="s">
        <v>11257</v>
      </c>
      <c r="D3894" s="12"/>
      <c r="E3894" s="12"/>
      <c r="F3894" s="12"/>
      <c r="G3894" s="12"/>
      <c r="H3894" s="10"/>
      <c r="I3894" s="11"/>
    </row>
    <row r="3895" ht="12.75" customHeight="1">
      <c r="A3895" s="6" t="s">
        <v>11258</v>
      </c>
      <c r="B3895" s="7" t="s">
        <v>11259</v>
      </c>
      <c r="C3895" s="7" t="s">
        <v>11260</v>
      </c>
      <c r="D3895" s="12"/>
      <c r="E3895" s="12"/>
      <c r="F3895" s="12"/>
      <c r="G3895" s="12"/>
      <c r="H3895" s="10"/>
      <c r="I3895" s="11"/>
    </row>
    <row r="3896" ht="12.75" customHeight="1">
      <c r="A3896" s="6" t="s">
        <v>11261</v>
      </c>
      <c r="B3896" s="7" t="s">
        <v>11262</v>
      </c>
      <c r="C3896" s="7" t="s">
        <v>11263</v>
      </c>
      <c r="D3896" s="12"/>
      <c r="E3896" s="12"/>
      <c r="F3896" s="12"/>
      <c r="G3896" s="12"/>
      <c r="H3896" s="10"/>
      <c r="I3896" s="11"/>
    </row>
    <row r="3897" ht="12.75" customHeight="1">
      <c r="A3897" s="6" t="s">
        <v>11264</v>
      </c>
      <c r="B3897" s="7" t="s">
        <v>11265</v>
      </c>
      <c r="C3897" s="7" t="s">
        <v>11266</v>
      </c>
      <c r="D3897" s="12"/>
      <c r="E3897" s="12"/>
      <c r="F3897" s="12"/>
      <c r="G3897" s="12"/>
      <c r="H3897" s="10"/>
      <c r="I3897" s="11"/>
    </row>
    <row r="3898" ht="12.75" customHeight="1">
      <c r="A3898" s="6" t="s">
        <v>11267</v>
      </c>
      <c r="B3898" s="7" t="s">
        <v>11268</v>
      </c>
      <c r="C3898" s="7" t="s">
        <v>11269</v>
      </c>
      <c r="D3898" s="12"/>
      <c r="E3898" s="12"/>
      <c r="F3898" s="12"/>
      <c r="G3898" s="12"/>
      <c r="H3898" s="10"/>
      <c r="I3898" s="11"/>
    </row>
    <row r="3899" ht="12.75" customHeight="1">
      <c r="A3899" s="6" t="s">
        <v>11270</v>
      </c>
      <c r="B3899" s="7" t="s">
        <v>11271</v>
      </c>
      <c r="C3899" s="7" t="s">
        <v>11272</v>
      </c>
      <c r="D3899" s="12"/>
      <c r="E3899" s="12"/>
      <c r="F3899" s="12"/>
      <c r="G3899" s="12"/>
      <c r="H3899" s="10"/>
      <c r="I3899" s="11"/>
    </row>
    <row r="3900" ht="12.75" customHeight="1">
      <c r="A3900" s="6" t="s">
        <v>11273</v>
      </c>
      <c r="B3900" s="7" t="s">
        <v>11274</v>
      </c>
      <c r="C3900" s="7" t="s">
        <v>11275</v>
      </c>
      <c r="D3900" s="12"/>
      <c r="E3900" s="12"/>
      <c r="F3900" s="12"/>
      <c r="G3900" s="12"/>
      <c r="H3900" s="10"/>
      <c r="I3900" s="11"/>
    </row>
    <row r="3901" ht="12.75" customHeight="1">
      <c r="A3901" s="6" t="s">
        <v>11276</v>
      </c>
      <c r="B3901" s="7" t="s">
        <v>11277</v>
      </c>
      <c r="C3901" s="7" t="s">
        <v>11278</v>
      </c>
      <c r="D3901" s="12"/>
      <c r="E3901" s="12"/>
      <c r="F3901" s="12"/>
      <c r="G3901" s="12"/>
      <c r="H3901" s="10"/>
      <c r="I3901" s="11"/>
    </row>
    <row r="3902" ht="12.75" customHeight="1">
      <c r="A3902" s="6" t="s">
        <v>11279</v>
      </c>
      <c r="B3902" s="7" t="s">
        <v>11280</v>
      </c>
      <c r="C3902" s="7" t="s">
        <v>11281</v>
      </c>
      <c r="D3902" s="12"/>
      <c r="E3902" s="12"/>
      <c r="F3902" s="12"/>
      <c r="G3902" s="12"/>
      <c r="H3902" s="10"/>
      <c r="I3902" s="11"/>
    </row>
    <row r="3903" ht="12.75" customHeight="1">
      <c r="A3903" s="6" t="s">
        <v>11282</v>
      </c>
      <c r="B3903" s="7" t="s">
        <v>11283</v>
      </c>
      <c r="C3903" s="7" t="s">
        <v>11284</v>
      </c>
      <c r="D3903" s="12"/>
      <c r="E3903" s="12"/>
      <c r="F3903" s="12"/>
      <c r="G3903" s="12"/>
      <c r="H3903" s="10"/>
      <c r="I3903" s="11"/>
    </row>
    <row r="3904" ht="12.75" customHeight="1">
      <c r="A3904" s="6" t="s">
        <v>11285</v>
      </c>
      <c r="B3904" s="7" t="s">
        <v>11286</v>
      </c>
      <c r="C3904" s="7" t="s">
        <v>11287</v>
      </c>
      <c r="D3904" s="12"/>
      <c r="E3904" s="12"/>
      <c r="F3904" s="12"/>
      <c r="G3904" s="12"/>
      <c r="H3904" s="10"/>
      <c r="I3904" s="11"/>
    </row>
    <row r="3905" ht="12.75" customHeight="1">
      <c r="A3905" s="6" t="s">
        <v>11288</v>
      </c>
      <c r="B3905" s="7" t="s">
        <v>11289</v>
      </c>
      <c r="C3905" s="7" t="s">
        <v>11290</v>
      </c>
      <c r="D3905" s="12"/>
      <c r="E3905" s="12"/>
      <c r="F3905" s="12"/>
      <c r="G3905" s="12"/>
      <c r="H3905" s="10"/>
      <c r="I3905" s="11"/>
    </row>
    <row r="3906" ht="12.75" customHeight="1">
      <c r="A3906" s="6" t="s">
        <v>11291</v>
      </c>
      <c r="B3906" s="7" t="s">
        <v>11292</v>
      </c>
      <c r="C3906" s="7" t="s">
        <v>11293</v>
      </c>
      <c r="D3906" s="12"/>
      <c r="E3906" s="12"/>
      <c r="F3906" s="12"/>
      <c r="G3906" s="12"/>
      <c r="H3906" s="10"/>
      <c r="I3906" s="11"/>
    </row>
    <row r="3907" ht="12.75" customHeight="1">
      <c r="A3907" s="6" t="s">
        <v>11294</v>
      </c>
      <c r="B3907" s="7" t="s">
        <v>11295</v>
      </c>
      <c r="C3907" s="7" t="s">
        <v>11296</v>
      </c>
      <c r="D3907" s="12"/>
      <c r="E3907" s="12"/>
      <c r="F3907" s="12"/>
      <c r="G3907" s="12"/>
      <c r="H3907" s="10"/>
      <c r="I3907" s="11"/>
    </row>
    <row r="3908" ht="12.75" customHeight="1">
      <c r="A3908" s="6" t="s">
        <v>11297</v>
      </c>
      <c r="B3908" s="7" t="s">
        <v>11298</v>
      </c>
      <c r="C3908" s="7" t="s">
        <v>11299</v>
      </c>
      <c r="D3908" s="12"/>
      <c r="E3908" s="12"/>
      <c r="F3908" s="12"/>
      <c r="G3908" s="12"/>
      <c r="H3908" s="10"/>
      <c r="I3908" s="11"/>
    </row>
    <row r="3909" ht="12.75" customHeight="1">
      <c r="A3909" s="6" t="s">
        <v>11300</v>
      </c>
      <c r="B3909" s="7" t="s">
        <v>11301</v>
      </c>
      <c r="C3909" s="7" t="s">
        <v>11302</v>
      </c>
      <c r="D3909" s="12"/>
      <c r="E3909" s="12"/>
      <c r="F3909" s="12"/>
      <c r="G3909" s="12"/>
      <c r="H3909" s="10"/>
      <c r="I3909" s="11"/>
    </row>
    <row r="3910" ht="12.75" customHeight="1">
      <c r="A3910" s="6" t="s">
        <v>11303</v>
      </c>
      <c r="B3910" s="7" t="s">
        <v>11304</v>
      </c>
      <c r="C3910" s="7" t="s">
        <v>11305</v>
      </c>
      <c r="D3910" s="12"/>
      <c r="E3910" s="12"/>
      <c r="F3910" s="12"/>
      <c r="G3910" s="12"/>
      <c r="H3910" s="10"/>
      <c r="I3910" s="11"/>
    </row>
    <row r="3911" ht="12.75" customHeight="1">
      <c r="A3911" s="6" t="s">
        <v>11306</v>
      </c>
      <c r="B3911" s="7" t="s">
        <v>11307</v>
      </c>
      <c r="C3911" s="7" t="s">
        <v>11308</v>
      </c>
      <c r="D3911" s="12"/>
      <c r="E3911" s="12"/>
      <c r="F3911" s="12"/>
      <c r="G3911" s="12"/>
      <c r="H3911" s="10"/>
      <c r="I3911" s="11"/>
    </row>
    <row r="3912" ht="12.75" customHeight="1">
      <c r="A3912" s="6" t="s">
        <v>11309</v>
      </c>
      <c r="B3912" s="7" t="s">
        <v>11310</v>
      </c>
      <c r="C3912" s="7" t="s">
        <v>11311</v>
      </c>
      <c r="D3912" s="12"/>
      <c r="E3912" s="12"/>
      <c r="F3912" s="12"/>
      <c r="G3912" s="12"/>
      <c r="H3912" s="10"/>
      <c r="I3912" s="11"/>
    </row>
    <row r="3913" ht="12.75" customHeight="1">
      <c r="A3913" s="6" t="s">
        <v>11312</v>
      </c>
      <c r="B3913" s="7" t="s">
        <v>11313</v>
      </c>
      <c r="C3913" s="7" t="s">
        <v>11314</v>
      </c>
      <c r="D3913" s="12"/>
      <c r="E3913" s="12"/>
      <c r="F3913" s="12"/>
      <c r="G3913" s="12"/>
      <c r="H3913" s="10"/>
      <c r="I3913" s="11"/>
    </row>
    <row r="3914" ht="12.75" customHeight="1">
      <c r="A3914" s="6" t="s">
        <v>11315</v>
      </c>
      <c r="B3914" s="7" t="s">
        <v>11316</v>
      </c>
      <c r="C3914" s="7" t="s">
        <v>11317</v>
      </c>
      <c r="D3914" s="12"/>
      <c r="E3914" s="12"/>
      <c r="F3914" s="12"/>
      <c r="G3914" s="12"/>
      <c r="H3914" s="10"/>
      <c r="I3914" s="11"/>
    </row>
    <row r="3915" ht="12.75" customHeight="1">
      <c r="A3915" s="6" t="s">
        <v>11318</v>
      </c>
      <c r="B3915" s="7" t="s">
        <v>11319</v>
      </c>
      <c r="C3915" s="7" t="s">
        <v>11320</v>
      </c>
      <c r="D3915" s="12"/>
      <c r="E3915" s="12"/>
      <c r="F3915" s="12"/>
      <c r="G3915" s="12"/>
      <c r="H3915" s="10"/>
      <c r="I3915" s="11"/>
    </row>
    <row r="3916" ht="12.75" customHeight="1">
      <c r="A3916" s="6" t="s">
        <v>11321</v>
      </c>
      <c r="B3916" s="7" t="s">
        <v>11322</v>
      </c>
      <c r="C3916" s="7" t="s">
        <v>11323</v>
      </c>
      <c r="D3916" s="12"/>
      <c r="E3916" s="12"/>
      <c r="F3916" s="12"/>
      <c r="G3916" s="12"/>
      <c r="H3916" s="10"/>
      <c r="I3916" s="11"/>
    </row>
    <row r="3917" ht="12.75" customHeight="1">
      <c r="A3917" s="6" t="s">
        <v>11324</v>
      </c>
      <c r="B3917" s="7" t="s">
        <v>11325</v>
      </c>
      <c r="C3917" s="7" t="s">
        <v>11326</v>
      </c>
      <c r="D3917" s="12"/>
      <c r="E3917" s="12"/>
      <c r="F3917" s="12"/>
      <c r="G3917" s="12"/>
      <c r="H3917" s="10"/>
      <c r="I3917" s="11"/>
    </row>
    <row r="3918" ht="12.75" customHeight="1">
      <c r="A3918" s="6" t="s">
        <v>11327</v>
      </c>
      <c r="B3918" s="7" t="s">
        <v>11328</v>
      </c>
      <c r="C3918" s="7" t="s">
        <v>11329</v>
      </c>
      <c r="D3918" s="12"/>
      <c r="E3918" s="12"/>
      <c r="F3918" s="12"/>
      <c r="G3918" s="12"/>
      <c r="H3918" s="10"/>
      <c r="I3918" s="11"/>
    </row>
    <row r="3919" ht="12.75" customHeight="1">
      <c r="A3919" s="6" t="s">
        <v>11330</v>
      </c>
      <c r="B3919" s="7" t="s">
        <v>11331</v>
      </c>
      <c r="C3919" s="7" t="s">
        <v>11332</v>
      </c>
      <c r="D3919" s="12"/>
      <c r="E3919" s="12"/>
      <c r="F3919" s="12"/>
      <c r="G3919" s="12"/>
      <c r="H3919" s="10"/>
      <c r="I3919" s="11"/>
    </row>
    <row r="3920" ht="12.75" customHeight="1">
      <c r="A3920" s="6" t="s">
        <v>11333</v>
      </c>
      <c r="B3920" s="7" t="s">
        <v>11334</v>
      </c>
      <c r="C3920" s="7" t="s">
        <v>11335</v>
      </c>
      <c r="D3920" s="12"/>
      <c r="E3920" s="12"/>
      <c r="F3920" s="12"/>
      <c r="G3920" s="12"/>
      <c r="H3920" s="10"/>
      <c r="I3920" s="11"/>
    </row>
    <row r="3921" ht="12.75" customHeight="1">
      <c r="A3921" s="6" t="s">
        <v>11336</v>
      </c>
      <c r="B3921" s="7" t="s">
        <v>11337</v>
      </c>
      <c r="C3921" s="7" t="s">
        <v>11338</v>
      </c>
      <c r="D3921" s="12"/>
      <c r="E3921" s="12"/>
      <c r="F3921" s="12"/>
      <c r="G3921" s="12"/>
      <c r="H3921" s="10"/>
      <c r="I3921" s="11"/>
    </row>
    <row r="3922" ht="12.75" customHeight="1">
      <c r="A3922" s="6" t="s">
        <v>11339</v>
      </c>
      <c r="B3922" s="7" t="s">
        <v>11340</v>
      </c>
      <c r="C3922" s="7" t="s">
        <v>11341</v>
      </c>
      <c r="D3922" s="12"/>
      <c r="E3922" s="12"/>
      <c r="F3922" s="12"/>
      <c r="G3922" s="12"/>
      <c r="H3922" s="10"/>
      <c r="I3922" s="11"/>
    </row>
    <row r="3923" ht="12.75" customHeight="1">
      <c r="A3923" s="6" t="s">
        <v>11342</v>
      </c>
      <c r="B3923" s="7" t="s">
        <v>11343</v>
      </c>
      <c r="C3923" s="7" t="s">
        <v>11344</v>
      </c>
      <c r="D3923" s="12"/>
      <c r="E3923" s="12"/>
      <c r="F3923" s="12"/>
      <c r="G3923" s="12"/>
      <c r="H3923" s="10"/>
      <c r="I3923" s="11"/>
    </row>
    <row r="3924" ht="12.75" customHeight="1">
      <c r="A3924" s="6" t="s">
        <v>11345</v>
      </c>
      <c r="B3924" s="7" t="s">
        <v>11346</v>
      </c>
      <c r="C3924" s="7" t="s">
        <v>11347</v>
      </c>
      <c r="D3924" s="12"/>
      <c r="E3924" s="12"/>
      <c r="F3924" s="12"/>
      <c r="G3924" s="12"/>
      <c r="H3924" s="10"/>
      <c r="I3924" s="11"/>
    </row>
    <row r="3925" ht="12.75" customHeight="1">
      <c r="A3925" s="6" t="s">
        <v>11348</v>
      </c>
      <c r="B3925" s="7" t="s">
        <v>11349</v>
      </c>
      <c r="C3925" s="7" t="s">
        <v>11350</v>
      </c>
      <c r="D3925" s="12"/>
      <c r="E3925" s="12"/>
      <c r="F3925" s="12"/>
      <c r="G3925" s="12"/>
      <c r="H3925" s="10"/>
      <c r="I3925" s="11"/>
    </row>
    <row r="3926" ht="12.75" customHeight="1">
      <c r="A3926" s="6" t="s">
        <v>11351</v>
      </c>
      <c r="B3926" s="7" t="s">
        <v>11352</v>
      </c>
      <c r="C3926" s="7" t="s">
        <v>11353</v>
      </c>
      <c r="D3926" s="12"/>
      <c r="E3926" s="12"/>
      <c r="F3926" s="12"/>
      <c r="G3926" s="12"/>
      <c r="H3926" s="10"/>
      <c r="I3926" s="11"/>
    </row>
    <row r="3927" ht="12.75" customHeight="1">
      <c r="A3927" s="6" t="s">
        <v>11354</v>
      </c>
      <c r="B3927" s="7" t="s">
        <v>11355</v>
      </c>
      <c r="C3927" s="7" t="s">
        <v>11356</v>
      </c>
      <c r="D3927" s="12"/>
      <c r="E3927" s="12"/>
      <c r="F3927" s="12"/>
      <c r="G3927" s="12"/>
      <c r="H3927" s="10"/>
      <c r="I3927" s="11"/>
    </row>
    <row r="3928" ht="12.75" customHeight="1">
      <c r="A3928" s="6" t="s">
        <v>11357</v>
      </c>
      <c r="B3928" s="7" t="s">
        <v>11358</v>
      </c>
      <c r="C3928" s="7" t="s">
        <v>11359</v>
      </c>
      <c r="D3928" s="12"/>
      <c r="E3928" s="12"/>
      <c r="F3928" s="12"/>
      <c r="G3928" s="12"/>
      <c r="H3928" s="10"/>
      <c r="I3928" s="11"/>
    </row>
    <row r="3929" ht="12.75" customHeight="1">
      <c r="A3929" s="6" t="s">
        <v>11360</v>
      </c>
      <c r="B3929" s="7" t="s">
        <v>11361</v>
      </c>
      <c r="C3929" s="7" t="s">
        <v>11362</v>
      </c>
      <c r="D3929" s="12"/>
      <c r="E3929" s="12"/>
      <c r="F3929" s="12"/>
      <c r="G3929" s="12"/>
      <c r="H3929" s="10"/>
      <c r="I3929" s="11"/>
    </row>
    <row r="3930" ht="12.75" customHeight="1">
      <c r="A3930" s="6" t="s">
        <v>11363</v>
      </c>
      <c r="B3930" s="7" t="s">
        <v>11364</v>
      </c>
      <c r="C3930" s="7" t="s">
        <v>11365</v>
      </c>
      <c r="D3930" s="12"/>
      <c r="E3930" s="12"/>
      <c r="F3930" s="12"/>
      <c r="G3930" s="12"/>
      <c r="H3930" s="10"/>
      <c r="I3930" s="11"/>
    </row>
    <row r="3931" ht="12.75" customHeight="1">
      <c r="A3931" s="6" t="s">
        <v>11366</v>
      </c>
      <c r="B3931" s="7" t="s">
        <v>11367</v>
      </c>
      <c r="C3931" s="7" t="s">
        <v>11368</v>
      </c>
      <c r="D3931" s="12"/>
      <c r="E3931" s="12"/>
      <c r="F3931" s="12"/>
      <c r="G3931" s="12"/>
      <c r="H3931" s="10"/>
      <c r="I3931" s="11"/>
    </row>
    <row r="3932" ht="12.75" customHeight="1">
      <c r="A3932" s="6" t="s">
        <v>11369</v>
      </c>
      <c r="B3932" s="7" t="s">
        <v>11370</v>
      </c>
      <c r="C3932" s="7" t="s">
        <v>11371</v>
      </c>
      <c r="D3932" s="12"/>
      <c r="E3932" s="12"/>
      <c r="F3932" s="12"/>
      <c r="G3932" s="12"/>
      <c r="H3932" s="10"/>
      <c r="I3932" s="11"/>
    </row>
    <row r="3933" ht="12.75" customHeight="1">
      <c r="A3933" s="6" t="s">
        <v>11372</v>
      </c>
      <c r="B3933" s="7" t="s">
        <v>11373</v>
      </c>
      <c r="C3933" s="7" t="s">
        <v>11374</v>
      </c>
      <c r="D3933" s="12"/>
      <c r="E3933" s="12"/>
      <c r="F3933" s="12"/>
      <c r="G3933" s="12"/>
      <c r="H3933" s="10"/>
      <c r="I3933" s="11"/>
    </row>
    <row r="3934" ht="12.75" customHeight="1">
      <c r="A3934" s="6" t="s">
        <v>11375</v>
      </c>
      <c r="B3934" s="7" t="s">
        <v>11376</v>
      </c>
      <c r="C3934" s="7"/>
      <c r="D3934" s="12"/>
      <c r="E3934" s="12"/>
      <c r="F3934" s="12"/>
      <c r="G3934" s="12"/>
      <c r="H3934" s="10"/>
      <c r="I3934" s="11"/>
    </row>
    <row r="3935" ht="12.75" customHeight="1">
      <c r="A3935" s="6" t="s">
        <v>11377</v>
      </c>
      <c r="B3935" s="7" t="s">
        <v>11378</v>
      </c>
      <c r="C3935" s="7" t="s">
        <v>11379</v>
      </c>
      <c r="D3935" s="12"/>
      <c r="E3935" s="12"/>
      <c r="F3935" s="12"/>
      <c r="G3935" s="12"/>
      <c r="H3935" s="10"/>
      <c r="I3935" s="11"/>
    </row>
    <row r="3936" ht="12.75" customHeight="1">
      <c r="A3936" s="6" t="s">
        <v>11380</v>
      </c>
      <c r="B3936" s="7" t="s">
        <v>11381</v>
      </c>
      <c r="C3936" s="7" t="s">
        <v>11382</v>
      </c>
      <c r="D3936" s="12"/>
      <c r="E3936" s="12"/>
      <c r="F3936" s="12"/>
      <c r="G3936" s="12"/>
      <c r="H3936" s="10"/>
      <c r="I3936" s="11"/>
    </row>
    <row r="3937" ht="12.75" customHeight="1">
      <c r="A3937" s="6" t="s">
        <v>11383</v>
      </c>
      <c r="B3937" s="7" t="s">
        <v>11384</v>
      </c>
      <c r="C3937" s="7" t="s">
        <v>11385</v>
      </c>
      <c r="D3937" s="12"/>
      <c r="E3937" s="12"/>
      <c r="F3937" s="12"/>
      <c r="G3937" s="12"/>
      <c r="H3937" s="10"/>
      <c r="I3937" s="11"/>
    </row>
    <row r="3938" ht="12.75" customHeight="1">
      <c r="A3938" s="6" t="s">
        <v>11386</v>
      </c>
      <c r="B3938" s="7" t="s">
        <v>11387</v>
      </c>
      <c r="C3938" s="7" t="s">
        <v>11388</v>
      </c>
      <c r="D3938" s="12"/>
      <c r="E3938" s="12"/>
      <c r="F3938" s="12"/>
      <c r="G3938" s="12"/>
      <c r="H3938" s="10"/>
      <c r="I3938" s="11"/>
    </row>
    <row r="3939" ht="12.75" customHeight="1">
      <c r="A3939" s="6" t="s">
        <v>11389</v>
      </c>
      <c r="B3939" s="7" t="s">
        <v>11390</v>
      </c>
      <c r="C3939" s="7" t="s">
        <v>11391</v>
      </c>
      <c r="D3939" s="12"/>
      <c r="E3939" s="12"/>
      <c r="F3939" s="12"/>
      <c r="G3939" s="12"/>
      <c r="H3939" s="10"/>
      <c r="I3939" s="11"/>
    </row>
    <row r="3940" ht="12.75" customHeight="1">
      <c r="A3940" s="6" t="s">
        <v>11392</v>
      </c>
      <c r="B3940" s="7" t="s">
        <v>11393</v>
      </c>
      <c r="C3940" s="7"/>
      <c r="D3940" s="12"/>
      <c r="E3940" s="12"/>
      <c r="F3940" s="12"/>
      <c r="G3940" s="12"/>
      <c r="H3940" s="10"/>
      <c r="I3940" s="11"/>
    </row>
    <row r="3941" ht="12.75" customHeight="1">
      <c r="A3941" s="6" t="s">
        <v>11394</v>
      </c>
      <c r="B3941" s="7" t="s">
        <v>11395</v>
      </c>
      <c r="C3941" s="7" t="s">
        <v>11396</v>
      </c>
      <c r="D3941" s="12"/>
      <c r="E3941" s="12"/>
      <c r="F3941" s="12"/>
      <c r="G3941" s="12"/>
      <c r="H3941" s="10"/>
      <c r="I3941" s="11"/>
    </row>
    <row r="3942" ht="12.75" customHeight="1">
      <c r="A3942" s="6" t="s">
        <v>11397</v>
      </c>
      <c r="B3942" s="7" t="s">
        <v>11398</v>
      </c>
      <c r="C3942" s="7"/>
      <c r="D3942" s="12"/>
      <c r="E3942" s="12"/>
      <c r="F3942" s="12"/>
      <c r="G3942" s="12"/>
      <c r="H3942" s="10"/>
      <c r="I3942" s="11"/>
    </row>
    <row r="3943" ht="12.75" customHeight="1">
      <c r="A3943" s="6" t="s">
        <v>11399</v>
      </c>
      <c r="B3943" s="7" t="s">
        <v>11400</v>
      </c>
      <c r="C3943" s="7"/>
      <c r="D3943" s="12"/>
      <c r="E3943" s="12"/>
      <c r="F3943" s="12"/>
      <c r="G3943" s="12"/>
      <c r="H3943" s="10"/>
      <c r="I3943" s="11"/>
    </row>
    <row r="3944" ht="12.75" customHeight="1">
      <c r="A3944" s="6" t="s">
        <v>11401</v>
      </c>
      <c r="B3944" s="7" t="s">
        <v>11402</v>
      </c>
      <c r="C3944" s="7"/>
      <c r="D3944" s="12"/>
      <c r="E3944" s="12"/>
      <c r="F3944" s="12"/>
      <c r="G3944" s="12"/>
      <c r="H3944" s="10"/>
      <c r="I3944" s="11"/>
    </row>
    <row r="3945" ht="12.75" customHeight="1">
      <c r="A3945" s="6" t="s">
        <v>11403</v>
      </c>
      <c r="B3945" s="7" t="s">
        <v>11404</v>
      </c>
      <c r="C3945" s="7" t="s">
        <v>11405</v>
      </c>
      <c r="D3945" s="12"/>
      <c r="E3945" s="12"/>
      <c r="F3945" s="12"/>
      <c r="G3945" s="12"/>
      <c r="H3945" s="10"/>
      <c r="I3945" s="11"/>
    </row>
    <row r="3946" ht="12.75" customHeight="1">
      <c r="A3946" s="6" t="s">
        <v>11406</v>
      </c>
      <c r="B3946" s="7" t="s">
        <v>11407</v>
      </c>
      <c r="C3946" s="7" t="s">
        <v>11408</v>
      </c>
      <c r="D3946" s="12"/>
      <c r="E3946" s="12"/>
      <c r="F3946" s="12"/>
      <c r="G3946" s="12"/>
      <c r="H3946" s="10"/>
      <c r="I3946" s="11"/>
    </row>
    <row r="3947" ht="12.75" customHeight="1">
      <c r="A3947" s="6" t="s">
        <v>11409</v>
      </c>
      <c r="B3947" s="7" t="s">
        <v>11410</v>
      </c>
      <c r="C3947" s="7" t="s">
        <v>11411</v>
      </c>
      <c r="D3947" s="12"/>
      <c r="E3947" s="12"/>
      <c r="F3947" s="12"/>
      <c r="G3947" s="12"/>
      <c r="H3947" s="10"/>
      <c r="I3947" s="11"/>
    </row>
    <row r="3948" ht="12.75" customHeight="1">
      <c r="A3948" s="6" t="s">
        <v>11412</v>
      </c>
      <c r="B3948" s="7" t="s">
        <v>11413</v>
      </c>
      <c r="C3948" s="7" t="s">
        <v>11414</v>
      </c>
      <c r="D3948" s="12"/>
      <c r="E3948" s="12"/>
      <c r="F3948" s="12"/>
      <c r="G3948" s="12"/>
      <c r="H3948" s="10"/>
      <c r="I3948" s="11"/>
    </row>
    <row r="3949" ht="12.75" customHeight="1">
      <c r="A3949" s="6" t="s">
        <v>11415</v>
      </c>
      <c r="B3949" s="7" t="s">
        <v>11416</v>
      </c>
      <c r="C3949" s="7"/>
      <c r="D3949" s="12"/>
      <c r="E3949" s="12"/>
      <c r="F3949" s="12"/>
      <c r="G3949" s="12"/>
      <c r="H3949" s="10"/>
      <c r="I3949" s="11"/>
    </row>
    <row r="3950" ht="12.75" customHeight="1">
      <c r="A3950" s="6" t="s">
        <v>11417</v>
      </c>
      <c r="B3950" s="7" t="s">
        <v>11418</v>
      </c>
      <c r="C3950" s="7" t="s">
        <v>11419</v>
      </c>
      <c r="D3950" s="12"/>
      <c r="E3950" s="12"/>
      <c r="F3950" s="12"/>
      <c r="G3950" s="12"/>
      <c r="H3950" s="10"/>
      <c r="I3950" s="11"/>
    </row>
    <row r="3951" ht="12.75" customHeight="1">
      <c r="A3951" s="6" t="s">
        <v>11420</v>
      </c>
      <c r="B3951" s="7" t="s">
        <v>11421</v>
      </c>
      <c r="C3951" s="7" t="s">
        <v>11422</v>
      </c>
      <c r="D3951" s="12"/>
      <c r="E3951" s="12"/>
      <c r="F3951" s="12"/>
      <c r="G3951" s="12"/>
      <c r="H3951" s="10"/>
      <c r="I3951" s="11"/>
    </row>
    <row r="3952" ht="12.75" customHeight="1">
      <c r="A3952" s="6" t="s">
        <v>11423</v>
      </c>
      <c r="B3952" s="7" t="s">
        <v>11424</v>
      </c>
      <c r="C3952" s="7" t="s">
        <v>11425</v>
      </c>
      <c r="D3952" s="12"/>
      <c r="E3952" s="12"/>
      <c r="F3952" s="12"/>
      <c r="G3952" s="12"/>
      <c r="H3952" s="10"/>
      <c r="I3952" s="11"/>
    </row>
    <row r="3953" ht="12.75" customHeight="1">
      <c r="A3953" s="6" t="s">
        <v>11426</v>
      </c>
      <c r="B3953" s="7" t="s">
        <v>11427</v>
      </c>
      <c r="C3953" s="7"/>
      <c r="D3953" s="12"/>
      <c r="E3953" s="12"/>
      <c r="F3953" s="12"/>
      <c r="G3953" s="12"/>
      <c r="H3953" s="10"/>
      <c r="I3953" s="11"/>
    </row>
    <row r="3954" ht="12.75" customHeight="1">
      <c r="A3954" s="6" t="s">
        <v>11428</v>
      </c>
      <c r="B3954" s="7" t="s">
        <v>11429</v>
      </c>
      <c r="C3954" s="7" t="s">
        <v>11430</v>
      </c>
      <c r="D3954" s="12"/>
      <c r="E3954" s="12"/>
      <c r="F3954" s="12"/>
      <c r="G3954" s="12"/>
      <c r="H3954" s="10"/>
      <c r="I3954" s="11"/>
    </row>
    <row r="3955" ht="12.75" customHeight="1">
      <c r="A3955" s="6" t="s">
        <v>11431</v>
      </c>
      <c r="B3955" s="7" t="s">
        <v>11432</v>
      </c>
      <c r="C3955" s="7" t="s">
        <v>11433</v>
      </c>
      <c r="D3955" s="12"/>
      <c r="E3955" s="12"/>
      <c r="F3955" s="12"/>
      <c r="G3955" s="12"/>
      <c r="H3955" s="10"/>
      <c r="I3955" s="11"/>
    </row>
    <row r="3956" ht="12.75" customHeight="1">
      <c r="A3956" s="6" t="s">
        <v>11434</v>
      </c>
      <c r="B3956" s="7" t="s">
        <v>11435</v>
      </c>
      <c r="C3956" s="7" t="s">
        <v>11436</v>
      </c>
      <c r="D3956" s="12"/>
      <c r="E3956" s="12"/>
      <c r="F3956" s="12"/>
      <c r="G3956" s="12"/>
      <c r="H3956" s="10"/>
      <c r="I3956" s="11"/>
    </row>
    <row r="3957" ht="12.75" customHeight="1">
      <c r="A3957" s="6" t="s">
        <v>11437</v>
      </c>
      <c r="B3957" s="7" t="s">
        <v>11438</v>
      </c>
      <c r="C3957" s="7" t="s">
        <v>11439</v>
      </c>
      <c r="D3957" s="12"/>
      <c r="E3957" s="12"/>
      <c r="F3957" s="12"/>
      <c r="G3957" s="12"/>
      <c r="H3957" s="10"/>
      <c r="I3957" s="11"/>
    </row>
    <row r="3958" ht="12.75" customHeight="1">
      <c r="A3958" s="6" t="s">
        <v>11440</v>
      </c>
      <c r="B3958" s="7" t="s">
        <v>11441</v>
      </c>
      <c r="C3958" s="7" t="s">
        <v>11442</v>
      </c>
      <c r="D3958" s="12"/>
      <c r="E3958" s="12"/>
      <c r="F3958" s="12"/>
      <c r="G3958" s="12"/>
      <c r="H3958" s="10"/>
      <c r="I3958" s="11"/>
    </row>
    <row r="3959" ht="12.75" customHeight="1">
      <c r="A3959" s="6" t="s">
        <v>11443</v>
      </c>
      <c r="B3959" s="7" t="s">
        <v>11444</v>
      </c>
      <c r="C3959" s="7" t="s">
        <v>11445</v>
      </c>
      <c r="D3959" s="12"/>
      <c r="E3959" s="12"/>
      <c r="F3959" s="12"/>
      <c r="G3959" s="12"/>
      <c r="H3959" s="10"/>
      <c r="I3959" s="11"/>
    </row>
    <row r="3960" ht="12.75" customHeight="1">
      <c r="A3960" s="6" t="s">
        <v>11446</v>
      </c>
      <c r="B3960" s="7" t="s">
        <v>11447</v>
      </c>
      <c r="C3960" s="7" t="s">
        <v>11448</v>
      </c>
      <c r="D3960" s="12"/>
      <c r="E3960" s="12"/>
      <c r="F3960" s="12"/>
      <c r="G3960" s="12"/>
      <c r="H3960" s="10"/>
      <c r="I3960" s="11"/>
    </row>
    <row r="3961" ht="12.75" customHeight="1">
      <c r="A3961" s="6" t="s">
        <v>11449</v>
      </c>
      <c r="B3961" s="7" t="s">
        <v>11450</v>
      </c>
      <c r="C3961" s="7" t="s">
        <v>11451</v>
      </c>
      <c r="D3961" s="12"/>
      <c r="E3961" s="12"/>
      <c r="F3961" s="12"/>
      <c r="G3961" s="12"/>
      <c r="H3961" s="10"/>
      <c r="I3961" s="11"/>
    </row>
    <row r="3962" ht="12.75" customHeight="1">
      <c r="A3962" s="6" t="s">
        <v>11452</v>
      </c>
      <c r="B3962" s="7" t="s">
        <v>11453</v>
      </c>
      <c r="C3962" s="7" t="s">
        <v>11454</v>
      </c>
      <c r="D3962" s="12"/>
      <c r="E3962" s="12"/>
      <c r="F3962" s="12"/>
      <c r="G3962" s="12"/>
      <c r="H3962" s="10"/>
      <c r="I3962" s="11"/>
    </row>
    <row r="3963" ht="12.75" customHeight="1">
      <c r="A3963" s="6" t="s">
        <v>11455</v>
      </c>
      <c r="B3963" s="7" t="s">
        <v>11456</v>
      </c>
      <c r="C3963" s="7" t="s">
        <v>11457</v>
      </c>
      <c r="D3963" s="12"/>
      <c r="E3963" s="12"/>
      <c r="F3963" s="12"/>
      <c r="G3963" s="12"/>
      <c r="H3963" s="10"/>
      <c r="I3963" s="11"/>
    </row>
    <row r="3964" ht="12.75" customHeight="1">
      <c r="A3964" s="6" t="s">
        <v>11458</v>
      </c>
      <c r="B3964" s="7" t="s">
        <v>11459</v>
      </c>
      <c r="C3964" s="7" t="s">
        <v>11460</v>
      </c>
      <c r="D3964" s="12"/>
      <c r="E3964" s="12"/>
      <c r="F3964" s="12"/>
      <c r="G3964" s="12"/>
      <c r="H3964" s="10"/>
      <c r="I3964" s="11"/>
    </row>
    <row r="3965" ht="12.75" customHeight="1">
      <c r="A3965" s="6" t="s">
        <v>11461</v>
      </c>
      <c r="B3965" s="7" t="s">
        <v>11462</v>
      </c>
      <c r="C3965" s="7" t="s">
        <v>11463</v>
      </c>
      <c r="D3965" s="12"/>
      <c r="E3965" s="12"/>
      <c r="F3965" s="12"/>
      <c r="G3965" s="12"/>
      <c r="H3965" s="10"/>
      <c r="I3965" s="11"/>
    </row>
    <row r="3966" ht="12.75" customHeight="1">
      <c r="A3966" s="6" t="s">
        <v>11464</v>
      </c>
      <c r="B3966" s="7" t="s">
        <v>11465</v>
      </c>
      <c r="C3966" s="7" t="s">
        <v>11466</v>
      </c>
      <c r="D3966" s="12"/>
      <c r="E3966" s="12"/>
      <c r="F3966" s="12"/>
      <c r="G3966" s="12"/>
      <c r="H3966" s="10"/>
      <c r="I3966" s="11"/>
    </row>
    <row r="3967" ht="12.75" customHeight="1">
      <c r="A3967" s="6" t="s">
        <v>11467</v>
      </c>
      <c r="B3967" s="7" t="s">
        <v>11468</v>
      </c>
      <c r="C3967" s="7" t="s">
        <v>11469</v>
      </c>
      <c r="D3967" s="12"/>
      <c r="E3967" s="12"/>
      <c r="F3967" s="12"/>
      <c r="G3967" s="12"/>
      <c r="H3967" s="10"/>
      <c r="I3967" s="11"/>
    </row>
    <row r="3968" ht="12.75" customHeight="1">
      <c r="A3968" s="6" t="s">
        <v>11470</v>
      </c>
      <c r="B3968" s="7" t="s">
        <v>11471</v>
      </c>
      <c r="C3968" s="7" t="s">
        <v>11472</v>
      </c>
      <c r="D3968" s="12"/>
      <c r="E3968" s="12"/>
      <c r="F3968" s="12"/>
      <c r="G3968" s="12"/>
      <c r="H3968" s="10"/>
      <c r="I3968" s="11"/>
    </row>
    <row r="3969" ht="12.75" customHeight="1">
      <c r="A3969" s="6" t="s">
        <v>11473</v>
      </c>
      <c r="B3969" s="7" t="s">
        <v>11474</v>
      </c>
      <c r="C3969" s="7" t="s">
        <v>11475</v>
      </c>
      <c r="D3969" s="12"/>
      <c r="E3969" s="12"/>
      <c r="F3969" s="12"/>
      <c r="G3969" s="12"/>
      <c r="H3969" s="10"/>
      <c r="I3969" s="11"/>
    </row>
    <row r="3970" ht="12.75" customHeight="1">
      <c r="A3970" s="6" t="s">
        <v>11476</v>
      </c>
      <c r="B3970" s="7" t="s">
        <v>11477</v>
      </c>
      <c r="C3970" s="7" t="s">
        <v>11478</v>
      </c>
      <c r="D3970" s="12"/>
      <c r="E3970" s="12"/>
      <c r="F3970" s="12"/>
      <c r="G3970" s="12"/>
      <c r="H3970" s="10"/>
      <c r="I3970" s="11"/>
    </row>
    <row r="3971" ht="12.75" customHeight="1">
      <c r="A3971" s="6" t="s">
        <v>11479</v>
      </c>
      <c r="B3971" s="7" t="s">
        <v>11480</v>
      </c>
      <c r="C3971" s="7" t="s">
        <v>11481</v>
      </c>
      <c r="D3971" s="12"/>
      <c r="E3971" s="12"/>
      <c r="F3971" s="12"/>
      <c r="G3971" s="12"/>
      <c r="H3971" s="10"/>
      <c r="I3971" s="11"/>
    </row>
    <row r="3972" ht="12.75" customHeight="1">
      <c r="A3972" s="6" t="s">
        <v>11482</v>
      </c>
      <c r="B3972" s="7" t="s">
        <v>11483</v>
      </c>
      <c r="C3972" s="7" t="s">
        <v>11484</v>
      </c>
      <c r="D3972" s="12"/>
      <c r="E3972" s="12"/>
      <c r="F3972" s="12"/>
      <c r="G3972" s="12"/>
      <c r="H3972" s="10"/>
      <c r="I3972" s="11"/>
    </row>
    <row r="3973" ht="12.75" customHeight="1">
      <c r="A3973" s="6" t="s">
        <v>11485</v>
      </c>
      <c r="B3973" s="7" t="s">
        <v>11486</v>
      </c>
      <c r="C3973" s="7" t="s">
        <v>11487</v>
      </c>
      <c r="D3973" s="12"/>
      <c r="E3973" s="12"/>
      <c r="F3973" s="12"/>
      <c r="G3973" s="12"/>
      <c r="H3973" s="10"/>
      <c r="I3973" s="11"/>
    </row>
    <row r="3974" ht="12.75" customHeight="1">
      <c r="A3974" s="6" t="s">
        <v>11488</v>
      </c>
      <c r="B3974" s="7" t="s">
        <v>11489</v>
      </c>
      <c r="C3974" s="7" t="s">
        <v>11490</v>
      </c>
      <c r="D3974" s="12"/>
      <c r="E3974" s="12"/>
      <c r="F3974" s="12"/>
      <c r="G3974" s="12"/>
      <c r="H3974" s="10"/>
      <c r="I3974" s="11"/>
    </row>
    <row r="3975" ht="12.75" customHeight="1">
      <c r="A3975" s="6" t="s">
        <v>11491</v>
      </c>
      <c r="B3975" s="7" t="s">
        <v>11492</v>
      </c>
      <c r="C3975" s="7" t="s">
        <v>11493</v>
      </c>
      <c r="D3975" s="12"/>
      <c r="E3975" s="12"/>
      <c r="F3975" s="12"/>
      <c r="G3975" s="12"/>
      <c r="H3975" s="10"/>
      <c r="I3975" s="11"/>
    </row>
    <row r="3976" ht="12.75" customHeight="1">
      <c r="A3976" s="6" t="s">
        <v>11494</v>
      </c>
      <c r="B3976" s="7" t="s">
        <v>11495</v>
      </c>
      <c r="C3976" s="7"/>
      <c r="D3976" s="12"/>
      <c r="E3976" s="12"/>
      <c r="F3976" s="12"/>
      <c r="G3976" s="12"/>
      <c r="H3976" s="10"/>
      <c r="I3976" s="11"/>
    </row>
    <row r="3977" ht="12.75" customHeight="1">
      <c r="A3977" s="6" t="s">
        <v>11496</v>
      </c>
      <c r="B3977" s="7" t="s">
        <v>11497</v>
      </c>
      <c r="C3977" s="7" t="s">
        <v>11498</v>
      </c>
      <c r="D3977" s="12"/>
      <c r="E3977" s="12"/>
      <c r="F3977" s="12"/>
      <c r="G3977" s="12"/>
      <c r="H3977" s="10"/>
      <c r="I3977" s="11"/>
    </row>
    <row r="3978" ht="12.75" customHeight="1">
      <c r="A3978" s="6" t="s">
        <v>11499</v>
      </c>
      <c r="B3978" s="7" t="s">
        <v>11500</v>
      </c>
      <c r="C3978" s="7" t="s">
        <v>11501</v>
      </c>
      <c r="D3978" s="12"/>
      <c r="E3978" s="12"/>
      <c r="F3978" s="12"/>
      <c r="G3978" s="12"/>
      <c r="H3978" s="10"/>
      <c r="I3978" s="11"/>
    </row>
    <row r="3979" ht="12.75" customHeight="1">
      <c r="A3979" s="6" t="s">
        <v>11502</v>
      </c>
      <c r="B3979" s="7" t="s">
        <v>11503</v>
      </c>
      <c r="C3979" s="7" t="s">
        <v>11504</v>
      </c>
      <c r="D3979" s="12"/>
      <c r="E3979" s="12"/>
      <c r="F3979" s="12"/>
      <c r="G3979" s="12"/>
      <c r="H3979" s="10"/>
      <c r="I3979" s="11"/>
    </row>
    <row r="3980" ht="12.75" customHeight="1">
      <c r="A3980" s="6" t="s">
        <v>11505</v>
      </c>
      <c r="B3980" s="7" t="s">
        <v>11506</v>
      </c>
      <c r="C3980" s="7"/>
      <c r="D3980" s="12"/>
      <c r="E3980" s="12"/>
      <c r="F3980" s="12"/>
      <c r="G3980" s="12"/>
      <c r="H3980" s="10"/>
      <c r="I3980" s="11"/>
    </row>
    <row r="3981" ht="12.75" customHeight="1">
      <c r="A3981" s="6" t="s">
        <v>11507</v>
      </c>
      <c r="B3981" s="7" t="s">
        <v>11508</v>
      </c>
      <c r="C3981" s="7" t="s">
        <v>11509</v>
      </c>
      <c r="D3981" s="12"/>
      <c r="E3981" s="12"/>
      <c r="F3981" s="12"/>
      <c r="G3981" s="12"/>
      <c r="H3981" s="10"/>
      <c r="I3981" s="11"/>
    </row>
    <row r="3982" ht="12.75" customHeight="1">
      <c r="A3982" s="6" t="s">
        <v>11510</v>
      </c>
      <c r="B3982" s="7" t="s">
        <v>11511</v>
      </c>
      <c r="C3982" s="7" t="s">
        <v>11512</v>
      </c>
      <c r="D3982" s="12"/>
      <c r="E3982" s="12"/>
      <c r="F3982" s="12"/>
      <c r="G3982" s="12"/>
      <c r="H3982" s="10"/>
      <c r="I3982" s="11"/>
    </row>
    <row r="3983" ht="12.75" customHeight="1">
      <c r="A3983" s="6" t="s">
        <v>11513</v>
      </c>
      <c r="B3983" s="7" t="s">
        <v>11514</v>
      </c>
      <c r="C3983" s="7" t="s">
        <v>11515</v>
      </c>
      <c r="D3983" s="12"/>
      <c r="E3983" s="12"/>
      <c r="F3983" s="12"/>
      <c r="G3983" s="12"/>
      <c r="H3983" s="10"/>
      <c r="I3983" s="11"/>
    </row>
    <row r="3984" ht="12.75" customHeight="1">
      <c r="A3984" s="6" t="s">
        <v>11516</v>
      </c>
      <c r="B3984" s="7" t="s">
        <v>11517</v>
      </c>
      <c r="C3984" s="7" t="s">
        <v>11518</v>
      </c>
      <c r="D3984" s="12"/>
      <c r="E3984" s="12"/>
      <c r="F3984" s="12"/>
      <c r="G3984" s="12"/>
      <c r="H3984" s="10"/>
      <c r="I3984" s="11"/>
    </row>
    <row r="3985" ht="12.75" customHeight="1">
      <c r="A3985" s="6" t="s">
        <v>11519</v>
      </c>
      <c r="B3985" s="7" t="s">
        <v>11520</v>
      </c>
      <c r="C3985" s="7" t="s">
        <v>11521</v>
      </c>
      <c r="D3985" s="12"/>
      <c r="E3985" s="12"/>
      <c r="F3985" s="12"/>
      <c r="G3985" s="12"/>
      <c r="H3985" s="10"/>
      <c r="I3985" s="11"/>
    </row>
    <row r="3986" ht="12.75" customHeight="1">
      <c r="A3986" s="6" t="s">
        <v>11522</v>
      </c>
      <c r="B3986" s="7" t="s">
        <v>11523</v>
      </c>
      <c r="C3986" s="7" t="s">
        <v>11524</v>
      </c>
      <c r="D3986" s="12"/>
      <c r="E3986" s="12"/>
      <c r="F3986" s="12"/>
      <c r="G3986" s="12"/>
      <c r="H3986" s="10"/>
      <c r="I3986" s="11"/>
    </row>
    <row r="3987" ht="12.75" customHeight="1">
      <c r="A3987" s="6" t="s">
        <v>11525</v>
      </c>
      <c r="B3987" s="7" t="s">
        <v>11526</v>
      </c>
      <c r="C3987" s="7" t="s">
        <v>11527</v>
      </c>
      <c r="D3987" s="12"/>
      <c r="E3987" s="12"/>
      <c r="F3987" s="12"/>
      <c r="G3987" s="12"/>
      <c r="H3987" s="10"/>
      <c r="I3987" s="11"/>
    </row>
    <row r="3988" ht="12.75" customHeight="1">
      <c r="A3988" s="6" t="s">
        <v>11528</v>
      </c>
      <c r="B3988" s="7" t="s">
        <v>11529</v>
      </c>
      <c r="C3988" s="7" t="s">
        <v>11530</v>
      </c>
      <c r="D3988" s="12"/>
      <c r="E3988" s="12"/>
      <c r="F3988" s="12"/>
      <c r="G3988" s="12"/>
      <c r="H3988" s="10"/>
      <c r="I3988" s="11"/>
    </row>
    <row r="3989" ht="12.75" customHeight="1">
      <c r="A3989" s="6" t="s">
        <v>11531</v>
      </c>
      <c r="B3989" s="7" t="s">
        <v>11532</v>
      </c>
      <c r="C3989" s="7" t="s">
        <v>11533</v>
      </c>
      <c r="D3989" s="12"/>
      <c r="E3989" s="12"/>
      <c r="F3989" s="12"/>
      <c r="G3989" s="12"/>
      <c r="H3989" s="10"/>
      <c r="I3989" s="11"/>
    </row>
    <row r="3990" ht="12.75" customHeight="1">
      <c r="A3990" s="6" t="s">
        <v>11534</v>
      </c>
      <c r="B3990" s="7" t="s">
        <v>11535</v>
      </c>
      <c r="C3990" s="7"/>
      <c r="D3990" s="12"/>
      <c r="E3990" s="12"/>
      <c r="F3990" s="12"/>
      <c r="G3990" s="12"/>
      <c r="H3990" s="10"/>
      <c r="I3990" s="11"/>
    </row>
    <row r="3991" ht="12.75" customHeight="1">
      <c r="A3991" s="6" t="s">
        <v>11536</v>
      </c>
      <c r="B3991" s="7" t="s">
        <v>11537</v>
      </c>
      <c r="C3991" s="7"/>
      <c r="D3991" s="12"/>
      <c r="E3991" s="12"/>
      <c r="F3991" s="12"/>
      <c r="G3991" s="12"/>
      <c r="H3991" s="10"/>
      <c r="I3991" s="11"/>
    </row>
    <row r="3992" ht="12.75" customHeight="1">
      <c r="A3992" s="6" t="s">
        <v>11538</v>
      </c>
      <c r="B3992" s="7" t="s">
        <v>11539</v>
      </c>
      <c r="C3992" s="7"/>
      <c r="D3992" s="12"/>
      <c r="E3992" s="12"/>
      <c r="F3992" s="12"/>
      <c r="G3992" s="12"/>
      <c r="H3992" s="10"/>
      <c r="I3992" s="11"/>
    </row>
    <row r="3993" ht="12.75" customHeight="1">
      <c r="A3993" s="6" t="s">
        <v>11540</v>
      </c>
      <c r="B3993" s="7" t="s">
        <v>11541</v>
      </c>
      <c r="C3993" s="7" t="s">
        <v>11542</v>
      </c>
      <c r="D3993" s="12"/>
      <c r="E3993" s="12"/>
      <c r="F3993" s="12"/>
      <c r="G3993" s="12"/>
      <c r="H3993" s="10"/>
      <c r="I3993" s="11"/>
    </row>
    <row r="3994" ht="12.75" customHeight="1">
      <c r="A3994" s="6" t="s">
        <v>11543</v>
      </c>
      <c r="B3994" s="7" t="s">
        <v>11544</v>
      </c>
      <c r="C3994" s="7" t="s">
        <v>11545</v>
      </c>
      <c r="D3994" s="12"/>
      <c r="E3994" s="12"/>
      <c r="F3994" s="12"/>
      <c r="G3994" s="12"/>
      <c r="H3994" s="10"/>
      <c r="I3994" s="11"/>
    </row>
    <row r="3995" ht="12.75" customHeight="1">
      <c r="A3995" s="6" t="s">
        <v>11546</v>
      </c>
      <c r="B3995" s="7" t="s">
        <v>11547</v>
      </c>
      <c r="C3995" s="7" t="s">
        <v>11548</v>
      </c>
      <c r="D3995" s="12"/>
      <c r="E3995" s="12"/>
      <c r="F3995" s="12"/>
      <c r="G3995" s="12"/>
      <c r="H3995" s="10"/>
      <c r="I3995" s="11"/>
    </row>
    <row r="3996" ht="12.75" customHeight="1">
      <c r="A3996" s="6" t="s">
        <v>11549</v>
      </c>
      <c r="B3996" s="7" t="s">
        <v>11550</v>
      </c>
      <c r="C3996" s="7" t="s">
        <v>11551</v>
      </c>
      <c r="D3996" s="12"/>
      <c r="E3996" s="12"/>
      <c r="F3996" s="12"/>
      <c r="G3996" s="12"/>
      <c r="H3996" s="10"/>
      <c r="I3996" s="11"/>
    </row>
    <row r="3997" ht="12.75" customHeight="1">
      <c r="A3997" s="6" t="s">
        <v>11552</v>
      </c>
      <c r="B3997" s="7" t="s">
        <v>11553</v>
      </c>
      <c r="C3997" s="7" t="s">
        <v>11554</v>
      </c>
      <c r="D3997" s="12"/>
      <c r="E3997" s="12"/>
      <c r="F3997" s="12"/>
      <c r="G3997" s="12"/>
      <c r="H3997" s="10"/>
      <c r="I3997" s="11"/>
    </row>
    <row r="3998" ht="12.75" customHeight="1">
      <c r="A3998" s="6" t="s">
        <v>11555</v>
      </c>
      <c r="B3998" s="7" t="s">
        <v>11556</v>
      </c>
      <c r="C3998" s="7" t="s">
        <v>11557</v>
      </c>
      <c r="D3998" s="12"/>
      <c r="E3998" s="12"/>
      <c r="F3998" s="12"/>
      <c r="G3998" s="12"/>
      <c r="H3998" s="10"/>
      <c r="I3998" s="11"/>
    </row>
    <row r="3999" ht="12.75" customHeight="1">
      <c r="A3999" s="6" t="s">
        <v>11558</v>
      </c>
      <c r="B3999" s="7" t="s">
        <v>11559</v>
      </c>
      <c r="C3999" s="7" t="s">
        <v>11560</v>
      </c>
      <c r="D3999" s="12"/>
      <c r="E3999" s="12"/>
      <c r="F3999" s="12"/>
      <c r="G3999" s="12"/>
      <c r="H3999" s="10"/>
      <c r="I3999" s="11"/>
    </row>
    <row r="4000" ht="12.75" customHeight="1">
      <c r="A4000" s="6" t="s">
        <v>11561</v>
      </c>
      <c r="B4000" s="7" t="s">
        <v>11562</v>
      </c>
      <c r="C4000" s="7" t="s">
        <v>11563</v>
      </c>
      <c r="D4000" s="12"/>
      <c r="E4000" s="12"/>
      <c r="F4000" s="12"/>
      <c r="G4000" s="12"/>
      <c r="H4000" s="10"/>
      <c r="I4000" s="11"/>
    </row>
    <row r="4001" ht="12.75" customHeight="1">
      <c r="A4001" s="6" t="s">
        <v>11564</v>
      </c>
      <c r="B4001" s="7" t="s">
        <v>11565</v>
      </c>
      <c r="C4001" s="7" t="s">
        <v>11566</v>
      </c>
      <c r="D4001" s="12"/>
      <c r="E4001" s="12"/>
      <c r="F4001" s="12"/>
      <c r="G4001" s="12"/>
      <c r="H4001" s="10"/>
      <c r="I4001" s="11"/>
    </row>
    <row r="4002" ht="12.75" customHeight="1">
      <c r="A4002" s="6" t="s">
        <v>11567</v>
      </c>
      <c r="B4002" s="7" t="s">
        <v>11568</v>
      </c>
      <c r="C4002" s="7"/>
      <c r="D4002" s="12"/>
      <c r="E4002" s="12"/>
      <c r="F4002" s="12"/>
      <c r="G4002" s="12"/>
      <c r="H4002" s="10"/>
      <c r="I4002" s="11"/>
    </row>
    <row r="4003" ht="12.75" customHeight="1">
      <c r="A4003" s="6" t="s">
        <v>11569</v>
      </c>
      <c r="B4003" s="7" t="s">
        <v>11570</v>
      </c>
      <c r="C4003" s="7"/>
      <c r="D4003" s="12"/>
      <c r="E4003" s="12"/>
      <c r="F4003" s="12"/>
      <c r="G4003" s="12"/>
      <c r="H4003" s="10"/>
      <c r="I4003" s="11"/>
    </row>
    <row r="4004" ht="12.75" customHeight="1">
      <c r="A4004" s="6" t="s">
        <v>11571</v>
      </c>
      <c r="B4004" s="7" t="s">
        <v>11572</v>
      </c>
      <c r="C4004" s="7" t="s">
        <v>11573</v>
      </c>
      <c r="D4004" s="12"/>
      <c r="E4004" s="12"/>
      <c r="F4004" s="12"/>
      <c r="G4004" s="12"/>
      <c r="H4004" s="10"/>
      <c r="I4004" s="11"/>
    </row>
    <row r="4005" ht="12.75" customHeight="1">
      <c r="A4005" s="6" t="s">
        <v>11574</v>
      </c>
      <c r="B4005" s="7" t="s">
        <v>11575</v>
      </c>
      <c r="C4005" s="7" t="s">
        <v>11576</v>
      </c>
      <c r="D4005" s="12"/>
      <c r="E4005" s="12"/>
      <c r="F4005" s="12"/>
      <c r="G4005" s="12"/>
      <c r="H4005" s="10"/>
      <c r="I4005" s="11"/>
    </row>
    <row r="4006" ht="12.75" customHeight="1">
      <c r="A4006" s="6" t="s">
        <v>11577</v>
      </c>
      <c r="B4006" s="7" t="s">
        <v>11578</v>
      </c>
      <c r="C4006" s="7" t="s">
        <v>11579</v>
      </c>
      <c r="D4006" s="12"/>
      <c r="E4006" s="12"/>
      <c r="F4006" s="12"/>
      <c r="G4006" s="12"/>
      <c r="H4006" s="10"/>
      <c r="I4006" s="11"/>
    </row>
    <row r="4007" ht="12.75" customHeight="1">
      <c r="A4007" s="6" t="s">
        <v>11580</v>
      </c>
      <c r="B4007" s="7" t="s">
        <v>11581</v>
      </c>
      <c r="C4007" s="7" t="s">
        <v>11582</v>
      </c>
      <c r="D4007" s="12"/>
      <c r="E4007" s="12"/>
      <c r="F4007" s="12"/>
      <c r="G4007" s="12"/>
      <c r="H4007" s="10"/>
      <c r="I4007" s="11"/>
    </row>
    <row r="4008" ht="12.75" customHeight="1">
      <c r="A4008" s="6" t="s">
        <v>11583</v>
      </c>
      <c r="B4008" s="7" t="s">
        <v>11584</v>
      </c>
      <c r="C4008" s="7" t="s">
        <v>11585</v>
      </c>
      <c r="D4008" s="12"/>
      <c r="E4008" s="12"/>
      <c r="F4008" s="12"/>
      <c r="G4008" s="12"/>
      <c r="H4008" s="10"/>
      <c r="I4008" s="11"/>
    </row>
    <row r="4009" ht="12.75" customHeight="1">
      <c r="A4009" s="6" t="s">
        <v>11586</v>
      </c>
      <c r="B4009" s="7" t="s">
        <v>11587</v>
      </c>
      <c r="C4009" s="7" t="s">
        <v>11588</v>
      </c>
      <c r="D4009" s="12"/>
      <c r="E4009" s="12"/>
      <c r="F4009" s="12"/>
      <c r="G4009" s="12"/>
      <c r="H4009" s="10"/>
      <c r="I4009" s="11"/>
    </row>
    <row r="4010" ht="12.75" customHeight="1">
      <c r="A4010" s="6" t="s">
        <v>11589</v>
      </c>
      <c r="B4010" s="7" t="s">
        <v>11590</v>
      </c>
      <c r="C4010" s="7" t="s">
        <v>11591</v>
      </c>
      <c r="D4010" s="12"/>
      <c r="E4010" s="12"/>
      <c r="F4010" s="12"/>
      <c r="G4010" s="12"/>
      <c r="H4010" s="10"/>
      <c r="I4010" s="11"/>
    </row>
    <row r="4011" ht="12.75" customHeight="1">
      <c r="A4011" s="6" t="s">
        <v>11592</v>
      </c>
      <c r="B4011" s="7" t="s">
        <v>11593</v>
      </c>
      <c r="C4011" s="7"/>
      <c r="D4011" s="12"/>
      <c r="E4011" s="12"/>
      <c r="F4011" s="12"/>
      <c r="G4011" s="12"/>
      <c r="H4011" s="10"/>
      <c r="I4011" s="11"/>
    </row>
    <row r="4012" ht="12.75" customHeight="1">
      <c r="A4012" s="6" t="s">
        <v>11594</v>
      </c>
      <c r="B4012" s="7" t="s">
        <v>11595</v>
      </c>
      <c r="C4012" s="7"/>
      <c r="D4012" s="12"/>
      <c r="E4012" s="12"/>
      <c r="F4012" s="12"/>
      <c r="G4012" s="12"/>
      <c r="H4012" s="10"/>
      <c r="I4012" s="11"/>
    </row>
    <row r="4013" ht="12.75" customHeight="1">
      <c r="A4013" s="6" t="s">
        <v>11596</v>
      </c>
      <c r="B4013" s="7" t="s">
        <v>11597</v>
      </c>
      <c r="C4013" s="7" t="s">
        <v>11598</v>
      </c>
      <c r="D4013" s="12"/>
      <c r="E4013" s="12"/>
      <c r="F4013" s="12"/>
      <c r="G4013" s="12"/>
      <c r="H4013" s="10"/>
      <c r="I4013" s="11"/>
    </row>
    <row r="4014" ht="12.75" customHeight="1">
      <c r="A4014" s="6" t="s">
        <v>11599</v>
      </c>
      <c r="B4014" s="7" t="s">
        <v>11600</v>
      </c>
      <c r="C4014" s="7" t="s">
        <v>11601</v>
      </c>
      <c r="D4014" s="12"/>
      <c r="E4014" s="12"/>
      <c r="F4014" s="12"/>
      <c r="G4014" s="12"/>
      <c r="H4014" s="10"/>
      <c r="I4014" s="11"/>
    </row>
    <row r="4015" ht="12.75" customHeight="1">
      <c r="A4015" s="6" t="s">
        <v>11602</v>
      </c>
      <c r="B4015" s="7" t="s">
        <v>11603</v>
      </c>
      <c r="C4015" s="7" t="s">
        <v>11604</v>
      </c>
      <c r="D4015" s="12"/>
      <c r="E4015" s="12"/>
      <c r="F4015" s="12"/>
      <c r="G4015" s="12"/>
      <c r="H4015" s="10"/>
      <c r="I4015" s="11"/>
    </row>
    <row r="4016" ht="12.75" customHeight="1">
      <c r="A4016" s="6" t="s">
        <v>11605</v>
      </c>
      <c r="B4016" s="7" t="s">
        <v>11606</v>
      </c>
      <c r="C4016" s="7" t="s">
        <v>11607</v>
      </c>
      <c r="D4016" s="12"/>
      <c r="E4016" s="12"/>
      <c r="F4016" s="12"/>
      <c r="G4016" s="12"/>
      <c r="H4016" s="10"/>
      <c r="I4016" s="11"/>
    </row>
    <row r="4017" ht="12.75" customHeight="1">
      <c r="A4017" s="6" t="s">
        <v>11608</v>
      </c>
      <c r="B4017" s="7" t="s">
        <v>11609</v>
      </c>
      <c r="C4017" s="7" t="s">
        <v>11610</v>
      </c>
      <c r="D4017" s="12"/>
      <c r="E4017" s="12"/>
      <c r="F4017" s="12"/>
      <c r="G4017" s="12"/>
      <c r="H4017" s="10"/>
      <c r="I4017" s="11"/>
    </row>
    <row r="4018" ht="12.75" customHeight="1">
      <c r="A4018" s="6" t="s">
        <v>11611</v>
      </c>
      <c r="B4018" s="7" t="s">
        <v>11612</v>
      </c>
      <c r="C4018" s="7" t="s">
        <v>11613</v>
      </c>
      <c r="D4018" s="12"/>
      <c r="E4018" s="12"/>
      <c r="F4018" s="12"/>
      <c r="G4018" s="12"/>
      <c r="H4018" s="10"/>
      <c r="I4018" s="11"/>
    </row>
    <row r="4019" ht="12.75" customHeight="1">
      <c r="A4019" s="6" t="s">
        <v>11614</v>
      </c>
      <c r="B4019" s="7" t="s">
        <v>11615</v>
      </c>
      <c r="C4019" s="7" t="s">
        <v>11616</v>
      </c>
      <c r="D4019" s="12"/>
      <c r="E4019" s="12"/>
      <c r="F4019" s="12"/>
      <c r="G4019" s="12"/>
      <c r="H4019" s="10"/>
      <c r="I4019" s="11"/>
    </row>
    <row r="4020" ht="12.75" customHeight="1">
      <c r="A4020" s="6" t="s">
        <v>11617</v>
      </c>
      <c r="B4020" s="7" t="s">
        <v>11618</v>
      </c>
      <c r="C4020" s="7" t="s">
        <v>11619</v>
      </c>
      <c r="D4020" s="12"/>
      <c r="E4020" s="12"/>
      <c r="F4020" s="12"/>
      <c r="G4020" s="12"/>
      <c r="H4020" s="10"/>
      <c r="I4020" s="11"/>
    </row>
    <row r="4021" ht="12.75" customHeight="1">
      <c r="A4021" s="6" t="s">
        <v>11620</v>
      </c>
      <c r="B4021" s="7" t="s">
        <v>11621</v>
      </c>
      <c r="C4021" s="7" t="s">
        <v>11622</v>
      </c>
      <c r="D4021" s="12"/>
      <c r="E4021" s="12"/>
      <c r="F4021" s="12"/>
      <c r="G4021" s="12"/>
      <c r="H4021" s="10"/>
      <c r="I4021" s="11"/>
    </row>
    <row r="4022" ht="12.75" customHeight="1">
      <c r="A4022" s="6" t="s">
        <v>11623</v>
      </c>
      <c r="B4022" s="7" t="s">
        <v>11624</v>
      </c>
      <c r="C4022" s="7"/>
      <c r="D4022" s="12"/>
      <c r="E4022" s="12"/>
      <c r="F4022" s="12"/>
      <c r="G4022" s="12"/>
      <c r="H4022" s="10"/>
      <c r="I4022" s="11"/>
    </row>
    <row r="4023" ht="12.75" customHeight="1">
      <c r="A4023" s="6" t="s">
        <v>11625</v>
      </c>
      <c r="B4023" s="7" t="s">
        <v>11626</v>
      </c>
      <c r="C4023" s="7" t="s">
        <v>11627</v>
      </c>
      <c r="D4023" s="12"/>
      <c r="E4023" s="12"/>
      <c r="F4023" s="12"/>
      <c r="G4023" s="12"/>
      <c r="H4023" s="10"/>
      <c r="I4023" s="11"/>
    </row>
    <row r="4024" ht="12.75" customHeight="1">
      <c r="A4024" s="6" t="s">
        <v>11628</v>
      </c>
      <c r="B4024" s="7" t="s">
        <v>11629</v>
      </c>
      <c r="C4024" s="7" t="s">
        <v>11630</v>
      </c>
      <c r="D4024" s="12"/>
      <c r="E4024" s="12"/>
      <c r="F4024" s="12"/>
      <c r="G4024" s="12"/>
      <c r="H4024" s="10"/>
      <c r="I4024" s="11"/>
    </row>
    <row r="4025" ht="12.75" customHeight="1">
      <c r="A4025" s="6" t="s">
        <v>11631</v>
      </c>
      <c r="B4025" s="7" t="s">
        <v>11632</v>
      </c>
      <c r="C4025" s="7" t="s">
        <v>11633</v>
      </c>
      <c r="D4025" s="12"/>
      <c r="E4025" s="12"/>
      <c r="F4025" s="12"/>
      <c r="G4025" s="12"/>
      <c r="H4025" s="10"/>
      <c r="I4025" s="11"/>
    </row>
    <row r="4026" ht="12.75" customHeight="1">
      <c r="A4026" s="6" t="s">
        <v>11634</v>
      </c>
      <c r="B4026" s="7" t="s">
        <v>11635</v>
      </c>
      <c r="C4026" s="7" t="s">
        <v>11636</v>
      </c>
      <c r="D4026" s="12"/>
      <c r="E4026" s="12"/>
      <c r="F4026" s="12"/>
      <c r="G4026" s="12"/>
      <c r="H4026" s="10"/>
      <c r="I4026" s="11"/>
    </row>
    <row r="4027" ht="12.75" customHeight="1">
      <c r="A4027" s="6" t="s">
        <v>11637</v>
      </c>
      <c r="B4027" s="7" t="s">
        <v>11638</v>
      </c>
      <c r="C4027" s="7"/>
      <c r="D4027" s="12"/>
      <c r="E4027" s="12"/>
      <c r="F4027" s="12"/>
      <c r="G4027" s="12"/>
      <c r="H4027" s="10"/>
      <c r="I4027" s="11"/>
    </row>
    <row r="4028" ht="12.75" customHeight="1">
      <c r="A4028" s="6" t="s">
        <v>11639</v>
      </c>
      <c r="B4028" s="7" t="s">
        <v>11640</v>
      </c>
      <c r="C4028" s="7" t="s">
        <v>11641</v>
      </c>
      <c r="D4028" s="12"/>
      <c r="E4028" s="12"/>
      <c r="F4028" s="12"/>
      <c r="G4028" s="12"/>
      <c r="H4028" s="10"/>
      <c r="I4028" s="11"/>
    </row>
    <row r="4029" ht="12.75" customHeight="1">
      <c r="A4029" s="6" t="s">
        <v>11642</v>
      </c>
      <c r="B4029" s="7" t="s">
        <v>11643</v>
      </c>
      <c r="C4029" s="7" t="s">
        <v>11644</v>
      </c>
      <c r="D4029" s="12"/>
      <c r="E4029" s="12"/>
      <c r="F4029" s="12"/>
      <c r="G4029" s="12"/>
      <c r="H4029" s="10"/>
      <c r="I4029" s="11"/>
    </row>
    <row r="4030" ht="12.75" customHeight="1">
      <c r="A4030" s="6" t="s">
        <v>11645</v>
      </c>
      <c r="B4030" s="7" t="s">
        <v>11646</v>
      </c>
      <c r="C4030" s="7" t="s">
        <v>11647</v>
      </c>
      <c r="D4030" s="12"/>
      <c r="E4030" s="12"/>
      <c r="F4030" s="12"/>
      <c r="G4030" s="12"/>
      <c r="H4030" s="10"/>
      <c r="I4030" s="11"/>
    </row>
    <row r="4031" ht="12.75" customHeight="1">
      <c r="A4031" s="6" t="s">
        <v>11648</v>
      </c>
      <c r="B4031" s="7" t="s">
        <v>11649</v>
      </c>
      <c r="C4031" s="7"/>
      <c r="D4031" s="12"/>
      <c r="E4031" s="12"/>
      <c r="F4031" s="12"/>
      <c r="G4031" s="12"/>
      <c r="H4031" s="10"/>
      <c r="I4031" s="11"/>
    </row>
    <row r="4032" ht="12.75" customHeight="1">
      <c r="A4032" s="6" t="s">
        <v>11650</v>
      </c>
      <c r="B4032" s="7" t="s">
        <v>11651</v>
      </c>
      <c r="C4032" s="7"/>
      <c r="D4032" s="12"/>
      <c r="E4032" s="12"/>
      <c r="F4032" s="12"/>
      <c r="G4032" s="12"/>
      <c r="H4032" s="10"/>
      <c r="I4032" s="11"/>
    </row>
    <row r="4033" ht="12.75" customHeight="1">
      <c r="A4033" s="6" t="s">
        <v>11652</v>
      </c>
      <c r="B4033" s="7" t="s">
        <v>11653</v>
      </c>
      <c r="C4033" s="7" t="s">
        <v>11654</v>
      </c>
      <c r="D4033" s="12"/>
      <c r="E4033" s="12"/>
      <c r="F4033" s="12"/>
      <c r="G4033" s="12"/>
      <c r="H4033" s="10"/>
      <c r="I4033" s="11"/>
    </row>
    <row r="4034" ht="12.75" customHeight="1">
      <c r="A4034" s="6" t="s">
        <v>11655</v>
      </c>
      <c r="B4034" s="7" t="s">
        <v>11656</v>
      </c>
      <c r="C4034" s="7" t="s">
        <v>11657</v>
      </c>
      <c r="D4034" s="12"/>
      <c r="E4034" s="12"/>
      <c r="F4034" s="12"/>
      <c r="G4034" s="12"/>
      <c r="H4034" s="10"/>
      <c r="I4034" s="11"/>
    </row>
    <row r="4035" ht="12.75" customHeight="1">
      <c r="A4035" s="6" t="s">
        <v>11658</v>
      </c>
      <c r="B4035" s="7" t="s">
        <v>11659</v>
      </c>
      <c r="C4035" s="7" t="s">
        <v>11660</v>
      </c>
      <c r="D4035" s="12"/>
      <c r="E4035" s="12"/>
      <c r="F4035" s="12"/>
      <c r="G4035" s="12"/>
      <c r="H4035" s="10"/>
      <c r="I4035" s="11"/>
    </row>
    <row r="4036" ht="12.75" customHeight="1">
      <c r="A4036" s="6" t="s">
        <v>11661</v>
      </c>
      <c r="B4036" s="7" t="s">
        <v>11662</v>
      </c>
      <c r="C4036" s="7"/>
      <c r="D4036" s="12"/>
      <c r="E4036" s="12"/>
      <c r="F4036" s="12"/>
      <c r="G4036" s="12"/>
      <c r="H4036" s="10"/>
      <c r="I4036" s="11"/>
    </row>
    <row r="4037" ht="12.75" customHeight="1">
      <c r="A4037" s="6" t="s">
        <v>11663</v>
      </c>
      <c r="B4037" s="7" t="s">
        <v>11664</v>
      </c>
      <c r="C4037" s="7" t="s">
        <v>11665</v>
      </c>
      <c r="D4037" s="12"/>
      <c r="E4037" s="12"/>
      <c r="F4037" s="12"/>
      <c r="G4037" s="12"/>
      <c r="H4037" s="10"/>
      <c r="I4037" s="11"/>
    </row>
    <row r="4038" ht="12.75" customHeight="1">
      <c r="A4038" s="6" t="s">
        <v>11666</v>
      </c>
      <c r="B4038" s="7" t="s">
        <v>11667</v>
      </c>
      <c r="C4038" s="7" t="s">
        <v>11668</v>
      </c>
      <c r="D4038" s="12"/>
      <c r="E4038" s="12"/>
      <c r="F4038" s="12"/>
      <c r="G4038" s="12"/>
      <c r="H4038" s="10"/>
      <c r="I4038" s="11"/>
    </row>
    <row r="4039" ht="12.75" customHeight="1">
      <c r="A4039" s="6" t="s">
        <v>11669</v>
      </c>
      <c r="B4039" s="7" t="s">
        <v>11670</v>
      </c>
      <c r="C4039" s="7" t="s">
        <v>11671</v>
      </c>
      <c r="D4039" s="12"/>
      <c r="E4039" s="12"/>
      <c r="F4039" s="12"/>
      <c r="G4039" s="12"/>
      <c r="H4039" s="10"/>
      <c r="I4039" s="11"/>
    </row>
    <row r="4040" ht="12.75" customHeight="1">
      <c r="A4040" s="6" t="s">
        <v>11672</v>
      </c>
      <c r="B4040" s="7" t="s">
        <v>11673</v>
      </c>
      <c r="C4040" s="7" t="s">
        <v>11674</v>
      </c>
      <c r="D4040" s="12"/>
      <c r="E4040" s="12"/>
      <c r="F4040" s="12"/>
      <c r="G4040" s="12"/>
      <c r="H4040" s="10"/>
      <c r="I4040" s="11"/>
    </row>
    <row r="4041" ht="12.75" customHeight="1">
      <c r="A4041" s="6" t="s">
        <v>11675</v>
      </c>
      <c r="B4041" s="7" t="s">
        <v>11676</v>
      </c>
      <c r="C4041" s="7" t="s">
        <v>11677</v>
      </c>
      <c r="D4041" s="12"/>
      <c r="E4041" s="12"/>
      <c r="F4041" s="12"/>
      <c r="G4041" s="12"/>
      <c r="H4041" s="10"/>
      <c r="I4041" s="11"/>
    </row>
    <row r="4042" ht="12.75" customHeight="1">
      <c r="A4042" s="6" t="s">
        <v>11678</v>
      </c>
      <c r="B4042" s="7" t="s">
        <v>11679</v>
      </c>
      <c r="C4042" s="7" t="s">
        <v>11680</v>
      </c>
      <c r="D4042" s="12"/>
      <c r="E4042" s="12"/>
      <c r="F4042" s="12"/>
      <c r="G4042" s="12"/>
      <c r="H4042" s="10"/>
      <c r="I4042" s="11"/>
    </row>
    <row r="4043" ht="12.75" customHeight="1">
      <c r="A4043" s="6" t="s">
        <v>11681</v>
      </c>
      <c r="B4043" s="7" t="s">
        <v>11682</v>
      </c>
      <c r="C4043" s="7" t="s">
        <v>11683</v>
      </c>
      <c r="D4043" s="12"/>
      <c r="E4043" s="12"/>
      <c r="F4043" s="12"/>
      <c r="G4043" s="12"/>
      <c r="H4043" s="10"/>
      <c r="I4043" s="11"/>
    </row>
    <row r="4044" ht="12.75" customHeight="1">
      <c r="A4044" s="6" t="s">
        <v>11684</v>
      </c>
      <c r="B4044" s="7" t="s">
        <v>11685</v>
      </c>
      <c r="C4044" s="7" t="s">
        <v>11686</v>
      </c>
      <c r="D4044" s="12"/>
      <c r="E4044" s="12"/>
      <c r="F4044" s="12"/>
      <c r="G4044" s="12"/>
      <c r="H4044" s="10"/>
      <c r="I4044" s="11"/>
    </row>
    <row r="4045" ht="12.75" customHeight="1">
      <c r="A4045" s="6" t="s">
        <v>11687</v>
      </c>
      <c r="B4045" s="7" t="s">
        <v>11688</v>
      </c>
      <c r="C4045" s="7" t="s">
        <v>11689</v>
      </c>
      <c r="D4045" s="12"/>
      <c r="E4045" s="12"/>
      <c r="F4045" s="12"/>
      <c r="G4045" s="12"/>
      <c r="H4045" s="10"/>
      <c r="I4045" s="11"/>
    </row>
    <row r="4046" ht="12.75" customHeight="1">
      <c r="A4046" s="6" t="s">
        <v>11690</v>
      </c>
      <c r="B4046" s="7" t="s">
        <v>11691</v>
      </c>
      <c r="C4046" s="7" t="s">
        <v>11692</v>
      </c>
      <c r="D4046" s="12"/>
      <c r="E4046" s="12"/>
      <c r="F4046" s="12"/>
      <c r="G4046" s="12"/>
      <c r="H4046" s="10"/>
      <c r="I4046" s="11"/>
    </row>
    <row r="4047" ht="12.75" customHeight="1">
      <c r="A4047" s="6" t="s">
        <v>11693</v>
      </c>
      <c r="B4047" s="7" t="s">
        <v>11694</v>
      </c>
      <c r="C4047" s="7"/>
      <c r="D4047" s="12"/>
      <c r="E4047" s="12"/>
      <c r="F4047" s="12"/>
      <c r="G4047" s="12"/>
      <c r="H4047" s="10"/>
      <c r="I4047" s="11"/>
    </row>
    <row r="4048" ht="12.75" customHeight="1">
      <c r="A4048" s="6" t="s">
        <v>11695</v>
      </c>
      <c r="B4048" s="7" t="s">
        <v>11696</v>
      </c>
      <c r="C4048" s="7" t="s">
        <v>11697</v>
      </c>
      <c r="D4048" s="12"/>
      <c r="E4048" s="12"/>
      <c r="F4048" s="12"/>
      <c r="G4048" s="12"/>
      <c r="H4048" s="10"/>
      <c r="I4048" s="11"/>
    </row>
    <row r="4049" ht="12.75" customHeight="1">
      <c r="A4049" s="6" t="s">
        <v>11698</v>
      </c>
      <c r="B4049" s="7" t="s">
        <v>11699</v>
      </c>
      <c r="C4049" s="7" t="s">
        <v>11700</v>
      </c>
      <c r="D4049" s="12"/>
      <c r="E4049" s="12"/>
      <c r="F4049" s="12"/>
      <c r="G4049" s="12"/>
      <c r="H4049" s="10"/>
      <c r="I4049" s="11"/>
    </row>
    <row r="4050" ht="12.75" customHeight="1">
      <c r="A4050" s="6" t="s">
        <v>11701</v>
      </c>
      <c r="B4050" s="7" t="s">
        <v>11702</v>
      </c>
      <c r="C4050" s="7" t="s">
        <v>11703</v>
      </c>
      <c r="D4050" s="12"/>
      <c r="E4050" s="12"/>
      <c r="F4050" s="12"/>
      <c r="G4050" s="12"/>
      <c r="H4050" s="10"/>
      <c r="I4050" s="11"/>
    </row>
    <row r="4051" ht="12.75" customHeight="1">
      <c r="A4051" s="6" t="s">
        <v>11704</v>
      </c>
      <c r="B4051" s="7" t="s">
        <v>11705</v>
      </c>
      <c r="C4051" s="7" t="s">
        <v>11706</v>
      </c>
      <c r="D4051" s="12"/>
      <c r="E4051" s="12"/>
      <c r="F4051" s="12"/>
      <c r="G4051" s="12"/>
      <c r="H4051" s="10"/>
      <c r="I4051" s="11"/>
    </row>
    <row r="4052" ht="12.75" customHeight="1">
      <c r="A4052" s="6" t="s">
        <v>11707</v>
      </c>
      <c r="B4052" s="7" t="s">
        <v>11708</v>
      </c>
      <c r="C4052" s="7" t="s">
        <v>11709</v>
      </c>
      <c r="D4052" s="12"/>
      <c r="E4052" s="12"/>
      <c r="F4052" s="12"/>
      <c r="G4052" s="12"/>
      <c r="H4052" s="10"/>
      <c r="I4052" s="11"/>
    </row>
    <row r="4053" ht="12.75" customHeight="1">
      <c r="A4053" s="6" t="s">
        <v>11710</v>
      </c>
      <c r="B4053" s="7" t="s">
        <v>11711</v>
      </c>
      <c r="C4053" s="7" t="s">
        <v>11712</v>
      </c>
      <c r="D4053" s="12"/>
      <c r="E4053" s="12"/>
      <c r="F4053" s="12"/>
      <c r="G4053" s="12"/>
      <c r="H4053" s="10"/>
      <c r="I4053" s="11"/>
    </row>
    <row r="4054" ht="12.75" customHeight="1">
      <c r="A4054" s="6" t="s">
        <v>11713</v>
      </c>
      <c r="B4054" s="7" t="s">
        <v>11714</v>
      </c>
      <c r="C4054" s="7" t="s">
        <v>11715</v>
      </c>
      <c r="D4054" s="12"/>
      <c r="E4054" s="12"/>
      <c r="F4054" s="12"/>
      <c r="G4054" s="12"/>
      <c r="H4054" s="10"/>
      <c r="I4054" s="11"/>
    </row>
    <row r="4055" ht="12.75" customHeight="1">
      <c r="A4055" s="6" t="s">
        <v>11716</v>
      </c>
      <c r="B4055" s="7" t="s">
        <v>11717</v>
      </c>
      <c r="C4055" s="7" t="s">
        <v>11718</v>
      </c>
      <c r="D4055" s="12"/>
      <c r="E4055" s="12"/>
      <c r="F4055" s="12"/>
      <c r="G4055" s="12"/>
      <c r="H4055" s="10"/>
      <c r="I4055" s="11"/>
    </row>
    <row r="4056" ht="12.75" customHeight="1">
      <c r="A4056" s="6" t="s">
        <v>11719</v>
      </c>
      <c r="B4056" s="7" t="s">
        <v>11720</v>
      </c>
      <c r="C4056" s="7" t="s">
        <v>11721</v>
      </c>
      <c r="D4056" s="12"/>
      <c r="E4056" s="12"/>
      <c r="F4056" s="12"/>
      <c r="G4056" s="12"/>
      <c r="H4056" s="10"/>
      <c r="I4056" s="11"/>
    </row>
    <row r="4057" ht="12.75" customHeight="1">
      <c r="A4057" s="6" t="s">
        <v>11722</v>
      </c>
      <c r="B4057" s="7" t="s">
        <v>11723</v>
      </c>
      <c r="C4057" s="7" t="s">
        <v>11724</v>
      </c>
      <c r="D4057" s="12"/>
      <c r="E4057" s="12"/>
      <c r="F4057" s="12"/>
      <c r="G4057" s="12"/>
      <c r="H4057" s="10"/>
      <c r="I4057" s="11"/>
    </row>
    <row r="4058" ht="12.75" customHeight="1">
      <c r="A4058" s="6" t="s">
        <v>11725</v>
      </c>
      <c r="B4058" s="7" t="s">
        <v>11726</v>
      </c>
      <c r="C4058" s="7" t="s">
        <v>11727</v>
      </c>
      <c r="D4058" s="12"/>
      <c r="E4058" s="12"/>
      <c r="F4058" s="12"/>
      <c r="G4058" s="12"/>
      <c r="H4058" s="10"/>
      <c r="I4058" s="11"/>
    </row>
    <row r="4059" ht="12.75" customHeight="1">
      <c r="A4059" s="6" t="s">
        <v>11728</v>
      </c>
      <c r="B4059" s="7" t="s">
        <v>11729</v>
      </c>
      <c r="C4059" s="7" t="s">
        <v>11730</v>
      </c>
      <c r="D4059" s="12"/>
      <c r="E4059" s="12"/>
      <c r="F4059" s="12"/>
      <c r="G4059" s="12"/>
      <c r="H4059" s="10"/>
      <c r="I4059" s="11"/>
    </row>
    <row r="4060" ht="12.75" customHeight="1">
      <c r="A4060" s="6" t="s">
        <v>11731</v>
      </c>
      <c r="B4060" s="7" t="s">
        <v>11732</v>
      </c>
      <c r="C4060" s="7" t="s">
        <v>11733</v>
      </c>
      <c r="D4060" s="12"/>
      <c r="E4060" s="12"/>
      <c r="F4060" s="12"/>
      <c r="G4060" s="12"/>
      <c r="H4060" s="10"/>
      <c r="I4060" s="11"/>
    </row>
    <row r="4061" ht="12.75" customHeight="1">
      <c r="A4061" s="6" t="s">
        <v>11734</v>
      </c>
      <c r="B4061" s="7" t="s">
        <v>11735</v>
      </c>
      <c r="C4061" s="7" t="s">
        <v>11736</v>
      </c>
      <c r="D4061" s="12"/>
      <c r="E4061" s="12"/>
      <c r="F4061" s="12"/>
      <c r="G4061" s="12"/>
      <c r="H4061" s="10"/>
      <c r="I4061" s="11"/>
    </row>
    <row r="4062" ht="12.75" customHeight="1">
      <c r="A4062" s="6" t="s">
        <v>11737</v>
      </c>
      <c r="B4062" s="7" t="s">
        <v>11738</v>
      </c>
      <c r="C4062" s="7" t="s">
        <v>11739</v>
      </c>
      <c r="D4062" s="12"/>
      <c r="E4062" s="12"/>
      <c r="F4062" s="12"/>
      <c r="G4062" s="12"/>
      <c r="H4062" s="10"/>
      <c r="I4062" s="11"/>
    </row>
    <row r="4063" ht="12.75" customHeight="1">
      <c r="A4063" s="6" t="s">
        <v>11740</v>
      </c>
      <c r="B4063" s="7" t="s">
        <v>11741</v>
      </c>
      <c r="C4063" s="7" t="s">
        <v>11742</v>
      </c>
      <c r="D4063" s="12"/>
      <c r="E4063" s="12"/>
      <c r="F4063" s="12"/>
      <c r="G4063" s="12"/>
      <c r="H4063" s="10"/>
      <c r="I4063" s="11"/>
    </row>
    <row r="4064" ht="12.75" customHeight="1">
      <c r="A4064" s="6" t="s">
        <v>11743</v>
      </c>
      <c r="B4064" s="7" t="s">
        <v>11744</v>
      </c>
      <c r="C4064" s="7" t="s">
        <v>11745</v>
      </c>
      <c r="D4064" s="12"/>
      <c r="E4064" s="12"/>
      <c r="F4064" s="12"/>
      <c r="G4064" s="12"/>
      <c r="H4064" s="10"/>
      <c r="I4064" s="11"/>
    </row>
    <row r="4065" ht="12.75" customHeight="1">
      <c r="A4065" s="6" t="s">
        <v>11746</v>
      </c>
      <c r="B4065" s="7" t="s">
        <v>11747</v>
      </c>
      <c r="C4065" s="7" t="s">
        <v>11748</v>
      </c>
      <c r="D4065" s="12"/>
      <c r="E4065" s="12"/>
      <c r="F4065" s="12"/>
      <c r="G4065" s="12"/>
      <c r="H4065" s="10"/>
      <c r="I4065" s="11"/>
    </row>
    <row r="4066" ht="12.75" customHeight="1">
      <c r="A4066" s="6" t="s">
        <v>11749</v>
      </c>
      <c r="B4066" s="7" t="s">
        <v>11750</v>
      </c>
      <c r="C4066" s="7" t="s">
        <v>11751</v>
      </c>
      <c r="D4066" s="12"/>
      <c r="E4066" s="12"/>
      <c r="F4066" s="12"/>
      <c r="G4066" s="12"/>
      <c r="H4066" s="10"/>
      <c r="I4066" s="11"/>
    </row>
    <row r="4067" ht="12.75" customHeight="1">
      <c r="A4067" s="6" t="s">
        <v>11752</v>
      </c>
      <c r="B4067" s="7" t="s">
        <v>11753</v>
      </c>
      <c r="C4067" s="7" t="s">
        <v>11754</v>
      </c>
      <c r="D4067" s="12"/>
      <c r="E4067" s="12"/>
      <c r="F4067" s="12"/>
      <c r="G4067" s="12"/>
      <c r="H4067" s="10"/>
      <c r="I4067" s="11"/>
    </row>
    <row r="4068" ht="12.75" customHeight="1">
      <c r="A4068" s="6" t="s">
        <v>11755</v>
      </c>
      <c r="B4068" s="7" t="s">
        <v>11756</v>
      </c>
      <c r="C4068" s="7" t="s">
        <v>11757</v>
      </c>
      <c r="D4068" s="12"/>
      <c r="E4068" s="12"/>
      <c r="F4068" s="12"/>
      <c r="G4068" s="12"/>
      <c r="H4068" s="10"/>
      <c r="I4068" s="11"/>
    </row>
    <row r="4069" ht="12.75" customHeight="1">
      <c r="A4069" s="6" t="s">
        <v>11758</v>
      </c>
      <c r="B4069" s="7" t="s">
        <v>11759</v>
      </c>
      <c r="C4069" s="7" t="s">
        <v>11760</v>
      </c>
      <c r="D4069" s="12"/>
      <c r="E4069" s="12"/>
      <c r="F4069" s="12"/>
      <c r="G4069" s="12"/>
      <c r="H4069" s="10"/>
      <c r="I4069" s="11"/>
    </row>
    <row r="4070" ht="12.75" customHeight="1">
      <c r="A4070" s="6" t="s">
        <v>11761</v>
      </c>
      <c r="B4070" s="7" t="s">
        <v>11762</v>
      </c>
      <c r="C4070" s="7" t="s">
        <v>11763</v>
      </c>
      <c r="D4070" s="12"/>
      <c r="E4070" s="12"/>
      <c r="F4070" s="12"/>
      <c r="G4070" s="12"/>
      <c r="H4070" s="10"/>
      <c r="I4070" s="11"/>
    </row>
    <row r="4071" ht="12.75" customHeight="1">
      <c r="A4071" s="6" t="s">
        <v>11764</v>
      </c>
      <c r="B4071" s="7" t="s">
        <v>11765</v>
      </c>
      <c r="C4071" s="7" t="s">
        <v>11766</v>
      </c>
      <c r="D4071" s="12"/>
      <c r="E4071" s="12"/>
      <c r="F4071" s="12"/>
      <c r="G4071" s="12"/>
      <c r="H4071" s="10"/>
      <c r="I4071" s="11"/>
    </row>
    <row r="4072" ht="12.75" customHeight="1">
      <c r="A4072" s="6" t="s">
        <v>11767</v>
      </c>
      <c r="B4072" s="7" t="s">
        <v>11768</v>
      </c>
      <c r="C4072" s="7" t="s">
        <v>11769</v>
      </c>
      <c r="D4072" s="12"/>
      <c r="E4072" s="12"/>
      <c r="F4072" s="12"/>
      <c r="G4072" s="12"/>
      <c r="H4072" s="10"/>
      <c r="I4072" s="11"/>
    </row>
    <row r="4073" ht="12.75" customHeight="1">
      <c r="A4073" s="6" t="s">
        <v>11770</v>
      </c>
      <c r="B4073" s="7" t="s">
        <v>11771</v>
      </c>
      <c r="C4073" s="7" t="s">
        <v>11772</v>
      </c>
      <c r="D4073" s="12"/>
      <c r="E4073" s="12"/>
      <c r="F4073" s="12"/>
      <c r="G4073" s="12"/>
      <c r="H4073" s="10"/>
      <c r="I4073" s="11"/>
    </row>
    <row r="4074" ht="12.75" customHeight="1">
      <c r="A4074" s="6" t="s">
        <v>11773</v>
      </c>
      <c r="B4074" s="7" t="s">
        <v>11774</v>
      </c>
      <c r="C4074" s="7"/>
      <c r="D4074" s="12"/>
      <c r="E4074" s="12"/>
      <c r="F4074" s="12"/>
      <c r="G4074" s="12"/>
      <c r="H4074" s="10"/>
      <c r="I4074" s="11"/>
    </row>
    <row r="4075" ht="12.75" customHeight="1">
      <c r="A4075" s="6" t="s">
        <v>11775</v>
      </c>
      <c r="B4075" s="7" t="s">
        <v>11776</v>
      </c>
      <c r="C4075" s="7" t="s">
        <v>11777</v>
      </c>
      <c r="D4075" s="12"/>
      <c r="E4075" s="12"/>
      <c r="F4075" s="12"/>
      <c r="G4075" s="12"/>
      <c r="H4075" s="10"/>
      <c r="I4075" s="11"/>
    </row>
    <row r="4076" ht="12.75" customHeight="1">
      <c r="A4076" s="6" t="s">
        <v>11778</v>
      </c>
      <c r="B4076" s="7" t="s">
        <v>11779</v>
      </c>
      <c r="C4076" s="7" t="s">
        <v>11780</v>
      </c>
      <c r="D4076" s="12"/>
      <c r="E4076" s="12"/>
      <c r="F4076" s="12"/>
      <c r="G4076" s="12"/>
      <c r="H4076" s="10"/>
      <c r="I4076" s="11"/>
    </row>
    <row r="4077" ht="12.75" customHeight="1">
      <c r="A4077" s="6" t="s">
        <v>11781</v>
      </c>
      <c r="B4077" s="7" t="s">
        <v>11782</v>
      </c>
      <c r="C4077" s="7"/>
      <c r="D4077" s="12"/>
      <c r="E4077" s="12"/>
      <c r="F4077" s="12"/>
      <c r="G4077" s="12"/>
      <c r="H4077" s="10"/>
      <c r="I4077" s="11"/>
    </row>
    <row r="4078" ht="12.75" customHeight="1">
      <c r="A4078" s="6" t="s">
        <v>11783</v>
      </c>
      <c r="B4078" s="7" t="s">
        <v>11784</v>
      </c>
      <c r="C4078" s="7" t="s">
        <v>11785</v>
      </c>
      <c r="D4078" s="12"/>
      <c r="E4078" s="12"/>
      <c r="F4078" s="12"/>
      <c r="G4078" s="12"/>
      <c r="H4078" s="10"/>
      <c r="I4078" s="11"/>
    </row>
    <row r="4079" ht="12.75" customHeight="1">
      <c r="A4079" s="6" t="s">
        <v>11786</v>
      </c>
      <c r="B4079" s="7" t="s">
        <v>11787</v>
      </c>
      <c r="C4079" s="7" t="s">
        <v>11788</v>
      </c>
      <c r="D4079" s="12"/>
      <c r="E4079" s="12"/>
      <c r="F4079" s="12"/>
      <c r="G4079" s="12"/>
      <c r="H4079" s="10"/>
      <c r="I4079" s="11"/>
    </row>
    <row r="4080" ht="12.75" customHeight="1">
      <c r="A4080" s="6" t="s">
        <v>11789</v>
      </c>
      <c r="B4080" s="7" t="s">
        <v>11790</v>
      </c>
      <c r="C4080" s="7" t="s">
        <v>11791</v>
      </c>
      <c r="D4080" s="12"/>
      <c r="E4080" s="12"/>
      <c r="F4080" s="12"/>
      <c r="G4080" s="12"/>
      <c r="H4080" s="10"/>
      <c r="I4080" s="11"/>
    </row>
    <row r="4081" ht="12.75" customHeight="1">
      <c r="A4081" s="6" t="s">
        <v>11792</v>
      </c>
      <c r="B4081" s="7" t="s">
        <v>11793</v>
      </c>
      <c r="C4081" s="7" t="s">
        <v>11794</v>
      </c>
      <c r="D4081" s="12"/>
      <c r="E4081" s="12"/>
      <c r="F4081" s="12"/>
      <c r="G4081" s="12"/>
      <c r="H4081" s="10"/>
      <c r="I4081" s="11"/>
    </row>
    <row r="4082" ht="12.75" customHeight="1">
      <c r="A4082" s="6" t="s">
        <v>11795</v>
      </c>
      <c r="B4082" s="7" t="s">
        <v>11796</v>
      </c>
      <c r="C4082" s="7" t="s">
        <v>11797</v>
      </c>
      <c r="D4082" s="12"/>
      <c r="E4082" s="12"/>
      <c r="F4082" s="12"/>
      <c r="G4082" s="12"/>
      <c r="H4082" s="10"/>
      <c r="I4082" s="11"/>
    </row>
    <row r="4083" ht="12.75" customHeight="1">
      <c r="A4083" s="6" t="s">
        <v>11798</v>
      </c>
      <c r="B4083" s="7" t="s">
        <v>11799</v>
      </c>
      <c r="C4083" s="7" t="s">
        <v>11800</v>
      </c>
      <c r="D4083" s="12"/>
      <c r="E4083" s="12"/>
      <c r="F4083" s="12"/>
      <c r="G4083" s="12"/>
      <c r="H4083" s="10"/>
      <c r="I4083" s="11"/>
    </row>
    <row r="4084" ht="12.75" customHeight="1">
      <c r="A4084" s="6" t="s">
        <v>11801</v>
      </c>
      <c r="B4084" s="7" t="s">
        <v>11802</v>
      </c>
      <c r="C4084" s="7" t="s">
        <v>11803</v>
      </c>
      <c r="D4084" s="12"/>
      <c r="E4084" s="12"/>
      <c r="F4084" s="12"/>
      <c r="G4084" s="12"/>
      <c r="H4084" s="10"/>
      <c r="I4084" s="11"/>
    </row>
    <row r="4085" ht="12.75" customHeight="1">
      <c r="A4085" s="6" t="s">
        <v>11804</v>
      </c>
      <c r="B4085" s="7" t="s">
        <v>11805</v>
      </c>
      <c r="C4085" s="7"/>
      <c r="D4085" s="12"/>
      <c r="E4085" s="12"/>
      <c r="F4085" s="12"/>
      <c r="G4085" s="12"/>
      <c r="H4085" s="10"/>
      <c r="I4085" s="11"/>
    </row>
    <row r="4086" ht="12.75" customHeight="1">
      <c r="A4086" s="6" t="s">
        <v>11806</v>
      </c>
      <c r="B4086" s="7" t="s">
        <v>11807</v>
      </c>
      <c r="C4086" s="7" t="s">
        <v>11808</v>
      </c>
      <c r="D4086" s="12"/>
      <c r="E4086" s="12"/>
      <c r="F4086" s="12"/>
      <c r="G4086" s="12"/>
      <c r="H4086" s="10"/>
      <c r="I4086" s="11"/>
    </row>
    <row r="4087" ht="12.75" customHeight="1">
      <c r="A4087" s="6" t="s">
        <v>11809</v>
      </c>
      <c r="B4087" s="7" t="s">
        <v>11810</v>
      </c>
      <c r="C4087" s="7" t="s">
        <v>11811</v>
      </c>
      <c r="D4087" s="12"/>
      <c r="E4087" s="12"/>
      <c r="F4087" s="12"/>
      <c r="G4087" s="12"/>
      <c r="H4087" s="10"/>
      <c r="I4087" s="11"/>
    </row>
    <row r="4088" ht="12.75" customHeight="1">
      <c r="A4088" s="6" t="s">
        <v>11812</v>
      </c>
      <c r="B4088" s="7" t="s">
        <v>11813</v>
      </c>
      <c r="C4088" s="7" t="s">
        <v>11814</v>
      </c>
      <c r="D4088" s="12"/>
      <c r="E4088" s="12"/>
      <c r="F4088" s="12"/>
      <c r="G4088" s="12"/>
      <c r="H4088" s="10"/>
      <c r="I4088" s="11"/>
    </row>
    <row r="4089" ht="12.75" customHeight="1">
      <c r="A4089" s="6" t="s">
        <v>11815</v>
      </c>
      <c r="B4089" s="7" t="s">
        <v>11816</v>
      </c>
      <c r="C4089" s="7" t="s">
        <v>11817</v>
      </c>
      <c r="D4089" s="12"/>
      <c r="E4089" s="12"/>
      <c r="F4089" s="12"/>
      <c r="G4089" s="12"/>
      <c r="H4089" s="10"/>
      <c r="I4089" s="11"/>
    </row>
    <row r="4090" ht="12.75" customHeight="1">
      <c r="A4090" s="6" t="s">
        <v>11818</v>
      </c>
      <c r="B4090" s="7" t="s">
        <v>11819</v>
      </c>
      <c r="C4090" s="7" t="s">
        <v>11820</v>
      </c>
      <c r="D4090" s="12"/>
      <c r="E4090" s="12"/>
      <c r="F4090" s="12"/>
      <c r="G4090" s="12"/>
      <c r="H4090" s="10"/>
      <c r="I4090" s="11"/>
    </row>
    <row r="4091" ht="12.75" customHeight="1">
      <c r="A4091" s="6" t="s">
        <v>11821</v>
      </c>
      <c r="B4091" s="7" t="s">
        <v>11822</v>
      </c>
      <c r="C4091" s="7" t="s">
        <v>11823</v>
      </c>
      <c r="D4091" s="12"/>
      <c r="E4091" s="12"/>
      <c r="F4091" s="12"/>
      <c r="G4091" s="12"/>
      <c r="H4091" s="10"/>
      <c r="I4091" s="11"/>
    </row>
    <row r="4092" ht="12.75" customHeight="1">
      <c r="A4092" s="6" t="s">
        <v>11824</v>
      </c>
      <c r="B4092" s="7" t="s">
        <v>11825</v>
      </c>
      <c r="C4092" s="7" t="s">
        <v>11826</v>
      </c>
      <c r="D4092" s="12"/>
      <c r="E4092" s="12"/>
      <c r="F4092" s="12"/>
      <c r="G4092" s="12"/>
      <c r="H4092" s="10"/>
      <c r="I4092" s="11"/>
    </row>
    <row r="4093" ht="12.75" customHeight="1">
      <c r="A4093" s="6" t="s">
        <v>11827</v>
      </c>
      <c r="B4093" s="7" t="s">
        <v>11828</v>
      </c>
      <c r="C4093" s="7" t="s">
        <v>11829</v>
      </c>
      <c r="D4093" s="12"/>
      <c r="E4093" s="12"/>
      <c r="F4093" s="12"/>
      <c r="G4093" s="12"/>
      <c r="H4093" s="10"/>
      <c r="I4093" s="11"/>
    </row>
    <row r="4094" ht="12.75" customHeight="1">
      <c r="A4094" s="6" t="s">
        <v>11830</v>
      </c>
      <c r="B4094" s="7" t="s">
        <v>11831</v>
      </c>
      <c r="C4094" s="7" t="s">
        <v>11832</v>
      </c>
      <c r="D4094" s="12"/>
      <c r="E4094" s="12"/>
      <c r="F4094" s="12"/>
      <c r="G4094" s="12"/>
      <c r="H4094" s="10"/>
      <c r="I4094" s="11"/>
    </row>
    <row r="4095" ht="12.75" customHeight="1">
      <c r="A4095" s="6" t="s">
        <v>11833</v>
      </c>
      <c r="B4095" s="7" t="s">
        <v>11834</v>
      </c>
      <c r="C4095" s="7" t="s">
        <v>11835</v>
      </c>
      <c r="D4095" s="12"/>
      <c r="E4095" s="12"/>
      <c r="F4095" s="12"/>
      <c r="G4095" s="12"/>
      <c r="H4095" s="10"/>
      <c r="I4095" s="11"/>
    </row>
    <row r="4096" ht="12.75" customHeight="1">
      <c r="A4096" s="6" t="s">
        <v>11836</v>
      </c>
      <c r="B4096" s="7" t="s">
        <v>11837</v>
      </c>
      <c r="C4096" s="7" t="s">
        <v>11838</v>
      </c>
      <c r="D4096" s="12"/>
      <c r="E4096" s="12"/>
      <c r="F4096" s="12"/>
      <c r="G4096" s="12"/>
      <c r="H4096" s="10"/>
      <c r="I4096" s="11"/>
    </row>
    <row r="4097" ht="12.75" customHeight="1">
      <c r="A4097" s="6" t="s">
        <v>11839</v>
      </c>
      <c r="B4097" s="7" t="s">
        <v>11840</v>
      </c>
      <c r="C4097" s="7" t="s">
        <v>11841</v>
      </c>
      <c r="D4097" s="12"/>
      <c r="E4097" s="12"/>
      <c r="F4097" s="12"/>
      <c r="G4097" s="12"/>
      <c r="H4097" s="10"/>
      <c r="I4097" s="11"/>
    </row>
    <row r="4098" ht="12.75" customHeight="1">
      <c r="A4098" s="6" t="s">
        <v>11842</v>
      </c>
      <c r="B4098" s="7" t="s">
        <v>11843</v>
      </c>
      <c r="C4098" s="7" t="s">
        <v>11844</v>
      </c>
      <c r="D4098" s="12"/>
      <c r="E4098" s="12"/>
      <c r="F4098" s="12"/>
      <c r="G4098" s="12"/>
      <c r="H4098" s="10"/>
      <c r="I4098" s="11"/>
    </row>
    <row r="4099" ht="12.75" customHeight="1">
      <c r="A4099" s="6" t="s">
        <v>11845</v>
      </c>
      <c r="B4099" s="7" t="s">
        <v>11846</v>
      </c>
      <c r="C4099" s="7" t="s">
        <v>11847</v>
      </c>
      <c r="D4099" s="12"/>
      <c r="E4099" s="12"/>
      <c r="F4099" s="12"/>
      <c r="G4099" s="12"/>
      <c r="H4099" s="10"/>
      <c r="I4099" s="11"/>
    </row>
    <row r="4100" ht="12.75" customHeight="1">
      <c r="A4100" s="6" t="s">
        <v>11848</v>
      </c>
      <c r="B4100" s="7" t="s">
        <v>11849</v>
      </c>
      <c r="C4100" s="7" t="s">
        <v>11850</v>
      </c>
      <c r="D4100" s="12"/>
      <c r="E4100" s="12"/>
      <c r="F4100" s="12"/>
      <c r="G4100" s="12"/>
      <c r="H4100" s="10"/>
      <c r="I4100" s="11"/>
    </row>
    <row r="4101" ht="12.75" customHeight="1">
      <c r="A4101" s="6" t="s">
        <v>11851</v>
      </c>
      <c r="B4101" s="7" t="s">
        <v>11852</v>
      </c>
      <c r="C4101" s="7" t="s">
        <v>11853</v>
      </c>
      <c r="D4101" s="12"/>
      <c r="E4101" s="12"/>
      <c r="F4101" s="12"/>
      <c r="G4101" s="12"/>
      <c r="H4101" s="10"/>
      <c r="I4101" s="11"/>
    </row>
    <row r="4102" ht="12.75" customHeight="1">
      <c r="A4102" s="6" t="s">
        <v>11854</v>
      </c>
      <c r="B4102" s="7" t="s">
        <v>11855</v>
      </c>
      <c r="C4102" s="7" t="s">
        <v>11856</v>
      </c>
      <c r="D4102" s="12"/>
      <c r="E4102" s="12"/>
      <c r="F4102" s="12"/>
      <c r="G4102" s="12"/>
      <c r="H4102" s="10"/>
      <c r="I4102" s="11"/>
    </row>
    <row r="4103" ht="12.75" customHeight="1">
      <c r="A4103" s="6" t="s">
        <v>11857</v>
      </c>
      <c r="B4103" s="7" t="s">
        <v>11858</v>
      </c>
      <c r="C4103" s="7" t="s">
        <v>11859</v>
      </c>
      <c r="D4103" s="12"/>
      <c r="E4103" s="12"/>
      <c r="F4103" s="12"/>
      <c r="G4103" s="12"/>
      <c r="H4103" s="10"/>
      <c r="I4103" s="11"/>
    </row>
    <row r="4104" ht="12.75" customHeight="1">
      <c r="A4104" s="6" t="s">
        <v>11860</v>
      </c>
      <c r="B4104" s="7" t="s">
        <v>11861</v>
      </c>
      <c r="C4104" s="7" t="s">
        <v>11862</v>
      </c>
      <c r="D4104" s="12"/>
      <c r="E4104" s="12"/>
      <c r="F4104" s="12"/>
      <c r="G4104" s="12"/>
      <c r="H4104" s="10"/>
      <c r="I4104" s="11"/>
    </row>
    <row r="4105" ht="12.75" customHeight="1">
      <c r="A4105" s="6" t="s">
        <v>11863</v>
      </c>
      <c r="B4105" s="7" t="s">
        <v>11864</v>
      </c>
      <c r="C4105" s="7"/>
      <c r="D4105" s="12"/>
      <c r="E4105" s="12"/>
      <c r="F4105" s="12"/>
      <c r="G4105" s="12"/>
      <c r="H4105" s="10"/>
      <c r="I4105" s="11"/>
    </row>
    <row r="4106" ht="12.75" customHeight="1">
      <c r="A4106" s="6" t="s">
        <v>11865</v>
      </c>
      <c r="B4106" s="7" t="s">
        <v>11866</v>
      </c>
      <c r="C4106" s="7" t="s">
        <v>11867</v>
      </c>
      <c r="D4106" s="12"/>
      <c r="E4106" s="12"/>
      <c r="F4106" s="12"/>
      <c r="G4106" s="12"/>
      <c r="H4106" s="10"/>
      <c r="I4106" s="11"/>
    </row>
    <row r="4107" ht="12.75" customHeight="1">
      <c r="A4107" s="6" t="s">
        <v>11868</v>
      </c>
      <c r="B4107" s="7" t="s">
        <v>11869</v>
      </c>
      <c r="C4107" s="7" t="s">
        <v>11870</v>
      </c>
      <c r="D4107" s="12"/>
      <c r="E4107" s="12"/>
      <c r="F4107" s="12"/>
      <c r="G4107" s="12"/>
      <c r="H4107" s="10"/>
      <c r="I4107" s="11"/>
    </row>
    <row r="4108" ht="12.75" customHeight="1">
      <c r="A4108" s="6" t="s">
        <v>11871</v>
      </c>
      <c r="B4108" s="7" t="s">
        <v>11872</v>
      </c>
      <c r="C4108" s="7" t="s">
        <v>11873</v>
      </c>
      <c r="D4108" s="12"/>
      <c r="E4108" s="12"/>
      <c r="F4108" s="12"/>
      <c r="G4108" s="12"/>
      <c r="H4108" s="10"/>
      <c r="I4108" s="11"/>
    </row>
    <row r="4109" ht="12.75" customHeight="1">
      <c r="A4109" s="6" t="s">
        <v>11874</v>
      </c>
      <c r="B4109" s="7" t="s">
        <v>11875</v>
      </c>
      <c r="C4109" s="7" t="s">
        <v>11876</v>
      </c>
      <c r="D4109" s="12"/>
      <c r="E4109" s="12"/>
      <c r="F4109" s="12"/>
      <c r="G4109" s="12"/>
      <c r="H4109" s="10"/>
      <c r="I4109" s="11"/>
    </row>
    <row r="4110" ht="12.75" customHeight="1">
      <c r="A4110" s="6" t="s">
        <v>11877</v>
      </c>
      <c r="B4110" s="7" t="s">
        <v>11878</v>
      </c>
      <c r="C4110" s="7" t="s">
        <v>11879</v>
      </c>
      <c r="D4110" s="12"/>
      <c r="E4110" s="12"/>
      <c r="F4110" s="12"/>
      <c r="G4110" s="12"/>
      <c r="H4110" s="10"/>
      <c r="I4110" s="11"/>
    </row>
    <row r="4111" ht="12.75" customHeight="1">
      <c r="A4111" s="6" t="s">
        <v>11880</v>
      </c>
      <c r="B4111" s="7" t="s">
        <v>11881</v>
      </c>
      <c r="C4111" s="7"/>
      <c r="D4111" s="12"/>
      <c r="E4111" s="12"/>
      <c r="F4111" s="12"/>
      <c r="G4111" s="12"/>
      <c r="H4111" s="10"/>
      <c r="I4111" s="11"/>
    </row>
    <row r="4112" ht="12.75" customHeight="1">
      <c r="A4112" s="6" t="s">
        <v>11882</v>
      </c>
      <c r="B4112" s="7" t="s">
        <v>11883</v>
      </c>
      <c r="C4112" s="7" t="s">
        <v>11884</v>
      </c>
      <c r="D4112" s="12"/>
      <c r="E4112" s="12"/>
      <c r="F4112" s="12"/>
      <c r="G4112" s="12"/>
      <c r="H4112" s="10"/>
      <c r="I4112" s="11"/>
    </row>
    <row r="4113" ht="12.75" customHeight="1">
      <c r="A4113" s="6" t="s">
        <v>11885</v>
      </c>
      <c r="B4113" s="7" t="s">
        <v>11886</v>
      </c>
      <c r="C4113" s="7" t="s">
        <v>11887</v>
      </c>
      <c r="D4113" s="12"/>
      <c r="E4113" s="12"/>
      <c r="F4113" s="12"/>
      <c r="G4113" s="12"/>
      <c r="H4113" s="10"/>
      <c r="I4113" s="11"/>
    </row>
    <row r="4114" ht="12.75" customHeight="1">
      <c r="A4114" s="6" t="s">
        <v>11888</v>
      </c>
      <c r="B4114" s="7" t="s">
        <v>11889</v>
      </c>
      <c r="C4114" s="7" t="s">
        <v>11890</v>
      </c>
      <c r="D4114" s="12"/>
      <c r="E4114" s="12"/>
      <c r="F4114" s="12"/>
      <c r="G4114" s="12"/>
      <c r="H4114" s="10"/>
      <c r="I4114" s="11"/>
    </row>
    <row r="4115" ht="12.75" customHeight="1">
      <c r="A4115" s="6" t="s">
        <v>11891</v>
      </c>
      <c r="B4115" s="7" t="s">
        <v>11892</v>
      </c>
      <c r="C4115" s="7" t="s">
        <v>11893</v>
      </c>
      <c r="D4115" s="12"/>
      <c r="E4115" s="12"/>
      <c r="F4115" s="12"/>
      <c r="G4115" s="12"/>
      <c r="H4115" s="10"/>
      <c r="I4115" s="11"/>
    </row>
    <row r="4116" ht="12.75" customHeight="1">
      <c r="A4116" s="6" t="s">
        <v>11894</v>
      </c>
      <c r="B4116" s="7" t="s">
        <v>11895</v>
      </c>
      <c r="C4116" s="7" t="s">
        <v>11896</v>
      </c>
      <c r="D4116" s="12"/>
      <c r="E4116" s="12"/>
      <c r="F4116" s="12"/>
      <c r="G4116" s="12"/>
      <c r="H4116" s="10"/>
      <c r="I4116" s="11"/>
    </row>
    <row r="4117" ht="12.75" customHeight="1">
      <c r="A4117" s="6" t="s">
        <v>11897</v>
      </c>
      <c r="B4117" s="7" t="s">
        <v>11898</v>
      </c>
      <c r="C4117" s="7" t="s">
        <v>11899</v>
      </c>
      <c r="D4117" s="12"/>
      <c r="E4117" s="12"/>
      <c r="F4117" s="12"/>
      <c r="G4117" s="12"/>
      <c r="H4117" s="10"/>
      <c r="I4117" s="11"/>
    </row>
    <row r="4118" ht="12.75" customHeight="1">
      <c r="A4118" s="6" t="s">
        <v>11900</v>
      </c>
      <c r="B4118" s="7" t="s">
        <v>11901</v>
      </c>
      <c r="C4118" s="7" t="s">
        <v>11902</v>
      </c>
      <c r="D4118" s="12"/>
      <c r="E4118" s="12"/>
      <c r="F4118" s="12"/>
      <c r="G4118" s="12"/>
      <c r="H4118" s="10"/>
      <c r="I4118" s="11"/>
    </row>
    <row r="4119" ht="12.75" customHeight="1">
      <c r="A4119" s="6" t="s">
        <v>11903</v>
      </c>
      <c r="B4119" s="7" t="s">
        <v>11904</v>
      </c>
      <c r="C4119" s="7" t="s">
        <v>11905</v>
      </c>
      <c r="D4119" s="12"/>
      <c r="E4119" s="12"/>
      <c r="F4119" s="12"/>
      <c r="G4119" s="12"/>
      <c r="H4119" s="10"/>
      <c r="I4119" s="11"/>
    </row>
    <row r="4120" ht="12.75" customHeight="1">
      <c r="A4120" s="6" t="s">
        <v>11906</v>
      </c>
      <c r="B4120" s="7" t="s">
        <v>11907</v>
      </c>
      <c r="C4120" s="7" t="s">
        <v>11908</v>
      </c>
      <c r="D4120" s="12"/>
      <c r="E4120" s="12"/>
      <c r="F4120" s="12"/>
      <c r="G4120" s="12"/>
      <c r="H4120" s="10"/>
      <c r="I4120" s="11"/>
    </row>
    <row r="4121" ht="12.75" customHeight="1">
      <c r="A4121" s="6" t="s">
        <v>11909</v>
      </c>
      <c r="B4121" s="7" t="s">
        <v>11910</v>
      </c>
      <c r="C4121" s="7" t="s">
        <v>11911</v>
      </c>
      <c r="D4121" s="12"/>
      <c r="E4121" s="12"/>
      <c r="F4121" s="12"/>
      <c r="G4121" s="12"/>
      <c r="H4121" s="10"/>
      <c r="I4121" s="11"/>
    </row>
    <row r="4122" ht="12.75" customHeight="1">
      <c r="A4122" s="6" t="s">
        <v>11912</v>
      </c>
      <c r="B4122" s="7" t="s">
        <v>11913</v>
      </c>
      <c r="C4122" s="7" t="s">
        <v>11914</v>
      </c>
      <c r="D4122" s="12"/>
      <c r="E4122" s="12"/>
      <c r="F4122" s="12"/>
      <c r="G4122" s="12"/>
      <c r="H4122" s="10"/>
      <c r="I4122" s="11"/>
    </row>
    <row r="4123" ht="12.75" customHeight="1">
      <c r="A4123" s="6" t="s">
        <v>11915</v>
      </c>
      <c r="B4123" s="7" t="s">
        <v>11916</v>
      </c>
      <c r="C4123" s="7" t="s">
        <v>11917</v>
      </c>
      <c r="D4123" s="12"/>
      <c r="E4123" s="12"/>
      <c r="F4123" s="12"/>
      <c r="G4123" s="12"/>
      <c r="H4123" s="10"/>
      <c r="I4123" s="11"/>
    </row>
    <row r="4124" ht="12.75" customHeight="1">
      <c r="A4124" s="6" t="s">
        <v>11918</v>
      </c>
      <c r="B4124" s="7" t="s">
        <v>11919</v>
      </c>
      <c r="C4124" s="7" t="s">
        <v>11920</v>
      </c>
      <c r="D4124" s="12"/>
      <c r="E4124" s="12"/>
      <c r="F4124" s="12"/>
      <c r="G4124" s="12"/>
      <c r="H4124" s="10"/>
      <c r="I4124" s="11"/>
    </row>
    <row r="4125" ht="12.75" customHeight="1">
      <c r="A4125" s="6" t="s">
        <v>11921</v>
      </c>
      <c r="B4125" s="7" t="s">
        <v>11922</v>
      </c>
      <c r="C4125" s="7" t="s">
        <v>11923</v>
      </c>
      <c r="D4125" s="12"/>
      <c r="E4125" s="12"/>
      <c r="F4125" s="12"/>
      <c r="G4125" s="12"/>
      <c r="H4125" s="10"/>
      <c r="I4125" s="11"/>
    </row>
    <row r="4126" ht="12.75" customHeight="1">
      <c r="A4126" s="6" t="s">
        <v>11924</v>
      </c>
      <c r="B4126" s="7" t="s">
        <v>11925</v>
      </c>
      <c r="C4126" s="7"/>
      <c r="D4126" s="12"/>
      <c r="E4126" s="12"/>
      <c r="F4126" s="12"/>
      <c r="G4126" s="12"/>
      <c r="H4126" s="10"/>
      <c r="I4126" s="11"/>
    </row>
    <row r="4127" ht="12.75" customHeight="1">
      <c r="A4127" s="6" t="s">
        <v>11926</v>
      </c>
      <c r="B4127" s="7" t="s">
        <v>11927</v>
      </c>
      <c r="C4127" s="7" t="s">
        <v>11928</v>
      </c>
      <c r="D4127" s="12"/>
      <c r="E4127" s="12"/>
      <c r="F4127" s="12"/>
      <c r="G4127" s="12"/>
      <c r="H4127" s="10"/>
      <c r="I4127" s="11"/>
    </row>
    <row r="4128" ht="12.75" customHeight="1">
      <c r="A4128" s="6" t="s">
        <v>11929</v>
      </c>
      <c r="B4128" s="7" t="s">
        <v>11930</v>
      </c>
      <c r="C4128" s="7" t="s">
        <v>11931</v>
      </c>
      <c r="D4128" s="12"/>
      <c r="E4128" s="12"/>
      <c r="F4128" s="12"/>
      <c r="G4128" s="12"/>
      <c r="H4128" s="10"/>
      <c r="I4128" s="11"/>
    </row>
    <row r="4129" ht="12.75" customHeight="1">
      <c r="A4129" s="6" t="s">
        <v>11932</v>
      </c>
      <c r="B4129" s="7" t="s">
        <v>11933</v>
      </c>
      <c r="C4129" s="7" t="s">
        <v>11934</v>
      </c>
      <c r="D4129" s="12"/>
      <c r="E4129" s="12"/>
      <c r="F4129" s="12"/>
      <c r="G4129" s="12"/>
      <c r="H4129" s="10"/>
      <c r="I4129" s="11"/>
    </row>
    <row r="4130" ht="12.75" customHeight="1">
      <c r="A4130" s="6" t="s">
        <v>11935</v>
      </c>
      <c r="B4130" s="7" t="s">
        <v>11936</v>
      </c>
      <c r="C4130" s="7" t="s">
        <v>11937</v>
      </c>
      <c r="D4130" s="12"/>
      <c r="E4130" s="12"/>
      <c r="F4130" s="12"/>
      <c r="G4130" s="12"/>
      <c r="H4130" s="10"/>
      <c r="I4130" s="11"/>
    </row>
    <row r="4131" ht="12.75" customHeight="1">
      <c r="A4131" s="6" t="s">
        <v>11938</v>
      </c>
      <c r="B4131" s="7" t="s">
        <v>11939</v>
      </c>
      <c r="C4131" s="7" t="s">
        <v>11940</v>
      </c>
      <c r="D4131" s="12"/>
      <c r="E4131" s="12"/>
      <c r="F4131" s="12"/>
      <c r="G4131" s="12"/>
      <c r="H4131" s="10"/>
      <c r="I4131" s="11"/>
    </row>
    <row r="4132" ht="12.75" customHeight="1">
      <c r="A4132" s="6" t="s">
        <v>11941</v>
      </c>
      <c r="B4132" s="7" t="s">
        <v>11942</v>
      </c>
      <c r="C4132" s="7" t="s">
        <v>11943</v>
      </c>
      <c r="D4132" s="12"/>
      <c r="E4132" s="12"/>
      <c r="F4132" s="12"/>
      <c r="G4132" s="12"/>
      <c r="H4132" s="10"/>
      <c r="I4132" s="11"/>
    </row>
    <row r="4133" ht="12.75" customHeight="1">
      <c r="A4133" s="6" t="s">
        <v>11944</v>
      </c>
      <c r="B4133" s="7" t="s">
        <v>11945</v>
      </c>
      <c r="C4133" s="7"/>
      <c r="D4133" s="12"/>
      <c r="E4133" s="12"/>
      <c r="F4133" s="12"/>
      <c r="G4133" s="12"/>
      <c r="H4133" s="10"/>
      <c r="I4133" s="11"/>
    </row>
    <row r="4134" ht="12.75" customHeight="1">
      <c r="A4134" s="6" t="s">
        <v>11946</v>
      </c>
      <c r="B4134" s="7" t="s">
        <v>11947</v>
      </c>
      <c r="C4134" s="7" t="s">
        <v>11948</v>
      </c>
      <c r="D4134" s="12"/>
      <c r="E4134" s="12"/>
      <c r="F4134" s="12"/>
      <c r="G4134" s="12"/>
      <c r="H4134" s="10"/>
      <c r="I4134" s="11"/>
    </row>
    <row r="4135" ht="12.75" customHeight="1">
      <c r="A4135" s="6" t="s">
        <v>11949</v>
      </c>
      <c r="B4135" s="7" t="s">
        <v>11950</v>
      </c>
      <c r="C4135" s="7" t="s">
        <v>11951</v>
      </c>
      <c r="D4135" s="12"/>
      <c r="E4135" s="12"/>
      <c r="F4135" s="12"/>
      <c r="G4135" s="12"/>
      <c r="H4135" s="10"/>
      <c r="I4135" s="11"/>
    </row>
    <row r="4136" ht="12.75" customHeight="1">
      <c r="A4136" s="6" t="s">
        <v>11952</v>
      </c>
      <c r="B4136" s="7" t="s">
        <v>11953</v>
      </c>
      <c r="C4136" s="7" t="s">
        <v>11954</v>
      </c>
      <c r="D4136" s="12"/>
      <c r="E4136" s="12"/>
      <c r="F4136" s="12"/>
      <c r="G4136" s="12"/>
      <c r="H4136" s="10"/>
      <c r="I4136" s="11"/>
    </row>
    <row r="4137" ht="12.75" customHeight="1">
      <c r="A4137" s="6" t="s">
        <v>11955</v>
      </c>
      <c r="B4137" s="7" t="s">
        <v>11956</v>
      </c>
      <c r="C4137" s="7" t="s">
        <v>11957</v>
      </c>
      <c r="D4137" s="12"/>
      <c r="E4137" s="12"/>
      <c r="F4137" s="12"/>
      <c r="G4137" s="12"/>
      <c r="H4137" s="10"/>
      <c r="I4137" s="11"/>
    </row>
    <row r="4138" ht="12.75" customHeight="1">
      <c r="A4138" s="6" t="s">
        <v>11958</v>
      </c>
      <c r="B4138" s="7" t="s">
        <v>11959</v>
      </c>
      <c r="C4138" s="7" t="s">
        <v>11960</v>
      </c>
      <c r="D4138" s="12"/>
      <c r="E4138" s="12"/>
      <c r="F4138" s="12"/>
      <c r="G4138" s="12"/>
      <c r="H4138" s="10"/>
      <c r="I4138" s="11"/>
    </row>
    <row r="4139" ht="12.75" customHeight="1">
      <c r="A4139" s="6" t="s">
        <v>11961</v>
      </c>
      <c r="B4139" s="7" t="s">
        <v>11962</v>
      </c>
      <c r="C4139" s="7" t="s">
        <v>11963</v>
      </c>
      <c r="D4139" s="12"/>
      <c r="E4139" s="12"/>
      <c r="F4139" s="12"/>
      <c r="G4139" s="12"/>
      <c r="H4139" s="10"/>
      <c r="I4139" s="11"/>
    </row>
    <row r="4140" ht="12.75" customHeight="1">
      <c r="A4140" s="6" t="s">
        <v>11964</v>
      </c>
      <c r="B4140" s="7" t="s">
        <v>11965</v>
      </c>
      <c r="C4140" s="7" t="s">
        <v>11966</v>
      </c>
      <c r="D4140" s="12"/>
      <c r="E4140" s="12"/>
      <c r="F4140" s="12"/>
      <c r="G4140" s="12"/>
      <c r="H4140" s="10"/>
      <c r="I4140" s="11"/>
    </row>
    <row r="4141" ht="12.75" customHeight="1">
      <c r="A4141" s="6" t="s">
        <v>11967</v>
      </c>
      <c r="B4141" s="7" t="s">
        <v>11968</v>
      </c>
      <c r="C4141" s="7" t="s">
        <v>11969</v>
      </c>
      <c r="D4141" s="12"/>
      <c r="E4141" s="12"/>
      <c r="F4141" s="12"/>
      <c r="G4141" s="12"/>
      <c r="H4141" s="10"/>
      <c r="I4141" s="11"/>
    </row>
    <row r="4142" ht="12.75" customHeight="1">
      <c r="A4142" s="6" t="s">
        <v>11970</v>
      </c>
      <c r="B4142" s="7" t="s">
        <v>11971</v>
      </c>
      <c r="C4142" s="7" t="s">
        <v>11972</v>
      </c>
      <c r="D4142" s="12"/>
      <c r="E4142" s="12"/>
      <c r="F4142" s="12"/>
      <c r="G4142" s="12"/>
      <c r="H4142" s="10"/>
      <c r="I4142" s="11"/>
    </row>
    <row r="4143" ht="12.75" customHeight="1">
      <c r="A4143" s="6" t="s">
        <v>11973</v>
      </c>
      <c r="B4143" s="7" t="s">
        <v>11974</v>
      </c>
      <c r="C4143" s="7" t="s">
        <v>11975</v>
      </c>
      <c r="D4143" s="12"/>
      <c r="E4143" s="12"/>
      <c r="F4143" s="12"/>
      <c r="G4143" s="12"/>
      <c r="H4143" s="10"/>
      <c r="I4143" s="11"/>
    </row>
    <row r="4144" ht="12.75" customHeight="1">
      <c r="A4144" s="6" t="s">
        <v>11976</v>
      </c>
      <c r="B4144" s="7" t="s">
        <v>11977</v>
      </c>
      <c r="C4144" s="7" t="s">
        <v>11978</v>
      </c>
      <c r="D4144" s="12"/>
      <c r="E4144" s="12"/>
      <c r="F4144" s="12"/>
      <c r="G4144" s="12"/>
      <c r="H4144" s="10"/>
      <c r="I4144" s="11"/>
    </row>
    <row r="4145" ht="12.75" customHeight="1">
      <c r="A4145" s="6" t="s">
        <v>11979</v>
      </c>
      <c r="B4145" s="7" t="s">
        <v>11980</v>
      </c>
      <c r="C4145" s="7"/>
      <c r="D4145" s="12"/>
      <c r="E4145" s="12"/>
      <c r="F4145" s="12"/>
      <c r="G4145" s="12"/>
      <c r="H4145" s="10"/>
      <c r="I4145" s="11"/>
    </row>
    <row r="4146" ht="12.75" customHeight="1">
      <c r="A4146" s="6" t="s">
        <v>11981</v>
      </c>
      <c r="B4146" s="7" t="s">
        <v>11982</v>
      </c>
      <c r="C4146" s="7" t="s">
        <v>11983</v>
      </c>
      <c r="D4146" s="12"/>
      <c r="E4146" s="12"/>
      <c r="F4146" s="12"/>
      <c r="G4146" s="12"/>
      <c r="H4146" s="10"/>
      <c r="I4146" s="11"/>
    </row>
    <row r="4147" ht="12.75" customHeight="1">
      <c r="A4147" s="6" t="s">
        <v>11984</v>
      </c>
      <c r="B4147" s="7" t="s">
        <v>11985</v>
      </c>
      <c r="C4147" s="7" t="s">
        <v>11986</v>
      </c>
      <c r="D4147" s="12"/>
      <c r="E4147" s="12"/>
      <c r="F4147" s="12"/>
      <c r="G4147" s="12"/>
      <c r="H4147" s="10"/>
      <c r="I4147" s="11"/>
    </row>
    <row r="4148" ht="12.75" customHeight="1">
      <c r="A4148" s="6" t="s">
        <v>11987</v>
      </c>
      <c r="B4148" s="7" t="s">
        <v>11988</v>
      </c>
      <c r="C4148" s="7" t="s">
        <v>11989</v>
      </c>
      <c r="D4148" s="12"/>
      <c r="E4148" s="12"/>
      <c r="F4148" s="12"/>
      <c r="G4148" s="12"/>
      <c r="H4148" s="10"/>
      <c r="I4148" s="11"/>
    </row>
    <row r="4149" ht="12.75" customHeight="1">
      <c r="A4149" s="6" t="s">
        <v>11990</v>
      </c>
      <c r="B4149" s="7" t="s">
        <v>11991</v>
      </c>
      <c r="C4149" s="7" t="s">
        <v>11992</v>
      </c>
      <c r="D4149" s="12"/>
      <c r="E4149" s="12"/>
      <c r="F4149" s="12"/>
      <c r="G4149" s="12"/>
      <c r="H4149" s="10"/>
      <c r="I4149" s="11"/>
    </row>
    <row r="4150" ht="12.75" customHeight="1">
      <c r="A4150" s="6" t="s">
        <v>11993</v>
      </c>
      <c r="B4150" s="7" t="s">
        <v>11994</v>
      </c>
      <c r="C4150" s="7" t="s">
        <v>11995</v>
      </c>
      <c r="D4150" s="12"/>
      <c r="E4150" s="12"/>
      <c r="F4150" s="12"/>
      <c r="G4150" s="12"/>
      <c r="H4150" s="10"/>
      <c r="I4150" s="11"/>
    </row>
    <row r="4151" ht="12.75" customHeight="1">
      <c r="A4151" s="6" t="s">
        <v>11996</v>
      </c>
      <c r="B4151" s="7" t="s">
        <v>11997</v>
      </c>
      <c r="C4151" s="7" t="s">
        <v>11998</v>
      </c>
      <c r="D4151" s="12"/>
      <c r="E4151" s="12"/>
      <c r="F4151" s="12"/>
      <c r="G4151" s="12"/>
      <c r="H4151" s="10"/>
      <c r="I4151" s="11"/>
    </row>
    <row r="4152" ht="12.75" customHeight="1">
      <c r="A4152" s="6" t="s">
        <v>11999</v>
      </c>
      <c r="B4152" s="7" t="s">
        <v>12000</v>
      </c>
      <c r="C4152" s="7" t="s">
        <v>12001</v>
      </c>
      <c r="D4152" s="12"/>
      <c r="E4152" s="12"/>
      <c r="F4152" s="12"/>
      <c r="G4152" s="12"/>
      <c r="H4152" s="10"/>
      <c r="I4152" s="11"/>
    </row>
    <row r="4153" ht="12.75" customHeight="1">
      <c r="A4153" s="6" t="s">
        <v>12002</v>
      </c>
      <c r="B4153" s="7" t="s">
        <v>12003</v>
      </c>
      <c r="C4153" s="7" t="s">
        <v>12004</v>
      </c>
      <c r="D4153" s="12"/>
      <c r="E4153" s="12"/>
      <c r="F4153" s="12"/>
      <c r="G4153" s="12"/>
      <c r="H4153" s="10"/>
      <c r="I4153" s="11"/>
    </row>
    <row r="4154" ht="12.75" customHeight="1">
      <c r="A4154" s="6" t="s">
        <v>12005</v>
      </c>
      <c r="B4154" s="7" t="s">
        <v>12006</v>
      </c>
      <c r="C4154" s="7" t="s">
        <v>12007</v>
      </c>
      <c r="D4154" s="12"/>
      <c r="E4154" s="12"/>
      <c r="F4154" s="12"/>
      <c r="G4154" s="12"/>
      <c r="H4154" s="10"/>
      <c r="I4154" s="11"/>
    </row>
    <row r="4155" ht="12.75" customHeight="1">
      <c r="A4155" s="6" t="s">
        <v>12008</v>
      </c>
      <c r="B4155" s="7" t="s">
        <v>12009</v>
      </c>
      <c r="C4155" s="7" t="s">
        <v>12010</v>
      </c>
      <c r="D4155" s="12"/>
      <c r="E4155" s="12"/>
      <c r="F4155" s="12"/>
      <c r="G4155" s="12"/>
      <c r="H4155" s="10"/>
      <c r="I4155" s="11"/>
    </row>
    <row r="4156" ht="12.75" customHeight="1">
      <c r="A4156" s="6" t="s">
        <v>12011</v>
      </c>
      <c r="B4156" s="7" t="s">
        <v>12012</v>
      </c>
      <c r="C4156" s="7" t="s">
        <v>12013</v>
      </c>
      <c r="D4156" s="12"/>
      <c r="E4156" s="12"/>
      <c r="F4156" s="12"/>
      <c r="G4156" s="12"/>
      <c r="H4156" s="10"/>
      <c r="I4156" s="11"/>
    </row>
    <row r="4157" ht="12.75" customHeight="1">
      <c r="A4157" s="6" t="s">
        <v>12014</v>
      </c>
      <c r="B4157" s="7" t="s">
        <v>12015</v>
      </c>
      <c r="C4157" s="7" t="s">
        <v>12016</v>
      </c>
      <c r="D4157" s="12"/>
      <c r="E4157" s="12"/>
      <c r="F4157" s="12"/>
      <c r="G4157" s="12"/>
      <c r="H4157" s="10"/>
      <c r="I4157" s="11"/>
    </row>
    <row r="4158" ht="12.75" customHeight="1">
      <c r="A4158" s="6" t="s">
        <v>12017</v>
      </c>
      <c r="B4158" s="7" t="s">
        <v>12018</v>
      </c>
      <c r="C4158" s="7" t="s">
        <v>12019</v>
      </c>
      <c r="D4158" s="12"/>
      <c r="E4158" s="12"/>
      <c r="F4158" s="12"/>
      <c r="G4158" s="12"/>
      <c r="H4158" s="10"/>
      <c r="I4158" s="11"/>
    </row>
    <row r="4159" ht="12.75" customHeight="1">
      <c r="A4159" s="6" t="s">
        <v>12020</v>
      </c>
      <c r="B4159" s="7" t="s">
        <v>12021</v>
      </c>
      <c r="C4159" s="7"/>
      <c r="D4159" s="12"/>
      <c r="E4159" s="12"/>
      <c r="F4159" s="12"/>
      <c r="G4159" s="12"/>
      <c r="H4159" s="10"/>
      <c r="I4159" s="11"/>
    </row>
    <row r="4160" ht="12.75" customHeight="1">
      <c r="A4160" s="6" t="s">
        <v>12022</v>
      </c>
      <c r="B4160" s="7" t="s">
        <v>12023</v>
      </c>
      <c r="C4160" s="7" t="s">
        <v>12024</v>
      </c>
      <c r="D4160" s="12"/>
      <c r="E4160" s="12"/>
      <c r="F4160" s="12"/>
      <c r="G4160" s="12"/>
      <c r="H4160" s="10"/>
      <c r="I4160" s="11"/>
    </row>
    <row r="4161" ht="12.75" customHeight="1">
      <c r="A4161" s="6" t="s">
        <v>12025</v>
      </c>
      <c r="B4161" s="7" t="s">
        <v>12026</v>
      </c>
      <c r="C4161" s="7" t="s">
        <v>12027</v>
      </c>
      <c r="D4161" s="12"/>
      <c r="E4161" s="12"/>
      <c r="F4161" s="12"/>
      <c r="G4161" s="12"/>
      <c r="H4161" s="10"/>
      <c r="I4161" s="11"/>
    </row>
    <row r="4162" ht="12.75" customHeight="1">
      <c r="A4162" s="6" t="s">
        <v>12028</v>
      </c>
      <c r="B4162" s="7" t="s">
        <v>12029</v>
      </c>
      <c r="C4162" s="7" t="s">
        <v>12030</v>
      </c>
      <c r="D4162" s="12"/>
      <c r="E4162" s="12"/>
      <c r="F4162" s="12"/>
      <c r="G4162" s="12"/>
      <c r="H4162" s="10"/>
      <c r="I4162" s="11"/>
    </row>
    <row r="4163" ht="12.75" customHeight="1">
      <c r="A4163" s="6" t="s">
        <v>12031</v>
      </c>
      <c r="B4163" s="7" t="s">
        <v>12032</v>
      </c>
      <c r="C4163" s="7" t="s">
        <v>12033</v>
      </c>
      <c r="D4163" s="12"/>
      <c r="E4163" s="12"/>
      <c r="F4163" s="12"/>
      <c r="G4163" s="12"/>
      <c r="H4163" s="10"/>
      <c r="I4163" s="11"/>
    </row>
    <row r="4164" ht="12.75" customHeight="1">
      <c r="A4164" s="6" t="s">
        <v>12034</v>
      </c>
      <c r="B4164" s="7" t="s">
        <v>12035</v>
      </c>
      <c r="C4164" s="7" t="s">
        <v>12036</v>
      </c>
      <c r="D4164" s="12"/>
      <c r="E4164" s="12"/>
      <c r="F4164" s="12"/>
      <c r="G4164" s="12"/>
      <c r="H4164" s="10"/>
      <c r="I4164" s="11"/>
    </row>
    <row r="4165" ht="12.75" customHeight="1">
      <c r="A4165" s="6" t="s">
        <v>12037</v>
      </c>
      <c r="B4165" s="7" t="s">
        <v>12038</v>
      </c>
      <c r="C4165" s="7" t="s">
        <v>12039</v>
      </c>
      <c r="D4165" s="12"/>
      <c r="E4165" s="12"/>
      <c r="F4165" s="12"/>
      <c r="G4165" s="12"/>
      <c r="H4165" s="10"/>
      <c r="I4165" s="11"/>
    </row>
    <row r="4166" ht="12.75" customHeight="1">
      <c r="A4166" s="6" t="s">
        <v>12040</v>
      </c>
      <c r="B4166" s="7" t="s">
        <v>12041</v>
      </c>
      <c r="C4166" s="7" t="s">
        <v>12042</v>
      </c>
      <c r="D4166" s="12"/>
      <c r="E4166" s="12"/>
      <c r="F4166" s="12"/>
      <c r="G4166" s="12"/>
      <c r="H4166" s="10"/>
      <c r="I4166" s="11"/>
    </row>
    <row r="4167" ht="12.75" customHeight="1">
      <c r="A4167" s="6" t="s">
        <v>12043</v>
      </c>
      <c r="B4167" s="7" t="s">
        <v>12044</v>
      </c>
      <c r="C4167" s="7" t="s">
        <v>12045</v>
      </c>
      <c r="D4167" s="12"/>
      <c r="E4167" s="12"/>
      <c r="F4167" s="12"/>
      <c r="G4167" s="12"/>
      <c r="H4167" s="10"/>
      <c r="I4167" s="11"/>
    </row>
    <row r="4168" ht="12.75" customHeight="1">
      <c r="A4168" s="6" t="s">
        <v>12046</v>
      </c>
      <c r="B4168" s="7" t="s">
        <v>12047</v>
      </c>
      <c r="C4168" s="7" t="s">
        <v>12048</v>
      </c>
      <c r="D4168" s="12"/>
      <c r="E4168" s="12"/>
      <c r="F4168" s="12"/>
      <c r="G4168" s="12"/>
      <c r="H4168" s="10"/>
      <c r="I4168" s="11"/>
    </row>
    <row r="4169" ht="12.75" customHeight="1">
      <c r="A4169" s="6" t="s">
        <v>12049</v>
      </c>
      <c r="B4169" s="7" t="s">
        <v>12050</v>
      </c>
      <c r="C4169" s="7"/>
      <c r="D4169" s="12"/>
      <c r="E4169" s="12"/>
      <c r="F4169" s="12"/>
      <c r="G4169" s="12"/>
      <c r="H4169" s="10"/>
      <c r="I4169" s="11"/>
    </row>
    <row r="4170" ht="12.75" customHeight="1">
      <c r="A4170" s="6" t="s">
        <v>12051</v>
      </c>
      <c r="B4170" s="7" t="s">
        <v>12052</v>
      </c>
      <c r="C4170" s="7" t="s">
        <v>12053</v>
      </c>
      <c r="D4170" s="12"/>
      <c r="E4170" s="12"/>
      <c r="F4170" s="12"/>
      <c r="G4170" s="12"/>
      <c r="H4170" s="10"/>
      <c r="I4170" s="11"/>
    </row>
    <row r="4171" ht="12.75" customHeight="1">
      <c r="A4171" s="6" t="s">
        <v>12054</v>
      </c>
      <c r="B4171" s="7" t="s">
        <v>12055</v>
      </c>
      <c r="C4171" s="7" t="s">
        <v>12056</v>
      </c>
      <c r="D4171" s="12"/>
      <c r="E4171" s="12"/>
      <c r="F4171" s="12"/>
      <c r="G4171" s="12"/>
      <c r="H4171" s="10"/>
      <c r="I4171" s="11"/>
    </row>
    <row r="4172" ht="12.75" customHeight="1">
      <c r="A4172" s="6" t="s">
        <v>12057</v>
      </c>
      <c r="B4172" s="7" t="s">
        <v>12058</v>
      </c>
      <c r="C4172" s="7" t="s">
        <v>12059</v>
      </c>
      <c r="D4172" s="12"/>
      <c r="E4172" s="12"/>
      <c r="F4172" s="12"/>
      <c r="G4172" s="12"/>
      <c r="H4172" s="10"/>
      <c r="I4172" s="11"/>
    </row>
    <row r="4173" ht="12.75" customHeight="1">
      <c r="A4173" s="6" t="s">
        <v>12060</v>
      </c>
      <c r="B4173" s="7" t="s">
        <v>12061</v>
      </c>
      <c r="C4173" s="7" t="s">
        <v>12062</v>
      </c>
      <c r="D4173" s="12"/>
      <c r="E4173" s="12"/>
      <c r="F4173" s="12"/>
      <c r="G4173" s="12"/>
      <c r="H4173" s="10"/>
      <c r="I4173" s="11"/>
    </row>
    <row r="4174" ht="12.75" customHeight="1">
      <c r="A4174" s="6" t="s">
        <v>12063</v>
      </c>
      <c r="B4174" s="7" t="s">
        <v>12064</v>
      </c>
      <c r="C4174" s="7" t="s">
        <v>12065</v>
      </c>
      <c r="D4174" s="12"/>
      <c r="E4174" s="12"/>
      <c r="F4174" s="12"/>
      <c r="G4174" s="12"/>
      <c r="H4174" s="10"/>
      <c r="I4174" s="11"/>
    </row>
    <row r="4175" ht="12.75" customHeight="1">
      <c r="A4175" s="6" t="s">
        <v>12066</v>
      </c>
      <c r="B4175" s="7" t="s">
        <v>12067</v>
      </c>
      <c r="C4175" s="7" t="s">
        <v>12068</v>
      </c>
      <c r="D4175" s="12"/>
      <c r="E4175" s="12"/>
      <c r="F4175" s="12"/>
      <c r="G4175" s="12"/>
      <c r="H4175" s="10"/>
      <c r="I4175" s="11"/>
    </row>
    <row r="4176" ht="12.75" customHeight="1">
      <c r="A4176" s="6" t="s">
        <v>12069</v>
      </c>
      <c r="B4176" s="7" t="s">
        <v>12070</v>
      </c>
      <c r="C4176" s="7" t="s">
        <v>12071</v>
      </c>
      <c r="D4176" s="12"/>
      <c r="E4176" s="12"/>
      <c r="F4176" s="12"/>
      <c r="G4176" s="12"/>
      <c r="H4176" s="10"/>
      <c r="I4176" s="11"/>
    </row>
    <row r="4177" ht="12.75" customHeight="1">
      <c r="A4177" s="6" t="s">
        <v>12072</v>
      </c>
      <c r="B4177" s="7" t="s">
        <v>12073</v>
      </c>
      <c r="C4177" s="7" t="s">
        <v>12074</v>
      </c>
      <c r="D4177" s="12"/>
      <c r="E4177" s="12"/>
      <c r="F4177" s="12"/>
      <c r="G4177" s="12"/>
      <c r="H4177" s="10"/>
      <c r="I4177" s="11"/>
    </row>
    <row r="4178" ht="12.75" customHeight="1">
      <c r="A4178" s="6" t="s">
        <v>12075</v>
      </c>
      <c r="B4178" s="7" t="s">
        <v>12076</v>
      </c>
      <c r="C4178" s="7" t="s">
        <v>12077</v>
      </c>
      <c r="D4178" s="12"/>
      <c r="E4178" s="12"/>
      <c r="F4178" s="12"/>
      <c r="G4178" s="12"/>
      <c r="H4178" s="10"/>
      <c r="I4178" s="11"/>
    </row>
    <row r="4179" ht="12.75" customHeight="1">
      <c r="A4179" s="6" t="s">
        <v>12078</v>
      </c>
      <c r="B4179" s="7" t="s">
        <v>12079</v>
      </c>
      <c r="C4179" s="7"/>
      <c r="D4179" s="12"/>
      <c r="E4179" s="12"/>
      <c r="F4179" s="12"/>
      <c r="G4179" s="12"/>
      <c r="H4179" s="10"/>
      <c r="I4179" s="11"/>
    </row>
    <row r="4180" ht="12.75" customHeight="1">
      <c r="A4180" s="6" t="s">
        <v>12080</v>
      </c>
      <c r="B4180" s="7" t="s">
        <v>12081</v>
      </c>
      <c r="C4180" s="7" t="s">
        <v>12082</v>
      </c>
      <c r="D4180" s="12"/>
      <c r="E4180" s="12"/>
      <c r="F4180" s="12"/>
      <c r="G4180" s="12"/>
      <c r="H4180" s="10"/>
      <c r="I4180" s="11"/>
    </row>
    <row r="4181" ht="12.75" customHeight="1">
      <c r="A4181" s="6" t="s">
        <v>12083</v>
      </c>
      <c r="B4181" s="7" t="s">
        <v>12084</v>
      </c>
      <c r="C4181" s="7" t="s">
        <v>12085</v>
      </c>
      <c r="D4181" s="12"/>
      <c r="E4181" s="12"/>
      <c r="F4181" s="12"/>
      <c r="G4181" s="12"/>
      <c r="H4181" s="10"/>
      <c r="I4181" s="11"/>
    </row>
    <row r="4182" ht="12.75" customHeight="1">
      <c r="A4182" s="6" t="s">
        <v>12086</v>
      </c>
      <c r="B4182" s="7" t="s">
        <v>12087</v>
      </c>
      <c r="C4182" s="7"/>
      <c r="D4182" s="12"/>
      <c r="E4182" s="12"/>
      <c r="F4182" s="12"/>
      <c r="G4182" s="12"/>
      <c r="H4182" s="10"/>
      <c r="I4182" s="11"/>
    </row>
    <row r="4183" ht="12.75" customHeight="1">
      <c r="A4183" s="6" t="s">
        <v>12088</v>
      </c>
      <c r="B4183" s="7" t="s">
        <v>12089</v>
      </c>
      <c r="C4183" s="7" t="s">
        <v>12090</v>
      </c>
      <c r="D4183" s="12"/>
      <c r="E4183" s="12"/>
      <c r="F4183" s="12"/>
      <c r="G4183" s="12"/>
      <c r="H4183" s="10"/>
      <c r="I4183" s="11"/>
    </row>
    <row r="4184" ht="12.75" customHeight="1">
      <c r="A4184" s="6" t="s">
        <v>12091</v>
      </c>
      <c r="B4184" s="7" t="s">
        <v>12092</v>
      </c>
      <c r="C4184" s="7" t="s">
        <v>12093</v>
      </c>
      <c r="D4184" s="12"/>
      <c r="E4184" s="12"/>
      <c r="F4184" s="12"/>
      <c r="G4184" s="12"/>
      <c r="H4184" s="10"/>
      <c r="I4184" s="11"/>
    </row>
    <row r="4185" ht="12.75" customHeight="1">
      <c r="A4185" s="6" t="s">
        <v>12094</v>
      </c>
      <c r="B4185" s="7" t="s">
        <v>12095</v>
      </c>
      <c r="C4185" s="7" t="s">
        <v>12096</v>
      </c>
      <c r="D4185" s="12"/>
      <c r="E4185" s="12"/>
      <c r="F4185" s="12"/>
      <c r="G4185" s="12"/>
      <c r="H4185" s="10"/>
      <c r="I4185" s="11"/>
    </row>
    <row r="4186" ht="12.75" customHeight="1">
      <c r="A4186" s="6" t="s">
        <v>12097</v>
      </c>
      <c r="B4186" s="7" t="s">
        <v>12098</v>
      </c>
      <c r="C4186" s="7" t="s">
        <v>12099</v>
      </c>
      <c r="D4186" s="12"/>
      <c r="E4186" s="12"/>
      <c r="F4186" s="12"/>
      <c r="G4186" s="12"/>
      <c r="H4186" s="10"/>
      <c r="I4186" s="11"/>
    </row>
    <row r="4187" ht="12.75" customHeight="1">
      <c r="A4187" s="6" t="s">
        <v>12100</v>
      </c>
      <c r="B4187" s="7" t="s">
        <v>12101</v>
      </c>
      <c r="C4187" s="7" t="s">
        <v>12102</v>
      </c>
      <c r="D4187" s="12"/>
      <c r="E4187" s="12"/>
      <c r="F4187" s="12"/>
      <c r="G4187" s="12"/>
      <c r="H4187" s="10"/>
      <c r="I4187" s="11"/>
    </row>
    <row r="4188" ht="12.75" customHeight="1">
      <c r="A4188" s="6" t="s">
        <v>12103</v>
      </c>
      <c r="B4188" s="7" t="s">
        <v>12104</v>
      </c>
      <c r="C4188" s="7" t="s">
        <v>12105</v>
      </c>
      <c r="D4188" s="12"/>
      <c r="E4188" s="12"/>
      <c r="F4188" s="12"/>
      <c r="G4188" s="12"/>
      <c r="H4188" s="10"/>
      <c r="I4188" s="11"/>
    </row>
    <row r="4189" ht="12.75" customHeight="1">
      <c r="A4189" s="6" t="s">
        <v>12106</v>
      </c>
      <c r="B4189" s="7" t="s">
        <v>12107</v>
      </c>
      <c r="C4189" s="7"/>
      <c r="D4189" s="12"/>
      <c r="E4189" s="12"/>
      <c r="F4189" s="12"/>
      <c r="G4189" s="12"/>
      <c r="H4189" s="10"/>
      <c r="I4189" s="11"/>
    </row>
    <row r="4190" ht="12.75" customHeight="1">
      <c r="A4190" s="6" t="s">
        <v>12108</v>
      </c>
      <c r="B4190" s="7" t="s">
        <v>12109</v>
      </c>
      <c r="C4190" s="7" t="s">
        <v>12110</v>
      </c>
      <c r="D4190" s="12"/>
      <c r="E4190" s="12"/>
      <c r="F4190" s="12"/>
      <c r="G4190" s="12"/>
      <c r="H4190" s="10"/>
      <c r="I4190" s="11"/>
    </row>
    <row r="4191" ht="12.75" customHeight="1">
      <c r="A4191" s="6" t="s">
        <v>12111</v>
      </c>
      <c r="B4191" s="7" t="s">
        <v>12112</v>
      </c>
      <c r="C4191" s="7" t="s">
        <v>12113</v>
      </c>
      <c r="D4191" s="12"/>
      <c r="E4191" s="12"/>
      <c r="F4191" s="12"/>
      <c r="G4191" s="12"/>
      <c r="H4191" s="10"/>
      <c r="I4191" s="11"/>
    </row>
    <row r="4192" ht="12.75" customHeight="1">
      <c r="A4192" s="6" t="s">
        <v>12114</v>
      </c>
      <c r="B4192" s="7" t="s">
        <v>12115</v>
      </c>
      <c r="C4192" s="7" t="s">
        <v>12116</v>
      </c>
      <c r="D4192" s="12"/>
      <c r="E4192" s="12"/>
      <c r="F4192" s="12"/>
      <c r="G4192" s="12"/>
      <c r="H4192" s="10"/>
      <c r="I4192" s="11"/>
    </row>
    <row r="4193" ht="12.75" customHeight="1">
      <c r="A4193" s="6" t="s">
        <v>12117</v>
      </c>
      <c r="B4193" s="7" t="s">
        <v>12118</v>
      </c>
      <c r="C4193" s="7" t="s">
        <v>12119</v>
      </c>
      <c r="D4193" s="12"/>
      <c r="E4193" s="12"/>
      <c r="F4193" s="12"/>
      <c r="G4193" s="12"/>
      <c r="H4193" s="10"/>
      <c r="I4193" s="11"/>
    </row>
    <row r="4194" ht="12.75" customHeight="1">
      <c r="A4194" s="6" t="s">
        <v>12120</v>
      </c>
      <c r="B4194" s="7" t="s">
        <v>12121</v>
      </c>
      <c r="C4194" s="7" t="s">
        <v>12122</v>
      </c>
      <c r="D4194" s="12"/>
      <c r="E4194" s="12"/>
      <c r="F4194" s="12"/>
      <c r="G4194" s="12"/>
      <c r="H4194" s="10"/>
      <c r="I4194" s="11"/>
    </row>
    <row r="4195" ht="12.75" customHeight="1">
      <c r="A4195" s="6" t="s">
        <v>12123</v>
      </c>
      <c r="B4195" s="7" t="s">
        <v>12124</v>
      </c>
      <c r="C4195" s="7" t="s">
        <v>12125</v>
      </c>
      <c r="D4195" s="12"/>
      <c r="E4195" s="12"/>
      <c r="F4195" s="12"/>
      <c r="G4195" s="12"/>
      <c r="H4195" s="10"/>
      <c r="I4195" s="11"/>
    </row>
    <row r="4196" ht="12.75" customHeight="1">
      <c r="A4196" s="6" t="s">
        <v>12126</v>
      </c>
      <c r="B4196" s="7" t="s">
        <v>12127</v>
      </c>
      <c r="C4196" s="7" t="s">
        <v>12128</v>
      </c>
      <c r="D4196" s="12"/>
      <c r="E4196" s="12"/>
      <c r="F4196" s="12"/>
      <c r="G4196" s="12"/>
      <c r="H4196" s="10"/>
      <c r="I4196" s="11"/>
    </row>
    <row r="4197" ht="12.75" customHeight="1">
      <c r="A4197" s="6" t="s">
        <v>12129</v>
      </c>
      <c r="B4197" s="7" t="s">
        <v>12130</v>
      </c>
      <c r="C4197" s="7" t="s">
        <v>12131</v>
      </c>
      <c r="D4197" s="12"/>
      <c r="E4197" s="12"/>
      <c r="F4197" s="12"/>
      <c r="G4197" s="12"/>
      <c r="H4197" s="10"/>
      <c r="I4197" s="11"/>
    </row>
    <row r="4198" ht="12.75" customHeight="1">
      <c r="A4198" s="6" t="s">
        <v>12132</v>
      </c>
      <c r="B4198" s="7" t="s">
        <v>12133</v>
      </c>
      <c r="C4198" s="7" t="s">
        <v>12134</v>
      </c>
      <c r="D4198" s="12"/>
      <c r="E4198" s="12"/>
      <c r="F4198" s="12"/>
      <c r="G4198" s="12"/>
      <c r="H4198" s="10"/>
      <c r="I4198" s="11"/>
    </row>
    <row r="4199" ht="12.75" customHeight="1">
      <c r="A4199" s="6" t="s">
        <v>12135</v>
      </c>
      <c r="B4199" s="7" t="s">
        <v>12136</v>
      </c>
      <c r="C4199" s="7" t="s">
        <v>12137</v>
      </c>
      <c r="D4199" s="12"/>
      <c r="E4199" s="12"/>
      <c r="F4199" s="12"/>
      <c r="G4199" s="12"/>
      <c r="H4199" s="10"/>
      <c r="I4199" s="11"/>
    </row>
    <row r="4200" ht="12.75" customHeight="1">
      <c r="A4200" s="6" t="s">
        <v>12138</v>
      </c>
      <c r="B4200" s="7" t="s">
        <v>12139</v>
      </c>
      <c r="C4200" s="7" t="s">
        <v>12140</v>
      </c>
      <c r="D4200" s="12"/>
      <c r="E4200" s="12"/>
      <c r="F4200" s="12"/>
      <c r="G4200" s="12"/>
      <c r="H4200" s="10"/>
      <c r="I4200" s="11"/>
    </row>
    <row r="4201" ht="12.75" customHeight="1">
      <c r="A4201" s="6" t="s">
        <v>12141</v>
      </c>
      <c r="B4201" s="7" t="s">
        <v>12142</v>
      </c>
      <c r="C4201" s="7"/>
      <c r="D4201" s="12"/>
      <c r="E4201" s="12"/>
      <c r="F4201" s="12"/>
      <c r="G4201" s="12"/>
      <c r="H4201" s="10"/>
      <c r="I4201" s="11"/>
    </row>
    <row r="4202" ht="12.75" customHeight="1">
      <c r="A4202" s="6" t="s">
        <v>12143</v>
      </c>
      <c r="B4202" s="7" t="s">
        <v>12144</v>
      </c>
      <c r="C4202" s="7" t="s">
        <v>12145</v>
      </c>
      <c r="D4202" s="12"/>
      <c r="E4202" s="12"/>
      <c r="F4202" s="12"/>
      <c r="G4202" s="12"/>
      <c r="H4202" s="10"/>
      <c r="I4202" s="11"/>
    </row>
    <row r="4203" ht="12.75" customHeight="1">
      <c r="A4203" s="6" t="s">
        <v>12146</v>
      </c>
      <c r="B4203" s="7" t="s">
        <v>12147</v>
      </c>
      <c r="C4203" s="7" t="s">
        <v>12148</v>
      </c>
      <c r="D4203" s="12"/>
      <c r="E4203" s="12"/>
      <c r="F4203" s="12"/>
      <c r="G4203" s="12"/>
      <c r="H4203" s="10"/>
      <c r="I4203" s="11"/>
    </row>
    <row r="4204" ht="12.75" customHeight="1">
      <c r="A4204" s="6" t="s">
        <v>12149</v>
      </c>
      <c r="B4204" s="7" t="s">
        <v>12150</v>
      </c>
      <c r="C4204" s="7"/>
      <c r="D4204" s="12"/>
      <c r="E4204" s="12"/>
      <c r="F4204" s="12"/>
      <c r="G4204" s="12"/>
      <c r="H4204" s="10"/>
      <c r="I4204" s="11"/>
    </row>
    <row r="4205" ht="12.75" customHeight="1">
      <c r="A4205" s="6" t="s">
        <v>12151</v>
      </c>
      <c r="B4205" s="7" t="s">
        <v>12152</v>
      </c>
      <c r="C4205" s="7" t="s">
        <v>12153</v>
      </c>
      <c r="D4205" s="12"/>
      <c r="E4205" s="12"/>
      <c r="F4205" s="12"/>
      <c r="G4205" s="12"/>
      <c r="H4205" s="10"/>
      <c r="I4205" s="11"/>
    </row>
    <row r="4206" ht="12.75" customHeight="1">
      <c r="A4206" s="6" t="s">
        <v>12154</v>
      </c>
      <c r="B4206" s="7" t="s">
        <v>12155</v>
      </c>
      <c r="C4206" s="7" t="s">
        <v>12156</v>
      </c>
      <c r="D4206" s="12"/>
      <c r="E4206" s="12"/>
      <c r="F4206" s="12"/>
      <c r="G4206" s="12"/>
      <c r="H4206" s="10"/>
      <c r="I4206" s="11"/>
    </row>
    <row r="4207" ht="12.75" customHeight="1">
      <c r="A4207" s="6" t="s">
        <v>12157</v>
      </c>
      <c r="B4207" s="7" t="s">
        <v>12158</v>
      </c>
      <c r="C4207" s="7" t="s">
        <v>12159</v>
      </c>
      <c r="D4207" s="12"/>
      <c r="E4207" s="12"/>
      <c r="F4207" s="12"/>
      <c r="G4207" s="12"/>
      <c r="H4207" s="10"/>
      <c r="I4207" s="11"/>
    </row>
    <row r="4208" ht="12.75" customHeight="1">
      <c r="A4208" s="6" t="s">
        <v>12160</v>
      </c>
      <c r="B4208" s="7" t="s">
        <v>12161</v>
      </c>
      <c r="C4208" s="7" t="s">
        <v>12162</v>
      </c>
      <c r="D4208" s="12"/>
      <c r="E4208" s="12"/>
      <c r="F4208" s="12"/>
      <c r="G4208" s="12"/>
      <c r="H4208" s="10"/>
      <c r="I4208" s="11"/>
    </row>
    <row r="4209" ht="12.75" customHeight="1">
      <c r="A4209" s="6" t="s">
        <v>12163</v>
      </c>
      <c r="B4209" s="7" t="s">
        <v>12164</v>
      </c>
      <c r="C4209" s="7" t="s">
        <v>12165</v>
      </c>
      <c r="D4209" s="12"/>
      <c r="E4209" s="12"/>
      <c r="F4209" s="12"/>
      <c r="G4209" s="12"/>
      <c r="H4209" s="10"/>
      <c r="I4209" s="11"/>
    </row>
    <row r="4210" ht="12.75" customHeight="1">
      <c r="A4210" s="6" t="s">
        <v>12166</v>
      </c>
      <c r="B4210" s="7" t="s">
        <v>12167</v>
      </c>
      <c r="C4210" s="7" t="s">
        <v>12168</v>
      </c>
      <c r="D4210" s="12"/>
      <c r="E4210" s="12"/>
      <c r="F4210" s="12"/>
      <c r="G4210" s="12"/>
      <c r="H4210" s="10"/>
      <c r="I4210" s="11"/>
    </row>
    <row r="4211" ht="12.75" customHeight="1">
      <c r="A4211" s="6" t="s">
        <v>12169</v>
      </c>
      <c r="B4211" s="7" t="s">
        <v>12170</v>
      </c>
      <c r="C4211" s="7" t="s">
        <v>12171</v>
      </c>
      <c r="D4211" s="12"/>
      <c r="E4211" s="12"/>
      <c r="F4211" s="12"/>
      <c r="G4211" s="12"/>
      <c r="H4211" s="10"/>
      <c r="I4211" s="11"/>
    </row>
    <row r="4212" ht="12.75" customHeight="1">
      <c r="A4212" s="6" t="s">
        <v>12172</v>
      </c>
      <c r="B4212" s="7" t="s">
        <v>12173</v>
      </c>
      <c r="C4212" s="7" t="s">
        <v>12174</v>
      </c>
      <c r="D4212" s="12"/>
      <c r="E4212" s="12"/>
      <c r="F4212" s="12"/>
      <c r="G4212" s="12"/>
      <c r="H4212" s="10"/>
      <c r="I4212" s="11"/>
    </row>
    <row r="4213" ht="12.75" customHeight="1">
      <c r="A4213" s="6" t="s">
        <v>12175</v>
      </c>
      <c r="B4213" s="7" t="s">
        <v>12176</v>
      </c>
      <c r="C4213" s="7" t="s">
        <v>12177</v>
      </c>
      <c r="D4213" s="12"/>
      <c r="E4213" s="12"/>
      <c r="F4213" s="12"/>
      <c r="G4213" s="12"/>
      <c r="H4213" s="10"/>
      <c r="I4213" s="11"/>
    </row>
    <row r="4214" ht="12.75" customHeight="1">
      <c r="A4214" s="6" t="s">
        <v>12178</v>
      </c>
      <c r="B4214" s="7" t="s">
        <v>12179</v>
      </c>
      <c r="C4214" s="7" t="s">
        <v>12180</v>
      </c>
      <c r="D4214" s="12"/>
      <c r="E4214" s="12"/>
      <c r="F4214" s="12"/>
      <c r="G4214" s="12"/>
      <c r="H4214" s="10"/>
      <c r="I4214" s="11"/>
    </row>
    <row r="4215" ht="12.75" customHeight="1">
      <c r="A4215" s="6" t="s">
        <v>12181</v>
      </c>
      <c r="B4215" s="7" t="s">
        <v>12182</v>
      </c>
      <c r="C4215" s="7" t="s">
        <v>12183</v>
      </c>
      <c r="D4215" s="12"/>
      <c r="E4215" s="12"/>
      <c r="F4215" s="12"/>
      <c r="G4215" s="12"/>
      <c r="H4215" s="10"/>
      <c r="I4215" s="11"/>
    </row>
    <row r="4216" ht="12.75" customHeight="1">
      <c r="A4216" s="6" t="s">
        <v>12184</v>
      </c>
      <c r="B4216" s="7" t="s">
        <v>12185</v>
      </c>
      <c r="C4216" s="7" t="s">
        <v>12186</v>
      </c>
      <c r="D4216" s="12"/>
      <c r="E4216" s="12"/>
      <c r="F4216" s="12"/>
      <c r="G4216" s="12"/>
      <c r="H4216" s="10"/>
      <c r="I4216" s="11"/>
    </row>
    <row r="4217" ht="12.75" customHeight="1">
      <c r="A4217" s="6" t="s">
        <v>12187</v>
      </c>
      <c r="B4217" s="7" t="s">
        <v>12188</v>
      </c>
      <c r="C4217" s="7" t="s">
        <v>12189</v>
      </c>
      <c r="D4217" s="12"/>
      <c r="E4217" s="12"/>
      <c r="F4217" s="12"/>
      <c r="G4217" s="12"/>
      <c r="H4217" s="10"/>
      <c r="I4217" s="11"/>
    </row>
    <row r="4218" ht="12.75" customHeight="1">
      <c r="A4218" s="6" t="s">
        <v>12190</v>
      </c>
      <c r="B4218" s="7" t="s">
        <v>12191</v>
      </c>
      <c r="C4218" s="7"/>
      <c r="D4218" s="12"/>
      <c r="E4218" s="12"/>
      <c r="F4218" s="12"/>
      <c r="G4218" s="12"/>
      <c r="H4218" s="10"/>
      <c r="I4218" s="11"/>
    </row>
    <row r="4219" ht="12.75" customHeight="1">
      <c r="A4219" s="6" t="s">
        <v>12192</v>
      </c>
      <c r="B4219" s="7" t="s">
        <v>12193</v>
      </c>
      <c r="C4219" s="7" t="s">
        <v>12194</v>
      </c>
      <c r="D4219" s="12"/>
      <c r="E4219" s="12"/>
      <c r="F4219" s="12"/>
      <c r="G4219" s="12"/>
      <c r="H4219" s="10"/>
      <c r="I4219" s="11"/>
    </row>
    <row r="4220" ht="12.75" customHeight="1">
      <c r="A4220" s="6" t="s">
        <v>12195</v>
      </c>
      <c r="B4220" s="7" t="s">
        <v>12196</v>
      </c>
      <c r="C4220" s="7" t="s">
        <v>12197</v>
      </c>
      <c r="D4220" s="12"/>
      <c r="E4220" s="12"/>
      <c r="F4220" s="12"/>
      <c r="G4220" s="12"/>
      <c r="H4220" s="10"/>
      <c r="I4220" s="11"/>
    </row>
    <row r="4221" ht="12.75" customHeight="1">
      <c r="A4221" s="6" t="s">
        <v>12198</v>
      </c>
      <c r="B4221" s="7" t="s">
        <v>12199</v>
      </c>
      <c r="C4221" s="7" t="s">
        <v>12200</v>
      </c>
      <c r="D4221" s="12"/>
      <c r="E4221" s="12"/>
      <c r="F4221" s="12"/>
      <c r="G4221" s="12"/>
      <c r="H4221" s="10"/>
      <c r="I4221" s="11"/>
    </row>
    <row r="4222" ht="12.75" customHeight="1">
      <c r="A4222" s="6" t="s">
        <v>12201</v>
      </c>
      <c r="B4222" s="7" t="s">
        <v>12202</v>
      </c>
      <c r="C4222" s="7"/>
      <c r="D4222" s="12"/>
      <c r="E4222" s="12"/>
      <c r="F4222" s="12"/>
      <c r="G4222" s="12"/>
      <c r="H4222" s="10"/>
      <c r="I4222" s="11"/>
    </row>
    <row r="4223" ht="12.75" customHeight="1">
      <c r="A4223" s="6" t="s">
        <v>12203</v>
      </c>
      <c r="B4223" s="7" t="s">
        <v>12204</v>
      </c>
      <c r="C4223" s="7" t="s">
        <v>12205</v>
      </c>
      <c r="D4223" s="12"/>
      <c r="E4223" s="12"/>
      <c r="F4223" s="12"/>
      <c r="G4223" s="12"/>
      <c r="H4223" s="10"/>
      <c r="I4223" s="11"/>
    </row>
    <row r="4224" ht="12.75" customHeight="1">
      <c r="A4224" s="6" t="s">
        <v>12206</v>
      </c>
      <c r="B4224" s="7" t="s">
        <v>12207</v>
      </c>
      <c r="C4224" s="7"/>
      <c r="D4224" s="12"/>
      <c r="E4224" s="12"/>
      <c r="F4224" s="12"/>
      <c r="G4224" s="12"/>
      <c r="H4224" s="10"/>
      <c r="I4224" s="11"/>
    </row>
    <row r="4225" ht="12.75" customHeight="1">
      <c r="A4225" s="6" t="s">
        <v>12208</v>
      </c>
      <c r="B4225" s="7" t="s">
        <v>12209</v>
      </c>
      <c r="C4225" s="7" t="s">
        <v>12210</v>
      </c>
      <c r="D4225" s="12"/>
      <c r="E4225" s="12"/>
      <c r="F4225" s="12"/>
      <c r="G4225" s="12"/>
      <c r="H4225" s="10"/>
      <c r="I4225" s="11"/>
    </row>
    <row r="4226" ht="12.75" customHeight="1">
      <c r="A4226" s="6" t="s">
        <v>12211</v>
      </c>
      <c r="B4226" s="7" t="s">
        <v>12212</v>
      </c>
      <c r="C4226" s="7"/>
      <c r="D4226" s="12"/>
      <c r="E4226" s="12"/>
      <c r="F4226" s="12"/>
      <c r="G4226" s="12"/>
      <c r="H4226" s="10"/>
      <c r="I4226" s="11"/>
    </row>
    <row r="4227" ht="12.75" customHeight="1">
      <c r="A4227" s="6" t="s">
        <v>12213</v>
      </c>
      <c r="B4227" s="7" t="s">
        <v>12214</v>
      </c>
      <c r="C4227" s="7" t="s">
        <v>12215</v>
      </c>
      <c r="D4227" s="12"/>
      <c r="E4227" s="12"/>
      <c r="F4227" s="12"/>
      <c r="G4227" s="12"/>
      <c r="H4227" s="10"/>
      <c r="I4227" s="11"/>
    </row>
    <row r="4228" ht="12.75" customHeight="1">
      <c r="A4228" s="6" t="s">
        <v>12216</v>
      </c>
      <c r="B4228" s="7" t="s">
        <v>12217</v>
      </c>
      <c r="C4228" s="7" t="s">
        <v>12218</v>
      </c>
      <c r="D4228" s="12"/>
      <c r="E4228" s="12"/>
      <c r="F4228" s="12"/>
      <c r="G4228" s="12"/>
      <c r="H4228" s="10"/>
      <c r="I4228" s="11"/>
    </row>
    <row r="4229" ht="12.75" customHeight="1">
      <c r="A4229" s="6" t="s">
        <v>12219</v>
      </c>
      <c r="B4229" s="7" t="s">
        <v>12220</v>
      </c>
      <c r="C4229" s="7" t="s">
        <v>12221</v>
      </c>
      <c r="D4229" s="12"/>
      <c r="E4229" s="12"/>
      <c r="F4229" s="12"/>
      <c r="G4229" s="12"/>
      <c r="H4229" s="10"/>
      <c r="I4229" s="11"/>
    </row>
    <row r="4230" ht="12.75" customHeight="1">
      <c r="A4230" s="6" t="s">
        <v>12222</v>
      </c>
      <c r="B4230" s="7" t="s">
        <v>12223</v>
      </c>
      <c r="C4230" s="7" t="s">
        <v>12224</v>
      </c>
      <c r="D4230" s="12"/>
      <c r="E4230" s="12"/>
      <c r="F4230" s="12"/>
      <c r="G4230" s="12"/>
      <c r="H4230" s="10"/>
      <c r="I4230" s="11"/>
    </row>
    <row r="4231" ht="12.75" customHeight="1">
      <c r="A4231" s="6" t="s">
        <v>12225</v>
      </c>
      <c r="B4231" s="7" t="s">
        <v>12226</v>
      </c>
      <c r="C4231" s="7" t="s">
        <v>12227</v>
      </c>
      <c r="D4231" s="12"/>
      <c r="E4231" s="12"/>
      <c r="F4231" s="12"/>
      <c r="G4231" s="12"/>
      <c r="H4231" s="10"/>
      <c r="I4231" s="11"/>
    </row>
    <row r="4232" ht="12.75" customHeight="1">
      <c r="A4232" s="6" t="s">
        <v>12228</v>
      </c>
      <c r="B4232" s="7" t="s">
        <v>12229</v>
      </c>
      <c r="C4232" s="7" t="s">
        <v>12230</v>
      </c>
      <c r="D4232" s="12"/>
      <c r="E4232" s="12"/>
      <c r="F4232" s="12"/>
      <c r="G4232" s="12"/>
      <c r="H4232" s="10"/>
      <c r="I4232" s="11"/>
    </row>
    <row r="4233" ht="12.75" customHeight="1">
      <c r="A4233" s="6" t="s">
        <v>12231</v>
      </c>
      <c r="B4233" s="7" t="s">
        <v>12232</v>
      </c>
      <c r="C4233" s="7" t="s">
        <v>12233</v>
      </c>
      <c r="D4233" s="12"/>
      <c r="E4233" s="12"/>
      <c r="F4233" s="12"/>
      <c r="G4233" s="12"/>
      <c r="H4233" s="10"/>
      <c r="I4233" s="11"/>
    </row>
    <row r="4234" ht="12.75" customHeight="1">
      <c r="A4234" s="6" t="s">
        <v>12234</v>
      </c>
      <c r="B4234" s="7" t="s">
        <v>12235</v>
      </c>
      <c r="C4234" s="7" t="s">
        <v>12236</v>
      </c>
      <c r="D4234" s="12"/>
      <c r="E4234" s="12"/>
      <c r="F4234" s="12"/>
      <c r="G4234" s="12"/>
      <c r="H4234" s="10"/>
      <c r="I4234" s="11"/>
    </row>
    <row r="4235" ht="12.75" customHeight="1">
      <c r="A4235" s="6" t="s">
        <v>12237</v>
      </c>
      <c r="B4235" s="7" t="s">
        <v>12238</v>
      </c>
      <c r="C4235" s="7" t="s">
        <v>12239</v>
      </c>
      <c r="D4235" s="12"/>
      <c r="E4235" s="12"/>
      <c r="F4235" s="12"/>
      <c r="G4235" s="12"/>
      <c r="H4235" s="10"/>
      <c r="I4235" s="11"/>
    </row>
    <row r="4236" ht="12.75" customHeight="1">
      <c r="A4236" s="6" t="s">
        <v>12240</v>
      </c>
      <c r="B4236" s="7" t="s">
        <v>12241</v>
      </c>
      <c r="C4236" s="7" t="s">
        <v>12242</v>
      </c>
      <c r="D4236" s="12"/>
      <c r="E4236" s="12"/>
      <c r="F4236" s="12"/>
      <c r="G4236" s="12"/>
      <c r="H4236" s="10"/>
      <c r="I4236" s="11"/>
    </row>
    <row r="4237" ht="12.75" customHeight="1">
      <c r="A4237" s="6" t="s">
        <v>12243</v>
      </c>
      <c r="B4237" s="7" t="s">
        <v>12244</v>
      </c>
      <c r="C4237" s="7" t="s">
        <v>12245</v>
      </c>
      <c r="D4237" s="12"/>
      <c r="E4237" s="12"/>
      <c r="F4237" s="12"/>
      <c r="G4237" s="12"/>
      <c r="H4237" s="10"/>
      <c r="I4237" s="11"/>
    </row>
    <row r="4238" ht="12.75" customHeight="1">
      <c r="A4238" s="6" t="s">
        <v>12246</v>
      </c>
      <c r="B4238" s="7" t="s">
        <v>12247</v>
      </c>
      <c r="C4238" s="7" t="s">
        <v>12248</v>
      </c>
      <c r="D4238" s="12"/>
      <c r="E4238" s="12"/>
      <c r="F4238" s="12"/>
      <c r="G4238" s="12"/>
      <c r="H4238" s="10"/>
      <c r="I4238" s="11"/>
    </row>
    <row r="4239" ht="12.75" customHeight="1">
      <c r="A4239" s="6" t="s">
        <v>12249</v>
      </c>
      <c r="B4239" s="7" t="s">
        <v>12250</v>
      </c>
      <c r="C4239" s="7" t="s">
        <v>12251</v>
      </c>
      <c r="D4239" s="12"/>
      <c r="E4239" s="12"/>
      <c r="F4239" s="12"/>
      <c r="G4239" s="12"/>
      <c r="H4239" s="10"/>
      <c r="I4239" s="11"/>
    </row>
    <row r="4240" ht="12.75" customHeight="1">
      <c r="A4240" s="6" t="s">
        <v>12252</v>
      </c>
      <c r="B4240" s="7" t="s">
        <v>12253</v>
      </c>
      <c r="C4240" s="7" t="s">
        <v>12254</v>
      </c>
      <c r="D4240" s="12"/>
      <c r="E4240" s="12"/>
      <c r="F4240" s="12"/>
      <c r="G4240" s="12"/>
      <c r="H4240" s="10"/>
      <c r="I4240" s="11"/>
    </row>
    <row r="4241" ht="12.75" customHeight="1">
      <c r="A4241" s="6" t="s">
        <v>12255</v>
      </c>
      <c r="B4241" s="7" t="s">
        <v>12256</v>
      </c>
      <c r="C4241" s="7" t="s">
        <v>12257</v>
      </c>
      <c r="D4241" s="12"/>
      <c r="E4241" s="12"/>
      <c r="F4241" s="12"/>
      <c r="G4241" s="12"/>
      <c r="H4241" s="10"/>
      <c r="I4241" s="11"/>
    </row>
    <row r="4242" ht="12.75" customHeight="1">
      <c r="A4242" s="6" t="s">
        <v>12258</v>
      </c>
      <c r="B4242" s="7" t="s">
        <v>12259</v>
      </c>
      <c r="C4242" s="7" t="s">
        <v>12260</v>
      </c>
      <c r="D4242" s="12"/>
      <c r="E4242" s="12"/>
      <c r="F4242" s="12"/>
      <c r="G4242" s="12"/>
      <c r="H4242" s="10"/>
      <c r="I4242" s="11"/>
    </row>
    <row r="4243" ht="12.75" customHeight="1">
      <c r="A4243" s="6" t="s">
        <v>12261</v>
      </c>
      <c r="B4243" s="7" t="s">
        <v>12262</v>
      </c>
      <c r="C4243" s="7" t="s">
        <v>12263</v>
      </c>
      <c r="D4243" s="12"/>
      <c r="E4243" s="12"/>
      <c r="F4243" s="12"/>
      <c r="G4243" s="12"/>
      <c r="H4243" s="10"/>
      <c r="I4243" s="11"/>
    </row>
    <row r="4244" ht="12.75" customHeight="1">
      <c r="A4244" s="6" t="s">
        <v>12264</v>
      </c>
      <c r="B4244" s="7" t="s">
        <v>12265</v>
      </c>
      <c r="C4244" s="7" t="s">
        <v>12266</v>
      </c>
      <c r="D4244" s="12"/>
      <c r="E4244" s="12"/>
      <c r="F4244" s="12"/>
      <c r="G4244" s="12"/>
      <c r="H4244" s="10"/>
      <c r="I4244" s="11"/>
    </row>
    <row r="4245" ht="12.75" customHeight="1">
      <c r="A4245" s="6" t="s">
        <v>12267</v>
      </c>
      <c r="B4245" s="7" t="s">
        <v>12268</v>
      </c>
      <c r="C4245" s="7" t="s">
        <v>12269</v>
      </c>
      <c r="D4245" s="12"/>
      <c r="E4245" s="12"/>
      <c r="F4245" s="12"/>
      <c r="G4245" s="12"/>
      <c r="H4245" s="10"/>
      <c r="I4245" s="11"/>
    </row>
    <row r="4246" ht="12.75" customHeight="1">
      <c r="A4246" s="6" t="s">
        <v>12270</v>
      </c>
      <c r="B4246" s="7" t="s">
        <v>12271</v>
      </c>
      <c r="C4246" s="7" t="s">
        <v>12272</v>
      </c>
      <c r="D4246" s="12"/>
      <c r="E4246" s="12"/>
      <c r="F4246" s="12"/>
      <c r="G4246" s="12"/>
      <c r="H4246" s="10"/>
      <c r="I4246" s="11"/>
    </row>
    <row r="4247" ht="12.75" customHeight="1">
      <c r="A4247" s="6" t="s">
        <v>12273</v>
      </c>
      <c r="B4247" s="7" t="s">
        <v>12274</v>
      </c>
      <c r="C4247" s="7"/>
      <c r="D4247" s="12"/>
      <c r="E4247" s="12"/>
      <c r="F4247" s="12"/>
      <c r="G4247" s="12"/>
      <c r="H4247" s="10"/>
      <c r="I4247" s="11"/>
    </row>
    <row r="4248" ht="12.75" customHeight="1">
      <c r="A4248" s="6" t="s">
        <v>12275</v>
      </c>
      <c r="B4248" s="7" t="s">
        <v>12276</v>
      </c>
      <c r="C4248" s="7" t="s">
        <v>12277</v>
      </c>
      <c r="D4248" s="12"/>
      <c r="E4248" s="12"/>
      <c r="F4248" s="12"/>
      <c r="G4248" s="12"/>
      <c r="H4248" s="10"/>
      <c r="I4248" s="11"/>
    </row>
    <row r="4249" ht="12.75" customHeight="1">
      <c r="A4249" s="6" t="s">
        <v>12278</v>
      </c>
      <c r="B4249" s="7" t="s">
        <v>12279</v>
      </c>
      <c r="C4249" s="7" t="s">
        <v>12280</v>
      </c>
      <c r="D4249" s="12"/>
      <c r="E4249" s="12"/>
      <c r="F4249" s="12"/>
      <c r="G4249" s="12"/>
      <c r="H4249" s="10"/>
      <c r="I4249" s="11"/>
    </row>
    <row r="4250" ht="12.75" customHeight="1">
      <c r="A4250" s="6" t="s">
        <v>12281</v>
      </c>
      <c r="B4250" s="7" t="s">
        <v>12282</v>
      </c>
      <c r="C4250" s="7"/>
      <c r="D4250" s="12"/>
      <c r="E4250" s="12"/>
      <c r="F4250" s="12"/>
      <c r="G4250" s="12"/>
      <c r="H4250" s="10"/>
      <c r="I4250" s="11"/>
    </row>
    <row r="4251" ht="12.75" customHeight="1">
      <c r="A4251" s="6" t="s">
        <v>12283</v>
      </c>
      <c r="B4251" s="7" t="s">
        <v>12284</v>
      </c>
      <c r="C4251" s="7" t="s">
        <v>12285</v>
      </c>
      <c r="D4251" s="12"/>
      <c r="E4251" s="12"/>
      <c r="F4251" s="12"/>
      <c r="G4251" s="12"/>
      <c r="H4251" s="10"/>
      <c r="I4251" s="11"/>
    </row>
    <row r="4252" ht="12.75" customHeight="1">
      <c r="A4252" s="6" t="s">
        <v>12286</v>
      </c>
      <c r="B4252" s="7" t="s">
        <v>12287</v>
      </c>
      <c r="C4252" s="7" t="s">
        <v>12288</v>
      </c>
      <c r="D4252" s="12"/>
      <c r="E4252" s="12"/>
      <c r="F4252" s="12"/>
      <c r="G4252" s="12"/>
      <c r="H4252" s="10"/>
      <c r="I4252" s="11"/>
    </row>
    <row r="4253" ht="12.75" customHeight="1">
      <c r="A4253" s="6" t="s">
        <v>12289</v>
      </c>
      <c r="B4253" s="7" t="s">
        <v>12290</v>
      </c>
      <c r="C4253" s="7"/>
      <c r="D4253" s="12"/>
      <c r="E4253" s="12"/>
      <c r="F4253" s="12"/>
      <c r="G4253" s="12"/>
      <c r="H4253" s="10"/>
      <c r="I4253" s="11"/>
    </row>
    <row r="4254" ht="12.75" customHeight="1">
      <c r="A4254" s="6" t="s">
        <v>12291</v>
      </c>
      <c r="B4254" s="7" t="s">
        <v>12292</v>
      </c>
      <c r="C4254" s="7" t="s">
        <v>12293</v>
      </c>
      <c r="D4254" s="12"/>
      <c r="E4254" s="12"/>
      <c r="F4254" s="12"/>
      <c r="G4254" s="12"/>
      <c r="H4254" s="10"/>
      <c r="I4254" s="11"/>
    </row>
    <row r="4255" ht="12.75" customHeight="1">
      <c r="A4255" s="6" t="s">
        <v>12294</v>
      </c>
      <c r="B4255" s="7" t="s">
        <v>12295</v>
      </c>
      <c r="C4255" s="7" t="s">
        <v>12296</v>
      </c>
      <c r="D4255" s="12"/>
      <c r="E4255" s="12"/>
      <c r="F4255" s="12"/>
      <c r="G4255" s="12"/>
      <c r="H4255" s="10"/>
      <c r="I4255" s="11"/>
    </row>
    <row r="4256" ht="12.75" customHeight="1">
      <c r="A4256" s="6" t="s">
        <v>12297</v>
      </c>
      <c r="B4256" s="7" t="s">
        <v>12298</v>
      </c>
      <c r="C4256" s="7" t="s">
        <v>12299</v>
      </c>
      <c r="D4256" s="12"/>
      <c r="E4256" s="12"/>
      <c r="F4256" s="12"/>
      <c r="G4256" s="12"/>
      <c r="H4256" s="10"/>
      <c r="I4256" s="11"/>
    </row>
    <row r="4257" ht="12.75" customHeight="1">
      <c r="A4257" s="6" t="s">
        <v>12300</v>
      </c>
      <c r="B4257" s="7" t="s">
        <v>12301</v>
      </c>
      <c r="C4257" s="7" t="s">
        <v>12302</v>
      </c>
      <c r="D4257" s="12"/>
      <c r="E4257" s="12"/>
      <c r="F4257" s="12"/>
      <c r="G4257" s="12"/>
      <c r="H4257" s="10"/>
      <c r="I4257" s="11"/>
    </row>
    <row r="4258" ht="12.75" customHeight="1">
      <c r="A4258" s="6" t="s">
        <v>12303</v>
      </c>
      <c r="B4258" s="7" t="s">
        <v>12304</v>
      </c>
      <c r="C4258" s="7" t="s">
        <v>12305</v>
      </c>
      <c r="D4258" s="12"/>
      <c r="E4258" s="12"/>
      <c r="F4258" s="12"/>
      <c r="G4258" s="12"/>
      <c r="H4258" s="10"/>
      <c r="I4258" s="11"/>
    </row>
    <row r="4259" ht="12.75" customHeight="1">
      <c r="A4259" s="6" t="s">
        <v>12306</v>
      </c>
      <c r="B4259" s="7" t="s">
        <v>12307</v>
      </c>
      <c r="C4259" s="7" t="s">
        <v>12308</v>
      </c>
      <c r="D4259" s="12"/>
      <c r="E4259" s="12"/>
      <c r="F4259" s="12"/>
      <c r="G4259" s="12"/>
      <c r="H4259" s="10"/>
      <c r="I4259" s="11"/>
    </row>
    <row r="4260" ht="12.75" customHeight="1">
      <c r="A4260" s="6" t="s">
        <v>12309</v>
      </c>
      <c r="B4260" s="7" t="s">
        <v>12310</v>
      </c>
      <c r="C4260" s="7" t="s">
        <v>12311</v>
      </c>
      <c r="D4260" s="12"/>
      <c r="E4260" s="12"/>
      <c r="F4260" s="12"/>
      <c r="G4260" s="12"/>
      <c r="H4260" s="10"/>
      <c r="I4260" s="11"/>
    </row>
    <row r="4261" ht="12.75" customHeight="1">
      <c r="A4261" s="6" t="s">
        <v>12312</v>
      </c>
      <c r="B4261" s="7" t="s">
        <v>12313</v>
      </c>
      <c r="C4261" s="7"/>
      <c r="D4261" s="12"/>
      <c r="E4261" s="12"/>
      <c r="F4261" s="12"/>
      <c r="G4261" s="12"/>
      <c r="H4261" s="10"/>
      <c r="I4261" s="11"/>
    </row>
    <row r="4262" ht="12.75" customHeight="1">
      <c r="A4262" s="6" t="s">
        <v>12314</v>
      </c>
      <c r="B4262" s="7" t="s">
        <v>12315</v>
      </c>
      <c r="C4262" s="7" t="s">
        <v>12316</v>
      </c>
      <c r="D4262" s="12"/>
      <c r="E4262" s="12"/>
      <c r="F4262" s="12"/>
      <c r="G4262" s="12"/>
      <c r="H4262" s="10"/>
      <c r="I4262" s="11"/>
    </row>
    <row r="4263" ht="12.75" customHeight="1">
      <c r="A4263" s="6" t="s">
        <v>12317</v>
      </c>
      <c r="B4263" s="7" t="s">
        <v>12318</v>
      </c>
      <c r="C4263" s="7" t="s">
        <v>12319</v>
      </c>
      <c r="D4263" s="12"/>
      <c r="E4263" s="12"/>
      <c r="F4263" s="12"/>
      <c r="G4263" s="12"/>
      <c r="H4263" s="10"/>
      <c r="I4263" s="11"/>
    </row>
    <row r="4264" ht="12.75" customHeight="1">
      <c r="A4264" s="6" t="s">
        <v>12320</v>
      </c>
      <c r="B4264" s="7" t="s">
        <v>12321</v>
      </c>
      <c r="C4264" s="7" t="s">
        <v>12322</v>
      </c>
      <c r="D4264" s="12"/>
      <c r="E4264" s="12"/>
      <c r="F4264" s="12"/>
      <c r="G4264" s="12"/>
      <c r="H4264" s="10"/>
      <c r="I4264" s="11"/>
    </row>
    <row r="4265" ht="12.75" customHeight="1">
      <c r="A4265" s="6" t="s">
        <v>12323</v>
      </c>
      <c r="B4265" s="7" t="s">
        <v>12324</v>
      </c>
      <c r="C4265" s="7" t="s">
        <v>12325</v>
      </c>
      <c r="D4265" s="12"/>
      <c r="E4265" s="12"/>
      <c r="F4265" s="12"/>
      <c r="G4265" s="12"/>
      <c r="H4265" s="10"/>
      <c r="I4265" s="11"/>
    </row>
    <row r="4266" ht="12.75" customHeight="1">
      <c r="A4266" s="6" t="s">
        <v>12326</v>
      </c>
      <c r="B4266" s="7" t="s">
        <v>12327</v>
      </c>
      <c r="C4266" s="7" t="s">
        <v>12328</v>
      </c>
      <c r="D4266" s="12"/>
      <c r="E4266" s="12"/>
      <c r="F4266" s="12"/>
      <c r="G4266" s="12"/>
      <c r="H4266" s="10"/>
      <c r="I4266" s="11"/>
    </row>
    <row r="4267" ht="12.75" customHeight="1">
      <c r="A4267" s="6" t="s">
        <v>12329</v>
      </c>
      <c r="B4267" s="7" t="s">
        <v>12330</v>
      </c>
      <c r="C4267" s="7" t="s">
        <v>12331</v>
      </c>
      <c r="D4267" s="12"/>
      <c r="E4267" s="12"/>
      <c r="F4267" s="12"/>
      <c r="G4267" s="12"/>
      <c r="H4267" s="10"/>
      <c r="I4267" s="11"/>
    </row>
    <row r="4268" ht="12.75" customHeight="1">
      <c r="A4268" s="6" t="s">
        <v>12332</v>
      </c>
      <c r="B4268" s="7" t="s">
        <v>12333</v>
      </c>
      <c r="C4268" s="7" t="s">
        <v>12334</v>
      </c>
      <c r="D4268" s="12"/>
      <c r="E4268" s="12"/>
      <c r="F4268" s="12"/>
      <c r="G4268" s="12"/>
      <c r="H4268" s="10"/>
      <c r="I4268" s="11"/>
    </row>
    <row r="4269" ht="12.75" customHeight="1">
      <c r="A4269" s="6" t="s">
        <v>12335</v>
      </c>
      <c r="B4269" s="7" t="s">
        <v>12336</v>
      </c>
      <c r="C4269" s="7" t="s">
        <v>12337</v>
      </c>
      <c r="D4269" s="12"/>
      <c r="E4269" s="12"/>
      <c r="F4269" s="12"/>
      <c r="G4269" s="12"/>
      <c r="H4269" s="10"/>
      <c r="I4269" s="11"/>
    </row>
    <row r="4270" ht="12.75" customHeight="1">
      <c r="A4270" s="6" t="s">
        <v>12338</v>
      </c>
      <c r="B4270" s="7" t="s">
        <v>12339</v>
      </c>
      <c r="C4270" s="7"/>
      <c r="D4270" s="12"/>
      <c r="E4270" s="12"/>
      <c r="F4270" s="12"/>
      <c r="G4270" s="12"/>
      <c r="H4270" s="10"/>
      <c r="I4270" s="11"/>
    </row>
    <row r="4271" ht="12.75" customHeight="1">
      <c r="A4271" s="6" t="s">
        <v>12340</v>
      </c>
      <c r="B4271" s="7" t="s">
        <v>12341</v>
      </c>
      <c r="C4271" s="7" t="s">
        <v>12342</v>
      </c>
      <c r="D4271" s="12"/>
      <c r="E4271" s="12"/>
      <c r="F4271" s="12"/>
      <c r="G4271" s="12"/>
      <c r="H4271" s="10"/>
      <c r="I4271" s="11"/>
    </row>
    <row r="4272" ht="12.75" customHeight="1">
      <c r="A4272" s="6" t="s">
        <v>12343</v>
      </c>
      <c r="B4272" s="7" t="s">
        <v>12344</v>
      </c>
      <c r="C4272" s="7" t="s">
        <v>12345</v>
      </c>
      <c r="D4272" s="12"/>
      <c r="E4272" s="12"/>
      <c r="F4272" s="12"/>
      <c r="G4272" s="12"/>
      <c r="H4272" s="10"/>
      <c r="I4272" s="11"/>
    </row>
    <row r="4273" ht="12.75" customHeight="1">
      <c r="A4273" s="6" t="s">
        <v>12346</v>
      </c>
      <c r="B4273" s="7" t="s">
        <v>12347</v>
      </c>
      <c r="C4273" s="7"/>
      <c r="D4273" s="12"/>
      <c r="E4273" s="12"/>
      <c r="F4273" s="12"/>
      <c r="G4273" s="12"/>
      <c r="H4273" s="10"/>
      <c r="I4273" s="11"/>
    </row>
    <row r="4274" ht="12.75" customHeight="1">
      <c r="A4274" s="6" t="s">
        <v>12348</v>
      </c>
      <c r="B4274" s="7" t="s">
        <v>12349</v>
      </c>
      <c r="C4274" s="7"/>
      <c r="D4274" s="12"/>
      <c r="E4274" s="12"/>
      <c r="F4274" s="12"/>
      <c r="G4274" s="12"/>
      <c r="H4274" s="10"/>
      <c r="I4274" s="11"/>
    </row>
    <row r="4275" ht="12.75" customHeight="1">
      <c r="A4275" s="6" t="s">
        <v>12350</v>
      </c>
      <c r="B4275" s="7" t="s">
        <v>12351</v>
      </c>
      <c r="C4275" s="7" t="s">
        <v>12352</v>
      </c>
      <c r="D4275" s="12"/>
      <c r="E4275" s="12"/>
      <c r="F4275" s="12"/>
      <c r="G4275" s="12"/>
      <c r="H4275" s="10"/>
      <c r="I4275" s="11"/>
    </row>
    <row r="4276" ht="12.75" customHeight="1">
      <c r="A4276" s="6" t="s">
        <v>12353</v>
      </c>
      <c r="B4276" s="7" t="s">
        <v>12354</v>
      </c>
      <c r="C4276" s="7"/>
      <c r="D4276" s="12"/>
      <c r="E4276" s="12"/>
      <c r="F4276" s="12"/>
      <c r="G4276" s="12"/>
      <c r="H4276" s="10"/>
      <c r="I4276" s="11"/>
    </row>
    <row r="4277" ht="12.75" customHeight="1">
      <c r="A4277" s="6" t="s">
        <v>12355</v>
      </c>
      <c r="B4277" s="7" t="s">
        <v>12356</v>
      </c>
      <c r="C4277" s="7"/>
      <c r="D4277" s="12"/>
      <c r="E4277" s="12"/>
      <c r="F4277" s="12"/>
      <c r="G4277" s="12"/>
      <c r="H4277" s="10"/>
      <c r="I4277" s="11"/>
    </row>
    <row r="4278" ht="12.75" customHeight="1">
      <c r="A4278" s="6" t="s">
        <v>12357</v>
      </c>
      <c r="B4278" s="7" t="s">
        <v>12358</v>
      </c>
      <c r="C4278" s="7" t="s">
        <v>12359</v>
      </c>
      <c r="D4278" s="12"/>
      <c r="E4278" s="12"/>
      <c r="F4278" s="12"/>
      <c r="G4278" s="12"/>
      <c r="H4278" s="10"/>
      <c r="I4278" s="11"/>
    </row>
    <row r="4279" ht="12.75" customHeight="1">
      <c r="A4279" s="6" t="s">
        <v>12360</v>
      </c>
      <c r="B4279" s="7" t="s">
        <v>12361</v>
      </c>
      <c r="C4279" s="7" t="s">
        <v>12362</v>
      </c>
      <c r="D4279" s="12"/>
      <c r="E4279" s="12"/>
      <c r="F4279" s="12"/>
      <c r="G4279" s="12"/>
      <c r="H4279" s="10"/>
      <c r="I4279" s="11"/>
    </row>
    <row r="4280" ht="12.75" customHeight="1">
      <c r="A4280" s="6" t="s">
        <v>12363</v>
      </c>
      <c r="B4280" s="7" t="s">
        <v>12364</v>
      </c>
      <c r="C4280" s="7" t="s">
        <v>12365</v>
      </c>
      <c r="D4280" s="12"/>
      <c r="E4280" s="12"/>
      <c r="F4280" s="12"/>
      <c r="G4280" s="12"/>
      <c r="H4280" s="10"/>
      <c r="I4280" s="11"/>
    </row>
    <row r="4281" ht="12.75" customHeight="1">
      <c r="A4281" s="6" t="s">
        <v>12366</v>
      </c>
      <c r="B4281" s="7" t="s">
        <v>12367</v>
      </c>
      <c r="C4281" s="7" t="s">
        <v>12368</v>
      </c>
      <c r="D4281" s="12"/>
      <c r="E4281" s="12"/>
      <c r="F4281" s="12"/>
      <c r="G4281" s="12"/>
      <c r="H4281" s="10"/>
      <c r="I4281" s="11"/>
    </row>
    <row r="4282" ht="12.75" customHeight="1">
      <c r="A4282" s="6" t="s">
        <v>12369</v>
      </c>
      <c r="B4282" s="7" t="s">
        <v>12370</v>
      </c>
      <c r="C4282" s="7" t="s">
        <v>12371</v>
      </c>
      <c r="D4282" s="12"/>
      <c r="E4282" s="12"/>
      <c r="F4282" s="12"/>
      <c r="G4282" s="12"/>
      <c r="H4282" s="10"/>
      <c r="I4282" s="11"/>
    </row>
    <row r="4283" ht="12.75" customHeight="1">
      <c r="A4283" s="6" t="s">
        <v>12372</v>
      </c>
      <c r="B4283" s="7" t="s">
        <v>12373</v>
      </c>
      <c r="C4283" s="7" t="s">
        <v>12374</v>
      </c>
      <c r="D4283" s="12"/>
      <c r="E4283" s="12"/>
      <c r="F4283" s="12"/>
      <c r="G4283" s="12"/>
      <c r="H4283" s="10"/>
      <c r="I4283" s="11"/>
    </row>
    <row r="4284" ht="12.75" customHeight="1">
      <c r="A4284" s="6" t="s">
        <v>12375</v>
      </c>
      <c r="B4284" s="7" t="s">
        <v>12376</v>
      </c>
      <c r="C4284" s="7" t="s">
        <v>12377</v>
      </c>
      <c r="D4284" s="12"/>
      <c r="E4284" s="12"/>
      <c r="F4284" s="12"/>
      <c r="G4284" s="12"/>
      <c r="H4284" s="10"/>
      <c r="I4284" s="11"/>
    </row>
    <row r="4285" ht="12.75" customHeight="1">
      <c r="A4285" s="6" t="s">
        <v>12378</v>
      </c>
      <c r="B4285" s="7" t="s">
        <v>12379</v>
      </c>
      <c r="C4285" s="7" t="s">
        <v>12380</v>
      </c>
      <c r="D4285" s="12"/>
      <c r="E4285" s="12"/>
      <c r="F4285" s="12"/>
      <c r="G4285" s="12"/>
      <c r="H4285" s="10"/>
      <c r="I4285" s="11"/>
    </row>
    <row r="4286" ht="12.75" customHeight="1">
      <c r="A4286" s="6" t="s">
        <v>12381</v>
      </c>
      <c r="B4286" s="7" t="s">
        <v>12382</v>
      </c>
      <c r="C4286" s="7" t="s">
        <v>12383</v>
      </c>
      <c r="D4286" s="12"/>
      <c r="E4286" s="12"/>
      <c r="F4286" s="12"/>
      <c r="G4286" s="12"/>
      <c r="H4286" s="10"/>
      <c r="I4286" s="11"/>
    </row>
    <row r="4287" ht="12.75" customHeight="1">
      <c r="A4287" s="6" t="s">
        <v>12384</v>
      </c>
      <c r="B4287" s="7" t="s">
        <v>12385</v>
      </c>
      <c r="C4287" s="7" t="s">
        <v>12386</v>
      </c>
      <c r="D4287" s="12"/>
      <c r="E4287" s="12"/>
      <c r="F4287" s="12"/>
      <c r="G4287" s="12"/>
      <c r="H4287" s="10"/>
      <c r="I4287" s="11"/>
    </row>
    <row r="4288" ht="12.75" customHeight="1">
      <c r="A4288" s="6" t="s">
        <v>12387</v>
      </c>
      <c r="B4288" s="7" t="s">
        <v>12388</v>
      </c>
      <c r="C4288" s="7" t="s">
        <v>12389</v>
      </c>
      <c r="D4288" s="12"/>
      <c r="E4288" s="12"/>
      <c r="F4288" s="12"/>
      <c r="G4288" s="12"/>
      <c r="H4288" s="10"/>
      <c r="I4288" s="11"/>
    </row>
    <row r="4289" ht="12.75" customHeight="1">
      <c r="A4289" s="6" t="s">
        <v>12390</v>
      </c>
      <c r="B4289" s="7" t="s">
        <v>12391</v>
      </c>
      <c r="C4289" s="7" t="s">
        <v>12392</v>
      </c>
      <c r="D4289" s="12"/>
      <c r="E4289" s="12"/>
      <c r="F4289" s="12"/>
      <c r="G4289" s="12"/>
      <c r="H4289" s="10"/>
      <c r="I4289" s="11"/>
    </row>
    <row r="4290" ht="12.75" customHeight="1">
      <c r="A4290" s="6" t="s">
        <v>12393</v>
      </c>
      <c r="B4290" s="7" t="s">
        <v>12394</v>
      </c>
      <c r="C4290" s="7" t="s">
        <v>12395</v>
      </c>
      <c r="D4290" s="12"/>
      <c r="E4290" s="12"/>
      <c r="F4290" s="12"/>
      <c r="G4290" s="12"/>
      <c r="H4290" s="10"/>
      <c r="I4290" s="11"/>
    </row>
    <row r="4291" ht="12.75" customHeight="1">
      <c r="A4291" s="6" t="s">
        <v>12396</v>
      </c>
      <c r="B4291" s="7" t="s">
        <v>12397</v>
      </c>
      <c r="C4291" s="7" t="s">
        <v>12398</v>
      </c>
      <c r="D4291" s="12"/>
      <c r="E4291" s="12"/>
      <c r="F4291" s="12"/>
      <c r="G4291" s="12"/>
      <c r="H4291" s="10"/>
      <c r="I4291" s="11"/>
    </row>
    <row r="4292" ht="12.75" customHeight="1">
      <c r="A4292" s="6" t="s">
        <v>12399</v>
      </c>
      <c r="B4292" s="7" t="s">
        <v>12400</v>
      </c>
      <c r="C4292" s="7" t="s">
        <v>12401</v>
      </c>
      <c r="D4292" s="12"/>
      <c r="E4292" s="12"/>
      <c r="F4292" s="12"/>
      <c r="G4292" s="12"/>
      <c r="H4292" s="10"/>
      <c r="I4292" s="11"/>
    </row>
    <row r="4293" ht="12.75" customHeight="1">
      <c r="A4293" s="6" t="s">
        <v>12402</v>
      </c>
      <c r="B4293" s="7" t="s">
        <v>12403</v>
      </c>
      <c r="C4293" s="7" t="s">
        <v>12404</v>
      </c>
      <c r="D4293" s="12"/>
      <c r="E4293" s="12"/>
      <c r="F4293" s="12"/>
      <c r="G4293" s="12"/>
      <c r="H4293" s="10"/>
      <c r="I4293" s="11"/>
    </row>
    <row r="4294" ht="12.75" customHeight="1">
      <c r="A4294" s="6" t="s">
        <v>12405</v>
      </c>
      <c r="B4294" s="7" t="s">
        <v>12406</v>
      </c>
      <c r="C4294" s="7" t="s">
        <v>12407</v>
      </c>
      <c r="D4294" s="12"/>
      <c r="E4294" s="12"/>
      <c r="F4294" s="12"/>
      <c r="G4294" s="12"/>
      <c r="H4294" s="10"/>
      <c r="I4294" s="11"/>
    </row>
    <row r="4295" ht="12.75" customHeight="1">
      <c r="A4295" s="6" t="s">
        <v>12408</v>
      </c>
      <c r="B4295" s="7" t="s">
        <v>12409</v>
      </c>
      <c r="C4295" s="7" t="s">
        <v>12410</v>
      </c>
      <c r="D4295" s="12"/>
      <c r="E4295" s="12"/>
      <c r="F4295" s="12"/>
      <c r="G4295" s="12"/>
      <c r="H4295" s="10"/>
      <c r="I4295" s="11"/>
    </row>
    <row r="4296" ht="12.75" customHeight="1">
      <c r="A4296" s="6" t="s">
        <v>12411</v>
      </c>
      <c r="B4296" s="7" t="s">
        <v>12412</v>
      </c>
      <c r="C4296" s="7"/>
      <c r="D4296" s="12"/>
      <c r="E4296" s="12"/>
      <c r="F4296" s="12"/>
      <c r="G4296" s="12"/>
      <c r="H4296" s="10"/>
      <c r="I4296" s="11"/>
    </row>
    <row r="4297" ht="12.75" customHeight="1">
      <c r="A4297" s="6" t="s">
        <v>12413</v>
      </c>
      <c r="B4297" s="7" t="s">
        <v>12414</v>
      </c>
      <c r="C4297" s="7"/>
      <c r="D4297" s="12"/>
      <c r="E4297" s="12"/>
      <c r="F4297" s="12"/>
      <c r="G4297" s="12"/>
      <c r="H4297" s="10"/>
      <c r="I4297" s="11"/>
    </row>
    <row r="4298" ht="12.75" customHeight="1">
      <c r="A4298" s="6" t="s">
        <v>12415</v>
      </c>
      <c r="B4298" s="7" t="s">
        <v>12416</v>
      </c>
      <c r="C4298" s="7" t="s">
        <v>12417</v>
      </c>
      <c r="D4298" s="12"/>
      <c r="E4298" s="12"/>
      <c r="F4298" s="12"/>
      <c r="G4298" s="12"/>
      <c r="H4298" s="10"/>
      <c r="I4298" s="11"/>
    </row>
    <row r="4299" ht="12.75" customHeight="1">
      <c r="A4299" s="6" t="s">
        <v>12418</v>
      </c>
      <c r="B4299" s="7" t="s">
        <v>12419</v>
      </c>
      <c r="C4299" s="7" t="s">
        <v>12420</v>
      </c>
      <c r="D4299" s="12"/>
      <c r="E4299" s="12"/>
      <c r="F4299" s="12"/>
      <c r="G4299" s="12"/>
      <c r="H4299" s="10"/>
      <c r="I4299" s="11"/>
    </row>
    <row r="4300" ht="12.75" customHeight="1">
      <c r="A4300" s="6" t="s">
        <v>12421</v>
      </c>
      <c r="B4300" s="7" t="s">
        <v>12422</v>
      </c>
      <c r="C4300" s="7"/>
      <c r="D4300" s="12"/>
      <c r="E4300" s="12"/>
      <c r="F4300" s="12"/>
      <c r="G4300" s="12"/>
      <c r="H4300" s="10"/>
      <c r="I4300" s="11"/>
    </row>
    <row r="4301" ht="12.75" customHeight="1">
      <c r="A4301" s="6" t="s">
        <v>12423</v>
      </c>
      <c r="B4301" s="7" t="s">
        <v>12424</v>
      </c>
      <c r="C4301" s="7"/>
      <c r="D4301" s="12"/>
      <c r="E4301" s="12"/>
      <c r="F4301" s="12"/>
      <c r="G4301" s="12"/>
      <c r="H4301" s="10"/>
      <c r="I4301" s="11"/>
    </row>
    <row r="4302" ht="12.75" customHeight="1">
      <c r="A4302" s="6" t="s">
        <v>12425</v>
      </c>
      <c r="B4302" s="7" t="s">
        <v>12426</v>
      </c>
      <c r="C4302" s="7" t="s">
        <v>12427</v>
      </c>
      <c r="D4302" s="12"/>
      <c r="E4302" s="12"/>
      <c r="F4302" s="12"/>
      <c r="G4302" s="12"/>
      <c r="H4302" s="10"/>
      <c r="I4302" s="11"/>
    </row>
    <row r="4303" ht="12.75" customHeight="1">
      <c r="A4303" s="6" t="s">
        <v>12428</v>
      </c>
      <c r="B4303" s="7" t="s">
        <v>12429</v>
      </c>
      <c r="C4303" s="7" t="s">
        <v>12430</v>
      </c>
      <c r="D4303" s="12"/>
      <c r="E4303" s="12"/>
      <c r="F4303" s="12"/>
      <c r="G4303" s="12"/>
      <c r="H4303" s="10"/>
      <c r="I4303" s="11"/>
    </row>
    <row r="4304" ht="12.75" customHeight="1">
      <c r="A4304" s="6" t="s">
        <v>12431</v>
      </c>
      <c r="B4304" s="7" t="s">
        <v>12432</v>
      </c>
      <c r="C4304" s="7" t="s">
        <v>12433</v>
      </c>
      <c r="D4304" s="12"/>
      <c r="E4304" s="12"/>
      <c r="F4304" s="12"/>
      <c r="G4304" s="12"/>
      <c r="H4304" s="10"/>
      <c r="I4304" s="11"/>
    </row>
    <row r="4305" ht="12.75" customHeight="1">
      <c r="A4305" s="6" t="s">
        <v>12434</v>
      </c>
      <c r="B4305" s="7" t="s">
        <v>12435</v>
      </c>
      <c r="C4305" s="7" t="s">
        <v>12436</v>
      </c>
      <c r="D4305" s="12"/>
      <c r="E4305" s="12"/>
      <c r="F4305" s="12"/>
      <c r="G4305" s="12"/>
      <c r="H4305" s="10"/>
      <c r="I4305" s="11"/>
    </row>
    <row r="4306" ht="12.75" customHeight="1">
      <c r="A4306" s="6" t="s">
        <v>12437</v>
      </c>
      <c r="B4306" s="7" t="s">
        <v>12438</v>
      </c>
      <c r="C4306" s="7" t="s">
        <v>12439</v>
      </c>
      <c r="D4306" s="12"/>
      <c r="E4306" s="12"/>
      <c r="F4306" s="12"/>
      <c r="G4306" s="12"/>
      <c r="H4306" s="10"/>
      <c r="I4306" s="11"/>
    </row>
    <row r="4307" ht="12.75" customHeight="1">
      <c r="A4307" s="6" t="s">
        <v>12440</v>
      </c>
      <c r="B4307" s="7" t="s">
        <v>12441</v>
      </c>
      <c r="C4307" s="7" t="s">
        <v>12442</v>
      </c>
      <c r="D4307" s="12"/>
      <c r="E4307" s="12"/>
      <c r="F4307" s="12"/>
      <c r="G4307" s="12"/>
      <c r="H4307" s="10"/>
      <c r="I4307" s="11"/>
    </row>
    <row r="4308" ht="12.75" customHeight="1">
      <c r="A4308" s="6" t="s">
        <v>12443</v>
      </c>
      <c r="B4308" s="7" t="s">
        <v>12444</v>
      </c>
      <c r="C4308" s="7" t="s">
        <v>12445</v>
      </c>
      <c r="D4308" s="12"/>
      <c r="E4308" s="12"/>
      <c r="F4308" s="12"/>
      <c r="G4308" s="12"/>
      <c r="H4308" s="10"/>
      <c r="I4308" s="11"/>
    </row>
    <row r="4309" ht="12.75" customHeight="1">
      <c r="A4309" s="6" t="s">
        <v>12446</v>
      </c>
      <c r="B4309" s="7" t="s">
        <v>12447</v>
      </c>
      <c r="C4309" s="7" t="s">
        <v>12448</v>
      </c>
      <c r="D4309" s="12"/>
      <c r="E4309" s="12"/>
      <c r="F4309" s="12"/>
      <c r="G4309" s="12"/>
      <c r="H4309" s="10"/>
      <c r="I4309" s="11"/>
    </row>
    <row r="4310" ht="12.75" customHeight="1">
      <c r="A4310" s="6" t="s">
        <v>12449</v>
      </c>
      <c r="B4310" s="7" t="s">
        <v>12450</v>
      </c>
      <c r="C4310" s="7" t="s">
        <v>12451</v>
      </c>
      <c r="D4310" s="12"/>
      <c r="E4310" s="12"/>
      <c r="F4310" s="12"/>
      <c r="G4310" s="12"/>
      <c r="H4310" s="10"/>
      <c r="I4310" s="11"/>
    </row>
    <row r="4311" ht="12.75" customHeight="1">
      <c r="A4311" s="6" t="s">
        <v>12452</v>
      </c>
      <c r="B4311" s="7" t="s">
        <v>12453</v>
      </c>
      <c r="C4311" s="7"/>
      <c r="D4311" s="12"/>
      <c r="E4311" s="12"/>
      <c r="F4311" s="12"/>
      <c r="G4311" s="12"/>
      <c r="H4311" s="10"/>
      <c r="I4311" s="11"/>
    </row>
    <row r="4312" ht="12.75" customHeight="1">
      <c r="A4312" s="6" t="s">
        <v>12454</v>
      </c>
      <c r="B4312" s="7" t="s">
        <v>12455</v>
      </c>
      <c r="C4312" s="7" t="s">
        <v>12456</v>
      </c>
      <c r="D4312" s="12"/>
      <c r="E4312" s="12"/>
      <c r="F4312" s="12"/>
      <c r="G4312" s="12"/>
      <c r="H4312" s="10"/>
      <c r="I4312" s="11"/>
    </row>
    <row r="4313" ht="12.75" customHeight="1">
      <c r="A4313" s="6" t="s">
        <v>12457</v>
      </c>
      <c r="B4313" s="7" t="s">
        <v>12458</v>
      </c>
      <c r="C4313" s="7" t="s">
        <v>12459</v>
      </c>
      <c r="D4313" s="12"/>
      <c r="E4313" s="12"/>
      <c r="F4313" s="12"/>
      <c r="G4313" s="12"/>
      <c r="H4313" s="10"/>
      <c r="I4313" s="11"/>
    </row>
    <row r="4314" ht="12.75" customHeight="1">
      <c r="A4314" s="6" t="s">
        <v>12460</v>
      </c>
      <c r="B4314" s="7" t="s">
        <v>12461</v>
      </c>
      <c r="C4314" s="7" t="s">
        <v>12462</v>
      </c>
      <c r="D4314" s="12"/>
      <c r="E4314" s="12"/>
      <c r="F4314" s="12"/>
      <c r="G4314" s="12"/>
      <c r="H4314" s="10"/>
      <c r="I4314" s="11"/>
    </row>
    <row r="4315" ht="12.75" customHeight="1">
      <c r="A4315" s="6" t="s">
        <v>12463</v>
      </c>
      <c r="B4315" s="7" t="s">
        <v>12464</v>
      </c>
      <c r="C4315" s="7" t="s">
        <v>12465</v>
      </c>
      <c r="D4315" s="12"/>
      <c r="E4315" s="12"/>
      <c r="F4315" s="12"/>
      <c r="G4315" s="12"/>
      <c r="H4315" s="10"/>
      <c r="I4315" s="11"/>
    </row>
    <row r="4316" ht="12.75" customHeight="1">
      <c r="A4316" s="6" t="s">
        <v>12466</v>
      </c>
      <c r="B4316" s="7" t="s">
        <v>12467</v>
      </c>
      <c r="C4316" s="7" t="s">
        <v>12468</v>
      </c>
      <c r="D4316" s="12"/>
      <c r="E4316" s="12"/>
      <c r="F4316" s="12"/>
      <c r="G4316" s="12"/>
      <c r="H4316" s="10"/>
      <c r="I4316" s="11"/>
    </row>
    <row r="4317" ht="12.75" customHeight="1">
      <c r="A4317" s="6" t="s">
        <v>12469</v>
      </c>
      <c r="B4317" s="7" t="s">
        <v>12470</v>
      </c>
      <c r="C4317" s="7"/>
      <c r="D4317" s="12"/>
      <c r="E4317" s="12"/>
      <c r="F4317" s="12"/>
      <c r="G4317" s="12"/>
      <c r="H4317" s="10"/>
      <c r="I4317" s="11"/>
    </row>
    <row r="4318" ht="12.75" customHeight="1">
      <c r="A4318" s="6" t="s">
        <v>12471</v>
      </c>
      <c r="B4318" s="7" t="s">
        <v>12472</v>
      </c>
      <c r="C4318" s="7" t="s">
        <v>12473</v>
      </c>
      <c r="D4318" s="12"/>
      <c r="E4318" s="12"/>
      <c r="F4318" s="12"/>
      <c r="G4318" s="12"/>
      <c r="H4318" s="10"/>
      <c r="I4318" s="11"/>
    </row>
    <row r="4319" ht="12.75" customHeight="1">
      <c r="A4319" s="6" t="s">
        <v>12474</v>
      </c>
      <c r="B4319" s="7" t="s">
        <v>12475</v>
      </c>
      <c r="C4319" s="7" t="s">
        <v>12476</v>
      </c>
      <c r="D4319" s="12"/>
      <c r="E4319" s="12"/>
      <c r="F4319" s="12"/>
      <c r="G4319" s="12"/>
      <c r="H4319" s="10"/>
      <c r="I4319" s="11"/>
    </row>
    <row r="4320" ht="12.75" customHeight="1">
      <c r="A4320" s="6" t="s">
        <v>12477</v>
      </c>
      <c r="B4320" s="7" t="s">
        <v>12478</v>
      </c>
      <c r="C4320" s="7" t="s">
        <v>12479</v>
      </c>
      <c r="D4320" s="12"/>
      <c r="E4320" s="12"/>
      <c r="F4320" s="12"/>
      <c r="G4320" s="12"/>
      <c r="H4320" s="10"/>
      <c r="I4320" s="11"/>
    </row>
    <row r="4321" ht="12.75" customHeight="1">
      <c r="A4321" s="6" t="s">
        <v>12480</v>
      </c>
      <c r="B4321" s="7" t="s">
        <v>12481</v>
      </c>
      <c r="C4321" s="7" t="s">
        <v>12482</v>
      </c>
      <c r="D4321" s="12"/>
      <c r="E4321" s="12"/>
      <c r="F4321" s="12"/>
      <c r="G4321" s="12"/>
      <c r="H4321" s="10"/>
      <c r="I4321" s="11"/>
    </row>
    <row r="4322" ht="12.75" customHeight="1">
      <c r="A4322" s="6" t="s">
        <v>12483</v>
      </c>
      <c r="B4322" s="7" t="s">
        <v>12484</v>
      </c>
      <c r="C4322" s="7" t="s">
        <v>12485</v>
      </c>
      <c r="D4322" s="12"/>
      <c r="E4322" s="12"/>
      <c r="F4322" s="12"/>
      <c r="G4322" s="12"/>
      <c r="H4322" s="10"/>
      <c r="I4322" s="11"/>
    </row>
    <row r="4323" ht="12.75" customHeight="1">
      <c r="A4323" s="6" t="s">
        <v>12486</v>
      </c>
      <c r="B4323" s="7" t="s">
        <v>12487</v>
      </c>
      <c r="C4323" s="7" t="s">
        <v>12488</v>
      </c>
      <c r="D4323" s="12"/>
      <c r="E4323" s="12"/>
      <c r="F4323" s="12"/>
      <c r="G4323" s="12"/>
      <c r="H4323" s="10"/>
      <c r="I4323" s="11"/>
    </row>
    <row r="4324" ht="12.75" customHeight="1">
      <c r="A4324" s="6" t="s">
        <v>12489</v>
      </c>
      <c r="B4324" s="7" t="s">
        <v>12490</v>
      </c>
      <c r="C4324" s="7" t="s">
        <v>12491</v>
      </c>
      <c r="D4324" s="12"/>
      <c r="E4324" s="12"/>
      <c r="F4324" s="12"/>
      <c r="G4324" s="12"/>
      <c r="H4324" s="10"/>
      <c r="I4324" s="11"/>
    </row>
    <row r="4325" ht="12.75" customHeight="1">
      <c r="A4325" s="6" t="s">
        <v>12492</v>
      </c>
      <c r="B4325" s="7" t="s">
        <v>12493</v>
      </c>
      <c r="C4325" s="7" t="s">
        <v>12494</v>
      </c>
      <c r="D4325" s="12"/>
      <c r="E4325" s="12"/>
      <c r="F4325" s="12"/>
      <c r="G4325" s="12"/>
      <c r="H4325" s="10"/>
      <c r="I4325" s="11"/>
    </row>
    <row r="4326" ht="12.75" customHeight="1">
      <c r="A4326" s="6" t="s">
        <v>12495</v>
      </c>
      <c r="B4326" s="7" t="s">
        <v>12496</v>
      </c>
      <c r="C4326" s="7" t="s">
        <v>12497</v>
      </c>
      <c r="D4326" s="12"/>
      <c r="E4326" s="12"/>
      <c r="F4326" s="12"/>
      <c r="G4326" s="12"/>
      <c r="H4326" s="10"/>
      <c r="I4326" s="11"/>
    </row>
    <row r="4327" ht="12.75" customHeight="1">
      <c r="A4327" s="6" t="s">
        <v>12498</v>
      </c>
      <c r="B4327" s="7" t="s">
        <v>12499</v>
      </c>
      <c r="C4327" s="7" t="s">
        <v>12500</v>
      </c>
      <c r="D4327" s="12"/>
      <c r="E4327" s="12"/>
      <c r="F4327" s="12"/>
      <c r="G4327" s="12"/>
      <c r="H4327" s="10"/>
      <c r="I4327" s="11"/>
    </row>
    <row r="4328" ht="12.75" customHeight="1">
      <c r="A4328" s="6" t="s">
        <v>12501</v>
      </c>
      <c r="B4328" s="7" t="s">
        <v>12502</v>
      </c>
      <c r="C4328" s="7" t="s">
        <v>12503</v>
      </c>
      <c r="D4328" s="12"/>
      <c r="E4328" s="12"/>
      <c r="F4328" s="12"/>
      <c r="G4328" s="12"/>
      <c r="H4328" s="10"/>
      <c r="I4328" s="11"/>
    </row>
    <row r="4329" ht="12.75" customHeight="1">
      <c r="A4329" s="6" t="s">
        <v>12504</v>
      </c>
      <c r="B4329" s="7" t="s">
        <v>12505</v>
      </c>
      <c r="C4329" s="7" t="s">
        <v>12506</v>
      </c>
      <c r="D4329" s="12"/>
      <c r="E4329" s="12"/>
      <c r="F4329" s="12"/>
      <c r="G4329" s="12"/>
      <c r="H4329" s="10"/>
      <c r="I4329" s="11"/>
    </row>
    <row r="4330" ht="12.75" customHeight="1">
      <c r="A4330" s="6" t="s">
        <v>12507</v>
      </c>
      <c r="B4330" s="7" t="s">
        <v>12508</v>
      </c>
      <c r="C4330" s="7" t="s">
        <v>12509</v>
      </c>
      <c r="D4330" s="12"/>
      <c r="E4330" s="12"/>
      <c r="F4330" s="12"/>
      <c r="G4330" s="12"/>
      <c r="H4330" s="10"/>
      <c r="I4330" s="11"/>
    </row>
    <row r="4331" ht="12.75" customHeight="1">
      <c r="A4331" s="6" t="s">
        <v>12510</v>
      </c>
      <c r="B4331" s="7" t="s">
        <v>12511</v>
      </c>
      <c r="C4331" s="7" t="s">
        <v>12512</v>
      </c>
      <c r="D4331" s="12"/>
      <c r="E4331" s="12"/>
      <c r="F4331" s="12"/>
      <c r="G4331" s="12"/>
      <c r="H4331" s="10"/>
      <c r="I4331" s="11"/>
    </row>
    <row r="4332" ht="12.75" customHeight="1">
      <c r="A4332" s="6" t="s">
        <v>12513</v>
      </c>
      <c r="B4332" s="7" t="s">
        <v>12514</v>
      </c>
      <c r="C4332" s="7" t="s">
        <v>12515</v>
      </c>
      <c r="D4332" s="12"/>
      <c r="E4332" s="12"/>
      <c r="F4332" s="12"/>
      <c r="G4332" s="12"/>
      <c r="H4332" s="10"/>
      <c r="I4332" s="11"/>
    </row>
    <row r="4333" ht="12.75" customHeight="1">
      <c r="A4333" s="6" t="s">
        <v>12516</v>
      </c>
      <c r="B4333" s="7" t="s">
        <v>12517</v>
      </c>
      <c r="C4333" s="7" t="s">
        <v>12518</v>
      </c>
      <c r="D4333" s="12"/>
      <c r="E4333" s="12"/>
      <c r="F4333" s="12"/>
      <c r="G4333" s="12"/>
      <c r="H4333" s="10"/>
      <c r="I4333" s="11"/>
    </row>
    <row r="4334" ht="12.75" customHeight="1">
      <c r="A4334" s="6" t="s">
        <v>12519</v>
      </c>
      <c r="B4334" s="7" t="s">
        <v>12520</v>
      </c>
      <c r="C4334" s="7" t="s">
        <v>12521</v>
      </c>
      <c r="D4334" s="12"/>
      <c r="E4334" s="12"/>
      <c r="F4334" s="12"/>
      <c r="G4334" s="12"/>
      <c r="H4334" s="10"/>
      <c r="I4334" s="11"/>
    </row>
    <row r="4335" ht="12.75" customHeight="1">
      <c r="A4335" s="6" t="s">
        <v>12522</v>
      </c>
      <c r="B4335" s="7" t="s">
        <v>12523</v>
      </c>
      <c r="C4335" s="7" t="s">
        <v>12524</v>
      </c>
      <c r="D4335" s="12"/>
      <c r="E4335" s="12"/>
      <c r="F4335" s="12"/>
      <c r="G4335" s="12"/>
      <c r="H4335" s="10"/>
      <c r="I4335" s="11"/>
    </row>
    <row r="4336" ht="12.75" customHeight="1">
      <c r="A4336" s="6" t="s">
        <v>12525</v>
      </c>
      <c r="B4336" s="7" t="s">
        <v>12526</v>
      </c>
      <c r="C4336" s="7" t="s">
        <v>12527</v>
      </c>
      <c r="D4336" s="12"/>
      <c r="E4336" s="12"/>
      <c r="F4336" s="12"/>
      <c r="G4336" s="12"/>
      <c r="H4336" s="10"/>
      <c r="I4336" s="11"/>
    </row>
    <row r="4337" ht="12.75" customHeight="1">
      <c r="A4337" s="6" t="s">
        <v>12528</v>
      </c>
      <c r="B4337" s="7" t="s">
        <v>12529</v>
      </c>
      <c r="C4337" s="7" t="s">
        <v>12530</v>
      </c>
      <c r="D4337" s="12"/>
      <c r="E4337" s="12"/>
      <c r="F4337" s="12"/>
      <c r="G4337" s="12"/>
      <c r="H4337" s="10"/>
      <c r="I4337" s="11"/>
    </row>
    <row r="4338" ht="12.75" customHeight="1">
      <c r="A4338" s="6" t="s">
        <v>12531</v>
      </c>
      <c r="B4338" s="7" t="s">
        <v>12532</v>
      </c>
      <c r="C4338" s="7" t="s">
        <v>12533</v>
      </c>
      <c r="D4338" s="12"/>
      <c r="E4338" s="12"/>
      <c r="F4338" s="12"/>
      <c r="G4338" s="12"/>
      <c r="H4338" s="10"/>
      <c r="I4338" s="11"/>
    </row>
    <row r="4339" ht="12.75" customHeight="1">
      <c r="A4339" s="6" t="s">
        <v>12534</v>
      </c>
      <c r="B4339" s="7" t="s">
        <v>12535</v>
      </c>
      <c r="C4339" s="7" t="s">
        <v>12536</v>
      </c>
      <c r="D4339" s="12"/>
      <c r="E4339" s="12"/>
      <c r="F4339" s="12"/>
      <c r="G4339" s="12"/>
      <c r="H4339" s="10"/>
      <c r="I4339" s="11"/>
    </row>
    <row r="4340" ht="12.75" customHeight="1">
      <c r="A4340" s="6" t="s">
        <v>12537</v>
      </c>
      <c r="B4340" s="7" t="s">
        <v>12538</v>
      </c>
      <c r="C4340" s="7" t="s">
        <v>12539</v>
      </c>
      <c r="D4340" s="12"/>
      <c r="E4340" s="12"/>
      <c r="F4340" s="12"/>
      <c r="G4340" s="12"/>
      <c r="H4340" s="10"/>
      <c r="I4340" s="11"/>
    </row>
    <row r="4341" ht="12.75" customHeight="1">
      <c r="A4341" s="6" t="s">
        <v>12540</v>
      </c>
      <c r="B4341" s="7" t="s">
        <v>12541</v>
      </c>
      <c r="C4341" s="7" t="s">
        <v>12542</v>
      </c>
      <c r="D4341" s="12"/>
      <c r="E4341" s="12"/>
      <c r="F4341" s="12"/>
      <c r="G4341" s="12"/>
      <c r="H4341" s="10"/>
      <c r="I4341" s="11"/>
    </row>
    <row r="4342" ht="12.75" customHeight="1">
      <c r="A4342" s="6" t="s">
        <v>12543</v>
      </c>
      <c r="B4342" s="7" t="s">
        <v>12544</v>
      </c>
      <c r="C4342" s="7" t="s">
        <v>12545</v>
      </c>
      <c r="D4342" s="12"/>
      <c r="E4342" s="12"/>
      <c r="F4342" s="12"/>
      <c r="G4342" s="12"/>
      <c r="H4342" s="10"/>
      <c r="I4342" s="11"/>
    </row>
    <row r="4343" ht="12.75" customHeight="1">
      <c r="A4343" s="6" t="s">
        <v>12546</v>
      </c>
      <c r="B4343" s="7" t="s">
        <v>12547</v>
      </c>
      <c r="C4343" s="7" t="s">
        <v>12548</v>
      </c>
      <c r="D4343" s="12"/>
      <c r="E4343" s="12"/>
      <c r="F4343" s="12"/>
      <c r="G4343" s="12"/>
      <c r="H4343" s="10"/>
      <c r="I4343" s="11"/>
    </row>
    <row r="4344" ht="12.75" customHeight="1">
      <c r="A4344" s="6" t="s">
        <v>12549</v>
      </c>
      <c r="B4344" s="7" t="s">
        <v>12550</v>
      </c>
      <c r="C4344" s="7" t="s">
        <v>12551</v>
      </c>
      <c r="D4344" s="12"/>
      <c r="E4344" s="12"/>
      <c r="F4344" s="12"/>
      <c r="G4344" s="12"/>
      <c r="H4344" s="10"/>
      <c r="I4344" s="11"/>
    </row>
    <row r="4345" ht="12.75" customHeight="1">
      <c r="A4345" s="6" t="s">
        <v>12552</v>
      </c>
      <c r="B4345" s="7" t="s">
        <v>12553</v>
      </c>
      <c r="C4345" s="7" t="s">
        <v>12554</v>
      </c>
      <c r="D4345" s="12"/>
      <c r="E4345" s="12"/>
      <c r="F4345" s="12"/>
      <c r="G4345" s="12"/>
      <c r="H4345" s="10"/>
      <c r="I4345" s="11"/>
    </row>
    <row r="4346" ht="12.75" customHeight="1">
      <c r="A4346" s="6" t="s">
        <v>12555</v>
      </c>
      <c r="B4346" s="7" t="s">
        <v>12556</v>
      </c>
      <c r="C4346" s="7" t="s">
        <v>12557</v>
      </c>
      <c r="D4346" s="12"/>
      <c r="E4346" s="12"/>
      <c r="F4346" s="12"/>
      <c r="G4346" s="12"/>
      <c r="H4346" s="10"/>
      <c r="I4346" s="11"/>
    </row>
    <row r="4347" ht="12.75" customHeight="1">
      <c r="A4347" s="6" t="s">
        <v>12558</v>
      </c>
      <c r="B4347" s="7" t="s">
        <v>12559</v>
      </c>
      <c r="C4347" s="7" t="s">
        <v>12560</v>
      </c>
      <c r="D4347" s="12"/>
      <c r="E4347" s="12"/>
      <c r="F4347" s="12"/>
      <c r="G4347" s="12"/>
      <c r="H4347" s="10"/>
      <c r="I4347" s="11"/>
    </row>
    <row r="4348" ht="12.75" customHeight="1">
      <c r="A4348" s="6" t="s">
        <v>12561</v>
      </c>
      <c r="B4348" s="7" t="s">
        <v>12562</v>
      </c>
      <c r="C4348" s="7" t="s">
        <v>12563</v>
      </c>
      <c r="D4348" s="12"/>
      <c r="E4348" s="12"/>
      <c r="F4348" s="12"/>
      <c r="G4348" s="12"/>
      <c r="H4348" s="10"/>
      <c r="I4348" s="11"/>
    </row>
    <row r="4349" ht="12.75" customHeight="1">
      <c r="A4349" s="6" t="s">
        <v>12564</v>
      </c>
      <c r="B4349" s="7" t="s">
        <v>12565</v>
      </c>
      <c r="C4349" s="7" t="s">
        <v>12566</v>
      </c>
      <c r="D4349" s="12"/>
      <c r="E4349" s="12"/>
      <c r="F4349" s="12"/>
      <c r="G4349" s="12"/>
      <c r="H4349" s="10"/>
      <c r="I4349" s="11"/>
    </row>
    <row r="4350" ht="12.75" customHeight="1">
      <c r="A4350" s="6" t="s">
        <v>12567</v>
      </c>
      <c r="B4350" s="7" t="s">
        <v>12568</v>
      </c>
      <c r="C4350" s="7" t="s">
        <v>12569</v>
      </c>
      <c r="D4350" s="12"/>
      <c r="E4350" s="12"/>
      <c r="F4350" s="12"/>
      <c r="G4350" s="12"/>
      <c r="H4350" s="10"/>
      <c r="I4350" s="11"/>
    </row>
    <row r="4351" ht="12.75" customHeight="1">
      <c r="A4351" s="6" t="s">
        <v>12570</v>
      </c>
      <c r="B4351" s="7" t="s">
        <v>12571</v>
      </c>
      <c r="C4351" s="7" t="s">
        <v>12572</v>
      </c>
      <c r="D4351" s="12"/>
      <c r="E4351" s="12"/>
      <c r="F4351" s="12"/>
      <c r="G4351" s="12"/>
      <c r="H4351" s="10"/>
      <c r="I4351" s="11"/>
    </row>
    <row r="4352" ht="12.75" customHeight="1">
      <c r="A4352" s="6" t="s">
        <v>12573</v>
      </c>
      <c r="B4352" s="7" t="s">
        <v>12574</v>
      </c>
      <c r="C4352" s="7" t="s">
        <v>12575</v>
      </c>
      <c r="D4352" s="12"/>
      <c r="E4352" s="12"/>
      <c r="F4352" s="12"/>
      <c r="G4352" s="12"/>
      <c r="H4352" s="10"/>
      <c r="I4352" s="11"/>
    </row>
    <row r="4353" ht="12.75" customHeight="1">
      <c r="A4353" s="6" t="s">
        <v>12576</v>
      </c>
      <c r="B4353" s="7" t="s">
        <v>12577</v>
      </c>
      <c r="C4353" s="7" t="s">
        <v>12578</v>
      </c>
      <c r="D4353" s="12"/>
      <c r="E4353" s="12"/>
      <c r="F4353" s="12"/>
      <c r="G4353" s="12"/>
      <c r="H4353" s="10"/>
      <c r="I4353" s="11"/>
    </row>
    <row r="4354" ht="12.75" customHeight="1">
      <c r="A4354" s="6" t="s">
        <v>12579</v>
      </c>
      <c r="B4354" s="7" t="s">
        <v>12580</v>
      </c>
      <c r="C4354" s="7" t="s">
        <v>12581</v>
      </c>
      <c r="D4354" s="12"/>
      <c r="E4354" s="12"/>
      <c r="F4354" s="12"/>
      <c r="G4354" s="12"/>
      <c r="H4354" s="10"/>
      <c r="I4354" s="11"/>
    </row>
    <row r="4355" ht="12.75" customHeight="1">
      <c r="A4355" s="6" t="s">
        <v>12582</v>
      </c>
      <c r="B4355" s="7" t="s">
        <v>12583</v>
      </c>
      <c r="C4355" s="7" t="s">
        <v>12584</v>
      </c>
      <c r="D4355" s="12"/>
      <c r="E4355" s="12"/>
      <c r="F4355" s="12"/>
      <c r="G4355" s="12"/>
      <c r="H4355" s="10"/>
      <c r="I4355" s="11"/>
    </row>
    <row r="4356" ht="12.75" customHeight="1">
      <c r="A4356" s="6" t="s">
        <v>12585</v>
      </c>
      <c r="B4356" s="7" t="s">
        <v>12586</v>
      </c>
      <c r="C4356" s="7" t="s">
        <v>12587</v>
      </c>
      <c r="D4356" s="12"/>
      <c r="E4356" s="12"/>
      <c r="F4356" s="12"/>
      <c r="G4356" s="12"/>
      <c r="H4356" s="10"/>
      <c r="I4356" s="11"/>
    </row>
    <row r="4357" ht="12.75" customHeight="1">
      <c r="A4357" s="6" t="s">
        <v>12588</v>
      </c>
      <c r="B4357" s="7" t="s">
        <v>12589</v>
      </c>
      <c r="C4357" s="7" t="s">
        <v>12590</v>
      </c>
      <c r="D4357" s="12"/>
      <c r="E4357" s="12"/>
      <c r="F4357" s="12"/>
      <c r="G4357" s="12"/>
      <c r="H4357" s="10"/>
      <c r="I4357" s="11"/>
    </row>
    <row r="4358" ht="12.75" customHeight="1">
      <c r="A4358" s="6" t="s">
        <v>12591</v>
      </c>
      <c r="B4358" s="7" t="s">
        <v>12592</v>
      </c>
      <c r="C4358" s="7" t="s">
        <v>12593</v>
      </c>
      <c r="D4358" s="12"/>
      <c r="E4358" s="12"/>
      <c r="F4358" s="12"/>
      <c r="G4358" s="12"/>
      <c r="H4358" s="10"/>
      <c r="I4358" s="11"/>
    </row>
    <row r="4359" ht="12.75" customHeight="1">
      <c r="A4359" s="6" t="s">
        <v>12594</v>
      </c>
      <c r="B4359" s="7" t="s">
        <v>12595</v>
      </c>
      <c r="C4359" s="7" t="s">
        <v>12596</v>
      </c>
      <c r="D4359" s="12"/>
      <c r="E4359" s="12"/>
      <c r="F4359" s="12"/>
      <c r="G4359" s="12"/>
      <c r="H4359" s="10"/>
      <c r="I4359" s="11"/>
    </row>
    <row r="4360" ht="12.75" customHeight="1">
      <c r="A4360" s="6" t="s">
        <v>12597</v>
      </c>
      <c r="B4360" s="7" t="s">
        <v>12598</v>
      </c>
      <c r="C4360" s="7" t="s">
        <v>12599</v>
      </c>
      <c r="D4360" s="12"/>
      <c r="E4360" s="12"/>
      <c r="F4360" s="12"/>
      <c r="G4360" s="12"/>
      <c r="H4360" s="10"/>
      <c r="I4360" s="11"/>
    </row>
    <row r="4361" ht="12.75" customHeight="1">
      <c r="A4361" s="6" t="s">
        <v>12600</v>
      </c>
      <c r="B4361" s="7" t="s">
        <v>12601</v>
      </c>
      <c r="C4361" s="7" t="s">
        <v>12602</v>
      </c>
      <c r="D4361" s="12"/>
      <c r="E4361" s="12"/>
      <c r="F4361" s="12"/>
      <c r="G4361" s="12"/>
      <c r="H4361" s="10"/>
      <c r="I4361" s="11"/>
    </row>
    <row r="4362" ht="12.75" customHeight="1">
      <c r="A4362" s="6" t="s">
        <v>12603</v>
      </c>
      <c r="B4362" s="7" t="s">
        <v>12604</v>
      </c>
      <c r="C4362" s="7" t="s">
        <v>12605</v>
      </c>
      <c r="D4362" s="12"/>
      <c r="E4362" s="12"/>
      <c r="F4362" s="12"/>
      <c r="G4362" s="12"/>
      <c r="H4362" s="10"/>
      <c r="I4362" s="11"/>
    </row>
    <row r="4363" ht="12.75" customHeight="1">
      <c r="A4363" s="6" t="s">
        <v>12606</v>
      </c>
      <c r="B4363" s="7" t="s">
        <v>12607</v>
      </c>
      <c r="C4363" s="7" t="s">
        <v>12608</v>
      </c>
      <c r="D4363" s="12"/>
      <c r="E4363" s="12"/>
      <c r="F4363" s="12"/>
      <c r="G4363" s="12"/>
      <c r="H4363" s="10"/>
      <c r="I4363" s="11"/>
    </row>
    <row r="4364" ht="12.75" customHeight="1">
      <c r="A4364" s="6" t="s">
        <v>12609</v>
      </c>
      <c r="B4364" s="7" t="s">
        <v>12610</v>
      </c>
      <c r="C4364" s="7" t="s">
        <v>12611</v>
      </c>
      <c r="D4364" s="12"/>
      <c r="E4364" s="12"/>
      <c r="F4364" s="12"/>
      <c r="G4364" s="12"/>
      <c r="H4364" s="10"/>
      <c r="I4364" s="11"/>
    </row>
    <row r="4365" ht="12.75" customHeight="1">
      <c r="A4365" s="6" t="s">
        <v>12612</v>
      </c>
      <c r="B4365" s="7" t="s">
        <v>12613</v>
      </c>
      <c r="C4365" s="7" t="s">
        <v>12614</v>
      </c>
      <c r="D4365" s="12"/>
      <c r="E4365" s="12"/>
      <c r="F4365" s="12"/>
      <c r="G4365" s="12"/>
      <c r="H4365" s="10"/>
      <c r="I4365" s="11"/>
    </row>
    <row r="4366" ht="12.75" customHeight="1">
      <c r="A4366" s="6" t="s">
        <v>12615</v>
      </c>
      <c r="B4366" s="7" t="s">
        <v>12616</v>
      </c>
      <c r="C4366" s="7" t="s">
        <v>12617</v>
      </c>
      <c r="D4366" s="12"/>
      <c r="E4366" s="12"/>
      <c r="F4366" s="12"/>
      <c r="G4366" s="12"/>
      <c r="H4366" s="10"/>
      <c r="I4366" s="11"/>
    </row>
    <row r="4367" ht="12.75" customHeight="1">
      <c r="A4367" s="6" t="s">
        <v>12618</v>
      </c>
      <c r="B4367" s="7" t="s">
        <v>12619</v>
      </c>
      <c r="C4367" s="7" t="s">
        <v>12620</v>
      </c>
      <c r="D4367" s="12"/>
      <c r="E4367" s="12"/>
      <c r="F4367" s="12"/>
      <c r="G4367" s="12"/>
      <c r="H4367" s="10"/>
      <c r="I4367" s="11"/>
    </row>
    <row r="4368" ht="12.75" customHeight="1">
      <c r="A4368" s="6" t="s">
        <v>12621</v>
      </c>
      <c r="B4368" s="7" t="s">
        <v>12622</v>
      </c>
      <c r="C4368" s="7" t="s">
        <v>12623</v>
      </c>
      <c r="D4368" s="12"/>
      <c r="E4368" s="12"/>
      <c r="F4368" s="12"/>
      <c r="G4368" s="12"/>
      <c r="H4368" s="10"/>
      <c r="I4368" s="11"/>
    </row>
    <row r="4369" ht="12.75" customHeight="1">
      <c r="A4369" s="6" t="s">
        <v>12624</v>
      </c>
      <c r="B4369" s="7" t="s">
        <v>12625</v>
      </c>
      <c r="C4369" s="7" t="s">
        <v>12626</v>
      </c>
      <c r="D4369" s="12"/>
      <c r="E4369" s="12"/>
      <c r="F4369" s="12"/>
      <c r="G4369" s="12"/>
      <c r="H4369" s="10"/>
      <c r="I4369" s="11"/>
    </row>
    <row r="4370" ht="12.75" customHeight="1">
      <c r="A4370" s="6" t="s">
        <v>12627</v>
      </c>
      <c r="B4370" s="7" t="s">
        <v>12628</v>
      </c>
      <c r="C4370" s="7" t="s">
        <v>12629</v>
      </c>
      <c r="D4370" s="12"/>
      <c r="E4370" s="12"/>
      <c r="F4370" s="12"/>
      <c r="G4370" s="12"/>
      <c r="H4370" s="10"/>
      <c r="I4370" s="11"/>
    </row>
    <row r="4371" ht="12.75" customHeight="1">
      <c r="A4371" s="6" t="s">
        <v>12630</v>
      </c>
      <c r="B4371" s="7" t="s">
        <v>12631</v>
      </c>
      <c r="C4371" s="7" t="s">
        <v>12632</v>
      </c>
      <c r="D4371" s="12"/>
      <c r="E4371" s="12"/>
      <c r="F4371" s="12"/>
      <c r="G4371" s="12"/>
      <c r="H4371" s="10"/>
      <c r="I4371" s="11"/>
    </row>
    <row r="4372" ht="12.75" customHeight="1">
      <c r="A4372" s="6" t="s">
        <v>12633</v>
      </c>
      <c r="B4372" s="7" t="s">
        <v>12634</v>
      </c>
      <c r="C4372" s="7" t="s">
        <v>12635</v>
      </c>
      <c r="D4372" s="12"/>
      <c r="E4372" s="12"/>
      <c r="F4372" s="12"/>
      <c r="G4372" s="12"/>
      <c r="H4372" s="10"/>
      <c r="I4372" s="11"/>
    </row>
    <row r="4373" ht="12.75" customHeight="1">
      <c r="A4373" s="6" t="s">
        <v>12636</v>
      </c>
      <c r="B4373" s="7" t="s">
        <v>12637</v>
      </c>
      <c r="C4373" s="7" t="s">
        <v>12638</v>
      </c>
      <c r="D4373" s="12"/>
      <c r="E4373" s="12"/>
      <c r="F4373" s="12"/>
      <c r="G4373" s="12"/>
      <c r="H4373" s="10"/>
      <c r="I4373" s="11"/>
    </row>
    <row r="4374" ht="12.75" customHeight="1">
      <c r="A4374" s="6" t="s">
        <v>12639</v>
      </c>
      <c r="B4374" s="7" t="s">
        <v>12640</v>
      </c>
      <c r="C4374" s="7" t="s">
        <v>12641</v>
      </c>
      <c r="D4374" s="12"/>
      <c r="E4374" s="12"/>
      <c r="F4374" s="12"/>
      <c r="G4374" s="12"/>
      <c r="H4374" s="10"/>
      <c r="I4374" s="11"/>
    </row>
    <row r="4375" ht="12.75" customHeight="1">
      <c r="A4375" s="6" t="s">
        <v>12642</v>
      </c>
      <c r="B4375" s="7" t="s">
        <v>12643</v>
      </c>
      <c r="C4375" s="7" t="s">
        <v>12644</v>
      </c>
      <c r="D4375" s="12"/>
      <c r="E4375" s="12"/>
      <c r="F4375" s="12"/>
      <c r="G4375" s="12"/>
      <c r="H4375" s="10"/>
      <c r="I4375" s="11"/>
    </row>
    <row r="4376" ht="12.75" customHeight="1">
      <c r="A4376" s="6" t="s">
        <v>12645</v>
      </c>
      <c r="B4376" s="7" t="s">
        <v>12646</v>
      </c>
      <c r="C4376" s="7" t="s">
        <v>12647</v>
      </c>
      <c r="D4376" s="12"/>
      <c r="E4376" s="12"/>
      <c r="F4376" s="12"/>
      <c r="G4376" s="12"/>
      <c r="H4376" s="10"/>
      <c r="I4376" s="11"/>
    </row>
    <row r="4377" ht="12.75" customHeight="1">
      <c r="A4377" s="6" t="s">
        <v>12648</v>
      </c>
      <c r="B4377" s="7" t="s">
        <v>12649</v>
      </c>
      <c r="C4377" s="7" t="s">
        <v>12650</v>
      </c>
      <c r="D4377" s="12"/>
      <c r="E4377" s="12"/>
      <c r="F4377" s="12"/>
      <c r="G4377" s="12"/>
      <c r="H4377" s="10"/>
      <c r="I4377" s="11"/>
    </row>
    <row r="4378" ht="12.75" customHeight="1">
      <c r="A4378" s="6" t="s">
        <v>12651</v>
      </c>
      <c r="B4378" s="7" t="s">
        <v>12652</v>
      </c>
      <c r="C4378" s="7" t="s">
        <v>12653</v>
      </c>
      <c r="D4378" s="12"/>
      <c r="E4378" s="12"/>
      <c r="F4378" s="12"/>
      <c r="G4378" s="12"/>
      <c r="H4378" s="10"/>
      <c r="I4378" s="11"/>
    </row>
    <row r="4379" ht="12.75" customHeight="1">
      <c r="A4379" s="6" t="s">
        <v>12654</v>
      </c>
      <c r="B4379" s="7" t="s">
        <v>12655</v>
      </c>
      <c r="C4379" s="7" t="s">
        <v>12656</v>
      </c>
      <c r="D4379" s="12"/>
      <c r="E4379" s="12"/>
      <c r="F4379" s="12"/>
      <c r="G4379" s="12"/>
      <c r="H4379" s="10"/>
      <c r="I4379" s="11"/>
    </row>
    <row r="4380" ht="12.75" customHeight="1">
      <c r="A4380" s="6" t="s">
        <v>12657</v>
      </c>
      <c r="B4380" s="7" t="s">
        <v>12658</v>
      </c>
      <c r="C4380" s="7" t="s">
        <v>12659</v>
      </c>
      <c r="D4380" s="12"/>
      <c r="E4380" s="12"/>
      <c r="F4380" s="12"/>
      <c r="G4380" s="12"/>
      <c r="H4380" s="10"/>
      <c r="I4380" s="11"/>
    </row>
    <row r="4381" ht="12.75" customHeight="1">
      <c r="A4381" s="6" t="s">
        <v>12660</v>
      </c>
      <c r="B4381" s="7" t="s">
        <v>12661</v>
      </c>
      <c r="C4381" s="7" t="s">
        <v>12662</v>
      </c>
      <c r="D4381" s="12"/>
      <c r="E4381" s="12"/>
      <c r="F4381" s="12"/>
      <c r="G4381" s="12"/>
      <c r="H4381" s="10"/>
      <c r="I4381" s="11"/>
    </row>
    <row r="4382" ht="12.75" customHeight="1">
      <c r="A4382" s="6" t="s">
        <v>12663</v>
      </c>
      <c r="B4382" s="7" t="s">
        <v>12664</v>
      </c>
      <c r="C4382" s="7" t="s">
        <v>12665</v>
      </c>
      <c r="D4382" s="12"/>
      <c r="E4382" s="12"/>
      <c r="F4382" s="12"/>
      <c r="G4382" s="12"/>
      <c r="H4382" s="10"/>
      <c r="I4382" s="11"/>
    </row>
    <row r="4383" ht="12.75" customHeight="1">
      <c r="A4383" s="6" t="s">
        <v>12666</v>
      </c>
      <c r="B4383" s="7" t="s">
        <v>12667</v>
      </c>
      <c r="C4383" s="7" t="s">
        <v>12668</v>
      </c>
      <c r="D4383" s="12"/>
      <c r="E4383" s="12"/>
      <c r="F4383" s="12"/>
      <c r="G4383" s="12"/>
      <c r="H4383" s="10"/>
      <c r="I4383" s="11"/>
    </row>
    <row r="4384" ht="12.75" customHeight="1">
      <c r="A4384" s="6" t="s">
        <v>12669</v>
      </c>
      <c r="B4384" s="7" t="s">
        <v>12670</v>
      </c>
      <c r="C4384" s="7" t="s">
        <v>12671</v>
      </c>
      <c r="D4384" s="12"/>
      <c r="E4384" s="12"/>
      <c r="F4384" s="12"/>
      <c r="G4384" s="12"/>
      <c r="H4384" s="10"/>
      <c r="I4384" s="11"/>
    </row>
    <row r="4385" ht="12.75" customHeight="1">
      <c r="A4385" s="6" t="s">
        <v>12672</v>
      </c>
      <c r="B4385" s="7" t="s">
        <v>12673</v>
      </c>
      <c r="C4385" s="7" t="s">
        <v>12674</v>
      </c>
      <c r="D4385" s="12"/>
      <c r="E4385" s="12"/>
      <c r="F4385" s="12"/>
      <c r="G4385" s="12"/>
      <c r="H4385" s="10"/>
      <c r="I4385" s="11"/>
    </row>
    <row r="4386" ht="12.75" customHeight="1">
      <c r="A4386" s="6" t="s">
        <v>12675</v>
      </c>
      <c r="B4386" s="7" t="s">
        <v>12676</v>
      </c>
      <c r="C4386" s="7" t="s">
        <v>12677</v>
      </c>
      <c r="D4386" s="12"/>
      <c r="E4386" s="12"/>
      <c r="F4386" s="12"/>
      <c r="G4386" s="12"/>
      <c r="H4386" s="10"/>
      <c r="I4386" s="11"/>
    </row>
    <row r="4387" ht="12.75" customHeight="1">
      <c r="A4387" s="6" t="s">
        <v>12678</v>
      </c>
      <c r="B4387" s="7" t="s">
        <v>12679</v>
      </c>
      <c r="C4387" s="7" t="s">
        <v>12680</v>
      </c>
      <c r="D4387" s="12"/>
      <c r="E4387" s="12"/>
      <c r="F4387" s="12"/>
      <c r="G4387" s="12"/>
      <c r="H4387" s="10"/>
      <c r="I4387" s="11"/>
    </row>
    <row r="4388" ht="12.75" customHeight="1">
      <c r="A4388" s="6" t="s">
        <v>12681</v>
      </c>
      <c r="B4388" s="7" t="s">
        <v>12682</v>
      </c>
      <c r="C4388" s="7" t="s">
        <v>12683</v>
      </c>
      <c r="D4388" s="12"/>
      <c r="E4388" s="12"/>
      <c r="F4388" s="12"/>
      <c r="G4388" s="12"/>
      <c r="H4388" s="10"/>
      <c r="I4388" s="11"/>
    </row>
    <row r="4389" ht="12.75" customHeight="1">
      <c r="A4389" s="6" t="s">
        <v>12684</v>
      </c>
      <c r="B4389" s="7" t="s">
        <v>12685</v>
      </c>
      <c r="C4389" s="7" t="s">
        <v>12686</v>
      </c>
      <c r="D4389" s="12"/>
      <c r="E4389" s="12"/>
      <c r="F4389" s="12"/>
      <c r="G4389" s="12"/>
      <c r="H4389" s="10"/>
      <c r="I4389" s="11"/>
    </row>
    <row r="4390" ht="12.75" customHeight="1">
      <c r="A4390" s="6" t="s">
        <v>12687</v>
      </c>
      <c r="B4390" s="7" t="s">
        <v>12688</v>
      </c>
      <c r="C4390" s="7" t="s">
        <v>12689</v>
      </c>
      <c r="D4390" s="12"/>
      <c r="E4390" s="12"/>
      <c r="F4390" s="12"/>
      <c r="G4390" s="12"/>
      <c r="H4390" s="10"/>
      <c r="I4390" s="11"/>
    </row>
    <row r="4391" ht="12.75" customHeight="1">
      <c r="A4391" s="6" t="s">
        <v>12690</v>
      </c>
      <c r="B4391" s="7" t="s">
        <v>12691</v>
      </c>
      <c r="C4391" s="7" t="s">
        <v>12692</v>
      </c>
      <c r="D4391" s="12"/>
      <c r="E4391" s="12"/>
      <c r="F4391" s="12"/>
      <c r="G4391" s="12"/>
      <c r="H4391" s="10"/>
      <c r="I4391" s="11"/>
    </row>
    <row r="4392" ht="12.75" customHeight="1">
      <c r="A4392" s="6" t="s">
        <v>12693</v>
      </c>
      <c r="B4392" s="7" t="s">
        <v>12694</v>
      </c>
      <c r="C4392" s="7" t="s">
        <v>12695</v>
      </c>
      <c r="D4392" s="12"/>
      <c r="E4392" s="12"/>
      <c r="F4392" s="12"/>
      <c r="G4392" s="12"/>
      <c r="H4392" s="10"/>
      <c r="I4392" s="11"/>
    </row>
    <row r="4393" ht="12.75" customHeight="1">
      <c r="A4393" s="6" t="s">
        <v>12696</v>
      </c>
      <c r="B4393" s="7" t="s">
        <v>12697</v>
      </c>
      <c r="C4393" s="7" t="s">
        <v>12698</v>
      </c>
      <c r="D4393" s="12"/>
      <c r="E4393" s="12"/>
      <c r="F4393" s="12"/>
      <c r="G4393" s="12"/>
      <c r="H4393" s="10"/>
      <c r="I4393" s="11"/>
    </row>
    <row r="4394" ht="12.75" customHeight="1">
      <c r="A4394" s="6" t="s">
        <v>12699</v>
      </c>
      <c r="B4394" s="7" t="s">
        <v>12700</v>
      </c>
      <c r="C4394" s="7" t="s">
        <v>12701</v>
      </c>
      <c r="D4394" s="12"/>
      <c r="E4394" s="12"/>
      <c r="F4394" s="12"/>
      <c r="G4394" s="12"/>
      <c r="H4394" s="10"/>
      <c r="I4394" s="11"/>
    </row>
    <row r="4395" ht="12.75" customHeight="1">
      <c r="A4395" s="6" t="s">
        <v>12702</v>
      </c>
      <c r="B4395" s="7" t="s">
        <v>12703</v>
      </c>
      <c r="C4395" s="7" t="s">
        <v>12704</v>
      </c>
      <c r="D4395" s="12"/>
      <c r="E4395" s="12"/>
      <c r="F4395" s="12"/>
      <c r="G4395" s="12"/>
      <c r="H4395" s="10"/>
      <c r="I4395" s="11"/>
    </row>
    <row r="4396" ht="12.75" customHeight="1">
      <c r="A4396" s="6" t="s">
        <v>12705</v>
      </c>
      <c r="B4396" s="7" t="s">
        <v>12706</v>
      </c>
      <c r="C4396" s="7" t="s">
        <v>12707</v>
      </c>
      <c r="D4396" s="12"/>
      <c r="E4396" s="12"/>
      <c r="F4396" s="12"/>
      <c r="G4396" s="12"/>
      <c r="H4396" s="10"/>
      <c r="I4396" s="11"/>
    </row>
    <row r="4397" ht="12.75" customHeight="1">
      <c r="A4397" s="6" t="s">
        <v>12708</v>
      </c>
      <c r="B4397" s="7" t="s">
        <v>12709</v>
      </c>
      <c r="C4397" s="7" t="s">
        <v>12710</v>
      </c>
      <c r="D4397" s="12"/>
      <c r="E4397" s="12"/>
      <c r="F4397" s="12"/>
      <c r="G4397" s="12"/>
      <c r="H4397" s="10"/>
      <c r="I4397" s="11"/>
    </row>
    <row r="4398" ht="12.75" customHeight="1">
      <c r="A4398" s="6" t="s">
        <v>12711</v>
      </c>
      <c r="B4398" s="7" t="s">
        <v>12712</v>
      </c>
      <c r="C4398" s="7" t="s">
        <v>12713</v>
      </c>
      <c r="D4398" s="12"/>
      <c r="E4398" s="12"/>
      <c r="F4398" s="12"/>
      <c r="G4398" s="12"/>
      <c r="H4398" s="10"/>
      <c r="I4398" s="11"/>
    </row>
    <row r="4399" ht="12.75" customHeight="1">
      <c r="A4399" s="6" t="s">
        <v>12714</v>
      </c>
      <c r="B4399" s="7" t="s">
        <v>12715</v>
      </c>
      <c r="C4399" s="7" t="s">
        <v>12716</v>
      </c>
      <c r="D4399" s="12"/>
      <c r="E4399" s="12"/>
      <c r="F4399" s="12"/>
      <c r="G4399" s="12"/>
      <c r="H4399" s="10"/>
      <c r="I4399" s="11"/>
    </row>
    <row r="4400" ht="12.75" customHeight="1">
      <c r="A4400" s="6" t="s">
        <v>12717</v>
      </c>
      <c r="B4400" s="7" t="s">
        <v>12718</v>
      </c>
      <c r="C4400" s="7" t="s">
        <v>12719</v>
      </c>
      <c r="D4400" s="12"/>
      <c r="E4400" s="12"/>
      <c r="F4400" s="12"/>
      <c r="G4400" s="12"/>
      <c r="H4400" s="10"/>
      <c r="I4400" s="11"/>
    </row>
    <row r="4401" ht="12.75" customHeight="1">
      <c r="A4401" s="6" t="s">
        <v>12720</v>
      </c>
      <c r="B4401" s="7" t="s">
        <v>12721</v>
      </c>
      <c r="C4401" s="7" t="s">
        <v>12722</v>
      </c>
      <c r="D4401" s="12"/>
      <c r="E4401" s="12"/>
      <c r="F4401" s="12"/>
      <c r="G4401" s="12"/>
      <c r="H4401" s="10"/>
      <c r="I4401" s="11"/>
    </row>
    <row r="4402" ht="12.75" customHeight="1">
      <c r="A4402" s="6" t="s">
        <v>12723</v>
      </c>
      <c r="B4402" s="7" t="s">
        <v>12724</v>
      </c>
      <c r="C4402" s="7" t="s">
        <v>12725</v>
      </c>
      <c r="D4402" s="12"/>
      <c r="E4402" s="12"/>
      <c r="F4402" s="12"/>
      <c r="G4402" s="12"/>
      <c r="H4402" s="10"/>
      <c r="I4402" s="11"/>
    </row>
    <row r="4403" ht="12.75" customHeight="1">
      <c r="A4403" s="6" t="s">
        <v>12726</v>
      </c>
      <c r="B4403" s="7" t="s">
        <v>12727</v>
      </c>
      <c r="C4403" s="7" t="s">
        <v>12728</v>
      </c>
      <c r="D4403" s="12"/>
      <c r="E4403" s="12"/>
      <c r="F4403" s="12"/>
      <c r="G4403" s="12"/>
      <c r="H4403" s="10"/>
      <c r="I4403" s="11"/>
    </row>
    <row r="4404" ht="12.75" customHeight="1">
      <c r="A4404" s="6" t="s">
        <v>12729</v>
      </c>
      <c r="B4404" s="7" t="s">
        <v>12730</v>
      </c>
      <c r="C4404" s="7" t="s">
        <v>12731</v>
      </c>
      <c r="D4404" s="12"/>
      <c r="E4404" s="12"/>
      <c r="F4404" s="12"/>
      <c r="G4404" s="12"/>
      <c r="H4404" s="10"/>
      <c r="I4404" s="11"/>
    </row>
    <row r="4405" ht="12.75" customHeight="1">
      <c r="A4405" s="6" t="s">
        <v>12732</v>
      </c>
      <c r="B4405" s="7" t="s">
        <v>12733</v>
      </c>
      <c r="C4405" s="7" t="s">
        <v>12734</v>
      </c>
      <c r="D4405" s="12"/>
      <c r="E4405" s="12"/>
      <c r="F4405" s="12"/>
      <c r="G4405" s="12"/>
      <c r="H4405" s="10"/>
      <c r="I4405" s="11"/>
    </row>
    <row r="4406" ht="12.75" customHeight="1">
      <c r="A4406" s="6" t="s">
        <v>12735</v>
      </c>
      <c r="B4406" s="7" t="s">
        <v>12736</v>
      </c>
      <c r="C4406" s="7" t="s">
        <v>12737</v>
      </c>
      <c r="D4406" s="12"/>
      <c r="E4406" s="12"/>
      <c r="F4406" s="12"/>
      <c r="G4406" s="12"/>
      <c r="H4406" s="10"/>
      <c r="I4406" s="11"/>
    </row>
    <row r="4407" ht="12.75" customHeight="1">
      <c r="A4407" s="6" t="s">
        <v>12738</v>
      </c>
      <c r="B4407" s="7" t="s">
        <v>12739</v>
      </c>
      <c r="C4407" s="7" t="s">
        <v>12740</v>
      </c>
      <c r="D4407" s="12"/>
      <c r="E4407" s="12"/>
      <c r="F4407" s="12"/>
      <c r="G4407" s="12"/>
      <c r="H4407" s="10"/>
      <c r="I4407" s="11"/>
    </row>
    <row r="4408" ht="12.75" customHeight="1">
      <c r="A4408" s="6" t="s">
        <v>12741</v>
      </c>
      <c r="B4408" s="7" t="s">
        <v>12742</v>
      </c>
      <c r="C4408" s="7" t="s">
        <v>12743</v>
      </c>
      <c r="D4408" s="12"/>
      <c r="E4408" s="12"/>
      <c r="F4408" s="12"/>
      <c r="G4408" s="12"/>
      <c r="H4408" s="10"/>
      <c r="I4408" s="11"/>
    </row>
    <row r="4409" ht="12.75" customHeight="1">
      <c r="A4409" s="6" t="s">
        <v>12744</v>
      </c>
      <c r="B4409" s="7" t="s">
        <v>12745</v>
      </c>
      <c r="C4409" s="7" t="s">
        <v>12746</v>
      </c>
      <c r="D4409" s="12"/>
      <c r="E4409" s="12"/>
      <c r="F4409" s="12"/>
      <c r="G4409" s="12"/>
      <c r="H4409" s="10"/>
      <c r="I4409" s="11"/>
    </row>
    <row r="4410" ht="12.75" customHeight="1">
      <c r="A4410" s="6" t="s">
        <v>12747</v>
      </c>
      <c r="B4410" s="7" t="s">
        <v>12748</v>
      </c>
      <c r="C4410" s="7" t="s">
        <v>12749</v>
      </c>
      <c r="D4410" s="12"/>
      <c r="E4410" s="12"/>
      <c r="F4410" s="12"/>
      <c r="G4410" s="12"/>
      <c r="H4410" s="10"/>
      <c r="I4410" s="11"/>
    </row>
    <row r="4411" ht="12.75" customHeight="1">
      <c r="A4411" s="6" t="s">
        <v>12750</v>
      </c>
      <c r="B4411" s="7" t="s">
        <v>12751</v>
      </c>
      <c r="C4411" s="7" t="s">
        <v>12752</v>
      </c>
      <c r="D4411" s="12"/>
      <c r="E4411" s="12"/>
      <c r="F4411" s="12"/>
      <c r="G4411" s="12"/>
      <c r="H4411" s="10"/>
      <c r="I4411" s="11"/>
    </row>
    <row r="4412" ht="12.75" customHeight="1">
      <c r="A4412" s="6" t="s">
        <v>12753</v>
      </c>
      <c r="B4412" s="7" t="s">
        <v>12754</v>
      </c>
      <c r="C4412" s="7" t="s">
        <v>12755</v>
      </c>
      <c r="D4412" s="12"/>
      <c r="E4412" s="12"/>
      <c r="F4412" s="12"/>
      <c r="G4412" s="12"/>
      <c r="H4412" s="10"/>
      <c r="I4412" s="11"/>
    </row>
    <row r="4413" ht="12.75" customHeight="1">
      <c r="A4413" s="6" t="s">
        <v>12756</v>
      </c>
      <c r="B4413" s="7" t="s">
        <v>12757</v>
      </c>
      <c r="C4413" s="7" t="s">
        <v>12758</v>
      </c>
      <c r="D4413" s="12"/>
      <c r="E4413" s="12"/>
      <c r="F4413" s="12"/>
      <c r="G4413" s="12"/>
      <c r="H4413" s="10"/>
      <c r="I4413" s="11"/>
    </row>
    <row r="4414" ht="12.75" customHeight="1">
      <c r="A4414" s="6" t="s">
        <v>12759</v>
      </c>
      <c r="B4414" s="7" t="s">
        <v>12760</v>
      </c>
      <c r="C4414" s="7" t="s">
        <v>12761</v>
      </c>
      <c r="D4414" s="12"/>
      <c r="E4414" s="12"/>
      <c r="F4414" s="12"/>
      <c r="G4414" s="12"/>
      <c r="H4414" s="10"/>
      <c r="I4414" s="11"/>
    </row>
    <row r="4415" ht="12.75" customHeight="1">
      <c r="A4415" s="6" t="s">
        <v>12762</v>
      </c>
      <c r="B4415" s="7" t="s">
        <v>12763</v>
      </c>
      <c r="C4415" s="7" t="s">
        <v>12764</v>
      </c>
      <c r="D4415" s="12"/>
      <c r="E4415" s="12"/>
      <c r="F4415" s="12"/>
      <c r="G4415" s="12"/>
      <c r="H4415" s="10"/>
      <c r="I4415" s="11"/>
    </row>
    <row r="4416" ht="12.75" customHeight="1">
      <c r="A4416" s="6" t="s">
        <v>12765</v>
      </c>
      <c r="B4416" s="7" t="s">
        <v>12766</v>
      </c>
      <c r="C4416" s="7" t="s">
        <v>12767</v>
      </c>
      <c r="D4416" s="12"/>
      <c r="E4416" s="12"/>
      <c r="F4416" s="12"/>
      <c r="G4416" s="12"/>
      <c r="H4416" s="10"/>
      <c r="I4416" s="11"/>
    </row>
    <row r="4417" ht="12.75" customHeight="1">
      <c r="A4417" s="6" t="s">
        <v>12768</v>
      </c>
      <c r="B4417" s="7" t="s">
        <v>12769</v>
      </c>
      <c r="C4417" s="7" t="s">
        <v>12770</v>
      </c>
      <c r="D4417" s="12"/>
      <c r="E4417" s="12"/>
      <c r="F4417" s="12"/>
      <c r="G4417" s="12"/>
      <c r="H4417" s="10"/>
      <c r="I4417" s="11"/>
    </row>
    <row r="4418" ht="12.75" customHeight="1">
      <c r="A4418" s="6" t="s">
        <v>12771</v>
      </c>
      <c r="B4418" s="7" t="s">
        <v>12772</v>
      </c>
      <c r="C4418" s="7" t="s">
        <v>12773</v>
      </c>
      <c r="D4418" s="12"/>
      <c r="E4418" s="12"/>
      <c r="F4418" s="12"/>
      <c r="G4418" s="12"/>
      <c r="H4418" s="10"/>
      <c r="I4418" s="11"/>
    </row>
    <row r="4419" ht="12.75" customHeight="1">
      <c r="A4419" s="6" t="s">
        <v>12774</v>
      </c>
      <c r="B4419" s="7" t="s">
        <v>12775</v>
      </c>
      <c r="C4419" s="7" t="s">
        <v>12776</v>
      </c>
      <c r="D4419" s="12"/>
      <c r="E4419" s="12"/>
      <c r="F4419" s="12"/>
      <c r="G4419" s="12"/>
      <c r="H4419" s="10"/>
      <c r="I4419" s="11"/>
    </row>
    <row r="4420" ht="12.75" customHeight="1">
      <c r="A4420" s="6" t="s">
        <v>12777</v>
      </c>
      <c r="B4420" s="7" t="s">
        <v>12778</v>
      </c>
      <c r="C4420" s="7"/>
      <c r="D4420" s="12"/>
      <c r="E4420" s="12"/>
      <c r="F4420" s="12"/>
      <c r="G4420" s="12"/>
      <c r="H4420" s="10"/>
      <c r="I4420" s="11"/>
    </row>
    <row r="4421" ht="12.75" customHeight="1">
      <c r="A4421" s="6" t="s">
        <v>12779</v>
      </c>
      <c r="B4421" s="7" t="s">
        <v>12780</v>
      </c>
      <c r="C4421" s="7" t="s">
        <v>12781</v>
      </c>
      <c r="D4421" s="12"/>
      <c r="E4421" s="12"/>
      <c r="F4421" s="12"/>
      <c r="G4421" s="12"/>
      <c r="H4421" s="10"/>
      <c r="I4421" s="11"/>
    </row>
    <row r="4422" ht="12.75" customHeight="1">
      <c r="A4422" s="6" t="s">
        <v>12782</v>
      </c>
      <c r="B4422" s="7" t="s">
        <v>12783</v>
      </c>
      <c r="C4422" s="7" t="s">
        <v>12784</v>
      </c>
      <c r="D4422" s="12"/>
      <c r="E4422" s="12"/>
      <c r="F4422" s="12"/>
      <c r="G4422" s="12"/>
      <c r="H4422" s="10"/>
      <c r="I4422" s="11"/>
    </row>
    <row r="4423" ht="12.75" customHeight="1">
      <c r="A4423" s="6" t="s">
        <v>12785</v>
      </c>
      <c r="B4423" s="7" t="s">
        <v>12786</v>
      </c>
      <c r="C4423" s="7" t="s">
        <v>12787</v>
      </c>
      <c r="D4423" s="12"/>
      <c r="E4423" s="12"/>
      <c r="F4423" s="12"/>
      <c r="G4423" s="12"/>
      <c r="H4423" s="10"/>
      <c r="I4423" s="11"/>
    </row>
    <row r="4424" ht="12.75" customHeight="1">
      <c r="A4424" s="6" t="s">
        <v>12788</v>
      </c>
      <c r="B4424" s="7" t="s">
        <v>12789</v>
      </c>
      <c r="C4424" s="7" t="s">
        <v>12790</v>
      </c>
      <c r="D4424" s="12"/>
      <c r="E4424" s="12"/>
      <c r="F4424" s="12"/>
      <c r="G4424" s="12"/>
      <c r="H4424" s="10"/>
      <c r="I4424" s="11"/>
    </row>
    <row r="4425" ht="12.75" customHeight="1">
      <c r="A4425" s="6" t="s">
        <v>12791</v>
      </c>
      <c r="B4425" s="7" t="s">
        <v>12792</v>
      </c>
      <c r="C4425" s="7" t="s">
        <v>12793</v>
      </c>
      <c r="D4425" s="12"/>
      <c r="E4425" s="12"/>
      <c r="F4425" s="12"/>
      <c r="G4425" s="12"/>
      <c r="H4425" s="10"/>
      <c r="I4425" s="11"/>
    </row>
    <row r="4426" ht="12.75" customHeight="1">
      <c r="A4426" s="6" t="s">
        <v>12794</v>
      </c>
      <c r="B4426" s="7" t="s">
        <v>12795</v>
      </c>
      <c r="C4426" s="7" t="s">
        <v>12796</v>
      </c>
      <c r="D4426" s="12"/>
      <c r="E4426" s="12"/>
      <c r="F4426" s="12"/>
      <c r="G4426" s="12"/>
      <c r="H4426" s="10"/>
      <c r="I4426" s="11"/>
    </row>
    <row r="4427" ht="12.75" customHeight="1">
      <c r="A4427" s="6" t="s">
        <v>12797</v>
      </c>
      <c r="B4427" s="7" t="s">
        <v>12798</v>
      </c>
      <c r="C4427" s="7" t="s">
        <v>12799</v>
      </c>
      <c r="D4427" s="12"/>
      <c r="E4427" s="12"/>
      <c r="F4427" s="12"/>
      <c r="G4427" s="12"/>
      <c r="H4427" s="10"/>
      <c r="I4427" s="11"/>
    </row>
    <row r="4428" ht="12.75" customHeight="1">
      <c r="A4428" s="6" t="s">
        <v>12800</v>
      </c>
      <c r="B4428" s="7" t="s">
        <v>12801</v>
      </c>
      <c r="C4428" s="7" t="s">
        <v>12802</v>
      </c>
      <c r="D4428" s="12"/>
      <c r="E4428" s="12"/>
      <c r="F4428" s="12"/>
      <c r="G4428" s="12"/>
      <c r="H4428" s="10"/>
      <c r="I4428" s="11"/>
    </row>
    <row r="4429" ht="12.75" customHeight="1">
      <c r="A4429" s="6" t="s">
        <v>12803</v>
      </c>
      <c r="B4429" s="7" t="s">
        <v>12804</v>
      </c>
      <c r="C4429" s="7" t="s">
        <v>12805</v>
      </c>
      <c r="D4429" s="12"/>
      <c r="E4429" s="12"/>
      <c r="F4429" s="12"/>
      <c r="G4429" s="12"/>
      <c r="H4429" s="10"/>
      <c r="I4429" s="11"/>
    </row>
    <row r="4430" ht="12.75" customHeight="1">
      <c r="A4430" s="6" t="s">
        <v>12806</v>
      </c>
      <c r="B4430" s="7" t="s">
        <v>12807</v>
      </c>
      <c r="C4430" s="7" t="s">
        <v>12808</v>
      </c>
      <c r="D4430" s="12"/>
      <c r="E4430" s="12"/>
      <c r="F4430" s="12"/>
      <c r="G4430" s="12"/>
      <c r="H4430" s="10"/>
      <c r="I4430" s="11"/>
    </row>
    <row r="4431" ht="12.75" customHeight="1">
      <c r="A4431" s="6" t="s">
        <v>12809</v>
      </c>
      <c r="B4431" s="7" t="s">
        <v>12810</v>
      </c>
      <c r="C4431" s="7"/>
      <c r="D4431" s="12"/>
      <c r="E4431" s="12"/>
      <c r="F4431" s="12"/>
      <c r="G4431" s="12"/>
      <c r="H4431" s="10"/>
      <c r="I4431" s="11"/>
    </row>
    <row r="4432" ht="12.75" customHeight="1">
      <c r="A4432" s="6" t="s">
        <v>12811</v>
      </c>
      <c r="B4432" s="7" t="s">
        <v>12812</v>
      </c>
      <c r="C4432" s="7" t="s">
        <v>12813</v>
      </c>
      <c r="D4432" s="12"/>
      <c r="E4432" s="12"/>
      <c r="F4432" s="12"/>
      <c r="G4432" s="12"/>
      <c r="H4432" s="10"/>
      <c r="I4432" s="11"/>
    </row>
    <row r="4433" ht="12.75" customHeight="1">
      <c r="A4433" s="6" t="s">
        <v>12814</v>
      </c>
      <c r="B4433" s="7" t="s">
        <v>12815</v>
      </c>
      <c r="C4433" s="7" t="s">
        <v>12816</v>
      </c>
      <c r="D4433" s="12"/>
      <c r="E4433" s="12"/>
      <c r="F4433" s="12"/>
      <c r="G4433" s="12"/>
      <c r="H4433" s="10"/>
      <c r="I4433" s="11"/>
    </row>
    <row r="4434" ht="12.75" customHeight="1">
      <c r="A4434" s="6" t="s">
        <v>12817</v>
      </c>
      <c r="B4434" s="7" t="s">
        <v>12818</v>
      </c>
      <c r="C4434" s="7" t="s">
        <v>12819</v>
      </c>
      <c r="D4434" s="12"/>
      <c r="E4434" s="12"/>
      <c r="F4434" s="12"/>
      <c r="G4434" s="12"/>
      <c r="H4434" s="10"/>
      <c r="I4434" s="11"/>
    </row>
    <row r="4435" ht="12.75" customHeight="1">
      <c r="A4435" s="6" t="s">
        <v>12820</v>
      </c>
      <c r="B4435" s="7" t="s">
        <v>12821</v>
      </c>
      <c r="C4435" s="7" t="s">
        <v>12822</v>
      </c>
      <c r="D4435" s="12"/>
      <c r="E4435" s="12"/>
      <c r="F4435" s="12"/>
      <c r="G4435" s="12"/>
      <c r="H4435" s="10"/>
      <c r="I4435" s="11"/>
    </row>
    <row r="4436" ht="12.75" customHeight="1">
      <c r="A4436" s="6" t="s">
        <v>12823</v>
      </c>
      <c r="B4436" s="7" t="s">
        <v>12824</v>
      </c>
      <c r="C4436" s="7" t="s">
        <v>12825</v>
      </c>
      <c r="D4436" s="12"/>
      <c r="E4436" s="12"/>
      <c r="F4436" s="12"/>
      <c r="G4436" s="12"/>
      <c r="H4436" s="10"/>
      <c r="I4436" s="11"/>
    </row>
    <row r="4437" ht="12.75" customHeight="1">
      <c r="A4437" s="6" t="s">
        <v>12826</v>
      </c>
      <c r="B4437" s="7" t="s">
        <v>12827</v>
      </c>
      <c r="C4437" s="7" t="s">
        <v>12828</v>
      </c>
      <c r="D4437" s="12"/>
      <c r="E4437" s="12"/>
      <c r="F4437" s="12"/>
      <c r="G4437" s="12"/>
      <c r="H4437" s="10"/>
      <c r="I4437" s="11"/>
    </row>
    <row r="4438" ht="12.75" customHeight="1">
      <c r="A4438" s="6" t="s">
        <v>12829</v>
      </c>
      <c r="B4438" s="7" t="s">
        <v>12830</v>
      </c>
      <c r="C4438" s="7" t="s">
        <v>12831</v>
      </c>
      <c r="D4438" s="12"/>
      <c r="E4438" s="12"/>
      <c r="F4438" s="12"/>
      <c r="G4438" s="12"/>
      <c r="H4438" s="10"/>
      <c r="I4438" s="11"/>
    </row>
    <row r="4439" ht="12.75" customHeight="1">
      <c r="A4439" s="6" t="s">
        <v>12832</v>
      </c>
      <c r="B4439" s="7" t="s">
        <v>12833</v>
      </c>
      <c r="C4439" s="7" t="s">
        <v>12834</v>
      </c>
      <c r="D4439" s="12"/>
      <c r="E4439" s="12"/>
      <c r="F4439" s="12"/>
      <c r="G4439" s="12"/>
      <c r="H4439" s="10"/>
      <c r="I4439" s="11"/>
    </row>
    <row r="4440" ht="12.75" customHeight="1">
      <c r="A4440" s="6" t="s">
        <v>12835</v>
      </c>
      <c r="B4440" s="7" t="s">
        <v>12836</v>
      </c>
      <c r="C4440" s="7" t="s">
        <v>12837</v>
      </c>
      <c r="D4440" s="12"/>
      <c r="E4440" s="12"/>
      <c r="F4440" s="12"/>
      <c r="G4440" s="12"/>
      <c r="H4440" s="10"/>
      <c r="I4440" s="11"/>
    </row>
    <row r="4441" ht="12.75" customHeight="1">
      <c r="A4441" s="6" t="s">
        <v>12838</v>
      </c>
      <c r="B4441" s="7" t="s">
        <v>12839</v>
      </c>
      <c r="C4441" s="7" t="s">
        <v>12840</v>
      </c>
      <c r="D4441" s="12"/>
      <c r="E4441" s="12"/>
      <c r="F4441" s="12"/>
      <c r="G4441" s="12"/>
      <c r="H4441" s="10"/>
      <c r="I4441" s="11"/>
    </row>
    <row r="4442" ht="12.75" customHeight="1">
      <c r="A4442" s="6" t="s">
        <v>12841</v>
      </c>
      <c r="B4442" s="7" t="s">
        <v>12842</v>
      </c>
      <c r="C4442" s="7" t="s">
        <v>12843</v>
      </c>
      <c r="D4442" s="12"/>
      <c r="E4442" s="12"/>
      <c r="F4442" s="12"/>
      <c r="G4442" s="12"/>
      <c r="H4442" s="10"/>
      <c r="I4442" s="11"/>
    </row>
    <row r="4443" ht="12.75" customHeight="1">
      <c r="A4443" s="6" t="s">
        <v>12844</v>
      </c>
      <c r="B4443" s="7" t="s">
        <v>12845</v>
      </c>
      <c r="C4443" s="7" t="s">
        <v>12846</v>
      </c>
      <c r="D4443" s="12"/>
      <c r="E4443" s="12"/>
      <c r="F4443" s="12"/>
      <c r="G4443" s="12"/>
      <c r="H4443" s="10"/>
      <c r="I4443" s="11"/>
    </row>
    <row r="4444" ht="12.75" customHeight="1">
      <c r="A4444" s="6" t="s">
        <v>12847</v>
      </c>
      <c r="B4444" s="7" t="s">
        <v>12848</v>
      </c>
      <c r="C4444" s="7" t="s">
        <v>12849</v>
      </c>
      <c r="D4444" s="12"/>
      <c r="E4444" s="12"/>
      <c r="F4444" s="12"/>
      <c r="G4444" s="12"/>
      <c r="H4444" s="10"/>
      <c r="I4444" s="11"/>
    </row>
    <row r="4445" ht="12.75" customHeight="1">
      <c r="A4445" s="6" t="s">
        <v>12850</v>
      </c>
      <c r="B4445" s="7" t="s">
        <v>12851</v>
      </c>
      <c r="C4445" s="7" t="s">
        <v>12852</v>
      </c>
      <c r="D4445" s="12"/>
      <c r="E4445" s="12"/>
      <c r="F4445" s="12"/>
      <c r="G4445" s="12"/>
      <c r="H4445" s="10"/>
      <c r="I4445" s="11"/>
    </row>
    <row r="4446" ht="12.75" customHeight="1">
      <c r="A4446" s="6" t="s">
        <v>12853</v>
      </c>
      <c r="B4446" s="7" t="s">
        <v>12854</v>
      </c>
      <c r="C4446" s="7" t="s">
        <v>12855</v>
      </c>
      <c r="D4446" s="12"/>
      <c r="E4446" s="12"/>
      <c r="F4446" s="12"/>
      <c r="G4446" s="12"/>
      <c r="H4446" s="10"/>
      <c r="I4446" s="11"/>
    </row>
    <row r="4447" ht="12.75" customHeight="1">
      <c r="A4447" s="6" t="s">
        <v>12856</v>
      </c>
      <c r="B4447" s="7" t="s">
        <v>12857</v>
      </c>
      <c r="C4447" s="7" t="s">
        <v>12858</v>
      </c>
      <c r="D4447" s="12"/>
      <c r="E4447" s="12"/>
      <c r="F4447" s="12"/>
      <c r="G4447" s="12"/>
      <c r="H4447" s="10"/>
      <c r="I4447" s="11"/>
    </row>
    <row r="4448" ht="12.75" customHeight="1">
      <c r="A4448" s="6" t="s">
        <v>12859</v>
      </c>
      <c r="B4448" s="7" t="s">
        <v>12860</v>
      </c>
      <c r="C4448" s="7" t="s">
        <v>12861</v>
      </c>
      <c r="D4448" s="12"/>
      <c r="E4448" s="12"/>
      <c r="F4448" s="12"/>
      <c r="G4448" s="12"/>
      <c r="H4448" s="10"/>
      <c r="I4448" s="11"/>
    </row>
    <row r="4449" ht="12.75" customHeight="1">
      <c r="A4449" s="6" t="s">
        <v>12862</v>
      </c>
      <c r="B4449" s="7" t="s">
        <v>12863</v>
      </c>
      <c r="C4449" s="7" t="s">
        <v>12864</v>
      </c>
      <c r="D4449" s="12"/>
      <c r="E4449" s="12"/>
      <c r="F4449" s="12"/>
      <c r="G4449" s="12"/>
      <c r="H4449" s="10"/>
      <c r="I4449" s="11"/>
    </row>
    <row r="4450" ht="12.75" customHeight="1">
      <c r="A4450" s="6" t="s">
        <v>12865</v>
      </c>
      <c r="B4450" s="7" t="s">
        <v>12866</v>
      </c>
      <c r="C4450" s="7" t="s">
        <v>12867</v>
      </c>
      <c r="D4450" s="12"/>
      <c r="E4450" s="12"/>
      <c r="F4450" s="12"/>
      <c r="G4450" s="12"/>
      <c r="H4450" s="10"/>
      <c r="I4450" s="11"/>
    </row>
    <row r="4451" ht="12.75" customHeight="1">
      <c r="A4451" s="6" t="s">
        <v>12868</v>
      </c>
      <c r="B4451" s="7" t="s">
        <v>12869</v>
      </c>
      <c r="C4451" s="7" t="s">
        <v>12870</v>
      </c>
      <c r="D4451" s="12"/>
      <c r="E4451" s="12"/>
      <c r="F4451" s="12"/>
      <c r="G4451" s="12"/>
      <c r="H4451" s="10"/>
      <c r="I4451" s="11"/>
    </row>
    <row r="4452" ht="12.75" customHeight="1">
      <c r="A4452" s="6" t="s">
        <v>12871</v>
      </c>
      <c r="B4452" s="7" t="s">
        <v>12872</v>
      </c>
      <c r="C4452" s="7" t="s">
        <v>12873</v>
      </c>
      <c r="D4452" s="12"/>
      <c r="E4452" s="12"/>
      <c r="F4452" s="12"/>
      <c r="G4452" s="12"/>
      <c r="H4452" s="10"/>
      <c r="I4452" s="11"/>
    </row>
    <row r="4453" ht="12.75" customHeight="1">
      <c r="A4453" s="6" t="s">
        <v>12874</v>
      </c>
      <c r="B4453" s="7" t="s">
        <v>12875</v>
      </c>
      <c r="C4453" s="7" t="s">
        <v>12876</v>
      </c>
      <c r="D4453" s="12"/>
      <c r="E4453" s="12"/>
      <c r="F4453" s="12"/>
      <c r="G4453" s="12"/>
      <c r="H4453" s="10"/>
      <c r="I4453" s="11"/>
    </row>
    <row r="4454" ht="12.75" customHeight="1">
      <c r="A4454" s="6" t="s">
        <v>12877</v>
      </c>
      <c r="B4454" s="7" t="s">
        <v>12878</v>
      </c>
      <c r="C4454" s="7" t="s">
        <v>12879</v>
      </c>
      <c r="D4454" s="12"/>
      <c r="E4454" s="12"/>
      <c r="F4454" s="12"/>
      <c r="G4454" s="12"/>
      <c r="H4454" s="10"/>
      <c r="I4454" s="11"/>
    </row>
    <row r="4455" ht="12.75" customHeight="1">
      <c r="A4455" s="6" t="s">
        <v>12880</v>
      </c>
      <c r="B4455" s="7" t="s">
        <v>12881</v>
      </c>
      <c r="C4455" s="7" t="s">
        <v>12882</v>
      </c>
      <c r="D4455" s="12"/>
      <c r="E4455" s="12"/>
      <c r="F4455" s="12"/>
      <c r="G4455" s="12"/>
      <c r="H4455" s="10"/>
      <c r="I4455" s="11"/>
    </row>
    <row r="4456" ht="12.75" customHeight="1">
      <c r="A4456" s="6" t="s">
        <v>12883</v>
      </c>
      <c r="B4456" s="7" t="s">
        <v>12884</v>
      </c>
      <c r="C4456" s="7" t="s">
        <v>12885</v>
      </c>
      <c r="D4456" s="12"/>
      <c r="E4456" s="12"/>
      <c r="F4456" s="12"/>
      <c r="G4456" s="12"/>
      <c r="H4456" s="10"/>
      <c r="I4456" s="11"/>
    </row>
    <row r="4457" ht="12.75" customHeight="1">
      <c r="A4457" s="6" t="s">
        <v>12886</v>
      </c>
      <c r="B4457" s="7" t="s">
        <v>12887</v>
      </c>
      <c r="C4457" s="7" t="s">
        <v>12888</v>
      </c>
      <c r="D4457" s="12"/>
      <c r="E4457" s="12"/>
      <c r="F4457" s="12"/>
      <c r="G4457" s="12"/>
      <c r="H4457" s="10"/>
      <c r="I4457" s="11"/>
    </row>
    <row r="4458" ht="12.75" customHeight="1">
      <c r="A4458" s="6" t="s">
        <v>12889</v>
      </c>
      <c r="B4458" s="7" t="s">
        <v>12890</v>
      </c>
      <c r="C4458" s="7" t="s">
        <v>12891</v>
      </c>
      <c r="D4458" s="12"/>
      <c r="E4458" s="12"/>
      <c r="F4458" s="12"/>
      <c r="G4458" s="12"/>
      <c r="H4458" s="10"/>
      <c r="I4458" s="11"/>
    </row>
    <row r="4459" ht="12.75" customHeight="1">
      <c r="A4459" s="6" t="s">
        <v>12892</v>
      </c>
      <c r="B4459" s="7" t="s">
        <v>12893</v>
      </c>
      <c r="C4459" s="7" t="s">
        <v>12894</v>
      </c>
      <c r="D4459" s="12"/>
      <c r="E4459" s="12"/>
      <c r="F4459" s="12"/>
      <c r="G4459" s="12"/>
      <c r="H4459" s="10"/>
      <c r="I4459" s="11"/>
    </row>
    <row r="4460" ht="12.75" customHeight="1">
      <c r="A4460" s="6" t="s">
        <v>12895</v>
      </c>
      <c r="B4460" s="7" t="s">
        <v>12896</v>
      </c>
      <c r="C4460" s="7" t="s">
        <v>12897</v>
      </c>
      <c r="D4460" s="12"/>
      <c r="E4460" s="12"/>
      <c r="F4460" s="12"/>
      <c r="G4460" s="12"/>
      <c r="H4460" s="10"/>
      <c r="I4460" s="11"/>
    </row>
    <row r="4461" ht="12.75" customHeight="1">
      <c r="A4461" s="6" t="s">
        <v>12898</v>
      </c>
      <c r="B4461" s="7" t="s">
        <v>12899</v>
      </c>
      <c r="C4461" s="7" t="s">
        <v>12900</v>
      </c>
      <c r="D4461" s="12"/>
      <c r="E4461" s="12"/>
      <c r="F4461" s="12"/>
      <c r="G4461" s="12"/>
      <c r="H4461" s="10"/>
      <c r="I4461" s="11"/>
    </row>
    <row r="4462" ht="12.75" customHeight="1">
      <c r="A4462" s="6" t="s">
        <v>12901</v>
      </c>
      <c r="B4462" s="7" t="s">
        <v>12902</v>
      </c>
      <c r="C4462" s="7" t="s">
        <v>12903</v>
      </c>
      <c r="D4462" s="12"/>
      <c r="E4462" s="12"/>
      <c r="F4462" s="12"/>
      <c r="G4462" s="12"/>
      <c r="H4462" s="10"/>
      <c r="I4462" s="11"/>
    </row>
    <row r="4463" ht="12.75" customHeight="1">
      <c r="A4463" s="6" t="s">
        <v>12904</v>
      </c>
      <c r="B4463" s="7" t="s">
        <v>12905</v>
      </c>
      <c r="C4463" s="7" t="s">
        <v>12906</v>
      </c>
      <c r="D4463" s="12"/>
      <c r="E4463" s="12"/>
      <c r="F4463" s="12"/>
      <c r="G4463" s="12"/>
      <c r="H4463" s="10"/>
      <c r="I4463" s="11"/>
    </row>
    <row r="4464" ht="12.75" customHeight="1">
      <c r="A4464" s="6" t="s">
        <v>12907</v>
      </c>
      <c r="B4464" s="7" t="s">
        <v>12908</v>
      </c>
      <c r="C4464" s="7" t="s">
        <v>12909</v>
      </c>
      <c r="D4464" s="12"/>
      <c r="E4464" s="12"/>
      <c r="F4464" s="12"/>
      <c r="G4464" s="12"/>
      <c r="H4464" s="10"/>
      <c r="I4464" s="11"/>
    </row>
    <row r="4465" ht="12.75" customHeight="1">
      <c r="A4465" s="6" t="s">
        <v>12910</v>
      </c>
      <c r="B4465" s="7" t="s">
        <v>12911</v>
      </c>
      <c r="C4465" s="7" t="s">
        <v>12912</v>
      </c>
      <c r="D4465" s="12"/>
      <c r="E4465" s="12"/>
      <c r="F4465" s="12"/>
      <c r="G4465" s="12"/>
      <c r="H4465" s="10"/>
      <c r="I4465" s="11"/>
    </row>
    <row r="4466" ht="12.75" customHeight="1">
      <c r="A4466" s="6" t="s">
        <v>12913</v>
      </c>
      <c r="B4466" s="7" t="s">
        <v>12914</v>
      </c>
      <c r="C4466" s="7" t="s">
        <v>12915</v>
      </c>
      <c r="D4466" s="12"/>
      <c r="E4466" s="12"/>
      <c r="F4466" s="12"/>
      <c r="G4466" s="12"/>
      <c r="H4466" s="10"/>
      <c r="I4466" s="11"/>
    </row>
    <row r="4467" ht="12.75" customHeight="1">
      <c r="A4467" s="6" t="s">
        <v>12916</v>
      </c>
      <c r="B4467" s="7" t="s">
        <v>12917</v>
      </c>
      <c r="C4467" s="7"/>
      <c r="D4467" s="12"/>
      <c r="E4467" s="12"/>
      <c r="F4467" s="12"/>
      <c r="G4467" s="12"/>
      <c r="H4467" s="10"/>
      <c r="I4467" s="11"/>
    </row>
    <row r="4468" ht="12.75" customHeight="1">
      <c r="A4468" s="6" t="s">
        <v>12918</v>
      </c>
      <c r="B4468" s="7" t="s">
        <v>12919</v>
      </c>
      <c r="C4468" s="7" t="s">
        <v>12920</v>
      </c>
      <c r="D4468" s="12"/>
      <c r="E4468" s="12"/>
      <c r="F4468" s="12"/>
      <c r="G4468" s="12"/>
      <c r="H4468" s="10"/>
      <c r="I4468" s="11"/>
    </row>
    <row r="4469" ht="12.75" customHeight="1">
      <c r="A4469" s="6" t="s">
        <v>12921</v>
      </c>
      <c r="B4469" s="7" t="s">
        <v>12922</v>
      </c>
      <c r="C4469" s="7"/>
      <c r="D4469" s="12"/>
      <c r="E4469" s="12"/>
      <c r="F4469" s="12"/>
      <c r="G4469" s="12"/>
      <c r="H4469" s="10"/>
      <c r="I4469" s="11"/>
    </row>
    <row r="4470" ht="12.75" customHeight="1">
      <c r="A4470" s="6" t="s">
        <v>12923</v>
      </c>
      <c r="B4470" s="7" t="s">
        <v>12924</v>
      </c>
      <c r="C4470" s="7"/>
      <c r="D4470" s="12"/>
      <c r="E4470" s="12"/>
      <c r="F4470" s="12"/>
      <c r="G4470" s="12"/>
      <c r="H4470" s="10"/>
      <c r="I4470" s="11"/>
    </row>
    <row r="4471" ht="12.75" customHeight="1">
      <c r="A4471" s="6" t="s">
        <v>12925</v>
      </c>
      <c r="B4471" s="7" t="s">
        <v>12926</v>
      </c>
      <c r="C4471" s="7" t="s">
        <v>12927</v>
      </c>
      <c r="D4471" s="12"/>
      <c r="E4471" s="12"/>
      <c r="F4471" s="12"/>
      <c r="G4471" s="12"/>
      <c r="H4471" s="10"/>
      <c r="I4471" s="11"/>
    </row>
    <row r="4472" ht="12.75" customHeight="1">
      <c r="A4472" s="6" t="s">
        <v>12928</v>
      </c>
      <c r="B4472" s="7" t="s">
        <v>12929</v>
      </c>
      <c r="C4472" s="7" t="s">
        <v>12930</v>
      </c>
      <c r="D4472" s="12"/>
      <c r="E4472" s="12"/>
      <c r="F4472" s="12"/>
      <c r="G4472" s="12"/>
      <c r="H4472" s="10"/>
      <c r="I4472" s="11"/>
    </row>
    <row r="4473" ht="12.75" customHeight="1">
      <c r="A4473" s="6" t="s">
        <v>12931</v>
      </c>
      <c r="B4473" s="7" t="s">
        <v>12932</v>
      </c>
      <c r="C4473" s="7" t="s">
        <v>12933</v>
      </c>
      <c r="D4473" s="12"/>
      <c r="E4473" s="12"/>
      <c r="F4473" s="12"/>
      <c r="G4473" s="12"/>
      <c r="H4473" s="10"/>
      <c r="I4473" s="11"/>
    </row>
    <row r="4474" ht="12.75" customHeight="1">
      <c r="A4474" s="6" t="s">
        <v>12934</v>
      </c>
      <c r="B4474" s="7" t="s">
        <v>12935</v>
      </c>
      <c r="C4474" s="7" t="s">
        <v>12936</v>
      </c>
      <c r="D4474" s="12"/>
      <c r="E4474" s="12"/>
      <c r="F4474" s="12"/>
      <c r="G4474" s="12"/>
      <c r="H4474" s="10"/>
      <c r="I4474" s="11"/>
    </row>
    <row r="4475" ht="12.75" customHeight="1">
      <c r="A4475" s="6" t="s">
        <v>12937</v>
      </c>
      <c r="B4475" s="7" t="s">
        <v>12938</v>
      </c>
      <c r="C4475" s="7" t="s">
        <v>12939</v>
      </c>
      <c r="D4475" s="12"/>
      <c r="E4475" s="12"/>
      <c r="F4475" s="12"/>
      <c r="G4475" s="12"/>
      <c r="H4475" s="10"/>
      <c r="I4475" s="11"/>
    </row>
    <row r="4476" ht="12.75" customHeight="1">
      <c r="A4476" s="6" t="s">
        <v>12940</v>
      </c>
      <c r="B4476" s="7" t="s">
        <v>12941</v>
      </c>
      <c r="C4476" s="7" t="s">
        <v>12942</v>
      </c>
      <c r="D4476" s="12"/>
      <c r="E4476" s="12"/>
      <c r="F4476" s="12"/>
      <c r="G4476" s="12"/>
      <c r="H4476" s="10"/>
      <c r="I4476" s="11"/>
    </row>
    <row r="4477" ht="12.75" customHeight="1">
      <c r="A4477" s="6" t="s">
        <v>12943</v>
      </c>
      <c r="B4477" s="7" t="s">
        <v>12944</v>
      </c>
      <c r="C4477" s="7" t="s">
        <v>12945</v>
      </c>
      <c r="D4477" s="12"/>
      <c r="E4477" s="12"/>
      <c r="F4477" s="12"/>
      <c r="G4477" s="12"/>
      <c r="H4477" s="10"/>
      <c r="I4477" s="11"/>
    </row>
    <row r="4478" ht="12.75" customHeight="1">
      <c r="A4478" s="6" t="s">
        <v>12946</v>
      </c>
      <c r="B4478" s="7" t="s">
        <v>12947</v>
      </c>
      <c r="C4478" s="7" t="s">
        <v>12948</v>
      </c>
      <c r="D4478" s="12"/>
      <c r="E4478" s="12"/>
      <c r="F4478" s="12"/>
      <c r="G4478" s="12"/>
      <c r="H4478" s="10"/>
      <c r="I4478" s="11"/>
    </row>
    <row r="4479" ht="12.75" customHeight="1">
      <c r="A4479" s="6" t="s">
        <v>12949</v>
      </c>
      <c r="B4479" s="7" t="s">
        <v>12950</v>
      </c>
      <c r="C4479" s="7" t="s">
        <v>12951</v>
      </c>
      <c r="D4479" s="12"/>
      <c r="E4479" s="12"/>
      <c r="F4479" s="12"/>
      <c r="G4479" s="12"/>
      <c r="H4479" s="10"/>
      <c r="I4479" s="11"/>
    </row>
    <row r="4480" ht="12.75" customHeight="1">
      <c r="A4480" s="6" t="s">
        <v>12952</v>
      </c>
      <c r="B4480" s="7" t="s">
        <v>12953</v>
      </c>
      <c r="C4480" s="7"/>
      <c r="D4480" s="12"/>
      <c r="E4480" s="12"/>
      <c r="F4480" s="12"/>
      <c r="G4480" s="12"/>
      <c r="H4480" s="10"/>
      <c r="I4480" s="11"/>
    </row>
    <row r="4481" ht="12.75" customHeight="1">
      <c r="A4481" s="6" t="s">
        <v>12954</v>
      </c>
      <c r="B4481" s="7" t="s">
        <v>12955</v>
      </c>
      <c r="C4481" s="7"/>
      <c r="D4481" s="12"/>
      <c r="E4481" s="12"/>
      <c r="F4481" s="12"/>
      <c r="G4481" s="12"/>
      <c r="H4481" s="10"/>
      <c r="I4481" s="11"/>
    </row>
    <row r="4482" ht="12.75" customHeight="1">
      <c r="A4482" s="6" t="s">
        <v>12956</v>
      </c>
      <c r="B4482" s="7" t="s">
        <v>12957</v>
      </c>
      <c r="C4482" s="7"/>
      <c r="D4482" s="12"/>
      <c r="E4482" s="12"/>
      <c r="F4482" s="12"/>
      <c r="G4482" s="12"/>
      <c r="H4482" s="10"/>
      <c r="I4482" s="11"/>
    </row>
    <row r="4483" ht="12.75" customHeight="1">
      <c r="A4483" s="6" t="s">
        <v>12958</v>
      </c>
      <c r="B4483" s="7" t="s">
        <v>12959</v>
      </c>
      <c r="C4483" s="7"/>
      <c r="D4483" s="12"/>
      <c r="E4483" s="12"/>
      <c r="F4483" s="12"/>
      <c r="G4483" s="12"/>
      <c r="H4483" s="10"/>
      <c r="I4483" s="11"/>
    </row>
    <row r="4484" ht="12.75" customHeight="1">
      <c r="A4484" s="6" t="s">
        <v>12960</v>
      </c>
      <c r="B4484" s="7" t="s">
        <v>12961</v>
      </c>
      <c r="C4484" s="7" t="s">
        <v>12962</v>
      </c>
      <c r="D4484" s="12"/>
      <c r="E4484" s="12"/>
      <c r="F4484" s="12"/>
      <c r="G4484" s="12"/>
      <c r="H4484" s="10"/>
      <c r="I4484" s="11"/>
    </row>
    <row r="4485" ht="12.75" customHeight="1">
      <c r="A4485" s="6" t="s">
        <v>12963</v>
      </c>
      <c r="B4485" s="7" t="s">
        <v>12964</v>
      </c>
      <c r="C4485" s="7" t="s">
        <v>12965</v>
      </c>
      <c r="D4485" s="12"/>
      <c r="E4485" s="12"/>
      <c r="F4485" s="12"/>
      <c r="G4485" s="12"/>
      <c r="H4485" s="10"/>
      <c r="I4485" s="11"/>
    </row>
    <row r="4486" ht="12.75" customHeight="1">
      <c r="A4486" s="6" t="s">
        <v>12966</v>
      </c>
      <c r="B4486" s="7" t="s">
        <v>12967</v>
      </c>
      <c r="C4486" s="7" t="s">
        <v>12968</v>
      </c>
      <c r="D4486" s="12"/>
      <c r="E4486" s="12"/>
      <c r="F4486" s="12"/>
      <c r="G4486" s="12"/>
      <c r="H4486" s="10"/>
      <c r="I4486" s="11"/>
    </row>
    <row r="4487" ht="12.75" customHeight="1">
      <c r="A4487" s="6" t="s">
        <v>12969</v>
      </c>
      <c r="B4487" s="7" t="s">
        <v>12970</v>
      </c>
      <c r="C4487" s="7" t="s">
        <v>12971</v>
      </c>
      <c r="D4487" s="12"/>
      <c r="E4487" s="12"/>
      <c r="F4487" s="12"/>
      <c r="G4487" s="12"/>
      <c r="H4487" s="10"/>
      <c r="I4487" s="11"/>
    </row>
    <row r="4488" ht="12.75" customHeight="1">
      <c r="A4488" s="6" t="s">
        <v>12972</v>
      </c>
      <c r="B4488" s="7" t="s">
        <v>12973</v>
      </c>
      <c r="C4488" s="7" t="s">
        <v>12974</v>
      </c>
      <c r="D4488" s="12"/>
      <c r="E4488" s="12"/>
      <c r="F4488" s="12"/>
      <c r="G4488" s="12"/>
      <c r="H4488" s="10"/>
      <c r="I4488" s="11"/>
    </row>
    <row r="4489" ht="12.75" customHeight="1">
      <c r="A4489" s="6" t="s">
        <v>12975</v>
      </c>
      <c r="B4489" s="7" t="s">
        <v>12976</v>
      </c>
      <c r="C4489" s="7" t="s">
        <v>12977</v>
      </c>
      <c r="D4489" s="12"/>
      <c r="E4489" s="12"/>
      <c r="F4489" s="12"/>
      <c r="G4489" s="12"/>
      <c r="H4489" s="10"/>
      <c r="I4489" s="11"/>
    </row>
    <row r="4490" ht="12.75" customHeight="1">
      <c r="A4490" s="6" t="s">
        <v>12978</v>
      </c>
      <c r="B4490" s="7" t="s">
        <v>12979</v>
      </c>
      <c r="C4490" s="7" t="s">
        <v>12980</v>
      </c>
      <c r="D4490" s="12"/>
      <c r="E4490" s="12"/>
      <c r="F4490" s="12"/>
      <c r="G4490" s="12"/>
      <c r="H4490" s="10"/>
      <c r="I4490" s="11"/>
    </row>
    <row r="4491" ht="12.75" customHeight="1">
      <c r="A4491" s="6" t="s">
        <v>12981</v>
      </c>
      <c r="B4491" s="7" t="s">
        <v>12982</v>
      </c>
      <c r="C4491" s="7"/>
      <c r="D4491" s="12"/>
      <c r="E4491" s="12"/>
      <c r="F4491" s="12"/>
      <c r="G4491" s="12"/>
      <c r="H4491" s="10"/>
      <c r="I4491" s="11"/>
    </row>
    <row r="4492" ht="12.75" customHeight="1">
      <c r="A4492" s="6" t="s">
        <v>12983</v>
      </c>
      <c r="B4492" s="7" t="s">
        <v>12984</v>
      </c>
      <c r="C4492" s="7" t="s">
        <v>12985</v>
      </c>
      <c r="D4492" s="12"/>
      <c r="E4492" s="12"/>
      <c r="F4492" s="12"/>
      <c r="G4492" s="12"/>
      <c r="H4492" s="10"/>
      <c r="I4492" s="11"/>
    </row>
    <row r="4493" ht="12.75" customHeight="1">
      <c r="A4493" s="6" t="s">
        <v>12986</v>
      </c>
      <c r="B4493" s="7" t="s">
        <v>12987</v>
      </c>
      <c r="C4493" s="7"/>
      <c r="D4493" s="12"/>
      <c r="E4493" s="12"/>
      <c r="F4493" s="12"/>
      <c r="G4493" s="12"/>
      <c r="H4493" s="10"/>
      <c r="I4493" s="11"/>
    </row>
    <row r="4494" ht="12.75" customHeight="1">
      <c r="A4494" s="6" t="s">
        <v>12988</v>
      </c>
      <c r="B4494" s="7" t="s">
        <v>12989</v>
      </c>
      <c r="C4494" s="7" t="s">
        <v>12990</v>
      </c>
      <c r="D4494" s="12"/>
      <c r="E4494" s="12"/>
      <c r="F4494" s="12"/>
      <c r="G4494" s="12"/>
      <c r="H4494" s="10"/>
      <c r="I4494" s="11"/>
    </row>
    <row r="4495" ht="12.75" customHeight="1">
      <c r="A4495" s="6" t="s">
        <v>12991</v>
      </c>
      <c r="B4495" s="7" t="s">
        <v>12992</v>
      </c>
      <c r="C4495" s="7" t="s">
        <v>12993</v>
      </c>
      <c r="D4495" s="12"/>
      <c r="E4495" s="12"/>
      <c r="F4495" s="12"/>
      <c r="G4495" s="12"/>
      <c r="H4495" s="10"/>
      <c r="I4495" s="11"/>
    </row>
    <row r="4496" ht="12.75" customHeight="1">
      <c r="A4496" s="6" t="s">
        <v>12994</v>
      </c>
      <c r="B4496" s="7" t="s">
        <v>12995</v>
      </c>
      <c r="C4496" s="7" t="s">
        <v>12996</v>
      </c>
      <c r="D4496" s="12"/>
      <c r="E4496" s="12"/>
      <c r="F4496" s="12"/>
      <c r="G4496" s="12"/>
      <c r="H4496" s="10"/>
      <c r="I4496" s="11"/>
    </row>
    <row r="4497" ht="12.75" customHeight="1">
      <c r="A4497" s="6" t="s">
        <v>12997</v>
      </c>
      <c r="B4497" s="7" t="s">
        <v>12998</v>
      </c>
      <c r="C4497" s="7" t="s">
        <v>12999</v>
      </c>
      <c r="D4497" s="12"/>
      <c r="E4497" s="12"/>
      <c r="F4497" s="12"/>
      <c r="G4497" s="12"/>
      <c r="H4497" s="10"/>
      <c r="I4497" s="11"/>
    </row>
    <row r="4498" ht="12.75" customHeight="1">
      <c r="A4498" s="6" t="s">
        <v>13000</v>
      </c>
      <c r="B4498" s="7" t="s">
        <v>13001</v>
      </c>
      <c r="C4498" s="7"/>
      <c r="D4498" s="12"/>
      <c r="E4498" s="12"/>
      <c r="F4498" s="12"/>
      <c r="G4498" s="12"/>
      <c r="H4498" s="10"/>
      <c r="I4498" s="11"/>
    </row>
    <row r="4499" ht="12.75" customHeight="1">
      <c r="A4499" s="6" t="s">
        <v>13002</v>
      </c>
      <c r="B4499" s="7" t="s">
        <v>13003</v>
      </c>
      <c r="C4499" s="7" t="s">
        <v>13004</v>
      </c>
      <c r="D4499" s="12"/>
      <c r="E4499" s="12"/>
      <c r="F4499" s="12"/>
      <c r="G4499" s="12"/>
      <c r="H4499" s="10"/>
      <c r="I4499" s="11"/>
    </row>
    <row r="4500" ht="12.75" customHeight="1">
      <c r="A4500" s="6" t="s">
        <v>13005</v>
      </c>
      <c r="B4500" s="7" t="s">
        <v>13006</v>
      </c>
      <c r="C4500" s="7" t="s">
        <v>13007</v>
      </c>
      <c r="D4500" s="12"/>
      <c r="E4500" s="12"/>
      <c r="F4500" s="12"/>
      <c r="G4500" s="12"/>
      <c r="H4500" s="10"/>
      <c r="I4500" s="11"/>
    </row>
    <row r="4501" ht="12.75" customHeight="1">
      <c r="A4501" s="6" t="s">
        <v>13008</v>
      </c>
      <c r="B4501" s="7" t="s">
        <v>13009</v>
      </c>
      <c r="C4501" s="7"/>
      <c r="D4501" s="12"/>
      <c r="E4501" s="12"/>
      <c r="F4501" s="12"/>
      <c r="G4501" s="12"/>
      <c r="H4501" s="10"/>
      <c r="I4501" s="11"/>
    </row>
    <row r="4502" ht="12.75" customHeight="1">
      <c r="A4502" s="6" t="s">
        <v>13010</v>
      </c>
      <c r="B4502" s="7" t="s">
        <v>13011</v>
      </c>
      <c r="C4502" s="7" t="s">
        <v>13012</v>
      </c>
      <c r="D4502" s="12"/>
      <c r="E4502" s="12"/>
      <c r="F4502" s="12"/>
      <c r="G4502" s="12"/>
      <c r="H4502" s="10"/>
      <c r="I4502" s="11"/>
    </row>
    <row r="4503" ht="12.75" customHeight="1">
      <c r="A4503" s="6" t="s">
        <v>13013</v>
      </c>
      <c r="B4503" s="7" t="s">
        <v>13014</v>
      </c>
      <c r="C4503" s="7" t="s">
        <v>13015</v>
      </c>
      <c r="D4503" s="12"/>
      <c r="E4503" s="12"/>
      <c r="F4503" s="12"/>
      <c r="G4503" s="12"/>
      <c r="H4503" s="10"/>
      <c r="I4503" s="11"/>
    </row>
    <row r="4504" ht="12.75" customHeight="1">
      <c r="A4504" s="6" t="s">
        <v>13016</v>
      </c>
      <c r="B4504" s="7" t="s">
        <v>13017</v>
      </c>
      <c r="C4504" s="7" t="s">
        <v>13018</v>
      </c>
      <c r="D4504" s="12"/>
      <c r="E4504" s="12"/>
      <c r="F4504" s="12"/>
      <c r="G4504" s="12"/>
      <c r="H4504" s="10"/>
      <c r="I4504" s="11"/>
    </row>
    <row r="4505" ht="12.75" customHeight="1">
      <c r="A4505" s="6" t="s">
        <v>13019</v>
      </c>
      <c r="B4505" s="7" t="s">
        <v>13020</v>
      </c>
      <c r="C4505" s="7" t="s">
        <v>13021</v>
      </c>
      <c r="D4505" s="12"/>
      <c r="E4505" s="12"/>
      <c r="F4505" s="12"/>
      <c r="G4505" s="12"/>
      <c r="H4505" s="10"/>
      <c r="I4505" s="11"/>
    </row>
    <row r="4506" ht="12.75" customHeight="1">
      <c r="A4506" s="6" t="s">
        <v>13022</v>
      </c>
      <c r="B4506" s="7" t="s">
        <v>13023</v>
      </c>
      <c r="C4506" s="7" t="s">
        <v>13024</v>
      </c>
      <c r="D4506" s="12"/>
      <c r="E4506" s="12"/>
      <c r="F4506" s="12"/>
      <c r="G4506" s="12"/>
      <c r="H4506" s="10"/>
      <c r="I4506" s="11"/>
    </row>
    <row r="4507" ht="12.75" customHeight="1">
      <c r="A4507" s="6" t="s">
        <v>13025</v>
      </c>
      <c r="B4507" s="7" t="s">
        <v>13026</v>
      </c>
      <c r="C4507" s="7" t="s">
        <v>13027</v>
      </c>
      <c r="D4507" s="12"/>
      <c r="E4507" s="12"/>
      <c r="F4507" s="12"/>
      <c r="G4507" s="12"/>
      <c r="H4507" s="10"/>
      <c r="I4507" s="11"/>
    </row>
    <row r="4508" ht="12.75" customHeight="1">
      <c r="A4508" s="6" t="s">
        <v>13028</v>
      </c>
      <c r="B4508" s="7" t="s">
        <v>13029</v>
      </c>
      <c r="C4508" s="7" t="s">
        <v>13030</v>
      </c>
      <c r="D4508" s="12"/>
      <c r="E4508" s="12"/>
      <c r="F4508" s="12"/>
      <c r="G4508" s="12"/>
      <c r="H4508" s="10"/>
      <c r="I4508" s="11"/>
    </row>
    <row r="4509" ht="12.75" customHeight="1">
      <c r="A4509" s="6" t="s">
        <v>13031</v>
      </c>
      <c r="B4509" s="7" t="s">
        <v>13032</v>
      </c>
      <c r="C4509" s="7" t="s">
        <v>13033</v>
      </c>
      <c r="D4509" s="12"/>
      <c r="E4509" s="12"/>
      <c r="F4509" s="12"/>
      <c r="G4509" s="12"/>
      <c r="H4509" s="10"/>
      <c r="I4509" s="11"/>
    </row>
    <row r="4510" ht="12.75" customHeight="1">
      <c r="A4510" s="6" t="s">
        <v>13034</v>
      </c>
      <c r="B4510" s="7" t="s">
        <v>13035</v>
      </c>
      <c r="C4510" s="7" t="s">
        <v>13036</v>
      </c>
      <c r="D4510" s="12"/>
      <c r="E4510" s="12"/>
      <c r="F4510" s="12"/>
      <c r="G4510" s="12"/>
      <c r="H4510" s="10"/>
      <c r="I4510" s="11"/>
    </row>
    <row r="4511" ht="12.75" customHeight="1">
      <c r="A4511" s="6" t="s">
        <v>13037</v>
      </c>
      <c r="B4511" s="7" t="s">
        <v>13038</v>
      </c>
      <c r="C4511" s="7" t="s">
        <v>13039</v>
      </c>
      <c r="D4511" s="12"/>
      <c r="E4511" s="12"/>
      <c r="F4511" s="12"/>
      <c r="G4511" s="12"/>
      <c r="H4511" s="10"/>
      <c r="I4511" s="11"/>
    </row>
    <row r="4512" ht="12.75" customHeight="1">
      <c r="A4512" s="6" t="s">
        <v>13040</v>
      </c>
      <c r="B4512" s="7" t="s">
        <v>13041</v>
      </c>
      <c r="C4512" s="7" t="s">
        <v>13042</v>
      </c>
      <c r="D4512" s="12"/>
      <c r="E4512" s="12"/>
      <c r="F4512" s="12"/>
      <c r="G4512" s="12"/>
      <c r="H4512" s="10"/>
      <c r="I4512" s="11"/>
    </row>
    <row r="4513" ht="12.75" customHeight="1">
      <c r="A4513" s="6" t="s">
        <v>13043</v>
      </c>
      <c r="B4513" s="7" t="s">
        <v>13044</v>
      </c>
      <c r="C4513" s="7" t="s">
        <v>13045</v>
      </c>
      <c r="D4513" s="12"/>
      <c r="E4513" s="12"/>
      <c r="F4513" s="12"/>
      <c r="G4513" s="12"/>
      <c r="H4513" s="10"/>
      <c r="I4513" s="11"/>
    </row>
    <row r="4514" ht="12.75" customHeight="1">
      <c r="A4514" s="6" t="s">
        <v>13046</v>
      </c>
      <c r="B4514" s="7" t="s">
        <v>13047</v>
      </c>
      <c r="C4514" s="7"/>
      <c r="D4514" s="12"/>
      <c r="E4514" s="12"/>
      <c r="F4514" s="12"/>
      <c r="G4514" s="12"/>
      <c r="H4514" s="10"/>
      <c r="I4514" s="11"/>
    </row>
    <row r="4515" ht="12.75" customHeight="1">
      <c r="A4515" s="6" t="s">
        <v>13048</v>
      </c>
      <c r="B4515" s="7" t="s">
        <v>13049</v>
      </c>
      <c r="C4515" s="7" t="s">
        <v>13050</v>
      </c>
      <c r="D4515" s="12"/>
      <c r="E4515" s="12"/>
      <c r="F4515" s="12"/>
      <c r="G4515" s="12"/>
      <c r="H4515" s="10"/>
      <c r="I4515" s="11"/>
    </row>
    <row r="4516" ht="12.75" customHeight="1">
      <c r="A4516" s="6" t="s">
        <v>13051</v>
      </c>
      <c r="B4516" s="7" t="s">
        <v>13052</v>
      </c>
      <c r="C4516" s="7" t="s">
        <v>13053</v>
      </c>
      <c r="D4516" s="12"/>
      <c r="E4516" s="12"/>
      <c r="F4516" s="12"/>
      <c r="G4516" s="12"/>
      <c r="H4516" s="10"/>
      <c r="I4516" s="11"/>
    </row>
    <row r="4517" ht="12.75" customHeight="1">
      <c r="A4517" s="6" t="s">
        <v>13054</v>
      </c>
      <c r="B4517" s="7" t="s">
        <v>13055</v>
      </c>
      <c r="C4517" s="7" t="s">
        <v>13056</v>
      </c>
      <c r="D4517" s="12"/>
      <c r="E4517" s="12"/>
      <c r="F4517" s="12"/>
      <c r="G4517" s="12"/>
      <c r="H4517" s="10"/>
      <c r="I4517" s="11"/>
    </row>
    <row r="4518" ht="12.75" customHeight="1">
      <c r="A4518" s="6" t="s">
        <v>13057</v>
      </c>
      <c r="B4518" s="7" t="s">
        <v>13058</v>
      </c>
      <c r="C4518" s="7" t="s">
        <v>13059</v>
      </c>
      <c r="D4518" s="12"/>
      <c r="E4518" s="12"/>
      <c r="F4518" s="12"/>
      <c r="G4518" s="12"/>
      <c r="H4518" s="10"/>
      <c r="I4518" s="11"/>
    </row>
    <row r="4519" ht="12.75" customHeight="1">
      <c r="A4519" s="6" t="s">
        <v>13060</v>
      </c>
      <c r="B4519" s="7" t="s">
        <v>13061</v>
      </c>
      <c r="C4519" s="7" t="s">
        <v>13062</v>
      </c>
      <c r="D4519" s="12"/>
      <c r="E4519" s="12"/>
      <c r="F4519" s="12"/>
      <c r="G4519" s="12"/>
      <c r="H4519" s="10"/>
      <c r="I4519" s="11"/>
    </row>
    <row r="4520" ht="12.75" customHeight="1">
      <c r="A4520" s="6" t="s">
        <v>13063</v>
      </c>
      <c r="B4520" s="7" t="s">
        <v>13064</v>
      </c>
      <c r="C4520" s="7" t="s">
        <v>13065</v>
      </c>
      <c r="D4520" s="12"/>
      <c r="E4520" s="12"/>
      <c r="F4520" s="12"/>
      <c r="G4520" s="12"/>
      <c r="H4520" s="10"/>
      <c r="I4520" s="11"/>
    </row>
    <row r="4521" ht="12.75" customHeight="1">
      <c r="A4521" s="6" t="s">
        <v>13066</v>
      </c>
      <c r="B4521" s="7" t="s">
        <v>13067</v>
      </c>
      <c r="C4521" s="7" t="s">
        <v>13068</v>
      </c>
      <c r="D4521" s="12"/>
      <c r="E4521" s="12"/>
      <c r="F4521" s="12"/>
      <c r="G4521" s="12"/>
      <c r="H4521" s="10"/>
      <c r="I4521" s="11"/>
    </row>
    <row r="4522" ht="12.75" customHeight="1">
      <c r="A4522" s="6" t="s">
        <v>13069</v>
      </c>
      <c r="B4522" s="7" t="s">
        <v>13070</v>
      </c>
      <c r="C4522" s="7" t="s">
        <v>13071</v>
      </c>
      <c r="D4522" s="12"/>
      <c r="E4522" s="12"/>
      <c r="F4522" s="12"/>
      <c r="G4522" s="12"/>
      <c r="H4522" s="10"/>
      <c r="I4522" s="11"/>
    </row>
    <row r="4523" ht="12.75" customHeight="1">
      <c r="A4523" s="6" t="s">
        <v>13072</v>
      </c>
      <c r="B4523" s="7" t="s">
        <v>13073</v>
      </c>
      <c r="C4523" s="7" t="s">
        <v>13074</v>
      </c>
      <c r="D4523" s="12"/>
      <c r="E4523" s="12"/>
      <c r="F4523" s="12"/>
      <c r="G4523" s="12"/>
      <c r="H4523" s="10"/>
      <c r="I4523" s="11"/>
    </row>
    <row r="4524" ht="12.75" customHeight="1">
      <c r="A4524" s="6" t="s">
        <v>13075</v>
      </c>
      <c r="B4524" s="7" t="s">
        <v>13076</v>
      </c>
      <c r="C4524" s="7" t="s">
        <v>13077</v>
      </c>
      <c r="D4524" s="12"/>
      <c r="E4524" s="12"/>
      <c r="F4524" s="12"/>
      <c r="G4524" s="12"/>
      <c r="H4524" s="10"/>
      <c r="I4524" s="11"/>
    </row>
    <row r="4525" ht="12.75" customHeight="1">
      <c r="A4525" s="6" t="s">
        <v>13078</v>
      </c>
      <c r="B4525" s="7" t="s">
        <v>13079</v>
      </c>
      <c r="C4525" s="7" t="s">
        <v>13080</v>
      </c>
      <c r="D4525" s="12"/>
      <c r="E4525" s="12"/>
      <c r="F4525" s="12"/>
      <c r="G4525" s="12"/>
      <c r="H4525" s="10"/>
      <c r="I4525" s="11"/>
    </row>
    <row r="4526" ht="12.75" customHeight="1">
      <c r="A4526" s="6" t="s">
        <v>13081</v>
      </c>
      <c r="B4526" s="7" t="s">
        <v>13082</v>
      </c>
      <c r="C4526" s="7" t="s">
        <v>13083</v>
      </c>
      <c r="D4526" s="12"/>
      <c r="E4526" s="12"/>
      <c r="F4526" s="12"/>
      <c r="G4526" s="12"/>
      <c r="H4526" s="10"/>
      <c r="I4526" s="11"/>
    </row>
    <row r="4527" ht="12.75" customHeight="1">
      <c r="A4527" s="6" t="s">
        <v>13084</v>
      </c>
      <c r="B4527" s="7" t="s">
        <v>13085</v>
      </c>
      <c r="C4527" s="7" t="s">
        <v>13086</v>
      </c>
      <c r="D4527" s="12"/>
      <c r="E4527" s="12"/>
      <c r="F4527" s="12"/>
      <c r="G4527" s="12"/>
      <c r="H4527" s="10"/>
      <c r="I4527" s="11"/>
    </row>
    <row r="4528" ht="12.75" customHeight="1">
      <c r="A4528" s="6" t="s">
        <v>13087</v>
      </c>
      <c r="B4528" s="7" t="s">
        <v>13088</v>
      </c>
      <c r="C4528" s="7" t="s">
        <v>13089</v>
      </c>
      <c r="D4528" s="12"/>
      <c r="E4528" s="12"/>
      <c r="F4528" s="12"/>
      <c r="G4528" s="12"/>
      <c r="H4528" s="10"/>
      <c r="I4528" s="11"/>
    </row>
    <row r="4529" ht="12.75" customHeight="1">
      <c r="A4529" s="6" t="s">
        <v>13090</v>
      </c>
      <c r="B4529" s="7" t="s">
        <v>13091</v>
      </c>
      <c r="C4529" s="7" t="s">
        <v>13092</v>
      </c>
      <c r="D4529" s="12"/>
      <c r="E4529" s="12"/>
      <c r="F4529" s="12"/>
      <c r="G4529" s="12"/>
      <c r="H4529" s="10"/>
      <c r="I4529" s="11"/>
    </row>
    <row r="4530" ht="12.75" customHeight="1">
      <c r="A4530" s="6" t="s">
        <v>13093</v>
      </c>
      <c r="B4530" s="7" t="s">
        <v>13094</v>
      </c>
      <c r="C4530" s="7" t="s">
        <v>13095</v>
      </c>
      <c r="D4530" s="12"/>
      <c r="E4530" s="12"/>
      <c r="F4530" s="12"/>
      <c r="G4530" s="12"/>
      <c r="H4530" s="10"/>
      <c r="I4530" s="11"/>
    </row>
    <row r="4531" ht="12.75" customHeight="1">
      <c r="A4531" s="6" t="s">
        <v>13096</v>
      </c>
      <c r="B4531" s="7" t="s">
        <v>13097</v>
      </c>
      <c r="C4531" s="7" t="s">
        <v>13098</v>
      </c>
      <c r="D4531" s="12"/>
      <c r="E4531" s="12"/>
      <c r="F4531" s="12"/>
      <c r="G4531" s="12"/>
      <c r="H4531" s="10"/>
      <c r="I4531" s="11"/>
    </row>
    <row r="4532" ht="12.75" customHeight="1">
      <c r="A4532" s="6" t="s">
        <v>13099</v>
      </c>
      <c r="B4532" s="7" t="s">
        <v>13100</v>
      </c>
      <c r="C4532" s="7" t="s">
        <v>13101</v>
      </c>
      <c r="D4532" s="12"/>
      <c r="E4532" s="12"/>
      <c r="F4532" s="12"/>
      <c r="G4532" s="12"/>
      <c r="H4532" s="10"/>
      <c r="I4532" s="11"/>
    </row>
    <row r="4533" ht="12.75" customHeight="1">
      <c r="A4533" s="6" t="s">
        <v>13102</v>
      </c>
      <c r="B4533" s="7" t="s">
        <v>13103</v>
      </c>
      <c r="C4533" s="7" t="s">
        <v>13104</v>
      </c>
      <c r="D4533" s="12"/>
      <c r="E4533" s="12"/>
      <c r="F4533" s="12"/>
      <c r="G4533" s="12"/>
      <c r="H4533" s="10"/>
      <c r="I4533" s="11"/>
    </row>
    <row r="4534" ht="12.75" customHeight="1">
      <c r="A4534" s="6" t="s">
        <v>13105</v>
      </c>
      <c r="B4534" s="7" t="s">
        <v>13106</v>
      </c>
      <c r="C4534" s="7" t="s">
        <v>13107</v>
      </c>
      <c r="D4534" s="12"/>
      <c r="E4534" s="12"/>
      <c r="F4534" s="12"/>
      <c r="G4534" s="12"/>
      <c r="H4534" s="10"/>
      <c r="I4534" s="11"/>
    </row>
    <row r="4535" ht="12.75" customHeight="1">
      <c r="A4535" s="6" t="s">
        <v>13108</v>
      </c>
      <c r="B4535" s="7" t="s">
        <v>13109</v>
      </c>
      <c r="C4535" s="7"/>
      <c r="D4535" s="12"/>
      <c r="E4535" s="12"/>
      <c r="F4535" s="12"/>
      <c r="G4535" s="12"/>
      <c r="H4535" s="10"/>
      <c r="I4535" s="11"/>
    </row>
    <row r="4536" ht="12.75" customHeight="1">
      <c r="A4536" s="6" t="s">
        <v>13110</v>
      </c>
      <c r="B4536" s="7" t="s">
        <v>13111</v>
      </c>
      <c r="C4536" s="7" t="s">
        <v>13112</v>
      </c>
      <c r="D4536" s="12"/>
      <c r="E4536" s="12"/>
      <c r="F4536" s="12"/>
      <c r="G4536" s="12"/>
      <c r="H4536" s="10"/>
      <c r="I4536" s="11"/>
    </row>
    <row r="4537" ht="12.75" customHeight="1">
      <c r="A4537" s="6" t="s">
        <v>13113</v>
      </c>
      <c r="B4537" s="7" t="s">
        <v>13114</v>
      </c>
      <c r="C4537" s="7" t="s">
        <v>13115</v>
      </c>
      <c r="D4537" s="12"/>
      <c r="E4537" s="12"/>
      <c r="F4537" s="12"/>
      <c r="G4537" s="12"/>
      <c r="H4537" s="10"/>
      <c r="I4537" s="11"/>
    </row>
    <row r="4538" ht="12.75" customHeight="1">
      <c r="A4538" s="6" t="s">
        <v>13116</v>
      </c>
      <c r="B4538" s="7" t="s">
        <v>13117</v>
      </c>
      <c r="C4538" s="7" t="s">
        <v>13118</v>
      </c>
      <c r="D4538" s="12"/>
      <c r="E4538" s="12"/>
      <c r="F4538" s="12"/>
      <c r="G4538" s="12"/>
      <c r="H4538" s="10"/>
      <c r="I4538" s="11"/>
    </row>
    <row r="4539" ht="12.75" customHeight="1">
      <c r="A4539" s="6" t="s">
        <v>13119</v>
      </c>
      <c r="B4539" s="7" t="s">
        <v>13120</v>
      </c>
      <c r="C4539" s="7" t="s">
        <v>13121</v>
      </c>
      <c r="D4539" s="12"/>
      <c r="E4539" s="12"/>
      <c r="F4539" s="12"/>
      <c r="G4539" s="12"/>
      <c r="H4539" s="10"/>
      <c r="I4539" s="11"/>
    </row>
    <row r="4540" ht="12.75" customHeight="1">
      <c r="A4540" s="6" t="s">
        <v>13122</v>
      </c>
      <c r="B4540" s="7" t="s">
        <v>13123</v>
      </c>
      <c r="C4540" s="7" t="s">
        <v>13124</v>
      </c>
      <c r="D4540" s="12"/>
      <c r="E4540" s="12"/>
      <c r="F4540" s="12"/>
      <c r="G4540" s="12"/>
      <c r="H4540" s="10"/>
      <c r="I4540" s="11"/>
    </row>
    <row r="4541" ht="12.75" customHeight="1">
      <c r="A4541" s="6" t="s">
        <v>13125</v>
      </c>
      <c r="B4541" s="7" t="s">
        <v>13126</v>
      </c>
      <c r="C4541" s="7" t="s">
        <v>13127</v>
      </c>
      <c r="D4541" s="12"/>
      <c r="E4541" s="12"/>
      <c r="F4541" s="12"/>
      <c r="G4541" s="12"/>
      <c r="H4541" s="10"/>
      <c r="I4541" s="11"/>
    </row>
    <row r="4542" ht="12.75" customHeight="1">
      <c r="A4542" s="6" t="s">
        <v>13128</v>
      </c>
      <c r="B4542" s="7" t="s">
        <v>13129</v>
      </c>
      <c r="C4542" s="7" t="s">
        <v>13130</v>
      </c>
      <c r="D4542" s="12"/>
      <c r="E4542" s="12"/>
      <c r="F4542" s="12"/>
      <c r="G4542" s="12"/>
      <c r="H4542" s="10"/>
      <c r="I4542" s="11"/>
    </row>
    <row r="4543" ht="12.75" customHeight="1">
      <c r="A4543" s="6" t="s">
        <v>13131</v>
      </c>
      <c r="B4543" s="7" t="s">
        <v>13132</v>
      </c>
      <c r="C4543" s="7" t="s">
        <v>13133</v>
      </c>
      <c r="D4543" s="12"/>
      <c r="E4543" s="12"/>
      <c r="F4543" s="12"/>
      <c r="G4543" s="12"/>
      <c r="H4543" s="10"/>
      <c r="I4543" s="11"/>
    </row>
    <row r="4544" ht="12.75" customHeight="1">
      <c r="A4544" s="6" t="s">
        <v>13134</v>
      </c>
      <c r="B4544" s="7" t="s">
        <v>13135</v>
      </c>
      <c r="C4544" s="7"/>
      <c r="D4544" s="12"/>
      <c r="E4544" s="12"/>
      <c r="F4544" s="12"/>
      <c r="G4544" s="12"/>
      <c r="H4544" s="10"/>
      <c r="I4544" s="11"/>
    </row>
    <row r="4545" ht="12.75" customHeight="1">
      <c r="A4545" s="6" t="s">
        <v>13136</v>
      </c>
      <c r="B4545" s="7" t="s">
        <v>13137</v>
      </c>
      <c r="C4545" s="7" t="s">
        <v>13138</v>
      </c>
      <c r="D4545" s="12"/>
      <c r="E4545" s="12"/>
      <c r="F4545" s="12"/>
      <c r="G4545" s="12"/>
      <c r="H4545" s="10"/>
      <c r="I4545" s="11"/>
    </row>
    <row r="4546" ht="12.75" customHeight="1">
      <c r="A4546" s="6" t="s">
        <v>13139</v>
      </c>
      <c r="B4546" s="7" t="s">
        <v>13140</v>
      </c>
      <c r="C4546" s="7" t="s">
        <v>13141</v>
      </c>
      <c r="D4546" s="12"/>
      <c r="E4546" s="12"/>
      <c r="F4546" s="12"/>
      <c r="G4546" s="12"/>
      <c r="H4546" s="10"/>
      <c r="I4546" s="11"/>
    </row>
    <row r="4547" ht="12.75" customHeight="1">
      <c r="A4547" s="6" t="s">
        <v>13142</v>
      </c>
      <c r="B4547" s="7" t="s">
        <v>13143</v>
      </c>
      <c r="C4547" s="7" t="s">
        <v>13144</v>
      </c>
      <c r="D4547" s="12"/>
      <c r="E4547" s="12"/>
      <c r="F4547" s="12"/>
      <c r="G4547" s="12"/>
      <c r="H4547" s="10"/>
      <c r="I4547" s="11"/>
    </row>
    <row r="4548" ht="12.75" customHeight="1">
      <c r="A4548" s="6" t="s">
        <v>13145</v>
      </c>
      <c r="B4548" s="7" t="s">
        <v>13146</v>
      </c>
      <c r="C4548" s="7" t="s">
        <v>13147</v>
      </c>
      <c r="D4548" s="12"/>
      <c r="E4548" s="12"/>
      <c r="F4548" s="12"/>
      <c r="G4548" s="12"/>
      <c r="H4548" s="10"/>
      <c r="I4548" s="11"/>
    </row>
    <row r="4549" ht="12.75" customHeight="1">
      <c r="A4549" s="6" t="s">
        <v>13148</v>
      </c>
      <c r="B4549" s="7" t="s">
        <v>13149</v>
      </c>
      <c r="C4549" s="7" t="s">
        <v>13150</v>
      </c>
      <c r="D4549" s="12"/>
      <c r="E4549" s="12"/>
      <c r="F4549" s="12"/>
      <c r="G4549" s="12"/>
      <c r="H4549" s="10"/>
      <c r="I4549" s="11"/>
    </row>
    <row r="4550" ht="12.75" customHeight="1">
      <c r="A4550" s="6" t="s">
        <v>13151</v>
      </c>
      <c r="B4550" s="7" t="s">
        <v>13152</v>
      </c>
      <c r="C4550" s="7" t="s">
        <v>13153</v>
      </c>
      <c r="D4550" s="12"/>
      <c r="E4550" s="12"/>
      <c r="F4550" s="12"/>
      <c r="G4550" s="12"/>
      <c r="H4550" s="10"/>
      <c r="I4550" s="11"/>
    </row>
    <row r="4551" ht="12.75" customHeight="1">
      <c r="A4551" s="6" t="s">
        <v>13154</v>
      </c>
      <c r="B4551" s="7" t="s">
        <v>13155</v>
      </c>
      <c r="C4551" s="7"/>
      <c r="D4551" s="12"/>
      <c r="E4551" s="12"/>
      <c r="F4551" s="12"/>
      <c r="G4551" s="12"/>
      <c r="H4551" s="10"/>
      <c r="I4551" s="11"/>
    </row>
    <row r="4552" ht="12.75" customHeight="1">
      <c r="A4552" s="6" t="s">
        <v>13156</v>
      </c>
      <c r="B4552" s="7" t="s">
        <v>13157</v>
      </c>
      <c r="C4552" s="7" t="s">
        <v>13158</v>
      </c>
      <c r="D4552" s="12"/>
      <c r="E4552" s="12"/>
      <c r="F4552" s="12"/>
      <c r="G4552" s="12"/>
      <c r="H4552" s="10"/>
      <c r="I4552" s="11"/>
    </row>
    <row r="4553" ht="12.75" customHeight="1">
      <c r="A4553" s="6" t="s">
        <v>13159</v>
      </c>
      <c r="B4553" s="7" t="s">
        <v>13160</v>
      </c>
      <c r="C4553" s="7" t="s">
        <v>13161</v>
      </c>
      <c r="D4553" s="12"/>
      <c r="E4553" s="12"/>
      <c r="F4553" s="12"/>
      <c r="G4553" s="12"/>
      <c r="H4553" s="10"/>
      <c r="I4553" s="11"/>
    </row>
    <row r="4554" ht="12.75" customHeight="1">
      <c r="A4554" s="6" t="s">
        <v>13162</v>
      </c>
      <c r="B4554" s="7" t="s">
        <v>13163</v>
      </c>
      <c r="C4554" s="7"/>
      <c r="D4554" s="12"/>
      <c r="E4554" s="12"/>
      <c r="F4554" s="12"/>
      <c r="G4554" s="12"/>
      <c r="H4554" s="10"/>
      <c r="I4554" s="11"/>
    </row>
    <row r="4555" ht="12.75" customHeight="1">
      <c r="A4555" s="6" t="s">
        <v>13164</v>
      </c>
      <c r="B4555" s="7" t="s">
        <v>13165</v>
      </c>
      <c r="C4555" s="7" t="s">
        <v>13166</v>
      </c>
      <c r="D4555" s="12"/>
      <c r="E4555" s="12"/>
      <c r="F4555" s="12"/>
      <c r="G4555" s="12"/>
      <c r="H4555" s="10"/>
      <c r="I4555" s="11"/>
    </row>
    <row r="4556" ht="12.75" customHeight="1">
      <c r="A4556" s="6" t="s">
        <v>13167</v>
      </c>
      <c r="B4556" s="7" t="s">
        <v>13168</v>
      </c>
      <c r="C4556" s="7"/>
      <c r="D4556" s="12"/>
      <c r="E4556" s="12"/>
      <c r="F4556" s="12"/>
      <c r="G4556" s="12"/>
      <c r="H4556" s="10"/>
      <c r="I4556" s="11"/>
    </row>
    <row r="4557" ht="12.75" customHeight="1">
      <c r="A4557" s="6" t="s">
        <v>13169</v>
      </c>
      <c r="B4557" s="7" t="s">
        <v>13170</v>
      </c>
      <c r="C4557" s="7"/>
      <c r="D4557" s="12"/>
      <c r="E4557" s="12"/>
      <c r="F4557" s="12"/>
      <c r="G4557" s="12"/>
      <c r="H4557" s="10"/>
      <c r="I4557" s="11"/>
    </row>
    <row r="4558" ht="12.75" customHeight="1">
      <c r="A4558" s="6" t="s">
        <v>13171</v>
      </c>
      <c r="B4558" s="7" t="s">
        <v>13172</v>
      </c>
      <c r="C4558" s="7" t="s">
        <v>13173</v>
      </c>
      <c r="D4558" s="12"/>
      <c r="E4558" s="12"/>
      <c r="F4558" s="12"/>
      <c r="G4558" s="12"/>
      <c r="H4558" s="10"/>
      <c r="I4558" s="11"/>
    </row>
    <row r="4559" ht="12.75" customHeight="1">
      <c r="A4559" s="6" t="s">
        <v>13174</v>
      </c>
      <c r="B4559" s="7" t="s">
        <v>13175</v>
      </c>
      <c r="C4559" s="7" t="s">
        <v>13176</v>
      </c>
      <c r="D4559" s="12"/>
      <c r="E4559" s="12"/>
      <c r="F4559" s="12"/>
      <c r="G4559" s="12"/>
      <c r="H4559" s="10"/>
      <c r="I4559" s="11"/>
    </row>
    <row r="4560" ht="12.75" customHeight="1">
      <c r="A4560" s="6" t="s">
        <v>13177</v>
      </c>
      <c r="B4560" s="7" t="s">
        <v>13178</v>
      </c>
      <c r="C4560" s="7" t="s">
        <v>13179</v>
      </c>
      <c r="D4560" s="12"/>
      <c r="E4560" s="12"/>
      <c r="F4560" s="12"/>
      <c r="G4560" s="12"/>
      <c r="H4560" s="10"/>
      <c r="I4560" s="11"/>
    </row>
    <row r="4561" ht="12.75" customHeight="1">
      <c r="A4561" s="6" t="s">
        <v>13180</v>
      </c>
      <c r="B4561" s="7" t="s">
        <v>13181</v>
      </c>
      <c r="C4561" s="7" t="s">
        <v>13182</v>
      </c>
      <c r="D4561" s="12"/>
      <c r="E4561" s="12"/>
      <c r="F4561" s="12"/>
      <c r="G4561" s="12"/>
      <c r="H4561" s="10"/>
      <c r="I4561" s="11"/>
    </row>
    <row r="4562" ht="12.75" customHeight="1">
      <c r="A4562" s="6" t="s">
        <v>13183</v>
      </c>
      <c r="B4562" s="7" t="s">
        <v>13184</v>
      </c>
      <c r="C4562" s="7" t="s">
        <v>13185</v>
      </c>
      <c r="D4562" s="12"/>
      <c r="E4562" s="12"/>
      <c r="F4562" s="12"/>
      <c r="G4562" s="12"/>
      <c r="H4562" s="10"/>
      <c r="I4562" s="11"/>
    </row>
    <row r="4563" ht="12.75" customHeight="1">
      <c r="A4563" s="6" t="s">
        <v>13186</v>
      </c>
      <c r="B4563" s="7" t="s">
        <v>13187</v>
      </c>
      <c r="C4563" s="7" t="s">
        <v>13188</v>
      </c>
      <c r="D4563" s="12"/>
      <c r="E4563" s="12"/>
      <c r="F4563" s="12"/>
      <c r="G4563" s="12"/>
      <c r="H4563" s="10"/>
      <c r="I4563" s="11"/>
    </row>
    <row r="4564" ht="12.75" customHeight="1">
      <c r="A4564" s="6" t="s">
        <v>13189</v>
      </c>
      <c r="B4564" s="7" t="s">
        <v>13190</v>
      </c>
      <c r="C4564" s="7" t="s">
        <v>13191</v>
      </c>
      <c r="D4564" s="12"/>
      <c r="E4564" s="12"/>
      <c r="F4564" s="12"/>
      <c r="G4564" s="12"/>
      <c r="H4564" s="10"/>
      <c r="I4564" s="11"/>
    </row>
    <row r="4565" ht="12.75" customHeight="1">
      <c r="A4565" s="6" t="s">
        <v>13192</v>
      </c>
      <c r="B4565" s="7" t="s">
        <v>13193</v>
      </c>
      <c r="C4565" s="7" t="s">
        <v>13194</v>
      </c>
      <c r="D4565" s="12"/>
      <c r="E4565" s="12"/>
      <c r="F4565" s="12"/>
      <c r="G4565" s="12"/>
      <c r="H4565" s="10"/>
      <c r="I4565" s="11"/>
    </row>
    <row r="4566" ht="12.75" customHeight="1">
      <c r="A4566" s="6" t="s">
        <v>13195</v>
      </c>
      <c r="B4566" s="7" t="s">
        <v>13196</v>
      </c>
      <c r="C4566" s="7" t="s">
        <v>13197</v>
      </c>
      <c r="D4566" s="12"/>
      <c r="E4566" s="12"/>
      <c r="F4566" s="12"/>
      <c r="G4566" s="12"/>
      <c r="H4566" s="10"/>
      <c r="I4566" s="11"/>
    </row>
    <row r="4567" ht="12.75" customHeight="1">
      <c r="A4567" s="6" t="s">
        <v>13198</v>
      </c>
      <c r="B4567" s="7" t="s">
        <v>13199</v>
      </c>
      <c r="C4567" s="7" t="s">
        <v>13200</v>
      </c>
      <c r="D4567" s="12"/>
      <c r="E4567" s="12"/>
      <c r="F4567" s="12"/>
      <c r="G4567" s="12"/>
      <c r="H4567" s="10"/>
      <c r="I4567" s="11"/>
    </row>
    <row r="4568" ht="12.75" customHeight="1">
      <c r="A4568" s="6" t="s">
        <v>13201</v>
      </c>
      <c r="B4568" s="7" t="s">
        <v>13202</v>
      </c>
      <c r="C4568" s="7" t="s">
        <v>13203</v>
      </c>
      <c r="D4568" s="12"/>
      <c r="E4568" s="12"/>
      <c r="F4568" s="12"/>
      <c r="G4568" s="12"/>
      <c r="H4568" s="10"/>
      <c r="I4568" s="11"/>
    </row>
    <row r="4569" ht="12.75" customHeight="1">
      <c r="A4569" s="6" t="s">
        <v>13204</v>
      </c>
      <c r="B4569" s="7" t="s">
        <v>13205</v>
      </c>
      <c r="C4569" s="7" t="s">
        <v>13206</v>
      </c>
      <c r="D4569" s="12"/>
      <c r="E4569" s="12"/>
      <c r="F4569" s="12"/>
      <c r="G4569" s="12"/>
      <c r="H4569" s="10"/>
      <c r="I4569" s="11"/>
    </row>
    <row r="4570" ht="12.75" customHeight="1">
      <c r="A4570" s="6" t="s">
        <v>13207</v>
      </c>
      <c r="B4570" s="7" t="s">
        <v>13208</v>
      </c>
      <c r="C4570" s="7" t="s">
        <v>13209</v>
      </c>
      <c r="D4570" s="12"/>
      <c r="E4570" s="12"/>
      <c r="F4570" s="12"/>
      <c r="G4570" s="12"/>
      <c r="H4570" s="10"/>
      <c r="I4570" s="11"/>
    </row>
    <row r="4571" ht="12.75" customHeight="1">
      <c r="A4571" s="6" t="s">
        <v>13210</v>
      </c>
      <c r="B4571" s="7" t="s">
        <v>13211</v>
      </c>
      <c r="C4571" s="7"/>
      <c r="D4571" s="12"/>
      <c r="E4571" s="12"/>
      <c r="F4571" s="12"/>
      <c r="G4571" s="12"/>
      <c r="H4571" s="10"/>
      <c r="I4571" s="11"/>
    </row>
    <row r="4572" ht="12.75" customHeight="1">
      <c r="A4572" s="6" t="s">
        <v>13212</v>
      </c>
      <c r="B4572" s="7" t="s">
        <v>13213</v>
      </c>
      <c r="C4572" s="7" t="s">
        <v>13214</v>
      </c>
      <c r="D4572" s="12"/>
      <c r="E4572" s="12"/>
      <c r="F4572" s="12"/>
      <c r="G4572" s="12"/>
      <c r="H4572" s="10"/>
      <c r="I4572" s="11"/>
    </row>
    <row r="4573" ht="12.75" customHeight="1">
      <c r="A4573" s="6" t="s">
        <v>13215</v>
      </c>
      <c r="B4573" s="7" t="s">
        <v>13216</v>
      </c>
      <c r="C4573" s="7" t="s">
        <v>13217</v>
      </c>
      <c r="D4573" s="12"/>
      <c r="E4573" s="12"/>
      <c r="F4573" s="12"/>
      <c r="G4573" s="12"/>
      <c r="H4573" s="10"/>
      <c r="I4573" s="11"/>
    </row>
    <row r="4574" ht="12.75" customHeight="1">
      <c r="A4574" s="6" t="s">
        <v>13218</v>
      </c>
      <c r="B4574" s="7" t="s">
        <v>13219</v>
      </c>
      <c r="C4574" s="7" t="s">
        <v>13220</v>
      </c>
      <c r="D4574" s="12"/>
      <c r="E4574" s="12"/>
      <c r="F4574" s="12"/>
      <c r="G4574" s="12"/>
      <c r="H4574" s="10"/>
      <c r="I4574" s="11"/>
    </row>
    <row r="4575" ht="12.75" customHeight="1">
      <c r="A4575" s="6" t="s">
        <v>13221</v>
      </c>
      <c r="B4575" s="7" t="s">
        <v>13222</v>
      </c>
      <c r="C4575" s="7" t="s">
        <v>13223</v>
      </c>
      <c r="D4575" s="12"/>
      <c r="E4575" s="12"/>
      <c r="F4575" s="12"/>
      <c r="G4575" s="12"/>
      <c r="H4575" s="10"/>
      <c r="I4575" s="11"/>
    </row>
    <row r="4576" ht="12.75" customHeight="1">
      <c r="A4576" s="6" t="s">
        <v>13224</v>
      </c>
      <c r="B4576" s="7" t="s">
        <v>13225</v>
      </c>
      <c r="C4576" s="7" t="s">
        <v>13226</v>
      </c>
      <c r="D4576" s="12"/>
      <c r="E4576" s="12"/>
      <c r="F4576" s="12"/>
      <c r="G4576" s="12"/>
      <c r="H4576" s="10"/>
      <c r="I4576" s="11"/>
    </row>
    <row r="4577" ht="12.75" customHeight="1">
      <c r="A4577" s="6" t="s">
        <v>13227</v>
      </c>
      <c r="B4577" s="7" t="s">
        <v>13228</v>
      </c>
      <c r="C4577" s="7" t="s">
        <v>13229</v>
      </c>
      <c r="D4577" s="12"/>
      <c r="E4577" s="12"/>
      <c r="F4577" s="12"/>
      <c r="G4577" s="12"/>
      <c r="H4577" s="10"/>
      <c r="I4577" s="11"/>
    </row>
    <row r="4578" ht="12.75" customHeight="1">
      <c r="A4578" s="6" t="s">
        <v>13230</v>
      </c>
      <c r="B4578" s="7" t="s">
        <v>13231</v>
      </c>
      <c r="C4578" s="7"/>
      <c r="D4578" s="12"/>
      <c r="E4578" s="12"/>
      <c r="F4578" s="12"/>
      <c r="G4578" s="12"/>
      <c r="H4578" s="10"/>
      <c r="I4578" s="11"/>
    </row>
    <row r="4579" ht="12.75" customHeight="1">
      <c r="A4579" s="6" t="s">
        <v>13232</v>
      </c>
      <c r="B4579" s="7" t="s">
        <v>13233</v>
      </c>
      <c r="C4579" s="7" t="s">
        <v>13234</v>
      </c>
      <c r="D4579" s="12"/>
      <c r="E4579" s="12"/>
      <c r="F4579" s="12"/>
      <c r="G4579" s="12"/>
      <c r="H4579" s="10"/>
      <c r="I4579" s="11"/>
    </row>
    <row r="4580" ht="12.75" customHeight="1">
      <c r="A4580" s="6" t="s">
        <v>13235</v>
      </c>
      <c r="B4580" s="7" t="s">
        <v>13236</v>
      </c>
      <c r="C4580" s="7" t="s">
        <v>13237</v>
      </c>
      <c r="D4580" s="12"/>
      <c r="E4580" s="12"/>
      <c r="F4580" s="12"/>
      <c r="G4580" s="12"/>
      <c r="H4580" s="10"/>
      <c r="I4580" s="11"/>
    </row>
    <row r="4581" ht="12.75" customHeight="1">
      <c r="A4581" s="6" t="s">
        <v>13238</v>
      </c>
      <c r="B4581" s="7" t="s">
        <v>13239</v>
      </c>
      <c r="C4581" s="7" t="s">
        <v>13240</v>
      </c>
      <c r="D4581" s="12"/>
      <c r="E4581" s="12"/>
      <c r="F4581" s="12"/>
      <c r="G4581" s="12"/>
      <c r="H4581" s="10"/>
      <c r="I4581" s="11"/>
    </row>
    <row r="4582" ht="12.75" customHeight="1">
      <c r="A4582" s="6" t="s">
        <v>13241</v>
      </c>
      <c r="B4582" s="7" t="s">
        <v>13242</v>
      </c>
      <c r="C4582" s="7" t="s">
        <v>13243</v>
      </c>
      <c r="D4582" s="12"/>
      <c r="E4582" s="12"/>
      <c r="F4582" s="12"/>
      <c r="G4582" s="12"/>
      <c r="H4582" s="10"/>
      <c r="I4582" s="11"/>
    </row>
    <row r="4583" ht="12.75" customHeight="1">
      <c r="A4583" s="6" t="s">
        <v>13244</v>
      </c>
      <c r="B4583" s="7" t="s">
        <v>13245</v>
      </c>
      <c r="C4583" s="7" t="s">
        <v>13246</v>
      </c>
      <c r="D4583" s="12"/>
      <c r="E4583" s="12"/>
      <c r="F4583" s="12"/>
      <c r="G4583" s="12"/>
      <c r="H4583" s="10"/>
      <c r="I4583" s="11"/>
    </row>
    <row r="4584" ht="12.75" customHeight="1">
      <c r="A4584" s="6" t="s">
        <v>13247</v>
      </c>
      <c r="B4584" s="7" t="s">
        <v>13248</v>
      </c>
      <c r="C4584" s="7" t="s">
        <v>13249</v>
      </c>
      <c r="D4584" s="12"/>
      <c r="E4584" s="12"/>
      <c r="F4584" s="12"/>
      <c r="G4584" s="12"/>
      <c r="H4584" s="10"/>
      <c r="I4584" s="11"/>
    </row>
    <row r="4585" ht="12.75" customHeight="1">
      <c r="A4585" s="6" t="s">
        <v>13250</v>
      </c>
      <c r="B4585" s="7" t="s">
        <v>13251</v>
      </c>
      <c r="C4585" s="7" t="s">
        <v>13252</v>
      </c>
      <c r="D4585" s="12"/>
      <c r="E4585" s="12"/>
      <c r="F4585" s="12"/>
      <c r="G4585" s="12"/>
      <c r="H4585" s="10"/>
      <c r="I4585" s="11"/>
    </row>
    <row r="4586" ht="12.75" customHeight="1">
      <c r="A4586" s="6" t="s">
        <v>13253</v>
      </c>
      <c r="B4586" s="7" t="s">
        <v>13254</v>
      </c>
      <c r="C4586" s="7" t="s">
        <v>13255</v>
      </c>
      <c r="D4586" s="12"/>
      <c r="E4586" s="12"/>
      <c r="F4586" s="12"/>
      <c r="G4586" s="12"/>
      <c r="H4586" s="10"/>
      <c r="I4586" s="11"/>
    </row>
    <row r="4587" ht="12.75" customHeight="1">
      <c r="A4587" s="6" t="s">
        <v>13256</v>
      </c>
      <c r="B4587" s="7" t="s">
        <v>13257</v>
      </c>
      <c r="C4587" s="7" t="s">
        <v>13258</v>
      </c>
      <c r="D4587" s="12"/>
      <c r="E4587" s="12"/>
      <c r="F4587" s="12"/>
      <c r="G4587" s="12"/>
      <c r="H4587" s="10"/>
      <c r="I4587" s="11"/>
    </row>
    <row r="4588" ht="12.75" customHeight="1">
      <c r="A4588" s="6" t="s">
        <v>13259</v>
      </c>
      <c r="B4588" s="7" t="s">
        <v>13260</v>
      </c>
      <c r="C4588" s="7" t="s">
        <v>13261</v>
      </c>
      <c r="D4588" s="12"/>
      <c r="E4588" s="12"/>
      <c r="F4588" s="12"/>
      <c r="G4588" s="12"/>
      <c r="H4588" s="10"/>
      <c r="I4588" s="11"/>
    </row>
    <row r="4589" ht="12.75" customHeight="1">
      <c r="A4589" s="6" t="s">
        <v>13262</v>
      </c>
      <c r="B4589" s="7" t="s">
        <v>13263</v>
      </c>
      <c r="C4589" s="7" t="s">
        <v>13264</v>
      </c>
      <c r="D4589" s="12"/>
      <c r="E4589" s="12"/>
      <c r="F4589" s="12"/>
      <c r="G4589" s="12"/>
      <c r="H4589" s="10"/>
      <c r="I4589" s="11"/>
    </row>
    <row r="4590" ht="12.75" customHeight="1">
      <c r="A4590" s="6" t="s">
        <v>13265</v>
      </c>
      <c r="B4590" s="7" t="s">
        <v>13266</v>
      </c>
      <c r="C4590" s="7" t="s">
        <v>13267</v>
      </c>
      <c r="D4590" s="12"/>
      <c r="E4590" s="12"/>
      <c r="F4590" s="12"/>
      <c r="G4590" s="12"/>
      <c r="H4590" s="10"/>
      <c r="I4590" s="11"/>
    </row>
    <row r="4591" ht="12.75" customHeight="1">
      <c r="A4591" s="6" t="s">
        <v>13268</v>
      </c>
      <c r="B4591" s="7" t="s">
        <v>13269</v>
      </c>
      <c r="C4591" s="7" t="s">
        <v>13270</v>
      </c>
      <c r="D4591" s="12"/>
      <c r="E4591" s="12"/>
      <c r="F4591" s="12"/>
      <c r="G4591" s="12"/>
      <c r="H4591" s="10"/>
      <c r="I4591" s="11"/>
    </row>
    <row r="4592" ht="12.75" customHeight="1">
      <c r="A4592" s="6" t="s">
        <v>13271</v>
      </c>
      <c r="B4592" s="7" t="s">
        <v>13272</v>
      </c>
      <c r="C4592" s="7" t="s">
        <v>13273</v>
      </c>
      <c r="D4592" s="12"/>
      <c r="E4592" s="12"/>
      <c r="F4592" s="12"/>
      <c r="G4592" s="12"/>
      <c r="H4592" s="10"/>
      <c r="I4592" s="11"/>
    </row>
    <row r="4593" ht="12.75" customHeight="1">
      <c r="A4593" s="6" t="s">
        <v>13274</v>
      </c>
      <c r="B4593" s="7" t="s">
        <v>13275</v>
      </c>
      <c r="C4593" s="7" t="s">
        <v>13276</v>
      </c>
      <c r="D4593" s="12"/>
      <c r="E4593" s="12"/>
      <c r="F4593" s="12"/>
      <c r="G4593" s="12"/>
      <c r="H4593" s="10"/>
      <c r="I4593" s="11"/>
    </row>
    <row r="4594" ht="12.75" customHeight="1">
      <c r="A4594" s="6" t="s">
        <v>13277</v>
      </c>
      <c r="B4594" s="7" t="s">
        <v>13278</v>
      </c>
      <c r="C4594" s="7" t="s">
        <v>13279</v>
      </c>
      <c r="D4594" s="12"/>
      <c r="E4594" s="12"/>
      <c r="F4594" s="12"/>
      <c r="G4594" s="12"/>
      <c r="H4594" s="10"/>
      <c r="I4594" s="11"/>
    </row>
    <row r="4595" ht="12.75" customHeight="1">
      <c r="A4595" s="6" t="s">
        <v>13280</v>
      </c>
      <c r="B4595" s="7" t="s">
        <v>13281</v>
      </c>
      <c r="C4595" s="7" t="s">
        <v>13282</v>
      </c>
      <c r="D4595" s="12"/>
      <c r="E4595" s="12"/>
      <c r="F4595" s="12"/>
      <c r="G4595" s="12"/>
      <c r="H4595" s="10"/>
      <c r="I4595" s="11"/>
    </row>
    <row r="4596" ht="12.75" customHeight="1">
      <c r="A4596" s="6" t="s">
        <v>13283</v>
      </c>
      <c r="B4596" s="7" t="s">
        <v>13284</v>
      </c>
      <c r="C4596" s="7" t="s">
        <v>13285</v>
      </c>
      <c r="D4596" s="12"/>
      <c r="E4596" s="12"/>
      <c r="F4596" s="12"/>
      <c r="G4596" s="12"/>
      <c r="H4596" s="10"/>
      <c r="I4596" s="11"/>
    </row>
    <row r="4597" ht="12.75" customHeight="1">
      <c r="A4597" s="6" t="s">
        <v>13286</v>
      </c>
      <c r="B4597" s="7" t="s">
        <v>13287</v>
      </c>
      <c r="C4597" s="7" t="s">
        <v>13288</v>
      </c>
      <c r="D4597" s="12"/>
      <c r="E4597" s="12"/>
      <c r="F4597" s="12"/>
      <c r="G4597" s="12"/>
      <c r="H4597" s="10"/>
      <c r="I4597" s="11"/>
    </row>
    <row r="4598" ht="12.75" customHeight="1">
      <c r="A4598" s="6" t="s">
        <v>13289</v>
      </c>
      <c r="B4598" s="7" t="s">
        <v>13290</v>
      </c>
      <c r="C4598" s="7" t="s">
        <v>13291</v>
      </c>
      <c r="D4598" s="12"/>
      <c r="E4598" s="12"/>
      <c r="F4598" s="12"/>
      <c r="G4598" s="12"/>
      <c r="H4598" s="10"/>
      <c r="I4598" s="11"/>
    </row>
    <row r="4599" ht="12.75" customHeight="1">
      <c r="A4599" s="6" t="s">
        <v>13292</v>
      </c>
      <c r="B4599" s="7" t="s">
        <v>13293</v>
      </c>
      <c r="C4599" s="7" t="s">
        <v>13294</v>
      </c>
      <c r="D4599" s="12"/>
      <c r="E4599" s="12"/>
      <c r="F4599" s="12"/>
      <c r="G4599" s="12"/>
      <c r="H4599" s="10"/>
      <c r="I4599" s="11"/>
    </row>
    <row r="4600" ht="12.75" customHeight="1">
      <c r="A4600" s="6" t="s">
        <v>13295</v>
      </c>
      <c r="B4600" s="7" t="s">
        <v>13296</v>
      </c>
      <c r="C4600" s="7" t="s">
        <v>13297</v>
      </c>
      <c r="D4600" s="12"/>
      <c r="E4600" s="12"/>
      <c r="F4600" s="12"/>
      <c r="G4600" s="12"/>
      <c r="H4600" s="10"/>
      <c r="I4600" s="11"/>
    </row>
    <row r="4601" ht="12.75" customHeight="1">
      <c r="A4601" s="6" t="s">
        <v>13298</v>
      </c>
      <c r="B4601" s="7" t="s">
        <v>13299</v>
      </c>
      <c r="C4601" s="7" t="s">
        <v>13300</v>
      </c>
      <c r="D4601" s="12"/>
      <c r="E4601" s="12"/>
      <c r="F4601" s="12"/>
      <c r="G4601" s="12"/>
      <c r="H4601" s="10"/>
      <c r="I4601" s="11"/>
    </row>
    <row r="4602" ht="12.75" customHeight="1">
      <c r="A4602" s="6" t="s">
        <v>13301</v>
      </c>
      <c r="B4602" s="7" t="s">
        <v>13302</v>
      </c>
      <c r="C4602" s="7" t="s">
        <v>13303</v>
      </c>
      <c r="D4602" s="12"/>
      <c r="E4602" s="12"/>
      <c r="F4602" s="12"/>
      <c r="G4602" s="12"/>
      <c r="H4602" s="10"/>
      <c r="I4602" s="11"/>
    </row>
    <row r="4603" ht="12.75" customHeight="1">
      <c r="A4603" s="6" t="s">
        <v>13304</v>
      </c>
      <c r="B4603" s="7" t="s">
        <v>13305</v>
      </c>
      <c r="C4603" s="7" t="s">
        <v>13306</v>
      </c>
      <c r="D4603" s="12"/>
      <c r="E4603" s="12"/>
      <c r="F4603" s="12"/>
      <c r="G4603" s="12"/>
      <c r="H4603" s="10"/>
      <c r="I4603" s="11"/>
    </row>
    <row r="4604" ht="12.75" customHeight="1">
      <c r="A4604" s="6" t="s">
        <v>13307</v>
      </c>
      <c r="B4604" s="7" t="s">
        <v>13308</v>
      </c>
      <c r="C4604" s="7" t="s">
        <v>13309</v>
      </c>
      <c r="D4604" s="12"/>
      <c r="E4604" s="12"/>
      <c r="F4604" s="12"/>
      <c r="G4604" s="12"/>
      <c r="H4604" s="10"/>
      <c r="I4604" s="11"/>
    </row>
    <row r="4605" ht="12.75" customHeight="1">
      <c r="A4605" s="6" t="s">
        <v>13310</v>
      </c>
      <c r="B4605" s="7" t="s">
        <v>13311</v>
      </c>
      <c r="C4605" s="7" t="s">
        <v>13312</v>
      </c>
      <c r="D4605" s="12"/>
      <c r="E4605" s="12"/>
      <c r="F4605" s="12"/>
      <c r="G4605" s="12"/>
      <c r="H4605" s="10"/>
      <c r="I4605" s="11"/>
    </row>
    <row r="4606" ht="12.75" customHeight="1">
      <c r="A4606" s="6" t="s">
        <v>13313</v>
      </c>
      <c r="B4606" s="7" t="s">
        <v>13314</v>
      </c>
      <c r="C4606" s="7" t="s">
        <v>13315</v>
      </c>
      <c r="D4606" s="12"/>
      <c r="E4606" s="12"/>
      <c r="F4606" s="12"/>
      <c r="G4606" s="12"/>
      <c r="H4606" s="10"/>
      <c r="I4606" s="11"/>
    </row>
    <row r="4607" ht="12.75" customHeight="1">
      <c r="A4607" s="6" t="s">
        <v>13316</v>
      </c>
      <c r="B4607" s="7" t="s">
        <v>13317</v>
      </c>
      <c r="C4607" s="7" t="s">
        <v>13318</v>
      </c>
      <c r="D4607" s="12"/>
      <c r="E4607" s="12"/>
      <c r="F4607" s="12"/>
      <c r="G4607" s="12"/>
      <c r="H4607" s="10"/>
      <c r="I4607" s="11"/>
    </row>
    <row r="4608" ht="12.75" customHeight="1">
      <c r="A4608" s="6" t="s">
        <v>13319</v>
      </c>
      <c r="B4608" s="7" t="s">
        <v>13320</v>
      </c>
      <c r="C4608" s="7" t="s">
        <v>13321</v>
      </c>
      <c r="D4608" s="12"/>
      <c r="E4608" s="12"/>
      <c r="F4608" s="12"/>
      <c r="G4608" s="12"/>
      <c r="H4608" s="10"/>
      <c r="I4608" s="11"/>
    </row>
    <row r="4609" ht="12.75" customHeight="1">
      <c r="A4609" s="6" t="s">
        <v>13322</v>
      </c>
      <c r="B4609" s="7" t="s">
        <v>13323</v>
      </c>
      <c r="C4609" s="7"/>
      <c r="D4609" s="12"/>
      <c r="E4609" s="12"/>
      <c r="F4609" s="12"/>
      <c r="G4609" s="12"/>
      <c r="H4609" s="10"/>
      <c r="I4609" s="11"/>
    </row>
    <row r="4610" ht="12.75" customHeight="1">
      <c r="A4610" s="6" t="s">
        <v>13324</v>
      </c>
      <c r="B4610" s="7" t="s">
        <v>13325</v>
      </c>
      <c r="C4610" s="7" t="s">
        <v>13326</v>
      </c>
      <c r="D4610" s="12"/>
      <c r="E4610" s="12"/>
      <c r="F4610" s="12"/>
      <c r="G4610" s="12"/>
      <c r="H4610" s="10"/>
      <c r="I4610" s="11"/>
    </row>
    <row r="4611" ht="12.75" customHeight="1">
      <c r="A4611" s="6" t="s">
        <v>13327</v>
      </c>
      <c r="B4611" s="7" t="s">
        <v>13328</v>
      </c>
      <c r="C4611" s="7" t="s">
        <v>13329</v>
      </c>
      <c r="D4611" s="12"/>
      <c r="E4611" s="12"/>
      <c r="F4611" s="12"/>
      <c r="G4611" s="12"/>
      <c r="H4611" s="10"/>
      <c r="I4611" s="11"/>
    </row>
    <row r="4612" ht="12.75" customHeight="1">
      <c r="A4612" s="6" t="s">
        <v>13330</v>
      </c>
      <c r="B4612" s="7" t="s">
        <v>13331</v>
      </c>
      <c r="C4612" s="7" t="s">
        <v>13332</v>
      </c>
      <c r="D4612" s="12"/>
      <c r="E4612" s="12"/>
      <c r="F4612" s="12"/>
      <c r="G4612" s="12"/>
      <c r="H4612" s="10"/>
      <c r="I4612" s="11"/>
    </row>
    <row r="4613" ht="12.75" customHeight="1">
      <c r="A4613" s="6" t="s">
        <v>13333</v>
      </c>
      <c r="B4613" s="7" t="s">
        <v>13334</v>
      </c>
      <c r="C4613" s="7" t="s">
        <v>13335</v>
      </c>
      <c r="D4613" s="12"/>
      <c r="E4613" s="12"/>
      <c r="F4613" s="12"/>
      <c r="G4613" s="12"/>
      <c r="H4613" s="10"/>
      <c r="I4613" s="11"/>
    </row>
    <row r="4614" ht="12.75" customHeight="1">
      <c r="A4614" s="6" t="s">
        <v>13336</v>
      </c>
      <c r="B4614" s="7" t="s">
        <v>13337</v>
      </c>
      <c r="C4614" s="7" t="s">
        <v>13338</v>
      </c>
      <c r="D4614" s="12"/>
      <c r="E4614" s="12"/>
      <c r="F4614" s="12"/>
      <c r="G4614" s="12"/>
      <c r="H4614" s="10"/>
      <c r="I4614" s="11"/>
    </row>
    <row r="4615" ht="12.75" customHeight="1">
      <c r="A4615" s="6" t="s">
        <v>13339</v>
      </c>
      <c r="B4615" s="7" t="s">
        <v>13340</v>
      </c>
      <c r="C4615" s="7"/>
      <c r="D4615" s="12"/>
      <c r="E4615" s="12"/>
      <c r="F4615" s="12"/>
      <c r="G4615" s="12"/>
      <c r="H4615" s="10"/>
      <c r="I4615" s="11"/>
    </row>
    <row r="4616" ht="12.75" customHeight="1">
      <c r="A4616" s="6" t="s">
        <v>13341</v>
      </c>
      <c r="B4616" s="7" t="s">
        <v>13342</v>
      </c>
      <c r="C4616" s="7" t="s">
        <v>13343</v>
      </c>
      <c r="D4616" s="12"/>
      <c r="E4616" s="12"/>
      <c r="F4616" s="12"/>
      <c r="G4616" s="12"/>
      <c r="H4616" s="10"/>
      <c r="I4616" s="11"/>
    </row>
    <row r="4617" ht="12.75" customHeight="1">
      <c r="A4617" s="6" t="s">
        <v>13344</v>
      </c>
      <c r="B4617" s="7" t="s">
        <v>13345</v>
      </c>
      <c r="C4617" s="7" t="s">
        <v>13346</v>
      </c>
      <c r="D4617" s="12"/>
      <c r="E4617" s="12"/>
      <c r="F4617" s="12"/>
      <c r="G4617" s="12"/>
      <c r="H4617" s="10"/>
      <c r="I4617" s="11"/>
    </row>
    <row r="4618" ht="12.75" customHeight="1">
      <c r="A4618" s="6" t="s">
        <v>13347</v>
      </c>
      <c r="B4618" s="7" t="s">
        <v>13348</v>
      </c>
      <c r="C4618" s="7" t="s">
        <v>13349</v>
      </c>
      <c r="D4618" s="12"/>
      <c r="E4618" s="12"/>
      <c r="F4618" s="12"/>
      <c r="G4618" s="12"/>
      <c r="H4618" s="10"/>
      <c r="I4618" s="11"/>
    </row>
    <row r="4619" ht="12.75" customHeight="1">
      <c r="A4619" s="6" t="s">
        <v>13350</v>
      </c>
      <c r="B4619" s="7" t="s">
        <v>13351</v>
      </c>
      <c r="C4619" s="7" t="s">
        <v>13352</v>
      </c>
      <c r="D4619" s="12"/>
      <c r="E4619" s="12"/>
      <c r="F4619" s="12"/>
      <c r="G4619" s="12"/>
      <c r="H4619" s="10"/>
      <c r="I4619" s="11"/>
    </row>
    <row r="4620" ht="12.75" customHeight="1">
      <c r="A4620" s="6" t="s">
        <v>13353</v>
      </c>
      <c r="B4620" s="7" t="s">
        <v>13354</v>
      </c>
      <c r="C4620" s="7" t="s">
        <v>13355</v>
      </c>
      <c r="D4620" s="12"/>
      <c r="E4620" s="12"/>
      <c r="F4620" s="12"/>
      <c r="G4620" s="12"/>
      <c r="H4620" s="10"/>
      <c r="I4620" s="11"/>
    </row>
    <row r="4621" ht="12.75" customHeight="1">
      <c r="A4621" s="6" t="s">
        <v>13356</v>
      </c>
      <c r="B4621" s="7" t="s">
        <v>13357</v>
      </c>
      <c r="C4621" s="7" t="s">
        <v>13358</v>
      </c>
      <c r="D4621" s="12"/>
      <c r="E4621" s="12"/>
      <c r="F4621" s="12"/>
      <c r="G4621" s="12"/>
      <c r="H4621" s="10"/>
      <c r="I4621" s="11"/>
    </row>
    <row r="4622" ht="12.75" customHeight="1">
      <c r="A4622" s="6" t="s">
        <v>13359</v>
      </c>
      <c r="B4622" s="7" t="s">
        <v>13360</v>
      </c>
      <c r="C4622" s="7" t="s">
        <v>13361</v>
      </c>
      <c r="D4622" s="12"/>
      <c r="E4622" s="12"/>
      <c r="F4622" s="12"/>
      <c r="G4622" s="12"/>
      <c r="H4622" s="10"/>
      <c r="I4622" s="11"/>
    </row>
    <row r="4623" ht="12.75" customHeight="1">
      <c r="A4623" s="6" t="s">
        <v>13362</v>
      </c>
      <c r="B4623" s="7" t="s">
        <v>13363</v>
      </c>
      <c r="C4623" s="7" t="s">
        <v>13364</v>
      </c>
      <c r="D4623" s="12"/>
      <c r="E4623" s="12"/>
      <c r="F4623" s="12"/>
      <c r="G4623" s="12"/>
      <c r="H4623" s="10"/>
      <c r="I4623" s="11"/>
    </row>
    <row r="4624" ht="12.75" customHeight="1">
      <c r="A4624" s="6" t="s">
        <v>13365</v>
      </c>
      <c r="B4624" s="7" t="s">
        <v>13366</v>
      </c>
      <c r="C4624" s="7" t="s">
        <v>13367</v>
      </c>
      <c r="D4624" s="12"/>
      <c r="E4624" s="12"/>
      <c r="F4624" s="12"/>
      <c r="G4624" s="12"/>
      <c r="H4624" s="10"/>
      <c r="I4624" s="11"/>
    </row>
    <row r="4625" ht="12.75" customHeight="1">
      <c r="A4625" s="6" t="s">
        <v>13368</v>
      </c>
      <c r="B4625" s="7" t="s">
        <v>13369</v>
      </c>
      <c r="C4625" s="7" t="s">
        <v>13370</v>
      </c>
      <c r="D4625" s="12"/>
      <c r="E4625" s="12"/>
      <c r="F4625" s="12"/>
      <c r="G4625" s="12"/>
      <c r="H4625" s="10"/>
      <c r="I4625" s="11"/>
    </row>
    <row r="4626" ht="12.75" customHeight="1">
      <c r="A4626" s="6" t="s">
        <v>13371</v>
      </c>
      <c r="B4626" s="7" t="s">
        <v>13372</v>
      </c>
      <c r="C4626" s="7" t="s">
        <v>13373</v>
      </c>
      <c r="D4626" s="12"/>
      <c r="E4626" s="12"/>
      <c r="F4626" s="12"/>
      <c r="G4626" s="12"/>
      <c r="H4626" s="10"/>
      <c r="I4626" s="11"/>
    </row>
    <row r="4627" ht="12.75" customHeight="1">
      <c r="A4627" s="6" t="s">
        <v>13374</v>
      </c>
      <c r="B4627" s="7" t="s">
        <v>13375</v>
      </c>
      <c r="C4627" s="7"/>
      <c r="D4627" s="12"/>
      <c r="E4627" s="12"/>
      <c r="F4627" s="12"/>
      <c r="G4627" s="12"/>
      <c r="H4627" s="10"/>
      <c r="I4627" s="11"/>
    </row>
    <row r="4628" ht="12.75" customHeight="1">
      <c r="A4628" s="6" t="s">
        <v>13376</v>
      </c>
      <c r="B4628" s="7" t="s">
        <v>13377</v>
      </c>
      <c r="C4628" s="7" t="s">
        <v>13378</v>
      </c>
      <c r="D4628" s="12"/>
      <c r="E4628" s="12"/>
      <c r="F4628" s="12"/>
      <c r="G4628" s="12"/>
      <c r="H4628" s="10"/>
      <c r="I4628" s="11"/>
    </row>
    <row r="4629" ht="12.75" customHeight="1">
      <c r="A4629" s="6" t="s">
        <v>13379</v>
      </c>
      <c r="B4629" s="7" t="s">
        <v>13380</v>
      </c>
      <c r="C4629" s="7" t="s">
        <v>13381</v>
      </c>
      <c r="D4629" s="12"/>
      <c r="E4629" s="12"/>
      <c r="F4629" s="12"/>
      <c r="G4629" s="12"/>
      <c r="H4629" s="10"/>
      <c r="I4629" s="11"/>
    </row>
    <row r="4630" ht="12.75" customHeight="1">
      <c r="A4630" s="6" t="s">
        <v>13382</v>
      </c>
      <c r="B4630" s="7" t="s">
        <v>13383</v>
      </c>
      <c r="C4630" s="7" t="s">
        <v>13384</v>
      </c>
      <c r="D4630" s="12"/>
      <c r="E4630" s="12"/>
      <c r="F4630" s="12"/>
      <c r="G4630" s="12"/>
      <c r="H4630" s="10"/>
      <c r="I4630" s="11"/>
    </row>
    <row r="4631" ht="12.75" customHeight="1">
      <c r="A4631" s="6" t="s">
        <v>13385</v>
      </c>
      <c r="B4631" s="7" t="s">
        <v>13386</v>
      </c>
      <c r="C4631" s="7" t="s">
        <v>13387</v>
      </c>
      <c r="D4631" s="12"/>
      <c r="E4631" s="12"/>
      <c r="F4631" s="12"/>
      <c r="G4631" s="12"/>
      <c r="H4631" s="10"/>
      <c r="I4631" s="11"/>
    </row>
    <row r="4632" ht="12.75" customHeight="1">
      <c r="A4632" s="6" t="s">
        <v>13388</v>
      </c>
      <c r="B4632" s="7" t="s">
        <v>13389</v>
      </c>
      <c r="C4632" s="7" t="s">
        <v>13390</v>
      </c>
      <c r="D4632" s="12"/>
      <c r="E4632" s="12"/>
      <c r="F4632" s="12"/>
      <c r="G4632" s="12"/>
      <c r="H4632" s="10"/>
      <c r="I4632" s="11"/>
    </row>
    <row r="4633" ht="12.75" customHeight="1">
      <c r="A4633" s="6" t="s">
        <v>13391</v>
      </c>
      <c r="B4633" s="7" t="s">
        <v>13392</v>
      </c>
      <c r="C4633" s="7" t="s">
        <v>13393</v>
      </c>
      <c r="D4633" s="12"/>
      <c r="E4633" s="12"/>
      <c r="F4633" s="12"/>
      <c r="G4633" s="12"/>
      <c r="H4633" s="10"/>
      <c r="I4633" s="11"/>
    </row>
    <row r="4634" ht="12.75" customHeight="1">
      <c r="A4634" s="6" t="s">
        <v>13394</v>
      </c>
      <c r="B4634" s="7" t="s">
        <v>13395</v>
      </c>
      <c r="C4634" s="7" t="s">
        <v>13396</v>
      </c>
      <c r="D4634" s="12"/>
      <c r="E4634" s="12"/>
      <c r="F4634" s="12"/>
      <c r="G4634" s="12"/>
      <c r="H4634" s="10"/>
      <c r="I4634" s="11"/>
    </row>
    <row r="4635" ht="12.75" customHeight="1">
      <c r="A4635" s="6" t="s">
        <v>13397</v>
      </c>
      <c r="B4635" s="7" t="s">
        <v>13398</v>
      </c>
      <c r="C4635" s="7" t="s">
        <v>13399</v>
      </c>
      <c r="D4635" s="12"/>
      <c r="E4635" s="12"/>
      <c r="F4635" s="12"/>
      <c r="G4635" s="12"/>
      <c r="H4635" s="10"/>
      <c r="I4635" s="11"/>
    </row>
    <row r="4636" ht="12.75" customHeight="1">
      <c r="A4636" s="6" t="s">
        <v>13400</v>
      </c>
      <c r="B4636" s="7" t="s">
        <v>13401</v>
      </c>
      <c r="C4636" s="7" t="s">
        <v>13402</v>
      </c>
      <c r="D4636" s="12"/>
      <c r="E4636" s="12"/>
      <c r="F4636" s="12"/>
      <c r="G4636" s="12"/>
      <c r="H4636" s="10"/>
      <c r="I4636" s="11"/>
    </row>
    <row r="4637" ht="12.75" customHeight="1">
      <c r="A4637" s="6" t="s">
        <v>13403</v>
      </c>
      <c r="B4637" s="7" t="s">
        <v>13404</v>
      </c>
      <c r="C4637" s="7" t="s">
        <v>13405</v>
      </c>
      <c r="D4637" s="12"/>
      <c r="E4637" s="12"/>
      <c r="F4637" s="12"/>
      <c r="G4637" s="12"/>
      <c r="H4637" s="10"/>
      <c r="I4637" s="11"/>
    </row>
    <row r="4638" ht="12.75" customHeight="1">
      <c r="A4638" s="6" t="s">
        <v>13406</v>
      </c>
      <c r="B4638" s="7" t="s">
        <v>13407</v>
      </c>
      <c r="C4638" s="7" t="s">
        <v>13408</v>
      </c>
      <c r="D4638" s="12"/>
      <c r="E4638" s="12"/>
      <c r="F4638" s="12"/>
      <c r="G4638" s="12"/>
      <c r="H4638" s="10"/>
      <c r="I4638" s="11"/>
    </row>
    <row r="4639" ht="12.75" customHeight="1">
      <c r="A4639" s="6" t="s">
        <v>13409</v>
      </c>
      <c r="B4639" s="7" t="s">
        <v>13410</v>
      </c>
      <c r="C4639" s="7" t="s">
        <v>13411</v>
      </c>
      <c r="D4639" s="12"/>
      <c r="E4639" s="12"/>
      <c r="F4639" s="12"/>
      <c r="G4639" s="12"/>
      <c r="H4639" s="10"/>
      <c r="I4639" s="11"/>
    </row>
    <row r="4640" ht="12.75" customHeight="1">
      <c r="A4640" s="6" t="s">
        <v>13412</v>
      </c>
      <c r="B4640" s="7" t="s">
        <v>13413</v>
      </c>
      <c r="C4640" s="7" t="s">
        <v>13414</v>
      </c>
      <c r="D4640" s="12"/>
      <c r="E4640" s="12"/>
      <c r="F4640" s="12"/>
      <c r="G4640" s="12"/>
      <c r="H4640" s="10"/>
      <c r="I4640" s="11"/>
    </row>
    <row r="4641" ht="12.75" customHeight="1">
      <c r="A4641" s="6" t="s">
        <v>13415</v>
      </c>
      <c r="B4641" s="7" t="s">
        <v>13416</v>
      </c>
      <c r="C4641" s="7" t="s">
        <v>13417</v>
      </c>
      <c r="D4641" s="12"/>
      <c r="E4641" s="12"/>
      <c r="F4641" s="12"/>
      <c r="G4641" s="12"/>
      <c r="H4641" s="10"/>
      <c r="I4641" s="11"/>
    </row>
    <row r="4642" ht="12.75" customHeight="1">
      <c r="A4642" s="6" t="s">
        <v>13418</v>
      </c>
      <c r="B4642" s="7" t="s">
        <v>13419</v>
      </c>
      <c r="C4642" s="7" t="s">
        <v>13420</v>
      </c>
      <c r="D4642" s="12"/>
      <c r="E4642" s="12"/>
      <c r="F4642" s="12"/>
      <c r="G4642" s="12"/>
      <c r="H4642" s="10"/>
      <c r="I4642" s="11"/>
    </row>
    <row r="4643" ht="12.75" customHeight="1">
      <c r="A4643" s="6" t="s">
        <v>13421</v>
      </c>
      <c r="B4643" s="7" t="s">
        <v>13422</v>
      </c>
      <c r="C4643" s="7" t="s">
        <v>13423</v>
      </c>
      <c r="D4643" s="12"/>
      <c r="E4643" s="12"/>
      <c r="F4643" s="12"/>
      <c r="G4643" s="12"/>
      <c r="H4643" s="10"/>
      <c r="I4643" s="11"/>
    </row>
    <row r="4644" ht="12.75" customHeight="1">
      <c r="A4644" s="6" t="s">
        <v>13424</v>
      </c>
      <c r="B4644" s="7" t="s">
        <v>13425</v>
      </c>
      <c r="C4644" s="7" t="s">
        <v>13426</v>
      </c>
      <c r="D4644" s="12"/>
      <c r="E4644" s="12"/>
      <c r="F4644" s="12"/>
      <c r="G4644" s="12"/>
      <c r="H4644" s="10"/>
      <c r="I4644" s="11"/>
    </row>
    <row r="4645" ht="12.75" customHeight="1">
      <c r="A4645" s="6" t="s">
        <v>13427</v>
      </c>
      <c r="B4645" s="7" t="s">
        <v>13428</v>
      </c>
      <c r="C4645" s="7" t="s">
        <v>13429</v>
      </c>
      <c r="D4645" s="12"/>
      <c r="E4645" s="12"/>
      <c r="F4645" s="12"/>
      <c r="G4645" s="12"/>
      <c r="H4645" s="10"/>
      <c r="I4645" s="11"/>
    </row>
    <row r="4646" ht="12.75" customHeight="1">
      <c r="A4646" s="6" t="s">
        <v>13430</v>
      </c>
      <c r="B4646" s="7" t="s">
        <v>13431</v>
      </c>
      <c r="C4646" s="7" t="s">
        <v>13432</v>
      </c>
      <c r="D4646" s="12"/>
      <c r="E4646" s="12"/>
      <c r="F4646" s="12"/>
      <c r="G4646" s="12"/>
      <c r="H4646" s="10"/>
      <c r="I4646" s="11"/>
    </row>
    <row r="4647" ht="12.75" customHeight="1">
      <c r="A4647" s="6" t="s">
        <v>13433</v>
      </c>
      <c r="B4647" s="7" t="s">
        <v>13434</v>
      </c>
      <c r="C4647" s="7"/>
      <c r="D4647" s="12"/>
      <c r="E4647" s="12"/>
      <c r="F4647" s="12"/>
      <c r="G4647" s="12"/>
      <c r="H4647" s="10"/>
      <c r="I4647" s="11"/>
    </row>
    <row r="4648" ht="12.75" customHeight="1">
      <c r="A4648" s="6" t="s">
        <v>13435</v>
      </c>
      <c r="B4648" s="7" t="s">
        <v>13436</v>
      </c>
      <c r="C4648" s="7" t="s">
        <v>13437</v>
      </c>
      <c r="D4648" s="12"/>
      <c r="E4648" s="12"/>
      <c r="F4648" s="12"/>
      <c r="G4648" s="12"/>
      <c r="H4648" s="10"/>
      <c r="I4648" s="11"/>
    </row>
    <row r="4649" ht="12.75" customHeight="1">
      <c r="A4649" s="6" t="s">
        <v>13438</v>
      </c>
      <c r="B4649" s="7" t="s">
        <v>13439</v>
      </c>
      <c r="C4649" s="7"/>
      <c r="D4649" s="12"/>
      <c r="E4649" s="12"/>
      <c r="F4649" s="12"/>
      <c r="G4649" s="12"/>
      <c r="H4649" s="10"/>
      <c r="I4649" s="11"/>
    </row>
    <row r="4650" ht="12.75" customHeight="1">
      <c r="A4650" s="6" t="s">
        <v>13440</v>
      </c>
      <c r="B4650" s="7" t="s">
        <v>13441</v>
      </c>
      <c r="C4650" s="7" t="s">
        <v>13442</v>
      </c>
      <c r="D4650" s="12"/>
      <c r="E4650" s="12"/>
      <c r="F4650" s="12"/>
      <c r="G4650" s="12"/>
      <c r="H4650" s="10"/>
      <c r="I4650" s="11"/>
    </row>
    <row r="4651" ht="12.75" customHeight="1">
      <c r="A4651" s="6" t="s">
        <v>13443</v>
      </c>
      <c r="B4651" s="7" t="s">
        <v>13444</v>
      </c>
      <c r="C4651" s="7"/>
      <c r="D4651" s="12"/>
      <c r="E4651" s="12"/>
      <c r="F4651" s="12"/>
      <c r="G4651" s="12"/>
      <c r="H4651" s="10"/>
      <c r="I4651" s="11"/>
    </row>
    <row r="4652" ht="12.75" customHeight="1">
      <c r="A4652" s="6" t="s">
        <v>13445</v>
      </c>
      <c r="B4652" s="7" t="s">
        <v>13446</v>
      </c>
      <c r="C4652" s="7" t="s">
        <v>13447</v>
      </c>
      <c r="D4652" s="12"/>
      <c r="E4652" s="12"/>
      <c r="F4652" s="12"/>
      <c r="G4652" s="12"/>
      <c r="H4652" s="10"/>
      <c r="I4652" s="11"/>
    </row>
    <row r="4653" ht="12.75" customHeight="1">
      <c r="A4653" s="6" t="s">
        <v>13448</v>
      </c>
      <c r="B4653" s="7" t="s">
        <v>13449</v>
      </c>
      <c r="C4653" s="7" t="s">
        <v>13450</v>
      </c>
      <c r="D4653" s="12"/>
      <c r="E4653" s="12"/>
      <c r="F4653" s="12"/>
      <c r="G4653" s="12"/>
      <c r="H4653" s="10"/>
      <c r="I4653" s="11"/>
    </row>
    <row r="4654" ht="12.75" customHeight="1">
      <c r="A4654" s="6" t="s">
        <v>13451</v>
      </c>
      <c r="B4654" s="7" t="s">
        <v>13452</v>
      </c>
      <c r="C4654" s="7" t="s">
        <v>13453</v>
      </c>
      <c r="D4654" s="12"/>
      <c r="E4654" s="12"/>
      <c r="F4654" s="12"/>
      <c r="G4654" s="12"/>
      <c r="H4654" s="10"/>
      <c r="I4654" s="11"/>
    </row>
    <row r="4655" ht="12.75" customHeight="1">
      <c r="A4655" s="6" t="s">
        <v>13454</v>
      </c>
      <c r="B4655" s="7" t="s">
        <v>13455</v>
      </c>
      <c r="C4655" s="7" t="s">
        <v>13456</v>
      </c>
      <c r="D4655" s="12"/>
      <c r="E4655" s="12"/>
      <c r="F4655" s="12"/>
      <c r="G4655" s="12"/>
      <c r="H4655" s="10"/>
      <c r="I4655" s="11"/>
    </row>
    <row r="4656" ht="12.75" customHeight="1">
      <c r="A4656" s="6" t="s">
        <v>13457</v>
      </c>
      <c r="B4656" s="7" t="s">
        <v>13458</v>
      </c>
      <c r="C4656" s="7" t="s">
        <v>13459</v>
      </c>
      <c r="D4656" s="12"/>
      <c r="E4656" s="12"/>
      <c r="F4656" s="12"/>
      <c r="G4656" s="12"/>
      <c r="H4656" s="10"/>
      <c r="I4656" s="11"/>
    </row>
    <row r="4657" ht="12.75" customHeight="1">
      <c r="A4657" s="6" t="s">
        <v>13460</v>
      </c>
      <c r="B4657" s="7" t="s">
        <v>13461</v>
      </c>
      <c r="C4657" s="7" t="s">
        <v>13462</v>
      </c>
      <c r="D4657" s="12"/>
      <c r="E4657" s="12"/>
      <c r="F4657" s="12"/>
      <c r="G4657" s="12"/>
      <c r="H4657" s="10"/>
      <c r="I4657" s="11"/>
    </row>
    <row r="4658" ht="12.75" customHeight="1">
      <c r="A4658" s="6" t="s">
        <v>13463</v>
      </c>
      <c r="B4658" s="7" t="s">
        <v>13464</v>
      </c>
      <c r="C4658" s="7" t="s">
        <v>13465</v>
      </c>
      <c r="D4658" s="12"/>
      <c r="E4658" s="12"/>
      <c r="F4658" s="12"/>
      <c r="G4658" s="12"/>
      <c r="H4658" s="10"/>
      <c r="I4658" s="11"/>
    </row>
    <row r="4659" ht="12.75" customHeight="1">
      <c r="A4659" s="6" t="s">
        <v>13466</v>
      </c>
      <c r="B4659" s="7" t="s">
        <v>13467</v>
      </c>
      <c r="C4659" s="7"/>
      <c r="D4659" s="12"/>
      <c r="E4659" s="12"/>
      <c r="F4659" s="12"/>
      <c r="G4659" s="12"/>
      <c r="H4659" s="10"/>
      <c r="I4659" s="11"/>
    </row>
    <row r="4660" ht="12.75" customHeight="1">
      <c r="A4660" s="6" t="s">
        <v>13468</v>
      </c>
      <c r="B4660" s="7" t="s">
        <v>13469</v>
      </c>
      <c r="C4660" s="7" t="s">
        <v>13470</v>
      </c>
      <c r="D4660" s="12"/>
      <c r="E4660" s="12"/>
      <c r="F4660" s="12"/>
      <c r="G4660" s="12"/>
      <c r="H4660" s="10"/>
      <c r="I4660" s="11"/>
    </row>
    <row r="4661" ht="12.75" customHeight="1">
      <c r="A4661" s="6" t="s">
        <v>13471</v>
      </c>
      <c r="B4661" s="7" t="s">
        <v>13472</v>
      </c>
      <c r="C4661" s="7" t="s">
        <v>13473</v>
      </c>
      <c r="D4661" s="12"/>
      <c r="E4661" s="12"/>
      <c r="F4661" s="12"/>
      <c r="G4661" s="12"/>
      <c r="H4661" s="10"/>
      <c r="I4661" s="11"/>
    </row>
    <row r="4662" ht="12.75" customHeight="1">
      <c r="A4662" s="6" t="s">
        <v>13474</v>
      </c>
      <c r="B4662" s="7" t="s">
        <v>13475</v>
      </c>
      <c r="C4662" s="7" t="s">
        <v>13476</v>
      </c>
      <c r="D4662" s="12"/>
      <c r="E4662" s="12"/>
      <c r="F4662" s="12"/>
      <c r="G4662" s="12"/>
      <c r="H4662" s="10"/>
      <c r="I4662" s="11"/>
    </row>
    <row r="4663" ht="12.75" customHeight="1">
      <c r="A4663" s="6" t="s">
        <v>13477</v>
      </c>
      <c r="B4663" s="7" t="s">
        <v>13478</v>
      </c>
      <c r="C4663" s="7" t="s">
        <v>13479</v>
      </c>
      <c r="D4663" s="12"/>
      <c r="E4663" s="12"/>
      <c r="F4663" s="12"/>
      <c r="G4663" s="12"/>
      <c r="H4663" s="10"/>
      <c r="I4663" s="11"/>
    </row>
    <row r="4664" ht="12.75" customHeight="1">
      <c r="A4664" s="6" t="s">
        <v>13480</v>
      </c>
      <c r="B4664" s="7" t="s">
        <v>13481</v>
      </c>
      <c r="C4664" s="7" t="s">
        <v>13482</v>
      </c>
      <c r="D4664" s="12"/>
      <c r="E4664" s="12"/>
      <c r="F4664" s="12"/>
      <c r="G4664" s="12"/>
      <c r="H4664" s="10"/>
      <c r="I4664" s="11"/>
    </row>
    <row r="4665" ht="12.75" customHeight="1">
      <c r="A4665" s="6" t="s">
        <v>13483</v>
      </c>
      <c r="B4665" s="7" t="s">
        <v>13484</v>
      </c>
      <c r="C4665" s="7" t="s">
        <v>13485</v>
      </c>
      <c r="D4665" s="12"/>
      <c r="E4665" s="12"/>
      <c r="F4665" s="12"/>
      <c r="G4665" s="12"/>
      <c r="H4665" s="10"/>
      <c r="I4665" s="11"/>
    </row>
    <row r="4666" ht="12.75" customHeight="1">
      <c r="A4666" s="6" t="s">
        <v>13486</v>
      </c>
      <c r="B4666" s="7" t="s">
        <v>13487</v>
      </c>
      <c r="C4666" s="7" t="s">
        <v>13488</v>
      </c>
      <c r="D4666" s="12"/>
      <c r="E4666" s="12"/>
      <c r="F4666" s="12"/>
      <c r="G4666" s="12"/>
      <c r="H4666" s="10"/>
      <c r="I4666" s="11"/>
    </row>
    <row r="4667" ht="12.75" customHeight="1">
      <c r="A4667" s="6" t="s">
        <v>13489</v>
      </c>
      <c r="B4667" s="7" t="s">
        <v>13490</v>
      </c>
      <c r="C4667" s="7" t="s">
        <v>13491</v>
      </c>
      <c r="D4667" s="12"/>
      <c r="E4667" s="12"/>
      <c r="F4667" s="12"/>
      <c r="G4667" s="12"/>
      <c r="H4667" s="10"/>
      <c r="I4667" s="11"/>
    </row>
    <row r="4668" ht="12.75" customHeight="1">
      <c r="A4668" s="6" t="s">
        <v>13492</v>
      </c>
      <c r="B4668" s="7" t="s">
        <v>13493</v>
      </c>
      <c r="C4668" s="7" t="s">
        <v>13494</v>
      </c>
      <c r="D4668" s="12"/>
      <c r="E4668" s="12"/>
      <c r="F4668" s="12"/>
      <c r="G4668" s="12"/>
      <c r="H4668" s="10"/>
      <c r="I4668" s="11"/>
    </row>
    <row r="4669" ht="12.75" customHeight="1">
      <c r="A4669" s="6" t="s">
        <v>13495</v>
      </c>
      <c r="B4669" s="7" t="s">
        <v>13496</v>
      </c>
      <c r="C4669" s="7" t="s">
        <v>13497</v>
      </c>
      <c r="D4669" s="12"/>
      <c r="E4669" s="12"/>
      <c r="F4669" s="12"/>
      <c r="G4669" s="12"/>
      <c r="H4669" s="10"/>
      <c r="I4669" s="11"/>
    </row>
    <row r="4670" ht="12.75" customHeight="1">
      <c r="A4670" s="6" t="s">
        <v>13498</v>
      </c>
      <c r="B4670" s="7" t="s">
        <v>13499</v>
      </c>
      <c r="C4670" s="7"/>
      <c r="D4670" s="12"/>
      <c r="E4670" s="12"/>
      <c r="F4670" s="12"/>
      <c r="G4670" s="12"/>
      <c r="H4670" s="10"/>
      <c r="I4670" s="11"/>
    </row>
    <row r="4671" ht="12.75" customHeight="1">
      <c r="A4671" s="6" t="s">
        <v>13500</v>
      </c>
      <c r="B4671" s="7" t="s">
        <v>13501</v>
      </c>
      <c r="C4671" s="7" t="s">
        <v>13502</v>
      </c>
      <c r="D4671" s="12"/>
      <c r="E4671" s="12"/>
      <c r="F4671" s="12"/>
      <c r="G4671" s="12"/>
      <c r="H4671" s="10"/>
      <c r="I4671" s="11"/>
    </row>
    <row r="4672" ht="12.75" customHeight="1">
      <c r="A4672" s="6" t="s">
        <v>13503</v>
      </c>
      <c r="B4672" s="7" t="s">
        <v>13504</v>
      </c>
      <c r="C4672" s="7" t="s">
        <v>13505</v>
      </c>
      <c r="D4672" s="12"/>
      <c r="E4672" s="12"/>
      <c r="F4672" s="12"/>
      <c r="G4672" s="12"/>
      <c r="H4672" s="10"/>
      <c r="I4672" s="11"/>
    </row>
    <row r="4673" ht="12.75" customHeight="1">
      <c r="A4673" s="6" t="s">
        <v>13506</v>
      </c>
      <c r="B4673" s="7" t="s">
        <v>13507</v>
      </c>
      <c r="C4673" s="7" t="s">
        <v>13508</v>
      </c>
      <c r="D4673" s="12"/>
      <c r="E4673" s="12"/>
      <c r="F4673" s="12"/>
      <c r="G4673" s="12"/>
      <c r="H4673" s="10"/>
      <c r="I4673" s="11"/>
    </row>
    <row r="4674" ht="12.75" customHeight="1">
      <c r="A4674" s="6" t="s">
        <v>13509</v>
      </c>
      <c r="B4674" s="7" t="s">
        <v>13510</v>
      </c>
      <c r="C4674" s="7" t="s">
        <v>13511</v>
      </c>
      <c r="D4674" s="12"/>
      <c r="E4674" s="12"/>
      <c r="F4674" s="12"/>
      <c r="G4674" s="12"/>
      <c r="H4674" s="10"/>
      <c r="I4674" s="11"/>
    </row>
    <row r="4675" ht="12.75" customHeight="1">
      <c r="A4675" s="6" t="s">
        <v>13512</v>
      </c>
      <c r="B4675" s="7" t="s">
        <v>13513</v>
      </c>
      <c r="C4675" s="7"/>
      <c r="D4675" s="12"/>
      <c r="E4675" s="12"/>
      <c r="F4675" s="12"/>
      <c r="G4675" s="12"/>
      <c r="H4675" s="10"/>
      <c r="I4675" s="11"/>
    </row>
    <row r="4676" ht="12.75" customHeight="1">
      <c r="A4676" s="6" t="s">
        <v>13514</v>
      </c>
      <c r="B4676" s="7" t="s">
        <v>13515</v>
      </c>
      <c r="C4676" s="7" t="s">
        <v>13516</v>
      </c>
      <c r="D4676" s="12"/>
      <c r="E4676" s="12"/>
      <c r="F4676" s="12"/>
      <c r="G4676" s="12"/>
      <c r="H4676" s="10"/>
      <c r="I4676" s="11"/>
    </row>
    <row r="4677" ht="12.75" customHeight="1">
      <c r="A4677" s="6" t="s">
        <v>13517</v>
      </c>
      <c r="B4677" s="7" t="s">
        <v>13518</v>
      </c>
      <c r="C4677" s="7" t="s">
        <v>13519</v>
      </c>
      <c r="D4677" s="12"/>
      <c r="E4677" s="12"/>
      <c r="F4677" s="12"/>
      <c r="G4677" s="12"/>
      <c r="H4677" s="10"/>
      <c r="I4677" s="11"/>
    </row>
    <row r="4678" ht="12.75" customHeight="1">
      <c r="A4678" s="6" t="s">
        <v>13520</v>
      </c>
      <c r="B4678" s="7" t="s">
        <v>13521</v>
      </c>
      <c r="C4678" s="7" t="s">
        <v>13522</v>
      </c>
      <c r="D4678" s="12"/>
      <c r="E4678" s="12"/>
      <c r="F4678" s="12"/>
      <c r="G4678" s="12"/>
      <c r="H4678" s="10"/>
      <c r="I4678" s="11"/>
    </row>
    <row r="4679" ht="12.75" customHeight="1">
      <c r="A4679" s="6" t="s">
        <v>13523</v>
      </c>
      <c r="B4679" s="7" t="s">
        <v>13524</v>
      </c>
      <c r="C4679" s="7" t="s">
        <v>13525</v>
      </c>
      <c r="D4679" s="12"/>
      <c r="E4679" s="12"/>
      <c r="F4679" s="12"/>
      <c r="G4679" s="12"/>
      <c r="H4679" s="10"/>
      <c r="I4679" s="11"/>
    </row>
    <row r="4680" ht="12.75" customHeight="1">
      <c r="A4680" s="6" t="s">
        <v>13526</v>
      </c>
      <c r="B4680" s="7" t="s">
        <v>13527</v>
      </c>
      <c r="C4680" s="7" t="s">
        <v>13528</v>
      </c>
      <c r="D4680" s="12"/>
      <c r="E4680" s="12"/>
      <c r="F4680" s="12"/>
      <c r="G4680" s="12"/>
      <c r="H4680" s="10"/>
      <c r="I4680" s="11"/>
    </row>
    <row r="4681" ht="12.75" customHeight="1">
      <c r="A4681" s="6" t="s">
        <v>13529</v>
      </c>
      <c r="B4681" s="7" t="s">
        <v>13530</v>
      </c>
      <c r="C4681" s="7" t="s">
        <v>13531</v>
      </c>
      <c r="D4681" s="12"/>
      <c r="E4681" s="12"/>
      <c r="F4681" s="12"/>
      <c r="G4681" s="12"/>
      <c r="H4681" s="10"/>
      <c r="I4681" s="11"/>
    </row>
    <row r="4682" ht="12.75" customHeight="1">
      <c r="A4682" s="6" t="s">
        <v>13532</v>
      </c>
      <c r="B4682" s="7" t="s">
        <v>13533</v>
      </c>
      <c r="C4682" s="7" t="s">
        <v>13534</v>
      </c>
      <c r="D4682" s="12"/>
      <c r="E4682" s="12"/>
      <c r="F4682" s="12"/>
      <c r="G4682" s="12"/>
      <c r="H4682" s="10"/>
      <c r="I4682" s="11"/>
    </row>
    <row r="4683" ht="12.75" customHeight="1">
      <c r="A4683" s="6" t="s">
        <v>13535</v>
      </c>
      <c r="B4683" s="7" t="s">
        <v>13536</v>
      </c>
      <c r="C4683" s="7" t="s">
        <v>13537</v>
      </c>
      <c r="D4683" s="12"/>
      <c r="E4683" s="12"/>
      <c r="F4683" s="12"/>
      <c r="G4683" s="12"/>
      <c r="H4683" s="10"/>
      <c r="I4683" s="11"/>
    </row>
    <row r="4684" ht="12.75" customHeight="1">
      <c r="A4684" s="6" t="s">
        <v>13538</v>
      </c>
      <c r="B4684" s="7" t="s">
        <v>13539</v>
      </c>
      <c r="C4684" s="7" t="s">
        <v>13540</v>
      </c>
      <c r="D4684" s="12"/>
      <c r="E4684" s="12"/>
      <c r="F4684" s="12"/>
      <c r="G4684" s="12"/>
      <c r="H4684" s="10"/>
      <c r="I4684" s="11"/>
    </row>
    <row r="4685" ht="12.75" customHeight="1">
      <c r="A4685" s="6" t="s">
        <v>13541</v>
      </c>
      <c r="B4685" s="7" t="s">
        <v>13542</v>
      </c>
      <c r="C4685" s="7" t="s">
        <v>13543</v>
      </c>
      <c r="D4685" s="12"/>
      <c r="E4685" s="12"/>
      <c r="F4685" s="12"/>
      <c r="G4685" s="12"/>
      <c r="H4685" s="10"/>
      <c r="I4685" s="11"/>
    </row>
    <row r="4686" ht="12.75" customHeight="1">
      <c r="A4686" s="6" t="s">
        <v>13544</v>
      </c>
      <c r="B4686" s="7" t="s">
        <v>13545</v>
      </c>
      <c r="C4686" s="7" t="s">
        <v>13546</v>
      </c>
      <c r="D4686" s="12"/>
      <c r="E4686" s="12"/>
      <c r="F4686" s="12"/>
      <c r="G4686" s="12"/>
      <c r="H4686" s="10"/>
      <c r="I4686" s="11"/>
    </row>
    <row r="4687" ht="12.75" customHeight="1">
      <c r="A4687" s="6" t="s">
        <v>13547</v>
      </c>
      <c r="B4687" s="7" t="s">
        <v>13548</v>
      </c>
      <c r="C4687" s="7" t="s">
        <v>13549</v>
      </c>
      <c r="D4687" s="12"/>
      <c r="E4687" s="12"/>
      <c r="F4687" s="12"/>
      <c r="G4687" s="12"/>
      <c r="H4687" s="10"/>
      <c r="I4687" s="11"/>
    </row>
    <row r="4688" ht="12.75" customHeight="1">
      <c r="A4688" s="6" t="s">
        <v>13550</v>
      </c>
      <c r="B4688" s="7" t="s">
        <v>13551</v>
      </c>
      <c r="C4688" s="7" t="s">
        <v>13552</v>
      </c>
      <c r="D4688" s="12"/>
      <c r="E4688" s="12"/>
      <c r="F4688" s="12"/>
      <c r="G4688" s="12"/>
      <c r="H4688" s="10"/>
      <c r="I4688" s="11"/>
    </row>
    <row r="4689" ht="12.75" customHeight="1">
      <c r="A4689" s="6" t="s">
        <v>13553</v>
      </c>
      <c r="B4689" s="7" t="s">
        <v>13554</v>
      </c>
      <c r="C4689" s="7" t="s">
        <v>13555</v>
      </c>
      <c r="D4689" s="12"/>
      <c r="E4689" s="12"/>
      <c r="F4689" s="12"/>
      <c r="G4689" s="12"/>
      <c r="H4689" s="10"/>
      <c r="I4689" s="11"/>
    </row>
    <row r="4690" ht="12.75" customHeight="1">
      <c r="A4690" s="6" t="s">
        <v>13556</v>
      </c>
      <c r="B4690" s="7" t="s">
        <v>13557</v>
      </c>
      <c r="C4690" s="7" t="s">
        <v>13558</v>
      </c>
      <c r="D4690" s="12"/>
      <c r="E4690" s="12"/>
      <c r="F4690" s="12"/>
      <c r="G4690" s="12"/>
      <c r="H4690" s="10"/>
      <c r="I4690" s="11"/>
    </row>
    <row r="4691" ht="12.75" customHeight="1">
      <c r="A4691" s="6" t="s">
        <v>13559</v>
      </c>
      <c r="B4691" s="7" t="s">
        <v>13560</v>
      </c>
      <c r="C4691" s="7" t="s">
        <v>13561</v>
      </c>
      <c r="D4691" s="12"/>
      <c r="E4691" s="12"/>
      <c r="F4691" s="12"/>
      <c r="G4691" s="12"/>
      <c r="H4691" s="10"/>
      <c r="I4691" s="11"/>
    </row>
    <row r="4692" ht="12.75" customHeight="1">
      <c r="A4692" s="6" t="s">
        <v>13562</v>
      </c>
      <c r="B4692" s="7" t="s">
        <v>13563</v>
      </c>
      <c r="C4692" s="7" t="s">
        <v>13564</v>
      </c>
      <c r="D4692" s="12"/>
      <c r="E4692" s="12"/>
      <c r="F4692" s="12"/>
      <c r="G4692" s="12"/>
      <c r="H4692" s="10"/>
      <c r="I4692" s="11"/>
    </row>
    <row r="4693" ht="12.75" customHeight="1">
      <c r="A4693" s="6" t="s">
        <v>13565</v>
      </c>
      <c r="B4693" s="7" t="s">
        <v>13566</v>
      </c>
      <c r="C4693" s="7" t="s">
        <v>13567</v>
      </c>
      <c r="D4693" s="12"/>
      <c r="E4693" s="12"/>
      <c r="F4693" s="12"/>
      <c r="G4693" s="12"/>
      <c r="H4693" s="10"/>
      <c r="I4693" s="11"/>
    </row>
    <row r="4694" ht="12.75" customHeight="1">
      <c r="A4694" s="6" t="s">
        <v>13568</v>
      </c>
      <c r="B4694" s="7" t="s">
        <v>13569</v>
      </c>
      <c r="C4694" s="7" t="s">
        <v>13570</v>
      </c>
      <c r="D4694" s="12"/>
      <c r="E4694" s="12"/>
      <c r="F4694" s="12"/>
      <c r="G4694" s="12"/>
      <c r="H4694" s="10"/>
      <c r="I4694" s="11"/>
    </row>
    <row r="4695" ht="12.75" customHeight="1">
      <c r="A4695" s="6" t="s">
        <v>13571</v>
      </c>
      <c r="B4695" s="7" t="s">
        <v>13572</v>
      </c>
      <c r="C4695" s="7" t="s">
        <v>13573</v>
      </c>
      <c r="D4695" s="12"/>
      <c r="E4695" s="12"/>
      <c r="F4695" s="12"/>
      <c r="G4695" s="12"/>
      <c r="H4695" s="10"/>
      <c r="I4695" s="11"/>
    </row>
    <row r="4696" ht="12.75" customHeight="1">
      <c r="A4696" s="6" t="s">
        <v>13574</v>
      </c>
      <c r="B4696" s="7" t="s">
        <v>13575</v>
      </c>
      <c r="C4696" s="7" t="s">
        <v>13576</v>
      </c>
      <c r="D4696" s="12"/>
      <c r="E4696" s="12"/>
      <c r="F4696" s="12"/>
      <c r="G4696" s="12"/>
      <c r="H4696" s="10"/>
      <c r="I4696" s="11"/>
    </row>
    <row r="4697" ht="12.75" customHeight="1">
      <c r="A4697" s="6" t="s">
        <v>13577</v>
      </c>
      <c r="B4697" s="7" t="s">
        <v>13578</v>
      </c>
      <c r="C4697" s="7" t="s">
        <v>13579</v>
      </c>
      <c r="D4697" s="12"/>
      <c r="E4697" s="12"/>
      <c r="F4697" s="12"/>
      <c r="G4697" s="12"/>
      <c r="H4697" s="10"/>
      <c r="I4697" s="11"/>
    </row>
    <row r="4698" ht="12.75" customHeight="1">
      <c r="A4698" s="6" t="s">
        <v>13580</v>
      </c>
      <c r="B4698" s="7" t="s">
        <v>13581</v>
      </c>
      <c r="C4698" s="7" t="s">
        <v>13582</v>
      </c>
      <c r="D4698" s="12"/>
      <c r="E4698" s="12"/>
      <c r="F4698" s="12"/>
      <c r="G4698" s="12"/>
      <c r="H4698" s="10"/>
      <c r="I4698" s="11"/>
    </row>
    <row r="4699" ht="12.75" customHeight="1">
      <c r="A4699" s="6" t="s">
        <v>13583</v>
      </c>
      <c r="B4699" s="7" t="s">
        <v>13584</v>
      </c>
      <c r="C4699" s="7" t="s">
        <v>13585</v>
      </c>
      <c r="D4699" s="12"/>
      <c r="E4699" s="12"/>
      <c r="F4699" s="12"/>
      <c r="G4699" s="12"/>
      <c r="H4699" s="10"/>
      <c r="I4699" s="11"/>
    </row>
    <row r="4700" ht="12.75" customHeight="1">
      <c r="A4700" s="6" t="s">
        <v>13586</v>
      </c>
      <c r="B4700" s="7" t="s">
        <v>13587</v>
      </c>
      <c r="C4700" s="7" t="s">
        <v>13588</v>
      </c>
      <c r="D4700" s="12"/>
      <c r="E4700" s="12"/>
      <c r="F4700" s="12"/>
      <c r="G4700" s="12"/>
      <c r="H4700" s="10"/>
      <c r="I4700" s="11"/>
    </row>
    <row r="4701" ht="12.75" customHeight="1">
      <c r="A4701" s="6" t="s">
        <v>13589</v>
      </c>
      <c r="B4701" s="7" t="s">
        <v>13590</v>
      </c>
      <c r="C4701" s="7" t="s">
        <v>13591</v>
      </c>
      <c r="D4701" s="12"/>
      <c r="E4701" s="12"/>
      <c r="F4701" s="12"/>
      <c r="G4701" s="12"/>
      <c r="H4701" s="10"/>
      <c r="I4701" s="11"/>
    </row>
    <row r="4702" ht="12.75" customHeight="1">
      <c r="A4702" s="6" t="s">
        <v>13592</v>
      </c>
      <c r="B4702" s="7" t="s">
        <v>13593</v>
      </c>
      <c r="C4702" s="7" t="s">
        <v>13594</v>
      </c>
      <c r="D4702" s="12"/>
      <c r="E4702" s="12"/>
      <c r="F4702" s="12"/>
      <c r="G4702" s="12"/>
      <c r="H4702" s="10"/>
      <c r="I4702" s="11"/>
    </row>
    <row r="4703" ht="12.75" customHeight="1">
      <c r="A4703" s="6" t="s">
        <v>13595</v>
      </c>
      <c r="B4703" s="7" t="s">
        <v>13596</v>
      </c>
      <c r="C4703" s="7" t="s">
        <v>13597</v>
      </c>
      <c r="D4703" s="12"/>
      <c r="E4703" s="12"/>
      <c r="F4703" s="12"/>
      <c r="G4703" s="12"/>
      <c r="H4703" s="10"/>
      <c r="I4703" s="11"/>
    </row>
    <row r="4704" ht="12.75" customHeight="1">
      <c r="A4704" s="6" t="s">
        <v>13598</v>
      </c>
      <c r="B4704" s="7" t="s">
        <v>13599</v>
      </c>
      <c r="C4704" s="7" t="s">
        <v>13600</v>
      </c>
      <c r="D4704" s="12"/>
      <c r="E4704" s="12"/>
      <c r="F4704" s="12"/>
      <c r="G4704" s="12"/>
      <c r="H4704" s="10"/>
      <c r="I4704" s="11"/>
    </row>
    <row r="4705" ht="12.75" customHeight="1">
      <c r="A4705" s="6" t="s">
        <v>13601</v>
      </c>
      <c r="B4705" s="7" t="s">
        <v>13602</v>
      </c>
      <c r="C4705" s="7" t="s">
        <v>13603</v>
      </c>
      <c r="D4705" s="12"/>
      <c r="E4705" s="12"/>
      <c r="F4705" s="12"/>
      <c r="G4705" s="12"/>
      <c r="H4705" s="10"/>
      <c r="I4705" s="11"/>
    </row>
    <row r="4706" ht="12.75" customHeight="1">
      <c r="A4706" s="6" t="s">
        <v>13604</v>
      </c>
      <c r="B4706" s="7" t="s">
        <v>13605</v>
      </c>
      <c r="C4706" s="7" t="s">
        <v>13606</v>
      </c>
      <c r="D4706" s="12"/>
      <c r="E4706" s="12"/>
      <c r="F4706" s="12"/>
      <c r="G4706" s="12"/>
      <c r="H4706" s="10"/>
      <c r="I4706" s="11"/>
    </row>
    <row r="4707" ht="12.75" customHeight="1">
      <c r="A4707" s="6" t="s">
        <v>13607</v>
      </c>
      <c r="B4707" s="7" t="s">
        <v>13608</v>
      </c>
      <c r="C4707" s="7" t="s">
        <v>13609</v>
      </c>
      <c r="D4707" s="12"/>
      <c r="E4707" s="12"/>
      <c r="F4707" s="12"/>
      <c r="G4707" s="12"/>
      <c r="H4707" s="10"/>
      <c r="I4707" s="11"/>
    </row>
    <row r="4708" ht="12.75" customHeight="1">
      <c r="A4708" s="6" t="s">
        <v>13610</v>
      </c>
      <c r="B4708" s="7" t="s">
        <v>13611</v>
      </c>
      <c r="C4708" s="7" t="s">
        <v>13612</v>
      </c>
      <c r="D4708" s="12"/>
      <c r="E4708" s="12"/>
      <c r="F4708" s="12"/>
      <c r="G4708" s="12"/>
      <c r="H4708" s="10"/>
      <c r="I4708" s="11"/>
    </row>
    <row r="4709" ht="12.75" customHeight="1">
      <c r="A4709" s="6" t="s">
        <v>13613</v>
      </c>
      <c r="B4709" s="7" t="s">
        <v>13614</v>
      </c>
      <c r="C4709" s="7" t="s">
        <v>13615</v>
      </c>
      <c r="D4709" s="12"/>
      <c r="E4709" s="12"/>
      <c r="F4709" s="12"/>
      <c r="G4709" s="12"/>
      <c r="H4709" s="10"/>
      <c r="I4709" s="11"/>
    </row>
    <row r="4710" ht="12.75" customHeight="1">
      <c r="A4710" s="6" t="s">
        <v>13616</v>
      </c>
      <c r="B4710" s="7" t="s">
        <v>13617</v>
      </c>
      <c r="C4710" s="7" t="s">
        <v>13618</v>
      </c>
      <c r="D4710" s="12"/>
      <c r="E4710" s="12"/>
      <c r="F4710" s="12"/>
      <c r="G4710" s="12"/>
      <c r="H4710" s="10"/>
      <c r="I4710" s="11"/>
    </row>
    <row r="4711" ht="12.75" customHeight="1">
      <c r="A4711" s="6" t="s">
        <v>13619</v>
      </c>
      <c r="B4711" s="7" t="s">
        <v>13620</v>
      </c>
      <c r="C4711" s="7"/>
      <c r="D4711" s="12"/>
      <c r="E4711" s="12"/>
      <c r="F4711" s="12"/>
      <c r="G4711" s="12"/>
      <c r="H4711" s="10"/>
      <c r="I4711" s="11"/>
    </row>
    <row r="4712" ht="12.75" customHeight="1">
      <c r="A4712" s="6" t="s">
        <v>13621</v>
      </c>
      <c r="B4712" s="7" t="s">
        <v>13622</v>
      </c>
      <c r="C4712" s="7"/>
      <c r="D4712" s="12"/>
      <c r="E4712" s="12"/>
      <c r="F4712" s="12"/>
      <c r="G4712" s="12"/>
      <c r="H4712" s="10"/>
      <c r="I4712" s="11"/>
    </row>
    <row r="4713" ht="12.75" customHeight="1">
      <c r="A4713" s="6" t="s">
        <v>13623</v>
      </c>
      <c r="B4713" s="7" t="s">
        <v>13624</v>
      </c>
      <c r="C4713" s="7" t="s">
        <v>13625</v>
      </c>
      <c r="D4713" s="12"/>
      <c r="E4713" s="12"/>
      <c r="F4713" s="12"/>
      <c r="G4713" s="12"/>
      <c r="H4713" s="10"/>
      <c r="I4713" s="11"/>
    </row>
    <row r="4714" ht="12.75" customHeight="1">
      <c r="A4714" s="6" t="s">
        <v>13626</v>
      </c>
      <c r="B4714" s="7" t="s">
        <v>13627</v>
      </c>
      <c r="C4714" s="7" t="s">
        <v>13628</v>
      </c>
      <c r="D4714" s="12"/>
      <c r="E4714" s="12"/>
      <c r="F4714" s="12"/>
      <c r="G4714" s="12"/>
      <c r="H4714" s="10"/>
      <c r="I4714" s="11"/>
    </row>
    <row r="4715" ht="12.75" customHeight="1">
      <c r="A4715" s="6" t="s">
        <v>13629</v>
      </c>
      <c r="B4715" s="7" t="s">
        <v>13630</v>
      </c>
      <c r="C4715" s="7" t="s">
        <v>13631</v>
      </c>
      <c r="D4715" s="12"/>
      <c r="E4715" s="12"/>
      <c r="F4715" s="12"/>
      <c r="G4715" s="12"/>
      <c r="H4715" s="10"/>
      <c r="I4715" s="11"/>
    </row>
    <row r="4716" ht="12.75" customHeight="1">
      <c r="A4716" s="6" t="s">
        <v>13632</v>
      </c>
      <c r="B4716" s="7" t="s">
        <v>13633</v>
      </c>
      <c r="C4716" s="7" t="s">
        <v>13634</v>
      </c>
      <c r="D4716" s="12"/>
      <c r="E4716" s="12"/>
      <c r="F4716" s="12"/>
      <c r="G4716" s="12"/>
      <c r="H4716" s="10"/>
      <c r="I4716" s="11"/>
    </row>
    <row r="4717" ht="12.75" customHeight="1">
      <c r="A4717" s="6" t="s">
        <v>13635</v>
      </c>
      <c r="B4717" s="7" t="s">
        <v>13636</v>
      </c>
      <c r="C4717" s="7" t="s">
        <v>13637</v>
      </c>
      <c r="D4717" s="12"/>
      <c r="E4717" s="12"/>
      <c r="F4717" s="12"/>
      <c r="G4717" s="12"/>
      <c r="H4717" s="10"/>
      <c r="I4717" s="11"/>
    </row>
    <row r="4718" ht="12.75" customHeight="1">
      <c r="A4718" s="6" t="s">
        <v>13638</v>
      </c>
      <c r="B4718" s="7" t="s">
        <v>13639</v>
      </c>
      <c r="C4718" s="7"/>
      <c r="D4718" s="12"/>
      <c r="E4718" s="12"/>
      <c r="F4718" s="12"/>
      <c r="G4718" s="12"/>
      <c r="H4718" s="10"/>
      <c r="I4718" s="11"/>
    </row>
    <row r="4719" ht="12.75" customHeight="1">
      <c r="A4719" s="6" t="s">
        <v>13640</v>
      </c>
      <c r="B4719" s="7" t="s">
        <v>13641</v>
      </c>
      <c r="C4719" s="7" t="s">
        <v>13642</v>
      </c>
      <c r="D4719" s="12"/>
      <c r="E4719" s="12"/>
      <c r="F4719" s="12"/>
      <c r="G4719" s="12"/>
      <c r="H4719" s="10"/>
      <c r="I4719" s="11"/>
    </row>
    <row r="4720" ht="12.75" customHeight="1">
      <c r="A4720" s="6" t="s">
        <v>13643</v>
      </c>
      <c r="B4720" s="7" t="s">
        <v>13644</v>
      </c>
      <c r="C4720" s="7"/>
      <c r="D4720" s="12"/>
      <c r="E4720" s="12"/>
      <c r="F4720" s="12"/>
      <c r="G4720" s="12"/>
      <c r="H4720" s="10"/>
      <c r="I4720" s="11"/>
    </row>
    <row r="4721" ht="12.75" customHeight="1">
      <c r="A4721" s="6" t="s">
        <v>13645</v>
      </c>
      <c r="B4721" s="7" t="s">
        <v>13646</v>
      </c>
      <c r="C4721" s="7" t="s">
        <v>13647</v>
      </c>
      <c r="D4721" s="12"/>
      <c r="E4721" s="12"/>
      <c r="F4721" s="12"/>
      <c r="G4721" s="12"/>
      <c r="H4721" s="10"/>
      <c r="I4721" s="11"/>
    </row>
    <row r="4722" ht="12.75" customHeight="1">
      <c r="A4722" s="6" t="s">
        <v>13648</v>
      </c>
      <c r="B4722" s="7" t="s">
        <v>13649</v>
      </c>
      <c r="C4722" s="7" t="s">
        <v>13650</v>
      </c>
      <c r="D4722" s="12"/>
      <c r="E4722" s="12"/>
      <c r="F4722" s="12"/>
      <c r="G4722" s="12"/>
      <c r="H4722" s="10"/>
      <c r="I4722" s="11"/>
    </row>
    <row r="4723" ht="12.75" customHeight="1">
      <c r="A4723" s="6" t="s">
        <v>13651</v>
      </c>
      <c r="B4723" s="7" t="s">
        <v>13652</v>
      </c>
      <c r="C4723" s="7" t="s">
        <v>13653</v>
      </c>
      <c r="D4723" s="12"/>
      <c r="E4723" s="12"/>
      <c r="F4723" s="12"/>
      <c r="G4723" s="12"/>
      <c r="H4723" s="10"/>
      <c r="I4723" s="11"/>
    </row>
    <row r="4724" ht="12.75" customHeight="1">
      <c r="A4724" s="6" t="s">
        <v>13654</v>
      </c>
      <c r="B4724" s="7" t="s">
        <v>13655</v>
      </c>
      <c r="C4724" s="7" t="s">
        <v>13656</v>
      </c>
      <c r="D4724" s="12"/>
      <c r="E4724" s="12"/>
      <c r="F4724" s="12"/>
      <c r="G4724" s="12"/>
      <c r="H4724" s="10"/>
      <c r="I4724" s="11"/>
    </row>
    <row r="4725" ht="12.75" customHeight="1">
      <c r="A4725" s="6" t="s">
        <v>13657</v>
      </c>
      <c r="B4725" s="7" t="s">
        <v>13658</v>
      </c>
      <c r="C4725" s="7" t="s">
        <v>13659</v>
      </c>
      <c r="D4725" s="12"/>
      <c r="E4725" s="12"/>
      <c r="F4725" s="12"/>
      <c r="G4725" s="12"/>
      <c r="H4725" s="10"/>
      <c r="I4725" s="11"/>
    </row>
    <row r="4726" ht="12.75" customHeight="1">
      <c r="A4726" s="6" t="s">
        <v>13660</v>
      </c>
      <c r="B4726" s="7" t="s">
        <v>13661</v>
      </c>
      <c r="C4726" s="7"/>
      <c r="D4726" s="12"/>
      <c r="E4726" s="12"/>
      <c r="F4726" s="12"/>
      <c r="G4726" s="12"/>
      <c r="H4726" s="10"/>
      <c r="I4726" s="11"/>
    </row>
    <row r="4727" ht="12.75" customHeight="1">
      <c r="A4727" s="6" t="s">
        <v>13662</v>
      </c>
      <c r="B4727" s="7" t="s">
        <v>13663</v>
      </c>
      <c r="C4727" s="7" t="s">
        <v>13664</v>
      </c>
      <c r="D4727" s="12"/>
      <c r="E4727" s="12"/>
      <c r="F4727" s="12"/>
      <c r="G4727" s="12"/>
      <c r="H4727" s="10"/>
      <c r="I4727" s="11"/>
    </row>
    <row r="4728" ht="12.75" customHeight="1">
      <c r="A4728" s="6" t="s">
        <v>13665</v>
      </c>
      <c r="B4728" s="7" t="s">
        <v>13666</v>
      </c>
      <c r="C4728" s="7" t="s">
        <v>13667</v>
      </c>
      <c r="D4728" s="12"/>
      <c r="E4728" s="12"/>
      <c r="F4728" s="12"/>
      <c r="G4728" s="12"/>
      <c r="H4728" s="10"/>
      <c r="I4728" s="11"/>
    </row>
    <row r="4729" ht="12.75" customHeight="1">
      <c r="A4729" s="6" t="s">
        <v>13668</v>
      </c>
      <c r="B4729" s="7" t="s">
        <v>13669</v>
      </c>
      <c r="C4729" s="7" t="s">
        <v>13670</v>
      </c>
      <c r="D4729" s="12"/>
      <c r="E4729" s="12"/>
      <c r="F4729" s="12"/>
      <c r="G4729" s="12"/>
      <c r="H4729" s="10"/>
      <c r="I4729" s="11"/>
    </row>
    <row r="4730" ht="12.75" customHeight="1">
      <c r="A4730" s="6" t="s">
        <v>13671</v>
      </c>
      <c r="B4730" s="7" t="s">
        <v>13672</v>
      </c>
      <c r="C4730" s="7" t="s">
        <v>13673</v>
      </c>
      <c r="D4730" s="12"/>
      <c r="E4730" s="12"/>
      <c r="F4730" s="12"/>
      <c r="G4730" s="12"/>
      <c r="H4730" s="10"/>
      <c r="I4730" s="11"/>
    </row>
    <row r="4731" ht="12.75" customHeight="1">
      <c r="A4731" s="6" t="s">
        <v>13674</v>
      </c>
      <c r="B4731" s="7" t="s">
        <v>13675</v>
      </c>
      <c r="C4731" s="7" t="s">
        <v>13676</v>
      </c>
      <c r="D4731" s="12"/>
      <c r="E4731" s="12"/>
      <c r="F4731" s="12"/>
      <c r="G4731" s="12"/>
      <c r="H4731" s="10"/>
      <c r="I4731" s="11"/>
    </row>
    <row r="4732" ht="12.75" customHeight="1">
      <c r="A4732" s="6" t="s">
        <v>13677</v>
      </c>
      <c r="B4732" s="7" t="s">
        <v>13678</v>
      </c>
      <c r="C4732" s="7" t="s">
        <v>13679</v>
      </c>
      <c r="D4732" s="12"/>
      <c r="E4732" s="12"/>
      <c r="F4732" s="12"/>
      <c r="G4732" s="12"/>
      <c r="H4732" s="10"/>
      <c r="I4732" s="11"/>
    </row>
    <row r="4733" ht="12.75" customHeight="1">
      <c r="A4733" s="6" t="s">
        <v>13680</v>
      </c>
      <c r="B4733" s="7" t="s">
        <v>13681</v>
      </c>
      <c r="C4733" s="7" t="s">
        <v>13682</v>
      </c>
      <c r="D4733" s="12"/>
      <c r="E4733" s="12"/>
      <c r="F4733" s="12"/>
      <c r="G4733" s="12"/>
      <c r="H4733" s="10"/>
      <c r="I4733" s="11"/>
    </row>
    <row r="4734" ht="12.75" customHeight="1">
      <c r="A4734" s="6" t="s">
        <v>13683</v>
      </c>
      <c r="B4734" s="7" t="s">
        <v>13684</v>
      </c>
      <c r="C4734" s="7"/>
      <c r="D4734" s="12"/>
      <c r="E4734" s="12"/>
      <c r="F4734" s="12"/>
      <c r="G4734" s="12"/>
      <c r="H4734" s="10"/>
      <c r="I4734" s="11"/>
    </row>
    <row r="4735" ht="12.75" customHeight="1">
      <c r="A4735" s="6" t="s">
        <v>13685</v>
      </c>
      <c r="B4735" s="7" t="s">
        <v>13686</v>
      </c>
      <c r="C4735" s="7" t="s">
        <v>13687</v>
      </c>
      <c r="D4735" s="12"/>
      <c r="E4735" s="12"/>
      <c r="F4735" s="12"/>
      <c r="G4735" s="12"/>
      <c r="H4735" s="10"/>
      <c r="I4735" s="11"/>
    </row>
    <row r="4736" ht="12.75" customHeight="1">
      <c r="A4736" s="6" t="s">
        <v>13688</v>
      </c>
      <c r="B4736" s="7" t="s">
        <v>13689</v>
      </c>
      <c r="C4736" s="7" t="s">
        <v>13690</v>
      </c>
      <c r="D4736" s="12"/>
      <c r="E4736" s="12"/>
      <c r="F4736" s="12"/>
      <c r="G4736" s="12"/>
      <c r="H4736" s="10"/>
      <c r="I4736" s="11"/>
    </row>
    <row r="4737" ht="12.75" customHeight="1">
      <c r="A4737" s="6" t="s">
        <v>13691</v>
      </c>
      <c r="B4737" s="7" t="s">
        <v>13692</v>
      </c>
      <c r="C4737" s="7" t="s">
        <v>13693</v>
      </c>
      <c r="D4737" s="12"/>
      <c r="E4737" s="12"/>
      <c r="F4737" s="12"/>
      <c r="G4737" s="12"/>
      <c r="H4737" s="10"/>
      <c r="I4737" s="11"/>
    </row>
    <row r="4738" ht="12.75" customHeight="1">
      <c r="A4738" s="6" t="s">
        <v>13694</v>
      </c>
      <c r="B4738" s="7" t="s">
        <v>13695</v>
      </c>
      <c r="C4738" s="7"/>
      <c r="D4738" s="12"/>
      <c r="E4738" s="12"/>
      <c r="F4738" s="12"/>
      <c r="G4738" s="12"/>
      <c r="H4738" s="10"/>
      <c r="I4738" s="11"/>
    </row>
    <row r="4739" ht="12.75" customHeight="1">
      <c r="A4739" s="6" t="s">
        <v>13696</v>
      </c>
      <c r="B4739" s="7" t="s">
        <v>13697</v>
      </c>
      <c r="C4739" s="7" t="s">
        <v>13698</v>
      </c>
      <c r="D4739" s="12"/>
      <c r="E4739" s="12"/>
      <c r="F4739" s="12"/>
      <c r="G4739" s="12"/>
      <c r="H4739" s="10"/>
      <c r="I4739" s="11"/>
    </row>
    <row r="4740" ht="12.75" customHeight="1">
      <c r="A4740" s="6" t="s">
        <v>13699</v>
      </c>
      <c r="B4740" s="7" t="s">
        <v>13700</v>
      </c>
      <c r="C4740" s="7" t="s">
        <v>13701</v>
      </c>
      <c r="D4740" s="12"/>
      <c r="E4740" s="12"/>
      <c r="F4740" s="12"/>
      <c r="G4740" s="12"/>
      <c r="H4740" s="10"/>
      <c r="I4740" s="11"/>
    </row>
    <row r="4741" ht="12.75" customHeight="1">
      <c r="A4741" s="6" t="s">
        <v>13702</v>
      </c>
      <c r="B4741" s="7" t="s">
        <v>13703</v>
      </c>
      <c r="C4741" s="7" t="s">
        <v>13704</v>
      </c>
      <c r="D4741" s="12"/>
      <c r="E4741" s="12"/>
      <c r="F4741" s="12"/>
      <c r="G4741" s="12"/>
      <c r="H4741" s="10"/>
      <c r="I4741" s="11"/>
    </row>
    <row r="4742" ht="12.75" customHeight="1">
      <c r="A4742" s="6" t="s">
        <v>13705</v>
      </c>
      <c r="B4742" s="7" t="s">
        <v>13706</v>
      </c>
      <c r="C4742" s="7" t="s">
        <v>13707</v>
      </c>
      <c r="D4742" s="12"/>
      <c r="E4742" s="12"/>
      <c r="F4742" s="12"/>
      <c r="G4742" s="12"/>
      <c r="H4742" s="10"/>
      <c r="I4742" s="11"/>
    </row>
    <row r="4743" ht="12.75" customHeight="1">
      <c r="A4743" s="6" t="s">
        <v>13708</v>
      </c>
      <c r="B4743" s="7" t="s">
        <v>13709</v>
      </c>
      <c r="C4743" s="7" t="s">
        <v>13710</v>
      </c>
      <c r="D4743" s="12"/>
      <c r="E4743" s="12"/>
      <c r="F4743" s="12"/>
      <c r="G4743" s="12"/>
      <c r="H4743" s="10"/>
      <c r="I4743" s="11"/>
    </row>
    <row r="4744" ht="12.75" customHeight="1">
      <c r="A4744" s="6" t="s">
        <v>13711</v>
      </c>
      <c r="B4744" s="7" t="s">
        <v>13712</v>
      </c>
      <c r="C4744" s="7" t="s">
        <v>13713</v>
      </c>
      <c r="D4744" s="12"/>
      <c r="E4744" s="12"/>
      <c r="F4744" s="12"/>
      <c r="G4744" s="12"/>
      <c r="H4744" s="10"/>
      <c r="I4744" s="11"/>
    </row>
    <row r="4745" ht="12.75" customHeight="1">
      <c r="A4745" s="6" t="s">
        <v>13714</v>
      </c>
      <c r="B4745" s="7" t="s">
        <v>13715</v>
      </c>
      <c r="C4745" s="7" t="s">
        <v>13716</v>
      </c>
      <c r="D4745" s="12"/>
      <c r="E4745" s="12"/>
      <c r="F4745" s="12"/>
      <c r="G4745" s="12"/>
      <c r="H4745" s="10"/>
      <c r="I4745" s="11"/>
    </row>
    <row r="4746" ht="12.75" customHeight="1">
      <c r="A4746" s="6" t="s">
        <v>13717</v>
      </c>
      <c r="B4746" s="7" t="s">
        <v>13718</v>
      </c>
      <c r="C4746" s="7" t="s">
        <v>13719</v>
      </c>
      <c r="D4746" s="12"/>
      <c r="E4746" s="12"/>
      <c r="F4746" s="12"/>
      <c r="G4746" s="12"/>
      <c r="H4746" s="10"/>
      <c r="I4746" s="11"/>
    </row>
    <row r="4747" ht="12.75" customHeight="1">
      <c r="A4747" s="6" t="s">
        <v>13720</v>
      </c>
      <c r="B4747" s="7" t="s">
        <v>13721</v>
      </c>
      <c r="C4747" s="7" t="s">
        <v>13722</v>
      </c>
      <c r="D4747" s="12"/>
      <c r="E4747" s="12"/>
      <c r="F4747" s="12"/>
      <c r="G4747" s="12"/>
      <c r="H4747" s="10"/>
      <c r="I4747" s="11"/>
    </row>
    <row r="4748" ht="12.75" customHeight="1">
      <c r="A4748" s="6" t="s">
        <v>13723</v>
      </c>
      <c r="B4748" s="7" t="s">
        <v>13724</v>
      </c>
      <c r="C4748" s="7" t="s">
        <v>13725</v>
      </c>
      <c r="D4748" s="12"/>
      <c r="E4748" s="12"/>
      <c r="F4748" s="12"/>
      <c r="G4748" s="12"/>
      <c r="H4748" s="10"/>
      <c r="I4748" s="11"/>
    </row>
    <row r="4749" ht="12.75" customHeight="1">
      <c r="A4749" s="6" t="s">
        <v>13726</v>
      </c>
      <c r="B4749" s="7" t="s">
        <v>13727</v>
      </c>
      <c r="C4749" s="7" t="s">
        <v>13728</v>
      </c>
      <c r="D4749" s="12"/>
      <c r="E4749" s="12"/>
      <c r="F4749" s="12"/>
      <c r="G4749" s="12"/>
      <c r="H4749" s="10"/>
      <c r="I4749" s="11"/>
    </row>
    <row r="4750" ht="12.75" customHeight="1">
      <c r="A4750" s="6" t="s">
        <v>13729</v>
      </c>
      <c r="B4750" s="7" t="s">
        <v>13730</v>
      </c>
      <c r="C4750" s="7" t="s">
        <v>13731</v>
      </c>
      <c r="D4750" s="12"/>
      <c r="E4750" s="12"/>
      <c r="F4750" s="12"/>
      <c r="G4750" s="12"/>
      <c r="H4750" s="10"/>
      <c r="I4750" s="11"/>
    </row>
    <row r="4751" ht="12.75" customHeight="1">
      <c r="A4751" s="6" t="s">
        <v>13732</v>
      </c>
      <c r="B4751" s="7" t="s">
        <v>13733</v>
      </c>
      <c r="C4751" s="7" t="s">
        <v>13734</v>
      </c>
      <c r="D4751" s="12"/>
      <c r="E4751" s="12"/>
      <c r="F4751" s="12"/>
      <c r="G4751" s="12"/>
      <c r="H4751" s="10"/>
      <c r="I4751" s="11"/>
    </row>
    <row r="4752" ht="12.75" customHeight="1">
      <c r="A4752" s="6" t="s">
        <v>13735</v>
      </c>
      <c r="B4752" s="7" t="s">
        <v>13736</v>
      </c>
      <c r="C4752" s="7" t="s">
        <v>13737</v>
      </c>
      <c r="D4752" s="12"/>
      <c r="E4752" s="12"/>
      <c r="F4752" s="12"/>
      <c r="G4752" s="12"/>
      <c r="H4752" s="10"/>
      <c r="I4752" s="11"/>
    </row>
    <row r="4753" ht="12.75" customHeight="1">
      <c r="A4753" s="6" t="s">
        <v>13738</v>
      </c>
      <c r="B4753" s="7" t="s">
        <v>13739</v>
      </c>
      <c r="C4753" s="7" t="s">
        <v>13740</v>
      </c>
      <c r="D4753" s="12"/>
      <c r="E4753" s="12"/>
      <c r="F4753" s="12"/>
      <c r="G4753" s="12"/>
      <c r="H4753" s="10"/>
      <c r="I4753" s="11"/>
    </row>
    <row r="4754" ht="12.75" customHeight="1">
      <c r="A4754" s="6" t="s">
        <v>13741</v>
      </c>
      <c r="B4754" s="7" t="s">
        <v>13742</v>
      </c>
      <c r="C4754" s="7" t="s">
        <v>13743</v>
      </c>
      <c r="D4754" s="12"/>
      <c r="E4754" s="12"/>
      <c r="F4754" s="12"/>
      <c r="G4754" s="12"/>
      <c r="H4754" s="10"/>
      <c r="I4754" s="11"/>
    </row>
    <row r="4755" ht="12.75" customHeight="1">
      <c r="A4755" s="6" t="s">
        <v>13744</v>
      </c>
      <c r="B4755" s="7" t="s">
        <v>13745</v>
      </c>
      <c r="C4755" s="7" t="s">
        <v>13746</v>
      </c>
      <c r="D4755" s="12"/>
      <c r="E4755" s="12"/>
      <c r="F4755" s="12"/>
      <c r="G4755" s="12"/>
      <c r="H4755" s="10"/>
      <c r="I4755" s="11"/>
    </row>
    <row r="4756" ht="12.75" customHeight="1">
      <c r="A4756" s="6" t="s">
        <v>13747</v>
      </c>
      <c r="B4756" s="7" t="s">
        <v>13748</v>
      </c>
      <c r="C4756" s="7" t="s">
        <v>13749</v>
      </c>
      <c r="D4756" s="12"/>
      <c r="E4756" s="12"/>
      <c r="F4756" s="12"/>
      <c r="G4756" s="12"/>
      <c r="H4756" s="10"/>
      <c r="I4756" s="11"/>
    </row>
    <row r="4757" ht="12.75" customHeight="1">
      <c r="A4757" s="6" t="s">
        <v>13750</v>
      </c>
      <c r="B4757" s="7" t="s">
        <v>13751</v>
      </c>
      <c r="C4757" s="7" t="s">
        <v>13752</v>
      </c>
      <c r="D4757" s="12"/>
      <c r="E4757" s="12"/>
      <c r="F4757" s="12"/>
      <c r="G4757" s="12"/>
      <c r="H4757" s="10"/>
      <c r="I4757" s="11"/>
    </row>
    <row r="4758" ht="12.75" customHeight="1">
      <c r="A4758" s="6" t="s">
        <v>13753</v>
      </c>
      <c r="B4758" s="7" t="s">
        <v>13754</v>
      </c>
      <c r="C4758" s="7" t="s">
        <v>13755</v>
      </c>
      <c r="D4758" s="12"/>
      <c r="E4758" s="12"/>
      <c r="F4758" s="12"/>
      <c r="G4758" s="12"/>
      <c r="H4758" s="10"/>
      <c r="I4758" s="11"/>
    </row>
    <row r="4759" ht="12.75" customHeight="1">
      <c r="A4759" s="6" t="s">
        <v>13756</v>
      </c>
      <c r="B4759" s="7" t="s">
        <v>13757</v>
      </c>
      <c r="C4759" s="7" t="s">
        <v>13758</v>
      </c>
      <c r="D4759" s="12"/>
      <c r="E4759" s="12"/>
      <c r="F4759" s="12"/>
      <c r="G4759" s="12"/>
      <c r="H4759" s="10"/>
      <c r="I4759" s="11"/>
    </row>
    <row r="4760" ht="12.75" customHeight="1">
      <c r="A4760" s="6" t="s">
        <v>13759</v>
      </c>
      <c r="B4760" s="7" t="s">
        <v>13760</v>
      </c>
      <c r="C4760" s="7" t="s">
        <v>13761</v>
      </c>
      <c r="D4760" s="12"/>
      <c r="E4760" s="12"/>
      <c r="F4760" s="12"/>
      <c r="G4760" s="12"/>
      <c r="H4760" s="10"/>
      <c r="I4760" s="11"/>
    </row>
    <row r="4761" ht="12.75" customHeight="1">
      <c r="A4761" s="6" t="s">
        <v>13762</v>
      </c>
      <c r="B4761" s="7" t="s">
        <v>13763</v>
      </c>
      <c r="C4761" s="7" t="s">
        <v>13764</v>
      </c>
      <c r="D4761" s="12"/>
      <c r="E4761" s="12"/>
      <c r="F4761" s="12"/>
      <c r="G4761" s="12"/>
      <c r="H4761" s="10"/>
      <c r="I4761" s="11"/>
    </row>
    <row r="4762" ht="12.75" customHeight="1">
      <c r="A4762" s="6" t="s">
        <v>13765</v>
      </c>
      <c r="B4762" s="7" t="s">
        <v>13766</v>
      </c>
      <c r="C4762" s="7" t="s">
        <v>13767</v>
      </c>
      <c r="D4762" s="12"/>
      <c r="E4762" s="12"/>
      <c r="F4762" s="12"/>
      <c r="G4762" s="12"/>
      <c r="H4762" s="10"/>
      <c r="I4762" s="11"/>
    </row>
    <row r="4763" ht="12.75" customHeight="1">
      <c r="A4763" s="6" t="s">
        <v>13768</v>
      </c>
      <c r="B4763" s="7" t="s">
        <v>13769</v>
      </c>
      <c r="C4763" s="7" t="s">
        <v>13770</v>
      </c>
      <c r="D4763" s="12"/>
      <c r="E4763" s="12"/>
      <c r="F4763" s="12"/>
      <c r="G4763" s="12"/>
      <c r="H4763" s="10"/>
      <c r="I4763" s="11"/>
    </row>
    <row r="4764" ht="12.75" customHeight="1">
      <c r="A4764" s="6" t="s">
        <v>13771</v>
      </c>
      <c r="B4764" s="7" t="s">
        <v>13772</v>
      </c>
      <c r="C4764" s="7" t="s">
        <v>13773</v>
      </c>
      <c r="D4764" s="12"/>
      <c r="E4764" s="12"/>
      <c r="F4764" s="12"/>
      <c r="G4764" s="12"/>
      <c r="H4764" s="10"/>
      <c r="I4764" s="11"/>
    </row>
    <row r="4765" ht="12.75" customHeight="1">
      <c r="A4765" s="6" t="s">
        <v>13774</v>
      </c>
      <c r="B4765" s="7" t="s">
        <v>13775</v>
      </c>
      <c r="C4765" s="7" t="s">
        <v>13776</v>
      </c>
      <c r="D4765" s="12"/>
      <c r="E4765" s="12"/>
      <c r="F4765" s="12"/>
      <c r="G4765" s="12"/>
      <c r="H4765" s="10"/>
      <c r="I4765" s="11"/>
    </row>
    <row r="4766" ht="12.75" customHeight="1">
      <c r="A4766" s="6" t="s">
        <v>13777</v>
      </c>
      <c r="B4766" s="7" t="s">
        <v>13778</v>
      </c>
      <c r="C4766" s="7" t="s">
        <v>13779</v>
      </c>
      <c r="D4766" s="12"/>
      <c r="E4766" s="12"/>
      <c r="F4766" s="12"/>
      <c r="G4766" s="12"/>
      <c r="H4766" s="10"/>
      <c r="I4766" s="11"/>
    </row>
    <row r="4767" ht="12.75" customHeight="1">
      <c r="A4767" s="6" t="s">
        <v>13780</v>
      </c>
      <c r="B4767" s="7" t="s">
        <v>13781</v>
      </c>
      <c r="C4767" s="7" t="s">
        <v>13782</v>
      </c>
      <c r="D4767" s="12"/>
      <c r="E4767" s="12"/>
      <c r="F4767" s="12"/>
      <c r="G4767" s="12"/>
      <c r="H4767" s="10"/>
      <c r="I4767" s="11"/>
    </row>
    <row r="4768" ht="12.75" customHeight="1">
      <c r="A4768" s="6" t="s">
        <v>13783</v>
      </c>
      <c r="B4768" s="7" t="s">
        <v>13784</v>
      </c>
      <c r="C4768" s="7" t="s">
        <v>13785</v>
      </c>
      <c r="D4768" s="12"/>
      <c r="E4768" s="12"/>
      <c r="F4768" s="12"/>
      <c r="G4768" s="12"/>
      <c r="H4768" s="10"/>
      <c r="I4768" s="11"/>
    </row>
    <row r="4769" ht="12.75" customHeight="1">
      <c r="A4769" s="6" t="s">
        <v>13786</v>
      </c>
      <c r="B4769" s="7" t="s">
        <v>13787</v>
      </c>
      <c r="C4769" s="7"/>
      <c r="D4769" s="12"/>
      <c r="E4769" s="12"/>
      <c r="F4769" s="12"/>
      <c r="G4769" s="12"/>
      <c r="H4769" s="10"/>
      <c r="I4769" s="11"/>
    </row>
    <row r="4770" ht="12.75" customHeight="1">
      <c r="A4770" s="6" t="s">
        <v>13788</v>
      </c>
      <c r="B4770" s="7" t="s">
        <v>13789</v>
      </c>
      <c r="C4770" s="7" t="s">
        <v>13790</v>
      </c>
      <c r="D4770" s="12"/>
      <c r="E4770" s="12"/>
      <c r="F4770" s="12"/>
      <c r="G4770" s="12"/>
      <c r="H4770" s="10"/>
      <c r="I4770" s="11"/>
    </row>
    <row r="4771" ht="12.75" customHeight="1">
      <c r="A4771" s="6" t="s">
        <v>13791</v>
      </c>
      <c r="B4771" s="7" t="s">
        <v>13792</v>
      </c>
      <c r="C4771" s="7" t="s">
        <v>13793</v>
      </c>
      <c r="D4771" s="12"/>
      <c r="E4771" s="12"/>
      <c r="F4771" s="12"/>
      <c r="G4771" s="12"/>
      <c r="H4771" s="10"/>
      <c r="I4771" s="11"/>
    </row>
    <row r="4772" ht="12.75" customHeight="1">
      <c r="A4772" s="6" t="s">
        <v>13794</v>
      </c>
      <c r="B4772" s="7" t="s">
        <v>13795</v>
      </c>
      <c r="C4772" s="7" t="s">
        <v>13796</v>
      </c>
      <c r="D4772" s="12"/>
      <c r="E4772" s="12"/>
      <c r="F4772" s="12"/>
      <c r="G4772" s="12"/>
      <c r="H4772" s="10"/>
      <c r="I4772" s="11"/>
    </row>
    <row r="4773" ht="12.75" customHeight="1">
      <c r="A4773" s="6" t="s">
        <v>13797</v>
      </c>
      <c r="B4773" s="7" t="s">
        <v>13798</v>
      </c>
      <c r="C4773" s="7" t="s">
        <v>13799</v>
      </c>
      <c r="D4773" s="12"/>
      <c r="E4773" s="12"/>
      <c r="F4773" s="12"/>
      <c r="G4773" s="12"/>
      <c r="H4773" s="10"/>
      <c r="I4773" s="11"/>
    </row>
    <row r="4774" ht="12.75" customHeight="1">
      <c r="A4774" s="6" t="s">
        <v>13800</v>
      </c>
      <c r="B4774" s="7" t="s">
        <v>13801</v>
      </c>
      <c r="C4774" s="7" t="s">
        <v>13802</v>
      </c>
      <c r="D4774" s="12"/>
      <c r="E4774" s="12"/>
      <c r="F4774" s="12"/>
      <c r="G4774" s="12"/>
      <c r="H4774" s="10"/>
      <c r="I4774" s="11"/>
    </row>
    <row r="4775" ht="12.75" customHeight="1">
      <c r="A4775" s="6" t="s">
        <v>13803</v>
      </c>
      <c r="B4775" s="7" t="s">
        <v>13804</v>
      </c>
      <c r="C4775" s="7" t="s">
        <v>13805</v>
      </c>
      <c r="D4775" s="12"/>
      <c r="E4775" s="12"/>
      <c r="F4775" s="12"/>
      <c r="G4775" s="12"/>
      <c r="H4775" s="10"/>
      <c r="I4775" s="11"/>
    </row>
    <row r="4776" ht="12.75" customHeight="1">
      <c r="A4776" s="6" t="s">
        <v>13806</v>
      </c>
      <c r="B4776" s="7" t="s">
        <v>13807</v>
      </c>
      <c r="C4776" s="7" t="s">
        <v>13808</v>
      </c>
      <c r="D4776" s="12"/>
      <c r="E4776" s="12"/>
      <c r="F4776" s="12"/>
      <c r="G4776" s="12"/>
      <c r="H4776" s="10"/>
      <c r="I4776" s="11"/>
    </row>
    <row r="4777" ht="12.75" customHeight="1">
      <c r="A4777" s="6" t="s">
        <v>13809</v>
      </c>
      <c r="B4777" s="7" t="s">
        <v>13810</v>
      </c>
      <c r="C4777" s="7" t="s">
        <v>13811</v>
      </c>
      <c r="D4777" s="12"/>
      <c r="E4777" s="12"/>
      <c r="F4777" s="12"/>
      <c r="G4777" s="12"/>
      <c r="H4777" s="10"/>
      <c r="I4777" s="11"/>
    </row>
    <row r="4778" ht="12.75" customHeight="1">
      <c r="A4778" s="6" t="s">
        <v>13812</v>
      </c>
      <c r="B4778" s="7" t="s">
        <v>13813</v>
      </c>
      <c r="C4778" s="7" t="s">
        <v>13814</v>
      </c>
      <c r="D4778" s="12"/>
      <c r="E4778" s="12"/>
      <c r="F4778" s="12"/>
      <c r="G4778" s="12"/>
      <c r="H4778" s="10"/>
      <c r="I4778" s="11"/>
    </row>
    <row r="4779" ht="12.75" customHeight="1">
      <c r="A4779" s="6" t="s">
        <v>13815</v>
      </c>
      <c r="B4779" s="7" t="s">
        <v>13816</v>
      </c>
      <c r="C4779" s="7" t="s">
        <v>13817</v>
      </c>
      <c r="D4779" s="12"/>
      <c r="E4779" s="12"/>
      <c r="F4779" s="12"/>
      <c r="G4779" s="12"/>
      <c r="H4779" s="10"/>
      <c r="I4779" s="11"/>
    </row>
    <row r="4780" ht="12.75" customHeight="1">
      <c r="A4780" s="6" t="s">
        <v>13818</v>
      </c>
      <c r="B4780" s="7" t="s">
        <v>13819</v>
      </c>
      <c r="C4780" s="7" t="s">
        <v>13820</v>
      </c>
      <c r="D4780" s="12"/>
      <c r="E4780" s="12"/>
      <c r="F4780" s="12"/>
      <c r="G4780" s="12"/>
      <c r="H4780" s="10"/>
      <c r="I4780" s="11"/>
    </row>
    <row r="4781" ht="12.75" customHeight="1">
      <c r="A4781" s="6" t="s">
        <v>13821</v>
      </c>
      <c r="B4781" s="7" t="s">
        <v>13822</v>
      </c>
      <c r="C4781" s="7" t="s">
        <v>13823</v>
      </c>
      <c r="D4781" s="12"/>
      <c r="E4781" s="12"/>
      <c r="F4781" s="12"/>
      <c r="G4781" s="12"/>
      <c r="H4781" s="10"/>
      <c r="I4781" s="11"/>
    </row>
    <row r="4782" ht="12.75" customHeight="1">
      <c r="A4782" s="6" t="s">
        <v>13824</v>
      </c>
      <c r="B4782" s="7" t="s">
        <v>13825</v>
      </c>
      <c r="C4782" s="7" t="s">
        <v>13826</v>
      </c>
      <c r="D4782" s="12"/>
      <c r="E4782" s="12"/>
      <c r="F4782" s="12"/>
      <c r="G4782" s="12"/>
      <c r="H4782" s="10"/>
      <c r="I4782" s="11"/>
    </row>
    <row r="4783" ht="12.75" customHeight="1">
      <c r="A4783" s="6" t="s">
        <v>13827</v>
      </c>
      <c r="B4783" s="7" t="s">
        <v>13828</v>
      </c>
      <c r="C4783" s="7" t="s">
        <v>13829</v>
      </c>
      <c r="D4783" s="12"/>
      <c r="E4783" s="12"/>
      <c r="F4783" s="12"/>
      <c r="G4783" s="12"/>
      <c r="H4783" s="10"/>
      <c r="I4783" s="11"/>
    </row>
    <row r="4784" ht="12.75" customHeight="1">
      <c r="A4784" s="6" t="s">
        <v>13830</v>
      </c>
      <c r="B4784" s="7" t="s">
        <v>13831</v>
      </c>
      <c r="C4784" s="7" t="s">
        <v>13832</v>
      </c>
      <c r="D4784" s="12"/>
      <c r="E4784" s="12"/>
      <c r="F4784" s="12"/>
      <c r="G4784" s="12"/>
      <c r="H4784" s="10"/>
      <c r="I4784" s="11"/>
    </row>
    <row r="4785" ht="12.75" customHeight="1">
      <c r="A4785" s="6" t="s">
        <v>13833</v>
      </c>
      <c r="B4785" s="7" t="s">
        <v>13834</v>
      </c>
      <c r="C4785" s="7" t="s">
        <v>13835</v>
      </c>
      <c r="D4785" s="12"/>
      <c r="E4785" s="12"/>
      <c r="F4785" s="12"/>
      <c r="G4785" s="12"/>
      <c r="H4785" s="10"/>
      <c r="I4785" s="11"/>
    </row>
    <row r="4786" ht="12.75" customHeight="1">
      <c r="A4786" s="6" t="s">
        <v>13836</v>
      </c>
      <c r="B4786" s="7" t="s">
        <v>13837</v>
      </c>
      <c r="C4786" s="7" t="s">
        <v>13838</v>
      </c>
      <c r="D4786" s="12"/>
      <c r="E4786" s="12"/>
      <c r="F4786" s="12"/>
      <c r="G4786" s="12"/>
      <c r="H4786" s="10"/>
      <c r="I4786" s="11"/>
    </row>
    <row r="4787" ht="12.75" customHeight="1">
      <c r="A4787" s="6" t="s">
        <v>13839</v>
      </c>
      <c r="B4787" s="7" t="s">
        <v>13840</v>
      </c>
      <c r="C4787" s="7" t="s">
        <v>13841</v>
      </c>
      <c r="D4787" s="12"/>
      <c r="E4787" s="12"/>
      <c r="F4787" s="12"/>
      <c r="G4787" s="12"/>
      <c r="H4787" s="10"/>
      <c r="I4787" s="11"/>
    </row>
    <row r="4788" ht="12.75" customHeight="1">
      <c r="A4788" s="6" t="s">
        <v>13842</v>
      </c>
      <c r="B4788" s="7" t="s">
        <v>13843</v>
      </c>
      <c r="C4788" s="7" t="s">
        <v>13844</v>
      </c>
      <c r="D4788" s="12"/>
      <c r="E4788" s="12"/>
      <c r="F4788" s="12"/>
      <c r="G4788" s="12"/>
      <c r="H4788" s="10"/>
      <c r="I4788" s="11"/>
    </row>
    <row r="4789" ht="12.75" customHeight="1">
      <c r="A4789" s="6" t="s">
        <v>13845</v>
      </c>
      <c r="B4789" s="7" t="s">
        <v>13846</v>
      </c>
      <c r="C4789" s="7" t="s">
        <v>13847</v>
      </c>
      <c r="D4789" s="12"/>
      <c r="E4789" s="12"/>
      <c r="F4789" s="12"/>
      <c r="G4789" s="12"/>
      <c r="H4789" s="10"/>
      <c r="I4789" s="11"/>
    </row>
    <row r="4790" ht="12.75" customHeight="1">
      <c r="A4790" s="6" t="s">
        <v>13848</v>
      </c>
      <c r="B4790" s="7" t="s">
        <v>13849</v>
      </c>
      <c r="C4790" s="7" t="s">
        <v>13850</v>
      </c>
      <c r="D4790" s="12"/>
      <c r="E4790" s="12"/>
      <c r="F4790" s="12"/>
      <c r="G4790" s="12"/>
      <c r="H4790" s="10"/>
      <c r="I4790" s="11"/>
    </row>
    <row r="4791" ht="12.75" customHeight="1">
      <c r="A4791" s="6" t="s">
        <v>13851</v>
      </c>
      <c r="B4791" s="7" t="s">
        <v>13852</v>
      </c>
      <c r="C4791" s="7" t="s">
        <v>13853</v>
      </c>
      <c r="D4791" s="12"/>
      <c r="E4791" s="12"/>
      <c r="F4791" s="12"/>
      <c r="G4791" s="12"/>
      <c r="H4791" s="10"/>
      <c r="I4791" s="11"/>
    </row>
    <row r="4792" ht="12.75" customHeight="1">
      <c r="A4792" s="6" t="s">
        <v>13854</v>
      </c>
      <c r="B4792" s="7" t="s">
        <v>13855</v>
      </c>
      <c r="C4792" s="7" t="s">
        <v>13856</v>
      </c>
      <c r="D4792" s="12"/>
      <c r="E4792" s="12"/>
      <c r="F4792" s="12"/>
      <c r="G4792" s="12"/>
      <c r="H4792" s="10"/>
      <c r="I4792" s="11"/>
    </row>
    <row r="4793" ht="12.75" customHeight="1">
      <c r="A4793" s="6" t="s">
        <v>13857</v>
      </c>
      <c r="B4793" s="7" t="s">
        <v>13858</v>
      </c>
      <c r="C4793" s="7" t="s">
        <v>13859</v>
      </c>
      <c r="D4793" s="12"/>
      <c r="E4793" s="12"/>
      <c r="F4793" s="12"/>
      <c r="G4793" s="12"/>
      <c r="H4793" s="10"/>
      <c r="I4793" s="11"/>
    </row>
    <row r="4794" ht="12.75" customHeight="1">
      <c r="A4794" s="6" t="s">
        <v>13860</v>
      </c>
      <c r="B4794" s="7" t="s">
        <v>13861</v>
      </c>
      <c r="C4794" s="7"/>
      <c r="D4794" s="12"/>
      <c r="E4794" s="12"/>
      <c r="F4794" s="12"/>
      <c r="G4794" s="12"/>
      <c r="H4794" s="10"/>
      <c r="I4794" s="11"/>
    </row>
    <row r="4795" ht="12.75" customHeight="1">
      <c r="A4795" s="6" t="s">
        <v>13862</v>
      </c>
      <c r="B4795" s="7" t="s">
        <v>13863</v>
      </c>
      <c r="C4795" s="7" t="s">
        <v>13864</v>
      </c>
      <c r="D4795" s="12"/>
      <c r="E4795" s="12"/>
      <c r="F4795" s="12"/>
      <c r="G4795" s="12"/>
      <c r="H4795" s="10"/>
      <c r="I4795" s="11"/>
    </row>
    <row r="4796" ht="12.75" customHeight="1">
      <c r="A4796" s="6" t="s">
        <v>13865</v>
      </c>
      <c r="B4796" s="7" t="s">
        <v>13866</v>
      </c>
      <c r="C4796" s="7" t="s">
        <v>13867</v>
      </c>
      <c r="D4796" s="12"/>
      <c r="E4796" s="12"/>
      <c r="F4796" s="12"/>
      <c r="G4796" s="12"/>
      <c r="H4796" s="10"/>
      <c r="I4796" s="11"/>
    </row>
    <row r="4797" ht="12.75" customHeight="1">
      <c r="A4797" s="6" t="s">
        <v>13868</v>
      </c>
      <c r="B4797" s="7" t="s">
        <v>13869</v>
      </c>
      <c r="C4797" s="7" t="s">
        <v>13870</v>
      </c>
      <c r="D4797" s="12"/>
      <c r="E4797" s="12"/>
      <c r="F4797" s="12"/>
      <c r="G4797" s="12"/>
      <c r="H4797" s="10"/>
      <c r="I4797" s="11"/>
    </row>
    <row r="4798" ht="12.75" customHeight="1">
      <c r="A4798" s="6" t="s">
        <v>13871</v>
      </c>
      <c r="B4798" s="7" t="s">
        <v>13872</v>
      </c>
      <c r="C4798" s="7" t="s">
        <v>13873</v>
      </c>
      <c r="D4798" s="12"/>
      <c r="E4798" s="12"/>
      <c r="F4798" s="12"/>
      <c r="G4798" s="12"/>
      <c r="H4798" s="10"/>
      <c r="I4798" s="11"/>
    </row>
    <row r="4799" ht="12.75" customHeight="1">
      <c r="A4799" s="6" t="s">
        <v>13874</v>
      </c>
      <c r="B4799" s="7" t="s">
        <v>13875</v>
      </c>
      <c r="C4799" s="7" t="s">
        <v>13876</v>
      </c>
      <c r="D4799" s="12"/>
      <c r="E4799" s="12"/>
      <c r="F4799" s="12"/>
      <c r="G4799" s="12"/>
      <c r="H4799" s="10"/>
      <c r="I4799" s="11"/>
    </row>
    <row r="4800" ht="12.75" customHeight="1">
      <c r="A4800" s="6" t="s">
        <v>13877</v>
      </c>
      <c r="B4800" s="7" t="s">
        <v>13878</v>
      </c>
      <c r="C4800" s="7" t="s">
        <v>13879</v>
      </c>
      <c r="D4800" s="12"/>
      <c r="E4800" s="12"/>
      <c r="F4800" s="12"/>
      <c r="G4800" s="12"/>
      <c r="H4800" s="10"/>
      <c r="I4800" s="11"/>
    </row>
    <row r="4801" ht="12.75" customHeight="1">
      <c r="A4801" s="6" t="s">
        <v>13880</v>
      </c>
      <c r="B4801" s="7" t="s">
        <v>13881</v>
      </c>
      <c r="C4801" s="7" t="s">
        <v>13882</v>
      </c>
      <c r="D4801" s="12"/>
      <c r="E4801" s="12"/>
      <c r="F4801" s="12"/>
      <c r="G4801" s="12"/>
      <c r="H4801" s="10"/>
      <c r="I4801" s="11"/>
    </row>
    <row r="4802" ht="12.75" customHeight="1">
      <c r="A4802" s="6" t="s">
        <v>13883</v>
      </c>
      <c r="B4802" s="7" t="s">
        <v>13884</v>
      </c>
      <c r="C4802" s="7" t="s">
        <v>13885</v>
      </c>
      <c r="D4802" s="12"/>
      <c r="E4802" s="12"/>
      <c r="F4802" s="12"/>
      <c r="G4802" s="12"/>
      <c r="H4802" s="10"/>
      <c r="I4802" s="11"/>
    </row>
    <row r="4803" ht="12.75" customHeight="1">
      <c r="A4803" s="6" t="s">
        <v>13886</v>
      </c>
      <c r="B4803" s="7" t="s">
        <v>13887</v>
      </c>
      <c r="C4803" s="7" t="s">
        <v>13888</v>
      </c>
      <c r="D4803" s="12"/>
      <c r="E4803" s="12"/>
      <c r="F4803" s="12"/>
      <c r="G4803" s="12"/>
      <c r="H4803" s="10"/>
      <c r="I4803" s="11"/>
    </row>
    <row r="4804" ht="12.75" customHeight="1">
      <c r="A4804" s="6" t="s">
        <v>13889</v>
      </c>
      <c r="B4804" s="7" t="s">
        <v>13890</v>
      </c>
      <c r="C4804" s="7" t="s">
        <v>13891</v>
      </c>
      <c r="D4804" s="12"/>
      <c r="E4804" s="12"/>
      <c r="F4804" s="12"/>
      <c r="G4804" s="12"/>
      <c r="H4804" s="10"/>
      <c r="I4804" s="11"/>
    </row>
    <row r="4805" ht="12.75" customHeight="1">
      <c r="A4805" s="6" t="s">
        <v>13892</v>
      </c>
      <c r="B4805" s="7" t="s">
        <v>12050</v>
      </c>
      <c r="C4805" s="7"/>
      <c r="D4805" s="12"/>
      <c r="E4805" s="12"/>
      <c r="F4805" s="12"/>
      <c r="G4805" s="12"/>
      <c r="H4805" s="10"/>
      <c r="I4805" s="11"/>
    </row>
    <row r="4806" ht="12.75" customHeight="1">
      <c r="A4806" s="6" t="s">
        <v>13893</v>
      </c>
      <c r="B4806" s="7" t="s">
        <v>13894</v>
      </c>
      <c r="C4806" s="7" t="s">
        <v>13895</v>
      </c>
      <c r="D4806" s="12"/>
      <c r="E4806" s="12"/>
      <c r="F4806" s="12"/>
      <c r="G4806" s="12"/>
      <c r="H4806" s="10"/>
      <c r="I4806" s="11"/>
    </row>
    <row r="4807" ht="12.75" customHeight="1">
      <c r="A4807" s="6" t="s">
        <v>13896</v>
      </c>
      <c r="B4807" s="7" t="s">
        <v>13897</v>
      </c>
      <c r="C4807" s="7" t="s">
        <v>13898</v>
      </c>
      <c r="D4807" s="12"/>
      <c r="E4807" s="12"/>
      <c r="F4807" s="12"/>
      <c r="G4807" s="12"/>
      <c r="H4807" s="10"/>
      <c r="I4807" s="11"/>
    </row>
    <row r="4808" ht="12.75" customHeight="1">
      <c r="A4808" s="6" t="s">
        <v>13899</v>
      </c>
      <c r="B4808" s="7" t="s">
        <v>13900</v>
      </c>
      <c r="C4808" s="7" t="s">
        <v>13901</v>
      </c>
      <c r="D4808" s="12"/>
      <c r="E4808" s="12"/>
      <c r="F4808" s="12"/>
      <c r="G4808" s="12"/>
      <c r="H4808" s="10"/>
      <c r="I4808" s="11"/>
    </row>
    <row r="4809" ht="12.75" customHeight="1">
      <c r="A4809" s="6" t="s">
        <v>13902</v>
      </c>
      <c r="B4809" s="7" t="s">
        <v>13903</v>
      </c>
      <c r="C4809" s="7" t="s">
        <v>13904</v>
      </c>
      <c r="D4809" s="12"/>
      <c r="E4809" s="12"/>
      <c r="F4809" s="12"/>
      <c r="G4809" s="12"/>
      <c r="H4809" s="10"/>
      <c r="I4809" s="11"/>
    </row>
    <row r="4810" ht="12.75" customHeight="1">
      <c r="A4810" s="6" t="s">
        <v>13905</v>
      </c>
      <c r="B4810" s="7" t="s">
        <v>13906</v>
      </c>
      <c r="C4810" s="7"/>
      <c r="D4810" s="12"/>
      <c r="E4810" s="12"/>
      <c r="F4810" s="12"/>
      <c r="G4810" s="12"/>
      <c r="H4810" s="10"/>
      <c r="I4810" s="11"/>
    </row>
    <row r="4811" ht="12.75" customHeight="1">
      <c r="A4811" s="6" t="s">
        <v>13907</v>
      </c>
      <c r="B4811" s="7" t="s">
        <v>13908</v>
      </c>
      <c r="C4811" s="7"/>
      <c r="D4811" s="12"/>
      <c r="E4811" s="12"/>
      <c r="F4811" s="12"/>
      <c r="G4811" s="12"/>
      <c r="H4811" s="10"/>
      <c r="I4811" s="11"/>
    </row>
    <row r="4812" ht="12.75" customHeight="1">
      <c r="A4812" s="6" t="s">
        <v>13909</v>
      </c>
      <c r="B4812" s="7" t="s">
        <v>13910</v>
      </c>
      <c r="C4812" s="7" t="s">
        <v>13911</v>
      </c>
      <c r="D4812" s="12"/>
      <c r="E4812" s="12"/>
      <c r="F4812" s="12"/>
      <c r="G4812" s="12"/>
      <c r="H4812" s="10"/>
      <c r="I4812" s="11"/>
    </row>
    <row r="4813" ht="12.75" customHeight="1">
      <c r="A4813" s="6" t="s">
        <v>13912</v>
      </c>
      <c r="B4813" s="7" t="s">
        <v>13913</v>
      </c>
      <c r="C4813" s="7" t="s">
        <v>13914</v>
      </c>
      <c r="D4813" s="12"/>
      <c r="E4813" s="12"/>
      <c r="F4813" s="12"/>
      <c r="G4813" s="12"/>
      <c r="H4813" s="10"/>
      <c r="I4813" s="11"/>
    </row>
    <row r="4814" ht="12.75" customHeight="1">
      <c r="A4814" s="6" t="s">
        <v>13915</v>
      </c>
      <c r="B4814" s="7" t="s">
        <v>13916</v>
      </c>
      <c r="C4814" s="7" t="s">
        <v>13917</v>
      </c>
      <c r="D4814" s="12"/>
      <c r="E4814" s="12"/>
      <c r="F4814" s="12"/>
      <c r="G4814" s="12"/>
      <c r="H4814" s="10"/>
      <c r="I4814" s="11"/>
    </row>
    <row r="4815" ht="12.75" customHeight="1">
      <c r="A4815" s="6" t="s">
        <v>13918</v>
      </c>
      <c r="B4815" s="7" t="s">
        <v>13919</v>
      </c>
      <c r="C4815" s="7" t="s">
        <v>13920</v>
      </c>
      <c r="D4815" s="12"/>
      <c r="E4815" s="12"/>
      <c r="F4815" s="12"/>
      <c r="G4815" s="12"/>
      <c r="H4815" s="10"/>
      <c r="I4815" s="11"/>
    </row>
    <row r="4816" ht="12.75" customHeight="1">
      <c r="A4816" s="6" t="s">
        <v>13921</v>
      </c>
      <c r="B4816" s="7" t="s">
        <v>13922</v>
      </c>
      <c r="C4816" s="7"/>
      <c r="D4816" s="12"/>
      <c r="E4816" s="12"/>
      <c r="F4816" s="12"/>
      <c r="G4816" s="12"/>
      <c r="H4816" s="10"/>
      <c r="I4816" s="11"/>
    </row>
    <row r="4817" ht="12.75" customHeight="1">
      <c r="A4817" s="6" t="s">
        <v>13923</v>
      </c>
      <c r="B4817" s="7" t="s">
        <v>13924</v>
      </c>
      <c r="C4817" s="7" t="s">
        <v>13925</v>
      </c>
      <c r="D4817" s="12"/>
      <c r="E4817" s="12"/>
      <c r="F4817" s="12"/>
      <c r="G4817" s="12"/>
      <c r="H4817" s="10"/>
      <c r="I4817" s="11"/>
    </row>
    <row r="4818" ht="12.75" customHeight="1">
      <c r="A4818" s="6" t="s">
        <v>13926</v>
      </c>
      <c r="B4818" s="7" t="s">
        <v>13927</v>
      </c>
      <c r="C4818" s="7" t="s">
        <v>13928</v>
      </c>
      <c r="D4818" s="12"/>
      <c r="E4818" s="12"/>
      <c r="F4818" s="12"/>
      <c r="G4818" s="12"/>
      <c r="H4818" s="10"/>
      <c r="I4818" s="11"/>
    </row>
    <row r="4819" ht="12.75" customHeight="1">
      <c r="A4819" s="6" t="s">
        <v>13929</v>
      </c>
      <c r="B4819" s="7" t="s">
        <v>13930</v>
      </c>
      <c r="C4819" s="7" t="s">
        <v>13931</v>
      </c>
      <c r="D4819" s="12"/>
      <c r="E4819" s="12"/>
      <c r="F4819" s="12"/>
      <c r="G4819" s="12"/>
      <c r="H4819" s="10"/>
      <c r="I4819" s="11"/>
    </row>
    <row r="4820" ht="12.75" customHeight="1">
      <c r="A4820" s="6" t="s">
        <v>13932</v>
      </c>
      <c r="B4820" s="7" t="s">
        <v>13933</v>
      </c>
      <c r="C4820" s="7" t="s">
        <v>13934</v>
      </c>
      <c r="D4820" s="12"/>
      <c r="E4820" s="12"/>
      <c r="F4820" s="12"/>
      <c r="G4820" s="12"/>
      <c r="H4820" s="10"/>
      <c r="I4820" s="11"/>
    </row>
    <row r="4821" ht="12.75" customHeight="1">
      <c r="A4821" s="6" t="s">
        <v>13935</v>
      </c>
      <c r="B4821" s="7" t="s">
        <v>13936</v>
      </c>
      <c r="C4821" s="7" t="s">
        <v>13937</v>
      </c>
      <c r="D4821" s="12"/>
      <c r="E4821" s="12"/>
      <c r="F4821" s="12"/>
      <c r="G4821" s="12"/>
      <c r="H4821" s="10"/>
      <c r="I4821" s="11"/>
    </row>
    <row r="4822" ht="12.75" customHeight="1">
      <c r="A4822" s="6" t="s">
        <v>13938</v>
      </c>
      <c r="B4822" s="7" t="s">
        <v>13939</v>
      </c>
      <c r="C4822" s="7" t="s">
        <v>13940</v>
      </c>
      <c r="D4822" s="12"/>
      <c r="E4822" s="12"/>
      <c r="F4822" s="12"/>
      <c r="G4822" s="12"/>
      <c r="H4822" s="10"/>
      <c r="I4822" s="11"/>
    </row>
    <row r="4823" ht="12.75" customHeight="1">
      <c r="A4823" s="6" t="s">
        <v>13941</v>
      </c>
      <c r="B4823" s="7" t="s">
        <v>13942</v>
      </c>
      <c r="C4823" s="7" t="s">
        <v>13943</v>
      </c>
      <c r="D4823" s="12"/>
      <c r="E4823" s="12"/>
      <c r="F4823" s="12"/>
      <c r="G4823" s="12"/>
      <c r="H4823" s="10"/>
      <c r="I4823" s="11"/>
    </row>
    <row r="4824" ht="12.75" customHeight="1">
      <c r="A4824" s="6" t="s">
        <v>13944</v>
      </c>
      <c r="B4824" s="7" t="s">
        <v>13945</v>
      </c>
      <c r="C4824" s="7" t="s">
        <v>13946</v>
      </c>
      <c r="D4824" s="12"/>
      <c r="E4824" s="12"/>
      <c r="F4824" s="12"/>
      <c r="G4824" s="12"/>
      <c r="H4824" s="10"/>
      <c r="I4824" s="11"/>
    </row>
    <row r="4825" ht="12.75" customHeight="1">
      <c r="A4825" s="6" t="s">
        <v>13947</v>
      </c>
      <c r="B4825" s="7" t="s">
        <v>13948</v>
      </c>
      <c r="C4825" s="7" t="s">
        <v>13949</v>
      </c>
      <c r="D4825" s="12"/>
      <c r="E4825" s="12"/>
      <c r="F4825" s="12"/>
      <c r="G4825" s="12"/>
      <c r="H4825" s="10"/>
      <c r="I4825" s="11"/>
    </row>
    <row r="4826" ht="12.75" customHeight="1">
      <c r="A4826" s="6" t="s">
        <v>13950</v>
      </c>
      <c r="B4826" s="7" t="s">
        <v>13951</v>
      </c>
      <c r="C4826" s="7" t="s">
        <v>13952</v>
      </c>
      <c r="D4826" s="12"/>
      <c r="E4826" s="12"/>
      <c r="F4826" s="12"/>
      <c r="G4826" s="12"/>
      <c r="H4826" s="10"/>
      <c r="I4826" s="11"/>
    </row>
    <row r="4827" ht="12.75" customHeight="1">
      <c r="A4827" s="6" t="s">
        <v>13953</v>
      </c>
      <c r="B4827" s="7" t="s">
        <v>13954</v>
      </c>
      <c r="C4827" s="7" t="s">
        <v>13955</v>
      </c>
      <c r="D4827" s="12"/>
      <c r="E4827" s="12"/>
      <c r="F4827" s="12"/>
      <c r="G4827" s="12"/>
      <c r="H4827" s="10"/>
      <c r="I4827" s="11"/>
    </row>
    <row r="4828" ht="12.75" customHeight="1">
      <c r="A4828" s="6" t="s">
        <v>13956</v>
      </c>
      <c r="B4828" s="7" t="s">
        <v>13957</v>
      </c>
      <c r="C4828" s="7" t="s">
        <v>13958</v>
      </c>
      <c r="D4828" s="12"/>
      <c r="E4828" s="12"/>
      <c r="F4828" s="12"/>
      <c r="G4828" s="12"/>
      <c r="H4828" s="10"/>
      <c r="I4828" s="11"/>
    </row>
    <row r="4829" ht="12.75" customHeight="1">
      <c r="A4829" s="6" t="s">
        <v>13959</v>
      </c>
      <c r="B4829" s="7" t="s">
        <v>13960</v>
      </c>
      <c r="C4829" s="7" t="s">
        <v>13961</v>
      </c>
      <c r="D4829" s="12"/>
      <c r="E4829" s="12"/>
      <c r="F4829" s="12"/>
      <c r="G4829" s="12"/>
      <c r="H4829" s="10"/>
      <c r="I4829" s="11"/>
    </row>
    <row r="4830" ht="12.75" customHeight="1">
      <c r="A4830" s="6" t="s">
        <v>13962</v>
      </c>
      <c r="B4830" s="7" t="s">
        <v>13963</v>
      </c>
      <c r="C4830" s="7" t="s">
        <v>13964</v>
      </c>
      <c r="D4830" s="12"/>
      <c r="E4830" s="12"/>
      <c r="F4830" s="12"/>
      <c r="G4830" s="12"/>
      <c r="H4830" s="10"/>
      <c r="I4830" s="11"/>
    </row>
    <row r="4831" ht="12.75" customHeight="1">
      <c r="A4831" s="6" t="s">
        <v>13965</v>
      </c>
      <c r="B4831" s="7" t="s">
        <v>13966</v>
      </c>
      <c r="C4831" s="7" t="s">
        <v>13967</v>
      </c>
      <c r="D4831" s="12"/>
      <c r="E4831" s="12"/>
      <c r="F4831" s="12"/>
      <c r="G4831" s="12"/>
      <c r="H4831" s="10"/>
      <c r="I4831" s="11"/>
    </row>
    <row r="4832" ht="12.75" customHeight="1">
      <c r="A4832" s="6" t="s">
        <v>13968</v>
      </c>
      <c r="B4832" s="7" t="s">
        <v>13969</v>
      </c>
      <c r="C4832" s="7" t="s">
        <v>13970</v>
      </c>
      <c r="D4832" s="12"/>
      <c r="E4832" s="12"/>
      <c r="F4832" s="12"/>
      <c r="G4832" s="12"/>
      <c r="H4832" s="10"/>
      <c r="I4832" s="11"/>
    </row>
    <row r="4833" ht="12.75" customHeight="1">
      <c r="A4833" s="6" t="s">
        <v>13971</v>
      </c>
      <c r="B4833" s="7" t="s">
        <v>13972</v>
      </c>
      <c r="C4833" s="7" t="s">
        <v>13973</v>
      </c>
      <c r="D4833" s="12"/>
      <c r="E4833" s="12"/>
      <c r="F4833" s="12"/>
      <c r="G4833" s="12"/>
      <c r="H4833" s="10"/>
      <c r="I4833" s="11"/>
    </row>
    <row r="4834" ht="12.75" customHeight="1">
      <c r="A4834" s="6" t="s">
        <v>13974</v>
      </c>
      <c r="B4834" s="7" t="s">
        <v>13975</v>
      </c>
      <c r="C4834" s="7" t="s">
        <v>13976</v>
      </c>
      <c r="D4834" s="12"/>
      <c r="E4834" s="12"/>
      <c r="F4834" s="12"/>
      <c r="G4834" s="12"/>
      <c r="H4834" s="10"/>
      <c r="I4834" s="11"/>
    </row>
    <row r="4835" ht="12.75" customHeight="1">
      <c r="A4835" s="6" t="s">
        <v>13977</v>
      </c>
      <c r="B4835" s="7" t="s">
        <v>13978</v>
      </c>
      <c r="C4835" s="7" t="s">
        <v>13979</v>
      </c>
      <c r="D4835" s="12"/>
      <c r="E4835" s="12"/>
      <c r="F4835" s="12"/>
      <c r="G4835" s="12"/>
      <c r="H4835" s="10"/>
      <c r="I4835" s="11"/>
    </row>
    <row r="4836" ht="12.75" customHeight="1">
      <c r="A4836" s="6" t="s">
        <v>13980</v>
      </c>
      <c r="B4836" s="7" t="s">
        <v>13981</v>
      </c>
      <c r="C4836" s="7" t="s">
        <v>13982</v>
      </c>
      <c r="D4836" s="12"/>
      <c r="E4836" s="12"/>
      <c r="F4836" s="12"/>
      <c r="G4836" s="12"/>
      <c r="H4836" s="10"/>
      <c r="I4836" s="11"/>
    </row>
    <row r="4837" ht="12.75" customHeight="1">
      <c r="A4837" s="6" t="s">
        <v>13983</v>
      </c>
      <c r="B4837" s="7" t="s">
        <v>13984</v>
      </c>
      <c r="C4837" s="7" t="s">
        <v>13985</v>
      </c>
      <c r="D4837" s="12"/>
      <c r="E4837" s="12"/>
      <c r="F4837" s="12"/>
      <c r="G4837" s="12"/>
      <c r="H4837" s="10"/>
      <c r="I4837" s="11"/>
    </row>
    <row r="4838" ht="12.75" customHeight="1">
      <c r="A4838" s="6" t="s">
        <v>13986</v>
      </c>
      <c r="B4838" s="7" t="s">
        <v>13987</v>
      </c>
      <c r="C4838" s="7" t="s">
        <v>13988</v>
      </c>
      <c r="D4838" s="12"/>
      <c r="E4838" s="12"/>
      <c r="F4838" s="12"/>
      <c r="G4838" s="12"/>
      <c r="H4838" s="10"/>
      <c r="I4838" s="11"/>
    </row>
    <row r="4839" ht="12.75" customHeight="1">
      <c r="A4839" s="6" t="s">
        <v>13989</v>
      </c>
      <c r="B4839" s="7" t="s">
        <v>13990</v>
      </c>
      <c r="C4839" s="7" t="s">
        <v>13991</v>
      </c>
      <c r="D4839" s="12"/>
      <c r="E4839" s="12"/>
      <c r="F4839" s="12"/>
      <c r="G4839" s="12"/>
      <c r="H4839" s="10"/>
      <c r="I4839" s="11"/>
    </row>
    <row r="4840" ht="12.75" customHeight="1">
      <c r="A4840" s="6" t="s">
        <v>13992</v>
      </c>
      <c r="B4840" s="7" t="s">
        <v>13993</v>
      </c>
      <c r="C4840" s="7" t="s">
        <v>13994</v>
      </c>
      <c r="D4840" s="12"/>
      <c r="E4840" s="12"/>
      <c r="F4840" s="12"/>
      <c r="G4840" s="12"/>
      <c r="H4840" s="10"/>
      <c r="I4840" s="11"/>
    </row>
    <row r="4841" ht="12.75" customHeight="1">
      <c r="A4841" s="6" t="s">
        <v>13995</v>
      </c>
      <c r="B4841" s="7" t="s">
        <v>13996</v>
      </c>
      <c r="C4841" s="7" t="s">
        <v>13997</v>
      </c>
      <c r="D4841" s="12"/>
      <c r="E4841" s="12"/>
      <c r="F4841" s="12"/>
      <c r="G4841" s="12"/>
      <c r="H4841" s="10"/>
      <c r="I4841" s="11"/>
    </row>
    <row r="4842" ht="12.75" customHeight="1">
      <c r="A4842" s="6" t="s">
        <v>13998</v>
      </c>
      <c r="B4842" s="7" t="s">
        <v>13999</v>
      </c>
      <c r="C4842" s="7" t="s">
        <v>14000</v>
      </c>
      <c r="D4842" s="12"/>
      <c r="E4842" s="12"/>
      <c r="F4842" s="12"/>
      <c r="G4842" s="12"/>
      <c r="H4842" s="10"/>
      <c r="I4842" s="11"/>
    </row>
    <row r="4843" ht="12.75" customHeight="1">
      <c r="A4843" s="6" t="s">
        <v>14001</v>
      </c>
      <c r="B4843" s="7" t="s">
        <v>14002</v>
      </c>
      <c r="C4843" s="7" t="s">
        <v>14003</v>
      </c>
      <c r="D4843" s="12"/>
      <c r="E4843" s="12"/>
      <c r="F4843" s="12"/>
      <c r="G4843" s="12"/>
      <c r="H4843" s="10"/>
      <c r="I4843" s="11"/>
    </row>
    <row r="4844" ht="12.75" customHeight="1">
      <c r="A4844" s="6" t="s">
        <v>14004</v>
      </c>
      <c r="B4844" s="7" t="s">
        <v>14005</v>
      </c>
      <c r="C4844" s="7" t="s">
        <v>14006</v>
      </c>
      <c r="D4844" s="12"/>
      <c r="E4844" s="12"/>
      <c r="F4844" s="12"/>
      <c r="G4844" s="12"/>
      <c r="H4844" s="10"/>
      <c r="I4844" s="11"/>
    </row>
    <row r="4845" ht="12.75" customHeight="1">
      <c r="A4845" s="6" t="s">
        <v>14007</v>
      </c>
      <c r="B4845" s="7" t="s">
        <v>14008</v>
      </c>
      <c r="C4845" s="7" t="s">
        <v>14009</v>
      </c>
      <c r="D4845" s="12"/>
      <c r="E4845" s="12"/>
      <c r="F4845" s="12"/>
      <c r="G4845" s="12"/>
      <c r="H4845" s="10"/>
      <c r="I4845" s="11"/>
    </row>
    <row r="4846" ht="12.75" customHeight="1">
      <c r="A4846" s="6" t="s">
        <v>14010</v>
      </c>
      <c r="B4846" s="7" t="s">
        <v>14011</v>
      </c>
      <c r="C4846" s="7" t="s">
        <v>14012</v>
      </c>
      <c r="D4846" s="12"/>
      <c r="E4846" s="12"/>
      <c r="F4846" s="12"/>
      <c r="G4846" s="12"/>
      <c r="H4846" s="10"/>
      <c r="I4846" s="11"/>
    </row>
    <row r="4847" ht="12.75" customHeight="1">
      <c r="A4847" s="6" t="s">
        <v>14013</v>
      </c>
      <c r="B4847" s="7" t="s">
        <v>14014</v>
      </c>
      <c r="C4847" s="7" t="s">
        <v>14015</v>
      </c>
      <c r="D4847" s="12"/>
      <c r="E4847" s="12"/>
      <c r="F4847" s="12"/>
      <c r="G4847" s="12"/>
      <c r="H4847" s="10"/>
      <c r="I4847" s="11"/>
    </row>
    <row r="4848" ht="12.75" customHeight="1">
      <c r="A4848" s="6" t="s">
        <v>14016</v>
      </c>
      <c r="B4848" s="7" t="s">
        <v>14017</v>
      </c>
      <c r="C4848" s="7" t="s">
        <v>14018</v>
      </c>
      <c r="D4848" s="12"/>
      <c r="E4848" s="12"/>
      <c r="F4848" s="12"/>
      <c r="G4848" s="12"/>
      <c r="H4848" s="10"/>
      <c r="I4848" s="11"/>
    </row>
    <row r="4849" ht="12.75" customHeight="1">
      <c r="A4849" s="6" t="s">
        <v>14019</v>
      </c>
      <c r="B4849" s="7" t="s">
        <v>12505</v>
      </c>
      <c r="C4849" s="7" t="s">
        <v>12506</v>
      </c>
      <c r="D4849" s="12"/>
      <c r="E4849" s="12"/>
      <c r="F4849" s="12"/>
      <c r="G4849" s="12"/>
      <c r="H4849" s="10"/>
      <c r="I4849" s="11"/>
    </row>
    <row r="4850" ht="12.75" customHeight="1">
      <c r="A4850" s="6" t="s">
        <v>14020</v>
      </c>
      <c r="B4850" s="7" t="s">
        <v>13061</v>
      </c>
      <c r="C4850" s="7" t="s">
        <v>13062</v>
      </c>
      <c r="D4850" s="12"/>
      <c r="E4850" s="12"/>
      <c r="F4850" s="12"/>
      <c r="G4850" s="12"/>
      <c r="H4850" s="10"/>
      <c r="I4850" s="11"/>
    </row>
    <row r="4851" ht="12.75" customHeight="1">
      <c r="A4851" s="6" t="s">
        <v>14021</v>
      </c>
      <c r="B4851" s="7" t="s">
        <v>14022</v>
      </c>
      <c r="C4851" s="7" t="s">
        <v>14023</v>
      </c>
      <c r="D4851" s="12"/>
      <c r="E4851" s="12"/>
      <c r="F4851" s="12"/>
      <c r="G4851" s="12"/>
      <c r="H4851" s="10"/>
      <c r="I4851" s="11"/>
    </row>
    <row r="4852" ht="12.75" customHeight="1">
      <c r="A4852" s="6" t="s">
        <v>14024</v>
      </c>
      <c r="B4852" s="7" t="s">
        <v>14025</v>
      </c>
      <c r="C4852" s="7" t="s">
        <v>14026</v>
      </c>
      <c r="D4852" s="12"/>
      <c r="E4852" s="12"/>
      <c r="F4852" s="12"/>
      <c r="G4852" s="12"/>
      <c r="H4852" s="10"/>
      <c r="I4852" s="11"/>
    </row>
    <row r="4853" ht="12.75" customHeight="1">
      <c r="A4853" s="6" t="s">
        <v>14027</v>
      </c>
      <c r="B4853" s="7" t="s">
        <v>14028</v>
      </c>
      <c r="C4853" s="7" t="s">
        <v>14029</v>
      </c>
      <c r="D4853" s="12"/>
      <c r="E4853" s="12"/>
      <c r="F4853" s="12"/>
      <c r="G4853" s="12"/>
      <c r="H4853" s="10"/>
      <c r="I4853" s="11"/>
    </row>
    <row r="4854" ht="12.75" customHeight="1">
      <c r="A4854" s="6" t="s">
        <v>14030</v>
      </c>
      <c r="B4854" s="7" t="s">
        <v>14031</v>
      </c>
      <c r="C4854" s="7" t="s">
        <v>14032</v>
      </c>
      <c r="D4854" s="12"/>
      <c r="E4854" s="12"/>
      <c r="F4854" s="12"/>
      <c r="G4854" s="12"/>
      <c r="H4854" s="10"/>
      <c r="I4854" s="11"/>
    </row>
    <row r="4855" ht="12.75" customHeight="1">
      <c r="A4855" s="6" t="s">
        <v>14033</v>
      </c>
      <c r="B4855" s="7" t="s">
        <v>14034</v>
      </c>
      <c r="C4855" s="7" t="s">
        <v>14035</v>
      </c>
      <c r="D4855" s="12"/>
      <c r="E4855" s="12"/>
      <c r="F4855" s="12"/>
      <c r="G4855" s="12"/>
      <c r="H4855" s="10"/>
      <c r="I4855" s="11"/>
    </row>
    <row r="4856" ht="12.75" customHeight="1">
      <c r="A4856" s="6" t="s">
        <v>14036</v>
      </c>
      <c r="B4856" s="7" t="s">
        <v>14037</v>
      </c>
      <c r="C4856" s="7" t="s">
        <v>14038</v>
      </c>
      <c r="D4856" s="12"/>
      <c r="E4856" s="12"/>
      <c r="F4856" s="12"/>
      <c r="G4856" s="12"/>
      <c r="H4856" s="10"/>
      <c r="I4856" s="11"/>
    </row>
    <row r="4857" ht="12.75" customHeight="1">
      <c r="A4857" s="6" t="s">
        <v>14039</v>
      </c>
      <c r="B4857" s="7" t="s">
        <v>14040</v>
      </c>
      <c r="C4857" s="7" t="s">
        <v>14041</v>
      </c>
      <c r="D4857" s="12"/>
      <c r="E4857" s="12"/>
      <c r="F4857" s="12"/>
      <c r="G4857" s="12"/>
      <c r="H4857" s="10"/>
      <c r="I4857" s="11"/>
    </row>
    <row r="4858" ht="12.75" customHeight="1">
      <c r="A4858" s="6" t="s">
        <v>14042</v>
      </c>
      <c r="B4858" s="7" t="s">
        <v>14043</v>
      </c>
      <c r="C4858" s="7" t="s">
        <v>14044</v>
      </c>
      <c r="D4858" s="12"/>
      <c r="E4858" s="12"/>
      <c r="F4858" s="12"/>
      <c r="G4858" s="12"/>
      <c r="H4858" s="10"/>
      <c r="I4858" s="11"/>
    </row>
    <row r="4859" ht="12.75" customHeight="1">
      <c r="A4859" s="6" t="s">
        <v>14045</v>
      </c>
      <c r="B4859" s="7" t="s">
        <v>14046</v>
      </c>
      <c r="C4859" s="7" t="s">
        <v>14047</v>
      </c>
      <c r="D4859" s="12"/>
      <c r="E4859" s="12"/>
      <c r="F4859" s="12"/>
      <c r="G4859" s="12"/>
      <c r="H4859" s="10"/>
      <c r="I4859" s="11"/>
    </row>
    <row r="4860" ht="12.75" customHeight="1">
      <c r="A4860" s="6" t="s">
        <v>14048</v>
      </c>
      <c r="B4860" s="7" t="s">
        <v>14049</v>
      </c>
      <c r="C4860" s="7" t="s">
        <v>14050</v>
      </c>
      <c r="D4860" s="12"/>
      <c r="E4860" s="12"/>
      <c r="F4860" s="12"/>
      <c r="G4860" s="12"/>
      <c r="H4860" s="10"/>
      <c r="I4860" s="11"/>
    </row>
    <row r="4861" ht="12.75" customHeight="1">
      <c r="A4861" s="6" t="s">
        <v>14051</v>
      </c>
      <c r="B4861" s="7" t="s">
        <v>14052</v>
      </c>
      <c r="C4861" s="7" t="s">
        <v>14053</v>
      </c>
      <c r="D4861" s="12"/>
      <c r="E4861" s="12"/>
      <c r="F4861" s="12"/>
      <c r="G4861" s="12"/>
      <c r="H4861" s="10"/>
      <c r="I4861" s="11"/>
    </row>
    <row r="4862" ht="12.75" customHeight="1">
      <c r="A4862" s="6" t="s">
        <v>14054</v>
      </c>
      <c r="B4862" s="7" t="s">
        <v>14055</v>
      </c>
      <c r="C4862" s="7" t="s">
        <v>14056</v>
      </c>
      <c r="D4862" s="12"/>
      <c r="E4862" s="12"/>
      <c r="F4862" s="12"/>
      <c r="G4862" s="12"/>
      <c r="H4862" s="10"/>
      <c r="I4862" s="11"/>
    </row>
    <row r="4863" ht="12.75" customHeight="1">
      <c r="A4863" s="6" t="s">
        <v>14057</v>
      </c>
      <c r="B4863" s="7" t="s">
        <v>14058</v>
      </c>
      <c r="C4863" s="7" t="s">
        <v>14059</v>
      </c>
      <c r="D4863" s="12"/>
      <c r="E4863" s="12"/>
      <c r="F4863" s="12"/>
      <c r="G4863" s="12"/>
      <c r="H4863" s="10"/>
      <c r="I4863" s="11"/>
    </row>
    <row r="4864" ht="12.75" customHeight="1">
      <c r="A4864" s="6" t="s">
        <v>14060</v>
      </c>
      <c r="B4864" s="7" t="s">
        <v>14061</v>
      </c>
      <c r="C4864" s="7"/>
      <c r="D4864" s="12"/>
      <c r="E4864" s="12"/>
      <c r="F4864" s="12"/>
      <c r="G4864" s="12"/>
      <c r="H4864" s="10"/>
      <c r="I4864" s="11"/>
    </row>
    <row r="4865" ht="12.75" customHeight="1">
      <c r="A4865" s="6" t="s">
        <v>14062</v>
      </c>
      <c r="B4865" s="7" t="s">
        <v>14063</v>
      </c>
      <c r="C4865" s="7" t="s">
        <v>14064</v>
      </c>
      <c r="D4865" s="12"/>
      <c r="E4865" s="12"/>
      <c r="F4865" s="12"/>
      <c r="G4865" s="12"/>
      <c r="H4865" s="10"/>
      <c r="I4865" s="11"/>
    </row>
    <row r="4866" ht="12.75" customHeight="1">
      <c r="A4866" s="6" t="s">
        <v>14065</v>
      </c>
      <c r="B4866" s="7" t="s">
        <v>14066</v>
      </c>
      <c r="C4866" s="7" t="s">
        <v>14067</v>
      </c>
      <c r="D4866" s="12"/>
      <c r="E4866" s="12"/>
      <c r="F4866" s="12"/>
      <c r="G4866" s="12"/>
      <c r="H4866" s="10"/>
      <c r="I4866" s="11"/>
    </row>
    <row r="4867" ht="12.75" customHeight="1">
      <c r="A4867" s="6" t="s">
        <v>14068</v>
      </c>
      <c r="B4867" s="7" t="s">
        <v>14069</v>
      </c>
      <c r="C4867" s="7"/>
      <c r="D4867" s="12"/>
      <c r="E4867" s="12"/>
      <c r="F4867" s="12"/>
      <c r="G4867" s="12"/>
      <c r="H4867" s="10"/>
      <c r="I4867" s="11"/>
    </row>
    <row r="4868" ht="12.75" customHeight="1">
      <c r="A4868" s="6" t="s">
        <v>14070</v>
      </c>
      <c r="B4868" s="7" t="s">
        <v>14071</v>
      </c>
      <c r="C4868" s="7" t="s">
        <v>14072</v>
      </c>
      <c r="D4868" s="12"/>
      <c r="E4868" s="12"/>
      <c r="F4868" s="12"/>
      <c r="G4868" s="12"/>
      <c r="H4868" s="10"/>
      <c r="I4868" s="11"/>
    </row>
    <row r="4869" ht="12.75" customHeight="1">
      <c r="A4869" s="6" t="s">
        <v>14073</v>
      </c>
      <c r="B4869" s="7" t="s">
        <v>14074</v>
      </c>
      <c r="C4869" s="7" t="s">
        <v>14075</v>
      </c>
      <c r="D4869" s="12"/>
      <c r="E4869" s="12"/>
      <c r="F4869" s="12"/>
      <c r="G4869" s="12"/>
      <c r="H4869" s="10"/>
      <c r="I4869" s="11"/>
    </row>
    <row r="4870" ht="12.75" customHeight="1">
      <c r="A4870" s="6" t="s">
        <v>14076</v>
      </c>
      <c r="B4870" s="7" t="s">
        <v>14077</v>
      </c>
      <c r="C4870" s="7" t="s">
        <v>14078</v>
      </c>
      <c r="D4870" s="12"/>
      <c r="E4870" s="12"/>
      <c r="F4870" s="12"/>
      <c r="G4870" s="12"/>
      <c r="H4870" s="10"/>
      <c r="I4870" s="11"/>
    </row>
    <row r="4871" ht="12.75" customHeight="1">
      <c r="A4871" s="6" t="s">
        <v>14079</v>
      </c>
      <c r="B4871" s="7" t="s">
        <v>14080</v>
      </c>
      <c r="C4871" s="7" t="s">
        <v>14081</v>
      </c>
      <c r="D4871" s="12"/>
      <c r="E4871" s="12"/>
      <c r="F4871" s="12"/>
      <c r="G4871" s="12"/>
      <c r="H4871" s="10"/>
      <c r="I4871" s="11"/>
    </row>
    <row r="4872" ht="12.75" customHeight="1">
      <c r="A4872" s="6" t="s">
        <v>14082</v>
      </c>
      <c r="B4872" s="7" t="s">
        <v>14083</v>
      </c>
      <c r="C4872" s="7" t="s">
        <v>14084</v>
      </c>
      <c r="D4872" s="12"/>
      <c r="E4872" s="12"/>
      <c r="F4872" s="12"/>
      <c r="G4872" s="12"/>
      <c r="H4872" s="10"/>
      <c r="I4872" s="11"/>
    </row>
    <row r="4873" ht="12.75" customHeight="1">
      <c r="A4873" s="6" t="s">
        <v>14085</v>
      </c>
      <c r="B4873" s="7" t="s">
        <v>14086</v>
      </c>
      <c r="C4873" s="7" t="s">
        <v>14087</v>
      </c>
      <c r="D4873" s="12"/>
      <c r="E4873" s="12"/>
      <c r="F4873" s="12"/>
      <c r="G4873" s="12"/>
      <c r="H4873" s="10"/>
      <c r="I4873" s="11"/>
    </row>
    <row r="4874" ht="12.75" customHeight="1">
      <c r="A4874" s="6" t="s">
        <v>14088</v>
      </c>
      <c r="B4874" s="7" t="s">
        <v>14089</v>
      </c>
      <c r="C4874" s="7" t="s">
        <v>14090</v>
      </c>
      <c r="D4874" s="12"/>
      <c r="E4874" s="12"/>
      <c r="F4874" s="12"/>
      <c r="G4874" s="12"/>
      <c r="H4874" s="10"/>
      <c r="I4874" s="11"/>
    </row>
    <row r="4875" ht="12.75" customHeight="1">
      <c r="A4875" s="6" t="s">
        <v>14091</v>
      </c>
      <c r="B4875" s="7" t="s">
        <v>14092</v>
      </c>
      <c r="C4875" s="7" t="s">
        <v>14093</v>
      </c>
      <c r="D4875" s="12"/>
      <c r="E4875" s="12"/>
      <c r="F4875" s="12"/>
      <c r="G4875" s="12"/>
      <c r="H4875" s="10"/>
      <c r="I4875" s="11"/>
    </row>
    <row r="4876" ht="12.75" customHeight="1">
      <c r="A4876" s="6" t="s">
        <v>14094</v>
      </c>
      <c r="B4876" s="7" t="s">
        <v>14095</v>
      </c>
      <c r="C4876" s="7" t="s">
        <v>14096</v>
      </c>
      <c r="D4876" s="12"/>
      <c r="E4876" s="12"/>
      <c r="F4876" s="12"/>
      <c r="G4876" s="12"/>
      <c r="H4876" s="10"/>
      <c r="I4876" s="11"/>
    </row>
    <row r="4877" ht="12.75" customHeight="1">
      <c r="A4877" s="6" t="s">
        <v>14097</v>
      </c>
      <c r="B4877" s="7" t="s">
        <v>14098</v>
      </c>
      <c r="C4877" s="7" t="s">
        <v>14099</v>
      </c>
      <c r="D4877" s="12"/>
      <c r="E4877" s="12"/>
      <c r="F4877" s="12"/>
      <c r="G4877" s="12"/>
      <c r="H4877" s="10"/>
      <c r="I4877" s="11"/>
    </row>
    <row r="4878" ht="12.75" customHeight="1">
      <c r="A4878" s="6" t="s">
        <v>14100</v>
      </c>
      <c r="B4878" s="7" t="s">
        <v>14101</v>
      </c>
      <c r="C4878" s="7" t="s">
        <v>14102</v>
      </c>
      <c r="D4878" s="12"/>
      <c r="E4878" s="12"/>
      <c r="F4878" s="12"/>
      <c r="G4878" s="12"/>
      <c r="H4878" s="10"/>
      <c r="I4878" s="11"/>
    </row>
    <row r="4879" ht="12.75" customHeight="1">
      <c r="A4879" s="6" t="s">
        <v>14103</v>
      </c>
      <c r="B4879" s="7" t="s">
        <v>14104</v>
      </c>
      <c r="C4879" s="7" t="s">
        <v>14105</v>
      </c>
      <c r="D4879" s="12"/>
      <c r="E4879" s="12"/>
      <c r="F4879" s="12"/>
      <c r="G4879" s="12"/>
      <c r="H4879" s="10"/>
      <c r="I4879" s="11"/>
    </row>
    <row r="4880" ht="12.75" customHeight="1">
      <c r="A4880" s="6" t="s">
        <v>14106</v>
      </c>
      <c r="B4880" s="7" t="s">
        <v>14107</v>
      </c>
      <c r="C4880" s="7" t="s">
        <v>14108</v>
      </c>
      <c r="D4880" s="12"/>
      <c r="E4880" s="12"/>
      <c r="F4880" s="12"/>
      <c r="G4880" s="12"/>
      <c r="H4880" s="10"/>
      <c r="I4880" s="11"/>
    </row>
    <row r="4881" ht="12.75" customHeight="1">
      <c r="A4881" s="6" t="s">
        <v>14109</v>
      </c>
      <c r="B4881" s="7" t="s">
        <v>14110</v>
      </c>
      <c r="C4881" s="7" t="s">
        <v>14111</v>
      </c>
      <c r="D4881" s="12"/>
      <c r="E4881" s="12"/>
      <c r="F4881" s="12"/>
      <c r="G4881" s="12"/>
      <c r="H4881" s="10"/>
      <c r="I4881" s="11"/>
    </row>
    <row r="4882" ht="12.75" customHeight="1">
      <c r="A4882" s="6" t="s">
        <v>14112</v>
      </c>
      <c r="B4882" s="7" t="s">
        <v>14113</v>
      </c>
      <c r="C4882" s="7" t="s">
        <v>14114</v>
      </c>
      <c r="D4882" s="12"/>
      <c r="E4882" s="12"/>
      <c r="F4882" s="12"/>
      <c r="G4882" s="12"/>
      <c r="H4882" s="10"/>
      <c r="I4882" s="11"/>
    </row>
    <row r="4883" ht="12.75" customHeight="1">
      <c r="A4883" s="6" t="s">
        <v>14115</v>
      </c>
      <c r="B4883" s="7" t="s">
        <v>14116</v>
      </c>
      <c r="C4883" s="7" t="s">
        <v>14117</v>
      </c>
      <c r="D4883" s="12"/>
      <c r="E4883" s="12"/>
      <c r="F4883" s="12"/>
      <c r="G4883" s="12"/>
      <c r="H4883" s="10"/>
      <c r="I4883" s="11"/>
    </row>
    <row r="4884" ht="12.75" customHeight="1">
      <c r="A4884" s="6" t="s">
        <v>14118</v>
      </c>
      <c r="B4884" s="7" t="s">
        <v>13311</v>
      </c>
      <c r="C4884" s="7" t="s">
        <v>13312</v>
      </c>
      <c r="D4884" s="12"/>
      <c r="E4884" s="12"/>
      <c r="F4884" s="12"/>
      <c r="G4884" s="12"/>
      <c r="H4884" s="10"/>
      <c r="I4884" s="11"/>
    </row>
    <row r="4885" ht="12.75" customHeight="1">
      <c r="A4885" s="6" t="s">
        <v>14119</v>
      </c>
      <c r="B4885" s="7" t="s">
        <v>14120</v>
      </c>
      <c r="C4885" s="7" t="s">
        <v>14121</v>
      </c>
      <c r="D4885" s="12"/>
      <c r="E4885" s="12"/>
      <c r="F4885" s="12"/>
      <c r="G4885" s="12"/>
      <c r="H4885" s="10"/>
      <c r="I4885" s="11"/>
    </row>
    <row r="4886" ht="12.75" customHeight="1">
      <c r="A4886" s="6" t="s">
        <v>14122</v>
      </c>
      <c r="B4886" s="7" t="s">
        <v>14123</v>
      </c>
      <c r="C4886" s="7" t="s">
        <v>14124</v>
      </c>
      <c r="D4886" s="12"/>
      <c r="E4886" s="12"/>
      <c r="F4886" s="12"/>
      <c r="G4886" s="12"/>
      <c r="H4886" s="10"/>
      <c r="I4886" s="11"/>
    </row>
    <row r="4887" ht="12.75" customHeight="1">
      <c r="A4887" s="6" t="s">
        <v>14125</v>
      </c>
      <c r="B4887" s="7" t="s">
        <v>14126</v>
      </c>
      <c r="C4887" s="7" t="s">
        <v>14127</v>
      </c>
      <c r="D4887" s="12"/>
      <c r="E4887" s="12"/>
      <c r="F4887" s="12"/>
      <c r="G4887" s="12"/>
      <c r="H4887" s="10"/>
      <c r="I4887" s="11"/>
    </row>
    <row r="4888" ht="12.75" customHeight="1">
      <c r="A4888" s="6" t="s">
        <v>14128</v>
      </c>
      <c r="B4888" s="7" t="s">
        <v>14129</v>
      </c>
      <c r="C4888" s="7" t="s">
        <v>14130</v>
      </c>
      <c r="D4888" s="12"/>
      <c r="E4888" s="12"/>
      <c r="F4888" s="12"/>
      <c r="G4888" s="12"/>
      <c r="H4888" s="10"/>
      <c r="I4888" s="11"/>
    </row>
    <row r="4889" ht="12.75" customHeight="1">
      <c r="A4889" s="6" t="s">
        <v>14131</v>
      </c>
      <c r="B4889" s="7" t="s">
        <v>14132</v>
      </c>
      <c r="C4889" s="7" t="s">
        <v>14133</v>
      </c>
      <c r="D4889" s="12"/>
      <c r="E4889" s="12"/>
      <c r="F4889" s="12"/>
      <c r="G4889" s="12"/>
      <c r="H4889" s="10"/>
      <c r="I4889" s="11"/>
    </row>
    <row r="4890" ht="12.75" customHeight="1">
      <c r="A4890" s="6" t="s">
        <v>14134</v>
      </c>
      <c r="B4890" s="7" t="s">
        <v>14135</v>
      </c>
      <c r="C4890" s="7" t="s">
        <v>14136</v>
      </c>
      <c r="D4890" s="12"/>
      <c r="E4890" s="12"/>
      <c r="F4890" s="12"/>
      <c r="G4890" s="12"/>
      <c r="H4890" s="10"/>
      <c r="I4890" s="11"/>
    </row>
    <row r="4891" ht="12.75" customHeight="1">
      <c r="A4891" s="6" t="s">
        <v>14137</v>
      </c>
      <c r="B4891" s="7" t="s">
        <v>14138</v>
      </c>
      <c r="C4891" s="7" t="s">
        <v>14139</v>
      </c>
      <c r="D4891" s="12"/>
      <c r="E4891" s="12"/>
      <c r="F4891" s="12"/>
      <c r="G4891" s="12"/>
      <c r="H4891" s="10"/>
      <c r="I4891" s="11"/>
    </row>
    <row r="4892" ht="12.75" customHeight="1">
      <c r="A4892" s="6" t="s">
        <v>14140</v>
      </c>
      <c r="B4892" s="7" t="s">
        <v>14141</v>
      </c>
      <c r="C4892" s="7" t="s">
        <v>14142</v>
      </c>
      <c r="D4892" s="12"/>
      <c r="E4892" s="12"/>
      <c r="F4892" s="12"/>
      <c r="G4892" s="12"/>
      <c r="H4892" s="10"/>
      <c r="I4892" s="11"/>
    </row>
    <row r="4893" ht="12.75" customHeight="1">
      <c r="A4893" s="6" t="s">
        <v>14143</v>
      </c>
      <c r="B4893" s="7" t="s">
        <v>14144</v>
      </c>
      <c r="C4893" s="7" t="s">
        <v>14145</v>
      </c>
      <c r="D4893" s="12"/>
      <c r="E4893" s="12"/>
      <c r="F4893" s="12"/>
      <c r="G4893" s="12"/>
      <c r="H4893" s="10"/>
      <c r="I4893" s="11"/>
    </row>
    <row r="4894" ht="12.75" customHeight="1">
      <c r="A4894" s="6" t="s">
        <v>14146</v>
      </c>
      <c r="B4894" s="7" t="s">
        <v>14147</v>
      </c>
      <c r="C4894" s="7" t="s">
        <v>14148</v>
      </c>
      <c r="D4894" s="12"/>
      <c r="E4894" s="12"/>
      <c r="F4894" s="12"/>
      <c r="G4894" s="12"/>
      <c r="H4894" s="10"/>
      <c r="I4894" s="11"/>
    </row>
    <row r="4895" ht="12.75" customHeight="1">
      <c r="A4895" s="6" t="s">
        <v>14149</v>
      </c>
      <c r="B4895" s="7" t="s">
        <v>14150</v>
      </c>
      <c r="C4895" s="7" t="s">
        <v>14151</v>
      </c>
      <c r="D4895" s="12"/>
      <c r="E4895" s="12"/>
      <c r="F4895" s="12"/>
      <c r="G4895" s="12"/>
      <c r="H4895" s="10"/>
      <c r="I4895" s="11"/>
    </row>
    <row r="4896" ht="12.75" customHeight="1">
      <c r="A4896" s="6" t="s">
        <v>14152</v>
      </c>
      <c r="B4896" s="7" t="s">
        <v>14153</v>
      </c>
      <c r="C4896" s="7" t="s">
        <v>14154</v>
      </c>
      <c r="D4896" s="12"/>
      <c r="E4896" s="12"/>
      <c r="F4896" s="12"/>
      <c r="G4896" s="12"/>
      <c r="H4896" s="10"/>
      <c r="I4896" s="11"/>
    </row>
    <row r="4897" ht="12.75" customHeight="1">
      <c r="A4897" s="6" t="s">
        <v>14155</v>
      </c>
      <c r="B4897" s="7" t="s">
        <v>14156</v>
      </c>
      <c r="C4897" s="7" t="s">
        <v>14157</v>
      </c>
      <c r="D4897" s="12"/>
      <c r="E4897" s="12"/>
      <c r="F4897" s="12"/>
      <c r="G4897" s="12"/>
      <c r="H4897" s="10"/>
      <c r="I4897" s="11"/>
    </row>
    <row r="4898" ht="12.75" customHeight="1">
      <c r="A4898" s="6" t="s">
        <v>14158</v>
      </c>
      <c r="B4898" s="7" t="s">
        <v>11367</v>
      </c>
      <c r="C4898" s="7" t="s">
        <v>11368</v>
      </c>
      <c r="D4898" s="12"/>
      <c r="E4898" s="12"/>
      <c r="F4898" s="12"/>
      <c r="G4898" s="12"/>
      <c r="H4898" s="10"/>
      <c r="I4898" s="11"/>
    </row>
    <row r="4899" ht="12.75" customHeight="1">
      <c r="A4899" s="6" t="s">
        <v>14159</v>
      </c>
      <c r="B4899" s="7" t="s">
        <v>14160</v>
      </c>
      <c r="C4899" s="7" t="s">
        <v>14161</v>
      </c>
      <c r="D4899" s="12"/>
      <c r="E4899" s="12"/>
      <c r="F4899" s="12"/>
      <c r="G4899" s="12"/>
      <c r="H4899" s="10"/>
      <c r="I4899" s="11"/>
    </row>
    <row r="4900" ht="12.75" customHeight="1">
      <c r="A4900" s="6" t="s">
        <v>14162</v>
      </c>
      <c r="B4900" s="7" t="s">
        <v>14163</v>
      </c>
      <c r="C4900" s="7" t="s">
        <v>14164</v>
      </c>
      <c r="D4900" s="12"/>
      <c r="E4900" s="12"/>
      <c r="F4900" s="12"/>
      <c r="G4900" s="12"/>
      <c r="H4900" s="10"/>
      <c r="I4900" s="11"/>
    </row>
    <row r="4901" ht="12.75" customHeight="1">
      <c r="A4901" s="6" t="s">
        <v>14165</v>
      </c>
      <c r="B4901" s="7" t="s">
        <v>14166</v>
      </c>
      <c r="C4901" s="7" t="s">
        <v>14167</v>
      </c>
      <c r="D4901" s="12"/>
      <c r="E4901" s="12"/>
      <c r="F4901" s="12"/>
      <c r="G4901" s="12"/>
      <c r="H4901" s="10"/>
      <c r="I4901" s="11"/>
    </row>
    <row r="4902" ht="12.75" customHeight="1">
      <c r="A4902" s="6" t="s">
        <v>14168</v>
      </c>
      <c r="B4902" s="7" t="s">
        <v>14169</v>
      </c>
      <c r="C4902" s="7" t="s">
        <v>14170</v>
      </c>
      <c r="D4902" s="12"/>
      <c r="E4902" s="12"/>
      <c r="F4902" s="12"/>
      <c r="G4902" s="12"/>
      <c r="H4902" s="10"/>
      <c r="I4902" s="11"/>
    </row>
    <row r="4903" ht="12.75" customHeight="1">
      <c r="A4903" s="6" t="s">
        <v>14171</v>
      </c>
      <c r="B4903" s="7" t="s">
        <v>14172</v>
      </c>
      <c r="C4903" s="7" t="s">
        <v>14173</v>
      </c>
      <c r="D4903" s="12"/>
      <c r="E4903" s="12"/>
      <c r="F4903" s="12"/>
      <c r="G4903" s="12"/>
      <c r="H4903" s="10"/>
      <c r="I4903" s="11"/>
    </row>
    <row r="4904" ht="12.75" customHeight="1">
      <c r="A4904" s="6" t="s">
        <v>14174</v>
      </c>
      <c r="B4904" s="7" t="s">
        <v>14175</v>
      </c>
      <c r="C4904" s="7" t="s">
        <v>14176</v>
      </c>
      <c r="D4904" s="12"/>
      <c r="E4904" s="12"/>
      <c r="F4904" s="12"/>
      <c r="G4904" s="12"/>
      <c r="H4904" s="10"/>
      <c r="I4904" s="11"/>
    </row>
    <row r="4905" ht="12.75" customHeight="1">
      <c r="A4905" s="6" t="s">
        <v>14177</v>
      </c>
      <c r="B4905" s="7" t="s">
        <v>14178</v>
      </c>
      <c r="C4905" s="7" t="s">
        <v>14179</v>
      </c>
      <c r="D4905" s="12"/>
      <c r="E4905" s="12"/>
      <c r="F4905" s="12"/>
      <c r="G4905" s="12"/>
      <c r="H4905" s="10"/>
      <c r="I4905" s="11"/>
    </row>
    <row r="4906" ht="12.75" customHeight="1">
      <c r="A4906" s="6" t="s">
        <v>14180</v>
      </c>
      <c r="B4906" s="7" t="s">
        <v>14181</v>
      </c>
      <c r="C4906" s="7" t="s">
        <v>14182</v>
      </c>
      <c r="D4906" s="12"/>
      <c r="E4906" s="12"/>
      <c r="F4906" s="12"/>
      <c r="G4906" s="12"/>
      <c r="H4906" s="10"/>
      <c r="I4906" s="11"/>
    </row>
    <row r="4907" ht="12.75" customHeight="1">
      <c r="A4907" s="6" t="s">
        <v>14183</v>
      </c>
      <c r="B4907" s="7" t="s">
        <v>14184</v>
      </c>
      <c r="C4907" s="7" t="s">
        <v>14185</v>
      </c>
      <c r="D4907" s="12"/>
      <c r="E4907" s="12"/>
      <c r="F4907" s="12"/>
      <c r="G4907" s="12"/>
      <c r="H4907" s="10"/>
      <c r="I4907" s="11"/>
    </row>
    <row r="4908" ht="12.75" customHeight="1">
      <c r="A4908" s="6" t="s">
        <v>14186</v>
      </c>
      <c r="B4908" s="7" t="s">
        <v>14187</v>
      </c>
      <c r="C4908" s="7"/>
      <c r="D4908" s="12"/>
      <c r="E4908" s="12"/>
      <c r="F4908" s="12"/>
      <c r="G4908" s="12"/>
      <c r="H4908" s="10"/>
      <c r="I4908" s="11"/>
    </row>
    <row r="4909" ht="12.75" customHeight="1">
      <c r="A4909" s="6" t="s">
        <v>14188</v>
      </c>
      <c r="B4909" s="7" t="s">
        <v>14189</v>
      </c>
      <c r="C4909" s="7" t="s">
        <v>14190</v>
      </c>
      <c r="D4909" s="12"/>
      <c r="E4909" s="12"/>
      <c r="F4909" s="12"/>
      <c r="G4909" s="12"/>
      <c r="H4909" s="10"/>
      <c r="I4909" s="11"/>
    </row>
    <row r="4910" ht="12.75" customHeight="1">
      <c r="A4910" s="6" t="s">
        <v>14191</v>
      </c>
      <c r="B4910" s="7" t="s">
        <v>14192</v>
      </c>
      <c r="C4910" s="7" t="s">
        <v>14193</v>
      </c>
      <c r="D4910" s="12"/>
      <c r="E4910" s="12"/>
      <c r="F4910" s="12"/>
      <c r="G4910" s="12"/>
      <c r="H4910" s="10"/>
      <c r="I4910" s="11"/>
    </row>
    <row r="4911" ht="12.75" customHeight="1">
      <c r="A4911" s="6" t="s">
        <v>14194</v>
      </c>
      <c r="B4911" s="7" t="s">
        <v>14195</v>
      </c>
      <c r="C4911" s="7" t="s">
        <v>14196</v>
      </c>
      <c r="D4911" s="12"/>
      <c r="E4911" s="12"/>
      <c r="F4911" s="12"/>
      <c r="G4911" s="12"/>
      <c r="H4911" s="10"/>
      <c r="I4911" s="11"/>
    </row>
    <row r="4912" ht="12.75" customHeight="1">
      <c r="A4912" s="6" t="s">
        <v>14197</v>
      </c>
      <c r="B4912" s="7" t="s">
        <v>14198</v>
      </c>
      <c r="C4912" s="7" t="s">
        <v>14199</v>
      </c>
      <c r="D4912" s="12"/>
      <c r="E4912" s="12"/>
      <c r="F4912" s="12"/>
      <c r="G4912" s="12"/>
      <c r="H4912" s="10"/>
      <c r="I4912" s="11"/>
    </row>
    <row r="4913" ht="12.75" customHeight="1">
      <c r="A4913" s="6" t="s">
        <v>14200</v>
      </c>
      <c r="B4913" s="7" t="s">
        <v>14201</v>
      </c>
      <c r="C4913" s="7" t="s">
        <v>14202</v>
      </c>
      <c r="D4913" s="12"/>
      <c r="E4913" s="12"/>
      <c r="F4913" s="12"/>
      <c r="G4913" s="12"/>
      <c r="H4913" s="10"/>
      <c r="I4913" s="11"/>
    </row>
    <row r="4914" ht="12.75" customHeight="1">
      <c r="A4914" s="6" t="s">
        <v>14203</v>
      </c>
      <c r="B4914" s="7" t="s">
        <v>14204</v>
      </c>
      <c r="C4914" s="7" t="s">
        <v>14205</v>
      </c>
      <c r="D4914" s="12"/>
      <c r="E4914" s="12"/>
      <c r="F4914" s="12"/>
      <c r="G4914" s="12"/>
      <c r="H4914" s="10"/>
      <c r="I4914" s="11"/>
    </row>
    <row r="4915" ht="12.75" customHeight="1">
      <c r="A4915" s="6" t="s">
        <v>14206</v>
      </c>
      <c r="B4915" s="7" t="s">
        <v>14207</v>
      </c>
      <c r="C4915" s="7"/>
      <c r="D4915" s="12"/>
      <c r="E4915" s="12"/>
      <c r="F4915" s="12"/>
      <c r="G4915" s="12"/>
      <c r="H4915" s="10"/>
      <c r="I4915" s="11"/>
    </row>
    <row r="4916" ht="12.75" customHeight="1">
      <c r="A4916" s="6" t="s">
        <v>14208</v>
      </c>
      <c r="B4916" s="7" t="s">
        <v>14209</v>
      </c>
      <c r="C4916" s="7" t="s">
        <v>14210</v>
      </c>
      <c r="D4916" s="12"/>
      <c r="E4916" s="12"/>
      <c r="F4916" s="12"/>
      <c r="G4916" s="12"/>
      <c r="H4916" s="10"/>
      <c r="I4916" s="11"/>
    </row>
    <row r="4917" ht="12.75" customHeight="1">
      <c r="A4917" s="6" t="s">
        <v>14211</v>
      </c>
      <c r="B4917" s="7" t="s">
        <v>14212</v>
      </c>
      <c r="C4917" s="7" t="s">
        <v>14213</v>
      </c>
      <c r="D4917" s="12"/>
      <c r="E4917" s="12"/>
      <c r="F4917" s="12"/>
      <c r="G4917" s="12"/>
      <c r="H4917" s="10"/>
      <c r="I4917" s="11"/>
    </row>
    <row r="4918" ht="12.75" customHeight="1">
      <c r="A4918" s="6" t="s">
        <v>14214</v>
      </c>
      <c r="B4918" s="7" t="s">
        <v>14215</v>
      </c>
      <c r="C4918" s="7"/>
      <c r="D4918" s="12"/>
      <c r="E4918" s="12"/>
      <c r="F4918" s="12"/>
      <c r="G4918" s="12"/>
      <c r="H4918" s="10"/>
      <c r="I4918" s="11"/>
    </row>
    <row r="4919" ht="12.75" customHeight="1">
      <c r="A4919" s="6" t="s">
        <v>14216</v>
      </c>
      <c r="B4919" s="7" t="s">
        <v>14217</v>
      </c>
      <c r="C4919" s="7" t="s">
        <v>14218</v>
      </c>
      <c r="D4919" s="12"/>
      <c r="E4919" s="12"/>
      <c r="F4919" s="12"/>
      <c r="G4919" s="12"/>
      <c r="H4919" s="10"/>
      <c r="I4919" s="11"/>
    </row>
    <row r="4920" ht="12.75" customHeight="1">
      <c r="A4920" s="6" t="s">
        <v>14219</v>
      </c>
      <c r="B4920" s="7" t="s">
        <v>14220</v>
      </c>
      <c r="C4920" s="7" t="s">
        <v>14221</v>
      </c>
      <c r="D4920" s="12"/>
      <c r="E4920" s="12"/>
      <c r="F4920" s="12"/>
      <c r="G4920" s="12"/>
      <c r="H4920" s="10"/>
      <c r="I4920" s="11"/>
    </row>
    <row r="4921" ht="12.75" customHeight="1">
      <c r="A4921" s="6" t="s">
        <v>14222</v>
      </c>
      <c r="B4921" s="7" t="s">
        <v>14223</v>
      </c>
      <c r="C4921" s="7" t="s">
        <v>14224</v>
      </c>
      <c r="D4921" s="12"/>
      <c r="E4921" s="12"/>
      <c r="F4921" s="12"/>
      <c r="G4921" s="12"/>
      <c r="H4921" s="10"/>
      <c r="I4921" s="11"/>
    </row>
    <row r="4922" ht="12.75" customHeight="1">
      <c r="A4922" s="6" t="s">
        <v>14225</v>
      </c>
      <c r="B4922" s="7" t="s">
        <v>14226</v>
      </c>
      <c r="C4922" s="7"/>
      <c r="D4922" s="12"/>
      <c r="E4922" s="12"/>
      <c r="F4922" s="12"/>
      <c r="G4922" s="12"/>
      <c r="H4922" s="10"/>
      <c r="I4922" s="11"/>
    </row>
    <row r="4923" ht="12.75" customHeight="1">
      <c r="A4923" s="6" t="s">
        <v>14227</v>
      </c>
      <c r="B4923" s="7" t="s">
        <v>14228</v>
      </c>
      <c r="C4923" s="7" t="s">
        <v>14229</v>
      </c>
      <c r="D4923" s="12"/>
      <c r="E4923" s="12"/>
      <c r="F4923" s="12"/>
      <c r="G4923" s="12"/>
      <c r="H4923" s="10"/>
      <c r="I4923" s="11"/>
    </row>
    <row r="4924" ht="12.75" customHeight="1">
      <c r="A4924" s="6" t="s">
        <v>14230</v>
      </c>
      <c r="B4924" s="7" t="s">
        <v>14231</v>
      </c>
      <c r="C4924" s="7" t="s">
        <v>14232</v>
      </c>
      <c r="D4924" s="12"/>
      <c r="E4924" s="12"/>
      <c r="F4924" s="12"/>
      <c r="G4924" s="12"/>
      <c r="H4924" s="10"/>
      <c r="I4924" s="11"/>
    </row>
    <row r="4925" ht="12.75" customHeight="1">
      <c r="A4925" s="6" t="s">
        <v>14233</v>
      </c>
      <c r="B4925" s="7" t="s">
        <v>14234</v>
      </c>
      <c r="C4925" s="7" t="s">
        <v>14235</v>
      </c>
      <c r="D4925" s="12"/>
      <c r="E4925" s="12"/>
      <c r="F4925" s="12"/>
      <c r="G4925" s="12"/>
      <c r="H4925" s="10"/>
      <c r="I4925" s="11"/>
    </row>
    <row r="4926" ht="12.75" customHeight="1">
      <c r="A4926" s="6" t="s">
        <v>14236</v>
      </c>
      <c r="B4926" s="7" t="s">
        <v>14237</v>
      </c>
      <c r="C4926" s="7" t="s">
        <v>14238</v>
      </c>
      <c r="D4926" s="12"/>
      <c r="E4926" s="12"/>
      <c r="F4926" s="12"/>
      <c r="G4926" s="12"/>
      <c r="H4926" s="10"/>
      <c r="I4926" s="11"/>
    </row>
    <row r="4927" ht="12.75" customHeight="1">
      <c r="A4927" s="6" t="s">
        <v>14239</v>
      </c>
      <c r="B4927" s="7" t="s">
        <v>14240</v>
      </c>
      <c r="C4927" s="7" t="s">
        <v>14241</v>
      </c>
      <c r="D4927" s="12"/>
      <c r="E4927" s="12"/>
      <c r="F4927" s="12"/>
      <c r="G4927" s="12"/>
      <c r="H4927" s="10"/>
      <c r="I4927" s="11"/>
    </row>
    <row r="4928" ht="12.75" customHeight="1">
      <c r="A4928" s="6" t="s">
        <v>14242</v>
      </c>
      <c r="B4928" s="7" t="s">
        <v>14243</v>
      </c>
      <c r="C4928" s="7"/>
      <c r="D4928" s="12"/>
      <c r="E4928" s="12"/>
      <c r="F4928" s="12"/>
      <c r="G4928" s="12"/>
      <c r="H4928" s="10"/>
      <c r="I4928" s="11"/>
    </row>
    <row r="4929" ht="12.75" customHeight="1">
      <c r="A4929" s="6" t="s">
        <v>14244</v>
      </c>
      <c r="B4929" s="7" t="s">
        <v>14245</v>
      </c>
      <c r="C4929" s="7" t="s">
        <v>14246</v>
      </c>
      <c r="D4929" s="12"/>
      <c r="E4929" s="12"/>
      <c r="F4929" s="12"/>
      <c r="G4929" s="12"/>
      <c r="H4929" s="10"/>
      <c r="I4929" s="11"/>
    </row>
    <row r="4930" ht="12.75" customHeight="1">
      <c r="A4930" s="6" t="s">
        <v>14247</v>
      </c>
      <c r="B4930" s="7" t="s">
        <v>14248</v>
      </c>
      <c r="C4930" s="7" t="s">
        <v>14249</v>
      </c>
      <c r="D4930" s="12"/>
      <c r="E4930" s="12"/>
      <c r="F4930" s="12"/>
      <c r="G4930" s="12"/>
      <c r="H4930" s="10"/>
      <c r="I4930" s="11"/>
    </row>
    <row r="4931" ht="12.75" customHeight="1">
      <c r="A4931" s="6" t="s">
        <v>14250</v>
      </c>
      <c r="B4931" s="7" t="s">
        <v>14251</v>
      </c>
      <c r="C4931" s="7" t="s">
        <v>14252</v>
      </c>
      <c r="D4931" s="12"/>
      <c r="E4931" s="12"/>
      <c r="F4931" s="12"/>
      <c r="G4931" s="12"/>
      <c r="H4931" s="10"/>
      <c r="I4931" s="11"/>
    </row>
    <row r="4932" ht="12.75" customHeight="1">
      <c r="A4932" s="6" t="s">
        <v>14253</v>
      </c>
      <c r="B4932" s="7" t="s">
        <v>14254</v>
      </c>
      <c r="C4932" s="7"/>
      <c r="D4932" s="12"/>
      <c r="E4932" s="12"/>
      <c r="F4932" s="12"/>
      <c r="G4932" s="12"/>
      <c r="H4932" s="10"/>
      <c r="I4932" s="11"/>
    </row>
    <row r="4933" ht="12.75" customHeight="1">
      <c r="A4933" s="6" t="s">
        <v>14255</v>
      </c>
      <c r="B4933" s="7" t="s">
        <v>14256</v>
      </c>
      <c r="C4933" s="7" t="s">
        <v>14257</v>
      </c>
      <c r="D4933" s="12"/>
      <c r="E4933" s="12"/>
      <c r="F4933" s="12"/>
      <c r="G4933" s="12"/>
      <c r="H4933" s="10"/>
      <c r="I4933" s="11"/>
    </row>
    <row r="4934" ht="12.75" customHeight="1">
      <c r="A4934" s="6" t="s">
        <v>14258</v>
      </c>
      <c r="B4934" s="7" t="s">
        <v>14259</v>
      </c>
      <c r="C4934" s="7" t="s">
        <v>14260</v>
      </c>
      <c r="D4934" s="12"/>
      <c r="E4934" s="12"/>
      <c r="F4934" s="12"/>
      <c r="G4934" s="12"/>
      <c r="H4934" s="10"/>
      <c r="I4934" s="11"/>
    </row>
    <row r="4935" ht="12.75" customHeight="1">
      <c r="A4935" s="6" t="s">
        <v>14261</v>
      </c>
      <c r="B4935" s="7" t="s">
        <v>14262</v>
      </c>
      <c r="C4935" s="7" t="s">
        <v>14263</v>
      </c>
      <c r="D4935" s="12"/>
      <c r="E4935" s="12"/>
      <c r="F4935" s="12"/>
      <c r="G4935" s="12"/>
      <c r="H4935" s="10"/>
      <c r="I4935" s="11"/>
    </row>
    <row r="4936" ht="12.75" customHeight="1">
      <c r="A4936" s="6" t="s">
        <v>14264</v>
      </c>
      <c r="B4936" s="7" t="s">
        <v>14265</v>
      </c>
      <c r="C4936" s="7" t="s">
        <v>14266</v>
      </c>
      <c r="D4936" s="12"/>
      <c r="E4936" s="12"/>
      <c r="F4936" s="12"/>
      <c r="G4936" s="12"/>
      <c r="H4936" s="10"/>
      <c r="I4936" s="11"/>
    </row>
    <row r="4937" ht="12.75" customHeight="1">
      <c r="A4937" s="6" t="s">
        <v>14267</v>
      </c>
      <c r="B4937" s="7" t="s">
        <v>14268</v>
      </c>
      <c r="C4937" s="7" t="s">
        <v>14269</v>
      </c>
      <c r="D4937" s="12"/>
      <c r="E4937" s="12"/>
      <c r="F4937" s="12"/>
      <c r="G4937" s="12"/>
      <c r="H4937" s="10"/>
      <c r="I4937" s="11"/>
    </row>
    <row r="4938" ht="12.75" customHeight="1">
      <c r="A4938" s="6" t="s">
        <v>14270</v>
      </c>
      <c r="B4938" s="7" t="s">
        <v>14271</v>
      </c>
      <c r="C4938" s="7" t="s">
        <v>14272</v>
      </c>
      <c r="D4938" s="12"/>
      <c r="E4938" s="12"/>
      <c r="F4938" s="12"/>
      <c r="G4938" s="12"/>
      <c r="H4938" s="10"/>
      <c r="I4938" s="11"/>
    </row>
    <row r="4939" ht="12.75" customHeight="1">
      <c r="A4939" s="6" t="s">
        <v>14273</v>
      </c>
      <c r="B4939" s="7" t="s">
        <v>14274</v>
      </c>
      <c r="C4939" s="7" t="s">
        <v>14275</v>
      </c>
      <c r="D4939" s="12"/>
      <c r="E4939" s="12"/>
      <c r="F4939" s="12"/>
      <c r="G4939" s="12"/>
      <c r="H4939" s="10"/>
      <c r="I4939" s="11"/>
    </row>
    <row r="4940" ht="12.75" customHeight="1">
      <c r="A4940" s="6" t="s">
        <v>14276</v>
      </c>
      <c r="B4940" s="7" t="s">
        <v>14277</v>
      </c>
      <c r="C4940" s="7" t="s">
        <v>14278</v>
      </c>
      <c r="D4940" s="12"/>
      <c r="E4940" s="12"/>
      <c r="F4940" s="12"/>
      <c r="G4940" s="12"/>
      <c r="H4940" s="10"/>
      <c r="I4940" s="11"/>
    </row>
    <row r="4941" ht="12.75" customHeight="1">
      <c r="A4941" s="6" t="s">
        <v>14279</v>
      </c>
      <c r="B4941" s="7" t="s">
        <v>14280</v>
      </c>
      <c r="C4941" s="7" t="s">
        <v>14281</v>
      </c>
      <c r="D4941" s="12"/>
      <c r="E4941" s="12"/>
      <c r="F4941" s="12"/>
      <c r="G4941" s="12"/>
      <c r="H4941" s="10"/>
      <c r="I4941" s="11"/>
    </row>
    <row r="4942" ht="12.75" customHeight="1">
      <c r="A4942" s="6" t="s">
        <v>14282</v>
      </c>
      <c r="B4942" s="7" t="s">
        <v>14283</v>
      </c>
      <c r="C4942" s="7" t="s">
        <v>14284</v>
      </c>
      <c r="D4942" s="12"/>
      <c r="E4942" s="12"/>
      <c r="F4942" s="12"/>
      <c r="G4942" s="12"/>
      <c r="H4942" s="10"/>
      <c r="I4942" s="11"/>
    </row>
    <row r="4943" ht="12.75" customHeight="1">
      <c r="A4943" s="6" t="s">
        <v>14285</v>
      </c>
      <c r="B4943" s="7" t="s">
        <v>14286</v>
      </c>
      <c r="C4943" s="7" t="s">
        <v>14287</v>
      </c>
      <c r="D4943" s="12"/>
      <c r="E4943" s="12"/>
      <c r="F4943" s="12"/>
      <c r="G4943" s="12"/>
      <c r="H4943" s="10"/>
      <c r="I4943" s="11"/>
    </row>
    <row r="4944" ht="12.75" customHeight="1">
      <c r="A4944" s="6" t="s">
        <v>14288</v>
      </c>
      <c r="B4944" s="7" t="s">
        <v>14289</v>
      </c>
      <c r="C4944" s="7" t="s">
        <v>14290</v>
      </c>
      <c r="D4944" s="12"/>
      <c r="E4944" s="12"/>
      <c r="F4944" s="12"/>
      <c r="G4944" s="12"/>
      <c r="H4944" s="10"/>
      <c r="I4944" s="11"/>
    </row>
    <row r="4945" ht="12.75" customHeight="1">
      <c r="A4945" s="6" t="s">
        <v>14291</v>
      </c>
      <c r="B4945" s="7" t="s">
        <v>14292</v>
      </c>
      <c r="C4945" s="7" t="s">
        <v>14293</v>
      </c>
      <c r="D4945" s="12"/>
      <c r="E4945" s="12"/>
      <c r="F4945" s="12"/>
      <c r="G4945" s="12"/>
      <c r="H4945" s="10"/>
      <c r="I4945" s="11"/>
    </row>
    <row r="4946" ht="12.75" customHeight="1">
      <c r="A4946" s="6" t="s">
        <v>14294</v>
      </c>
      <c r="B4946" s="7" t="s">
        <v>14295</v>
      </c>
      <c r="C4946" s="7" t="s">
        <v>14296</v>
      </c>
      <c r="D4946" s="12"/>
      <c r="E4946" s="12"/>
      <c r="F4946" s="12"/>
      <c r="G4946" s="12"/>
      <c r="H4946" s="10"/>
      <c r="I4946" s="11"/>
    </row>
    <row r="4947" ht="12.75" customHeight="1">
      <c r="A4947" s="6" t="s">
        <v>14297</v>
      </c>
      <c r="B4947" s="7" t="s">
        <v>14298</v>
      </c>
      <c r="C4947" s="7" t="s">
        <v>14299</v>
      </c>
      <c r="D4947" s="12"/>
      <c r="E4947" s="12"/>
      <c r="F4947" s="12"/>
      <c r="G4947" s="12"/>
      <c r="H4947" s="10"/>
      <c r="I4947" s="11"/>
    </row>
    <row r="4948" ht="12.75" customHeight="1">
      <c r="A4948" s="6" t="s">
        <v>14300</v>
      </c>
      <c r="B4948" s="7" t="s">
        <v>14301</v>
      </c>
      <c r="C4948" s="7" t="s">
        <v>14302</v>
      </c>
      <c r="D4948" s="12"/>
      <c r="E4948" s="12"/>
      <c r="F4948" s="12"/>
      <c r="G4948" s="12"/>
      <c r="H4948" s="10"/>
      <c r="I4948" s="11"/>
    </row>
    <row r="4949" ht="12.75" customHeight="1">
      <c r="A4949" s="6" t="s">
        <v>14303</v>
      </c>
      <c r="B4949" s="7" t="s">
        <v>14304</v>
      </c>
      <c r="C4949" s="7" t="s">
        <v>14305</v>
      </c>
      <c r="D4949" s="12"/>
      <c r="E4949" s="12"/>
      <c r="F4949" s="12"/>
      <c r="G4949" s="12"/>
      <c r="H4949" s="10"/>
      <c r="I4949" s="11"/>
    </row>
    <row r="4950" ht="12.75" customHeight="1">
      <c r="A4950" s="6" t="s">
        <v>14306</v>
      </c>
      <c r="B4950" s="7" t="s">
        <v>14307</v>
      </c>
      <c r="C4950" s="7" t="s">
        <v>14308</v>
      </c>
      <c r="D4950" s="12"/>
      <c r="E4950" s="12"/>
      <c r="F4950" s="12"/>
      <c r="G4950" s="12"/>
      <c r="H4950" s="10"/>
      <c r="I4950" s="11"/>
    </row>
    <row r="4951" ht="12.75" customHeight="1">
      <c r="A4951" s="6" t="s">
        <v>14309</v>
      </c>
      <c r="B4951" s="7" t="s">
        <v>14310</v>
      </c>
      <c r="C4951" s="7" t="s">
        <v>14311</v>
      </c>
      <c r="D4951" s="12"/>
      <c r="E4951" s="12"/>
      <c r="F4951" s="12"/>
      <c r="G4951" s="12"/>
      <c r="H4951" s="10"/>
      <c r="I4951" s="11"/>
    </row>
    <row r="4952" ht="12.75" customHeight="1">
      <c r="A4952" s="6" t="s">
        <v>14312</v>
      </c>
      <c r="B4952" s="7" t="s">
        <v>14313</v>
      </c>
      <c r="C4952" s="7" t="s">
        <v>14314</v>
      </c>
      <c r="D4952" s="12"/>
      <c r="E4952" s="12"/>
      <c r="F4952" s="12"/>
      <c r="G4952" s="12"/>
      <c r="H4952" s="10"/>
      <c r="I4952" s="11"/>
    </row>
    <row r="4953" ht="12.75" customHeight="1">
      <c r="A4953" s="6" t="s">
        <v>14315</v>
      </c>
      <c r="B4953" s="7" t="s">
        <v>14316</v>
      </c>
      <c r="C4953" s="7" t="s">
        <v>14317</v>
      </c>
      <c r="D4953" s="12"/>
      <c r="E4953" s="12"/>
      <c r="F4953" s="12"/>
      <c r="G4953" s="12"/>
      <c r="H4953" s="10"/>
      <c r="I4953" s="11"/>
    </row>
    <row r="4954" ht="12.75" customHeight="1">
      <c r="A4954" s="6" t="s">
        <v>14318</v>
      </c>
      <c r="B4954" s="7" t="s">
        <v>14319</v>
      </c>
      <c r="C4954" s="7" t="s">
        <v>14320</v>
      </c>
      <c r="D4954" s="12"/>
      <c r="E4954" s="12"/>
      <c r="F4954" s="12"/>
      <c r="G4954" s="12"/>
      <c r="H4954" s="10"/>
      <c r="I4954" s="11"/>
    </row>
    <row r="4955" ht="12.75" customHeight="1">
      <c r="A4955" s="6" t="s">
        <v>14321</v>
      </c>
      <c r="B4955" s="7" t="s">
        <v>14322</v>
      </c>
      <c r="C4955" s="7" t="s">
        <v>14323</v>
      </c>
      <c r="D4955" s="12"/>
      <c r="E4955" s="12"/>
      <c r="F4955" s="12"/>
      <c r="G4955" s="12"/>
      <c r="H4955" s="10"/>
      <c r="I4955" s="11"/>
    </row>
    <row r="4956" ht="12.75" customHeight="1">
      <c r="A4956" s="6" t="s">
        <v>14324</v>
      </c>
      <c r="B4956" s="7" t="s">
        <v>14325</v>
      </c>
      <c r="C4956" s="7" t="s">
        <v>14326</v>
      </c>
      <c r="D4956" s="12"/>
      <c r="E4956" s="12"/>
      <c r="F4956" s="12"/>
      <c r="G4956" s="12"/>
      <c r="H4956" s="10"/>
      <c r="I4956" s="11"/>
    </row>
    <row r="4957" ht="12.75" customHeight="1">
      <c r="A4957" s="6" t="s">
        <v>14327</v>
      </c>
      <c r="B4957" s="7" t="s">
        <v>14328</v>
      </c>
      <c r="C4957" s="7" t="s">
        <v>14329</v>
      </c>
      <c r="D4957" s="12"/>
      <c r="E4957" s="12"/>
      <c r="F4957" s="12"/>
      <c r="G4957" s="12"/>
      <c r="H4957" s="10"/>
      <c r="I4957" s="11"/>
    </row>
    <row r="4958" ht="12.75" customHeight="1">
      <c r="A4958" s="6" t="s">
        <v>14330</v>
      </c>
      <c r="B4958" s="7" t="s">
        <v>14331</v>
      </c>
      <c r="C4958" s="7" t="s">
        <v>14332</v>
      </c>
      <c r="D4958" s="12"/>
      <c r="E4958" s="12"/>
      <c r="F4958" s="12"/>
      <c r="G4958" s="12"/>
      <c r="H4958" s="10"/>
      <c r="I4958" s="11"/>
    </row>
    <row r="4959" ht="12.75" customHeight="1">
      <c r="A4959" s="6" t="s">
        <v>14333</v>
      </c>
      <c r="B4959" s="7" t="s">
        <v>14334</v>
      </c>
      <c r="C4959" s="7" t="s">
        <v>14335</v>
      </c>
      <c r="D4959" s="12"/>
      <c r="E4959" s="12"/>
      <c r="F4959" s="12"/>
      <c r="G4959" s="12"/>
      <c r="H4959" s="10"/>
      <c r="I4959" s="11"/>
    </row>
    <row r="4960" ht="12.75" customHeight="1">
      <c r="A4960" s="6" t="s">
        <v>14336</v>
      </c>
      <c r="B4960" s="7" t="s">
        <v>14337</v>
      </c>
      <c r="C4960" s="7" t="s">
        <v>14338</v>
      </c>
      <c r="D4960" s="12"/>
      <c r="E4960" s="12"/>
      <c r="F4960" s="12"/>
      <c r="G4960" s="12"/>
      <c r="H4960" s="10"/>
      <c r="I4960" s="11"/>
    </row>
    <row r="4961" ht="12.75" customHeight="1">
      <c r="A4961" s="6" t="s">
        <v>14339</v>
      </c>
      <c r="B4961" s="7" t="s">
        <v>14340</v>
      </c>
      <c r="C4961" s="7" t="s">
        <v>14341</v>
      </c>
      <c r="D4961" s="12"/>
      <c r="E4961" s="12"/>
      <c r="F4961" s="12"/>
      <c r="G4961" s="12"/>
      <c r="H4961" s="10"/>
      <c r="I4961" s="11"/>
    </row>
    <row r="4962" ht="12.75" customHeight="1">
      <c r="A4962" s="6" t="s">
        <v>14342</v>
      </c>
      <c r="B4962" s="7" t="s">
        <v>14343</v>
      </c>
      <c r="C4962" s="7" t="s">
        <v>14344</v>
      </c>
      <c r="D4962" s="12"/>
      <c r="E4962" s="12"/>
      <c r="F4962" s="12"/>
      <c r="G4962" s="12"/>
      <c r="H4962" s="10"/>
      <c r="I4962" s="11"/>
    </row>
    <row r="4963" ht="12.75" customHeight="1">
      <c r="A4963" s="6" t="s">
        <v>14345</v>
      </c>
      <c r="B4963" s="7" t="s">
        <v>14346</v>
      </c>
      <c r="C4963" s="7" t="s">
        <v>14347</v>
      </c>
      <c r="D4963" s="12"/>
      <c r="E4963" s="12"/>
      <c r="F4963" s="12"/>
      <c r="G4963" s="12"/>
      <c r="H4963" s="10"/>
      <c r="I4963" s="11"/>
    </row>
    <row r="4964" ht="12.75" customHeight="1">
      <c r="A4964" s="6" t="s">
        <v>14348</v>
      </c>
      <c r="B4964" s="7" t="s">
        <v>14349</v>
      </c>
      <c r="C4964" s="7" t="s">
        <v>14350</v>
      </c>
      <c r="D4964" s="12"/>
      <c r="E4964" s="12"/>
      <c r="F4964" s="12"/>
      <c r="G4964" s="12"/>
      <c r="H4964" s="10"/>
      <c r="I4964" s="11"/>
    </row>
    <row r="4965" ht="12.75" customHeight="1">
      <c r="A4965" s="6" t="s">
        <v>14351</v>
      </c>
      <c r="B4965" s="7" t="s">
        <v>14352</v>
      </c>
      <c r="C4965" s="7" t="s">
        <v>14353</v>
      </c>
      <c r="D4965" s="12"/>
      <c r="E4965" s="12"/>
      <c r="F4965" s="12"/>
      <c r="G4965" s="12"/>
      <c r="H4965" s="10"/>
      <c r="I4965" s="11"/>
    </row>
    <row r="4966" ht="12.75" customHeight="1">
      <c r="A4966" s="6" t="s">
        <v>14354</v>
      </c>
      <c r="B4966" s="7" t="s">
        <v>14355</v>
      </c>
      <c r="C4966" s="7" t="s">
        <v>14356</v>
      </c>
      <c r="D4966" s="12"/>
      <c r="E4966" s="12"/>
      <c r="F4966" s="12"/>
      <c r="G4966" s="12"/>
      <c r="H4966" s="10"/>
      <c r="I4966" s="11"/>
    </row>
    <row r="4967" ht="12.75" customHeight="1">
      <c r="A4967" s="6" t="s">
        <v>14357</v>
      </c>
      <c r="B4967" s="7" t="s">
        <v>14358</v>
      </c>
      <c r="C4967" s="7" t="s">
        <v>14359</v>
      </c>
      <c r="D4967" s="12"/>
      <c r="E4967" s="12"/>
      <c r="F4967" s="12"/>
      <c r="G4967" s="12"/>
      <c r="H4967" s="10"/>
      <c r="I4967" s="11"/>
    </row>
    <row r="4968" ht="12.75" customHeight="1">
      <c r="A4968" s="6" t="s">
        <v>14360</v>
      </c>
      <c r="B4968" s="7" t="s">
        <v>14361</v>
      </c>
      <c r="C4968" s="7" t="s">
        <v>14362</v>
      </c>
      <c r="D4968" s="12"/>
      <c r="E4968" s="12"/>
      <c r="F4968" s="12"/>
      <c r="G4968" s="12"/>
      <c r="H4968" s="10"/>
      <c r="I4968" s="11"/>
    </row>
    <row r="4969" ht="12.75" customHeight="1">
      <c r="A4969" s="6" t="s">
        <v>14363</v>
      </c>
      <c r="B4969" s="7" t="s">
        <v>14364</v>
      </c>
      <c r="C4969" s="7" t="s">
        <v>14365</v>
      </c>
      <c r="D4969" s="12"/>
      <c r="E4969" s="12"/>
      <c r="F4969" s="12"/>
      <c r="G4969" s="12"/>
      <c r="H4969" s="10"/>
      <c r="I4969" s="11"/>
    </row>
    <row r="4970" ht="12.75" customHeight="1">
      <c r="A4970" s="6" t="s">
        <v>14366</v>
      </c>
      <c r="B4970" s="7" t="s">
        <v>14367</v>
      </c>
      <c r="C4970" s="7" t="s">
        <v>14368</v>
      </c>
      <c r="D4970" s="12"/>
      <c r="E4970" s="12"/>
      <c r="F4970" s="12"/>
      <c r="G4970" s="12"/>
      <c r="H4970" s="10"/>
      <c r="I4970" s="11"/>
    </row>
    <row r="4971" ht="12.75" customHeight="1">
      <c r="A4971" s="6" t="s">
        <v>14369</v>
      </c>
      <c r="B4971" s="7" t="s">
        <v>14370</v>
      </c>
      <c r="C4971" s="7" t="s">
        <v>14371</v>
      </c>
      <c r="D4971" s="12"/>
      <c r="E4971" s="12"/>
      <c r="F4971" s="12"/>
      <c r="G4971" s="12"/>
      <c r="H4971" s="10"/>
      <c r="I4971" s="11"/>
    </row>
    <row r="4972" ht="12.75" customHeight="1">
      <c r="A4972" s="6" t="s">
        <v>14372</v>
      </c>
      <c r="B4972" s="7" t="s">
        <v>14373</v>
      </c>
      <c r="C4972" s="7"/>
      <c r="D4972" s="12"/>
      <c r="E4972" s="12"/>
      <c r="F4972" s="12"/>
      <c r="G4972" s="12"/>
      <c r="H4972" s="10"/>
      <c r="I4972" s="11"/>
    </row>
    <row r="4973" ht="12.75" customHeight="1">
      <c r="A4973" s="6" t="s">
        <v>14374</v>
      </c>
      <c r="B4973" s="7" t="s">
        <v>14375</v>
      </c>
      <c r="C4973" s="7" t="s">
        <v>14376</v>
      </c>
      <c r="D4973" s="12"/>
      <c r="E4973" s="12"/>
      <c r="F4973" s="12"/>
      <c r="G4973" s="12"/>
      <c r="H4973" s="10"/>
      <c r="I4973" s="11"/>
    </row>
    <row r="4974" ht="12.75" customHeight="1">
      <c r="A4974" s="6" t="s">
        <v>14377</v>
      </c>
      <c r="B4974" s="7" t="s">
        <v>14378</v>
      </c>
      <c r="C4974" s="7" t="s">
        <v>14379</v>
      </c>
      <c r="D4974" s="12"/>
      <c r="E4974" s="12"/>
      <c r="F4974" s="12"/>
      <c r="G4974" s="12"/>
      <c r="H4974" s="10"/>
      <c r="I4974" s="11"/>
    </row>
    <row r="4975" ht="12.75" customHeight="1">
      <c r="A4975" s="6" t="s">
        <v>14380</v>
      </c>
      <c r="B4975" s="7" t="s">
        <v>14381</v>
      </c>
      <c r="C4975" s="7" t="s">
        <v>14382</v>
      </c>
      <c r="D4975" s="12"/>
      <c r="E4975" s="12"/>
      <c r="F4975" s="12"/>
      <c r="G4975" s="12"/>
      <c r="H4975" s="10"/>
      <c r="I4975" s="11"/>
    </row>
    <row r="4976" ht="12.75" customHeight="1">
      <c r="A4976" s="6" t="s">
        <v>14383</v>
      </c>
      <c r="B4976" s="7" t="s">
        <v>14384</v>
      </c>
      <c r="C4976" s="7" t="s">
        <v>14385</v>
      </c>
      <c r="D4976" s="12"/>
      <c r="E4976" s="12"/>
      <c r="F4976" s="12"/>
      <c r="G4976" s="12"/>
      <c r="H4976" s="10"/>
      <c r="I4976" s="11"/>
    </row>
    <row r="4977" ht="12.75" customHeight="1">
      <c r="A4977" s="6" t="s">
        <v>14386</v>
      </c>
      <c r="B4977" s="7" t="s">
        <v>14387</v>
      </c>
      <c r="C4977" s="7"/>
      <c r="D4977" s="12"/>
      <c r="E4977" s="12"/>
      <c r="F4977" s="12"/>
      <c r="G4977" s="12"/>
      <c r="H4977" s="10"/>
      <c r="I4977" s="11"/>
    </row>
    <row r="4978" ht="12.75" customHeight="1">
      <c r="A4978" s="6" t="s">
        <v>14388</v>
      </c>
      <c r="B4978" s="7" t="s">
        <v>14389</v>
      </c>
      <c r="C4978" s="7" t="s">
        <v>14390</v>
      </c>
      <c r="D4978" s="12"/>
      <c r="E4978" s="12"/>
      <c r="F4978" s="12"/>
      <c r="G4978" s="12"/>
      <c r="H4978" s="10"/>
      <c r="I4978" s="11"/>
    </row>
    <row r="4979" ht="12.75" customHeight="1">
      <c r="A4979" s="6" t="s">
        <v>14391</v>
      </c>
      <c r="B4979" s="7" t="s">
        <v>14392</v>
      </c>
      <c r="C4979" s="7"/>
      <c r="D4979" s="12"/>
      <c r="E4979" s="12"/>
      <c r="F4979" s="12"/>
      <c r="G4979" s="12"/>
      <c r="H4979" s="10"/>
      <c r="I4979" s="11"/>
    </row>
    <row r="4980" ht="12.75" customHeight="1">
      <c r="A4980" s="6" t="s">
        <v>14393</v>
      </c>
      <c r="B4980" s="7" t="s">
        <v>14394</v>
      </c>
      <c r="C4980" s="7"/>
      <c r="D4980" s="12"/>
      <c r="E4980" s="12"/>
      <c r="F4980" s="12"/>
      <c r="G4980" s="12"/>
      <c r="H4980" s="10"/>
      <c r="I4980" s="11"/>
    </row>
    <row r="4981" ht="12.75" customHeight="1">
      <c r="A4981" s="6" t="s">
        <v>14395</v>
      </c>
      <c r="B4981" s="7" t="s">
        <v>14396</v>
      </c>
      <c r="C4981" s="7"/>
      <c r="D4981" s="12"/>
      <c r="E4981" s="12"/>
      <c r="F4981" s="12"/>
      <c r="G4981" s="12"/>
      <c r="H4981" s="10"/>
      <c r="I4981" s="11"/>
    </row>
    <row r="4982" ht="12.75" customHeight="1">
      <c r="A4982" s="6" t="s">
        <v>14397</v>
      </c>
      <c r="B4982" s="7" t="s">
        <v>14398</v>
      </c>
      <c r="C4982" s="7" t="s">
        <v>14399</v>
      </c>
      <c r="D4982" s="12"/>
      <c r="E4982" s="12"/>
      <c r="F4982" s="12"/>
      <c r="G4982" s="12"/>
      <c r="H4982" s="10"/>
      <c r="I4982" s="11"/>
    </row>
    <row r="4983" ht="12.75" customHeight="1">
      <c r="A4983" s="6" t="s">
        <v>14400</v>
      </c>
      <c r="B4983" s="7" t="s">
        <v>14401</v>
      </c>
      <c r="C4983" s="7"/>
      <c r="D4983" s="12"/>
      <c r="E4983" s="12"/>
      <c r="F4983" s="12"/>
      <c r="G4983" s="12"/>
      <c r="H4983" s="10"/>
      <c r="I4983" s="11"/>
    </row>
    <row r="4984" ht="12.75" customHeight="1">
      <c r="A4984" s="6" t="s">
        <v>14402</v>
      </c>
      <c r="B4984" s="7" t="s">
        <v>14403</v>
      </c>
      <c r="C4984" s="7"/>
      <c r="D4984" s="12"/>
      <c r="E4984" s="12"/>
      <c r="F4984" s="12"/>
      <c r="G4984" s="12"/>
      <c r="H4984" s="10"/>
      <c r="I4984" s="11"/>
    </row>
    <row r="4985" ht="12.75" customHeight="1">
      <c r="A4985" s="6" t="s">
        <v>14404</v>
      </c>
      <c r="B4985" s="7" t="s">
        <v>14405</v>
      </c>
      <c r="C4985" s="7"/>
      <c r="D4985" s="12"/>
      <c r="E4985" s="12"/>
      <c r="F4985" s="12"/>
      <c r="G4985" s="12"/>
      <c r="H4985" s="10"/>
      <c r="I4985" s="11"/>
    </row>
    <row r="4986" ht="12.75" customHeight="1">
      <c r="A4986" s="6" t="s">
        <v>14406</v>
      </c>
      <c r="B4986" s="7" t="s">
        <v>14407</v>
      </c>
      <c r="C4986" s="7"/>
      <c r="D4986" s="12"/>
      <c r="E4986" s="12"/>
      <c r="F4986" s="12"/>
      <c r="G4986" s="12"/>
      <c r="H4986" s="10"/>
      <c r="I4986" s="11"/>
    </row>
    <row r="4987" ht="12.75" customHeight="1">
      <c r="A4987" s="6" t="s">
        <v>14408</v>
      </c>
      <c r="B4987" s="7" t="s">
        <v>14409</v>
      </c>
      <c r="C4987" s="7"/>
      <c r="D4987" s="12"/>
      <c r="E4987" s="12"/>
      <c r="F4987" s="12"/>
      <c r="G4987" s="12"/>
      <c r="H4987" s="10"/>
      <c r="I4987" s="11"/>
    </row>
    <row r="4988" ht="12.75" customHeight="1">
      <c r="A4988" s="6" t="s">
        <v>14410</v>
      </c>
      <c r="B4988" s="7" t="s">
        <v>14411</v>
      </c>
      <c r="C4988" s="7"/>
      <c r="D4988" s="12"/>
      <c r="E4988" s="12"/>
      <c r="F4988" s="12"/>
      <c r="G4988" s="12"/>
      <c r="H4988" s="10"/>
      <c r="I4988" s="11"/>
    </row>
    <row r="4989" ht="12.75" customHeight="1">
      <c r="A4989" s="6" t="s">
        <v>14412</v>
      </c>
      <c r="B4989" s="7" t="s">
        <v>14413</v>
      </c>
      <c r="C4989" s="7" t="s">
        <v>14414</v>
      </c>
      <c r="D4989" s="12"/>
      <c r="E4989" s="12"/>
      <c r="F4989" s="12"/>
      <c r="G4989" s="12"/>
      <c r="H4989" s="10"/>
      <c r="I4989" s="11"/>
    </row>
    <row r="4990" ht="12.75" customHeight="1">
      <c r="A4990" s="6" t="s">
        <v>14415</v>
      </c>
      <c r="B4990" s="7" t="s">
        <v>14416</v>
      </c>
      <c r="C4990" s="7" t="s">
        <v>14417</v>
      </c>
      <c r="D4990" s="12"/>
      <c r="E4990" s="12"/>
      <c r="F4990" s="12"/>
      <c r="G4990" s="12"/>
      <c r="H4990" s="10"/>
      <c r="I4990" s="11"/>
    </row>
    <row r="4991" ht="12.75" customHeight="1">
      <c r="A4991" s="6" t="s">
        <v>14418</v>
      </c>
      <c r="B4991" s="7" t="s">
        <v>14419</v>
      </c>
      <c r="C4991" s="7" t="s">
        <v>14420</v>
      </c>
      <c r="D4991" s="12"/>
      <c r="E4991" s="12"/>
      <c r="F4991" s="12"/>
      <c r="G4991" s="12"/>
      <c r="H4991" s="10"/>
      <c r="I4991" s="11"/>
    </row>
    <row r="4992" ht="12.75" customHeight="1">
      <c r="A4992" s="6" t="s">
        <v>14421</v>
      </c>
      <c r="B4992" s="7" t="s">
        <v>14422</v>
      </c>
      <c r="C4992" s="7" t="s">
        <v>14423</v>
      </c>
      <c r="D4992" s="12"/>
      <c r="E4992" s="12"/>
      <c r="F4992" s="12"/>
      <c r="G4992" s="12"/>
      <c r="H4992" s="10"/>
      <c r="I4992" s="11"/>
    </row>
    <row r="4993" ht="12.75" customHeight="1">
      <c r="A4993" s="6" t="s">
        <v>14424</v>
      </c>
      <c r="B4993" s="7" t="s">
        <v>14425</v>
      </c>
      <c r="C4993" s="7"/>
      <c r="D4993" s="12"/>
      <c r="E4993" s="12"/>
      <c r="F4993" s="12"/>
      <c r="G4993" s="12"/>
      <c r="H4993" s="10"/>
      <c r="I4993" s="11"/>
    </row>
    <row r="4994" ht="12.75" customHeight="1">
      <c r="A4994" s="6" t="s">
        <v>14426</v>
      </c>
      <c r="B4994" s="7" t="s">
        <v>14427</v>
      </c>
      <c r="C4994" s="7" t="s">
        <v>14428</v>
      </c>
      <c r="D4994" s="12"/>
      <c r="E4994" s="12"/>
      <c r="F4994" s="12"/>
      <c r="G4994" s="12"/>
      <c r="H4994" s="10"/>
      <c r="I4994" s="11"/>
    </row>
    <row r="4995" ht="12.75" customHeight="1">
      <c r="A4995" s="6" t="s">
        <v>14429</v>
      </c>
      <c r="B4995" s="7" t="s">
        <v>14430</v>
      </c>
      <c r="C4995" s="7" t="s">
        <v>14431</v>
      </c>
      <c r="D4995" s="12"/>
      <c r="E4995" s="12"/>
      <c r="F4995" s="12"/>
      <c r="G4995" s="12"/>
      <c r="H4995" s="10"/>
      <c r="I4995" s="11"/>
    </row>
    <row r="4996" ht="12.75" customHeight="1">
      <c r="A4996" s="6" t="s">
        <v>14432</v>
      </c>
      <c r="B4996" s="7" t="s">
        <v>14433</v>
      </c>
      <c r="C4996" s="7" t="s">
        <v>14434</v>
      </c>
      <c r="D4996" s="12"/>
      <c r="E4996" s="12"/>
      <c r="F4996" s="12"/>
      <c r="G4996" s="12"/>
      <c r="H4996" s="10"/>
      <c r="I4996" s="11"/>
    </row>
    <row r="4997" ht="12.75" customHeight="1">
      <c r="A4997" s="6" t="s">
        <v>14435</v>
      </c>
      <c r="B4997" s="7" t="s">
        <v>13208</v>
      </c>
      <c r="C4997" s="7" t="s">
        <v>13209</v>
      </c>
      <c r="D4997" s="12"/>
      <c r="E4997" s="12"/>
      <c r="F4997" s="12"/>
      <c r="G4997" s="12"/>
      <c r="H4997" s="10"/>
      <c r="I4997" s="11"/>
    </row>
    <row r="4998" ht="12.75" customHeight="1">
      <c r="A4998" s="6" t="s">
        <v>14436</v>
      </c>
      <c r="B4998" s="7" t="s">
        <v>14437</v>
      </c>
      <c r="C4998" s="7"/>
      <c r="D4998" s="12"/>
      <c r="E4998" s="12"/>
      <c r="F4998" s="12"/>
      <c r="G4998" s="12"/>
      <c r="H4998" s="10"/>
      <c r="I4998" s="11"/>
    </row>
    <row r="4999" ht="12.75" customHeight="1">
      <c r="A4999" s="6" t="s">
        <v>14438</v>
      </c>
      <c r="B4999" s="7" t="s">
        <v>14439</v>
      </c>
      <c r="C4999" s="7" t="s">
        <v>14440</v>
      </c>
      <c r="D4999" s="12"/>
      <c r="E4999" s="12"/>
      <c r="F4999" s="12"/>
      <c r="G4999" s="12"/>
      <c r="H4999" s="10"/>
      <c r="I4999" s="11"/>
    </row>
    <row r="5000" ht="12.75" customHeight="1">
      <c r="A5000" s="6" t="s">
        <v>14441</v>
      </c>
      <c r="B5000" s="7" t="s">
        <v>14442</v>
      </c>
      <c r="C5000" s="7" t="s">
        <v>14443</v>
      </c>
      <c r="D5000" s="12"/>
      <c r="E5000" s="12"/>
      <c r="F5000" s="12"/>
      <c r="G5000" s="12"/>
      <c r="H5000" s="10"/>
      <c r="I5000" s="11"/>
    </row>
    <row r="5001" ht="12.75" customHeight="1">
      <c r="A5001" s="6" t="s">
        <v>14444</v>
      </c>
      <c r="B5001" s="7" t="s">
        <v>14445</v>
      </c>
      <c r="C5001" s="7" t="s">
        <v>14446</v>
      </c>
      <c r="D5001" s="12"/>
      <c r="E5001" s="12"/>
      <c r="F5001" s="12"/>
      <c r="G5001" s="12"/>
      <c r="H5001" s="10"/>
      <c r="I5001" s="11"/>
    </row>
    <row r="5002" ht="12.75" customHeight="1">
      <c r="A5002" s="6" t="s">
        <v>14447</v>
      </c>
      <c r="B5002" s="7" t="s">
        <v>14448</v>
      </c>
      <c r="C5002" s="7" t="s">
        <v>14449</v>
      </c>
      <c r="D5002" s="12"/>
      <c r="E5002" s="12"/>
      <c r="F5002" s="12"/>
      <c r="G5002" s="12"/>
      <c r="H5002" s="10"/>
      <c r="I5002" s="11"/>
    </row>
    <row r="5003" ht="12.75" customHeight="1">
      <c r="A5003" s="6" t="s">
        <v>14450</v>
      </c>
      <c r="B5003" s="7" t="s">
        <v>14451</v>
      </c>
      <c r="C5003" s="7" t="s">
        <v>14452</v>
      </c>
      <c r="D5003" s="12"/>
      <c r="E5003" s="12"/>
      <c r="F5003" s="12"/>
      <c r="G5003" s="12"/>
      <c r="H5003" s="10"/>
      <c r="I5003" s="11"/>
    </row>
    <row r="5004" ht="12.75" customHeight="1">
      <c r="A5004" s="6" t="s">
        <v>14453</v>
      </c>
      <c r="B5004" s="7" t="s">
        <v>14454</v>
      </c>
      <c r="C5004" s="7" t="s">
        <v>14455</v>
      </c>
      <c r="D5004" s="12"/>
      <c r="E5004" s="12"/>
      <c r="F5004" s="12"/>
      <c r="G5004" s="12"/>
      <c r="H5004" s="10"/>
      <c r="I5004" s="11"/>
    </row>
    <row r="5005" ht="12.75" customHeight="1">
      <c r="A5005" s="6" t="s">
        <v>14456</v>
      </c>
      <c r="B5005" s="7" t="s">
        <v>14457</v>
      </c>
      <c r="C5005" s="7"/>
      <c r="D5005" s="12"/>
      <c r="E5005" s="12"/>
      <c r="F5005" s="12"/>
      <c r="G5005" s="12"/>
      <c r="H5005" s="10"/>
      <c r="I5005" s="11"/>
    </row>
    <row r="5006" ht="12.75" customHeight="1">
      <c r="A5006" s="6" t="s">
        <v>14458</v>
      </c>
      <c r="B5006" s="7" t="s">
        <v>14459</v>
      </c>
      <c r="C5006" s="7" t="s">
        <v>14460</v>
      </c>
      <c r="D5006" s="12"/>
      <c r="E5006" s="12"/>
      <c r="F5006" s="12"/>
      <c r="G5006" s="12"/>
      <c r="H5006" s="10"/>
      <c r="I5006" s="11"/>
    </row>
    <row r="5007" ht="12.75" customHeight="1">
      <c r="A5007" s="6" t="s">
        <v>14461</v>
      </c>
      <c r="B5007" s="7" t="s">
        <v>14462</v>
      </c>
      <c r="C5007" s="7" t="s">
        <v>14463</v>
      </c>
      <c r="D5007" s="12"/>
      <c r="E5007" s="12"/>
      <c r="F5007" s="12"/>
      <c r="G5007" s="12"/>
      <c r="H5007" s="10"/>
      <c r="I5007" s="11"/>
    </row>
    <row r="5008" ht="12.75" customHeight="1">
      <c r="A5008" s="6" t="s">
        <v>14464</v>
      </c>
      <c r="B5008" s="7" t="s">
        <v>14465</v>
      </c>
      <c r="C5008" s="7" t="s">
        <v>14466</v>
      </c>
      <c r="D5008" s="12"/>
      <c r="E5008" s="12"/>
      <c r="F5008" s="12"/>
      <c r="G5008" s="12"/>
      <c r="H5008" s="10"/>
      <c r="I5008" s="11"/>
    </row>
    <row r="5009" ht="12.75" customHeight="1">
      <c r="A5009" s="6" t="s">
        <v>14467</v>
      </c>
      <c r="B5009" s="7" t="s">
        <v>14468</v>
      </c>
      <c r="C5009" s="7" t="s">
        <v>14469</v>
      </c>
      <c r="D5009" s="12"/>
      <c r="E5009" s="12"/>
      <c r="F5009" s="12"/>
      <c r="G5009" s="12"/>
      <c r="H5009" s="10"/>
      <c r="I5009" s="11"/>
    </row>
    <row r="5010" ht="12.75" customHeight="1">
      <c r="A5010" s="6" t="s">
        <v>14470</v>
      </c>
      <c r="B5010" s="7" t="s">
        <v>14471</v>
      </c>
      <c r="C5010" s="7" t="s">
        <v>14472</v>
      </c>
      <c r="D5010" s="12"/>
      <c r="E5010" s="12"/>
      <c r="F5010" s="12"/>
      <c r="G5010" s="12"/>
      <c r="H5010" s="10"/>
      <c r="I5010" s="11"/>
    </row>
    <row r="5011" ht="12.75" customHeight="1">
      <c r="A5011" s="6" t="s">
        <v>14473</v>
      </c>
      <c r="B5011" s="7" t="s">
        <v>14474</v>
      </c>
      <c r="C5011" s="7" t="s">
        <v>14475</v>
      </c>
      <c r="D5011" s="12"/>
      <c r="E5011" s="12"/>
      <c r="F5011" s="12"/>
      <c r="G5011" s="12"/>
      <c r="H5011" s="10"/>
      <c r="I5011" s="11"/>
    </row>
    <row r="5012" ht="12.75" customHeight="1">
      <c r="A5012" s="6" t="s">
        <v>14476</v>
      </c>
      <c r="B5012" s="7" t="s">
        <v>14477</v>
      </c>
      <c r="C5012" s="7" t="s">
        <v>14478</v>
      </c>
      <c r="D5012" s="12"/>
      <c r="E5012" s="12"/>
      <c r="F5012" s="12"/>
      <c r="G5012" s="12"/>
      <c r="H5012" s="10"/>
      <c r="I5012" s="11"/>
    </row>
    <row r="5013" ht="12.75" customHeight="1">
      <c r="A5013" s="6" t="s">
        <v>14479</v>
      </c>
      <c r="B5013" s="7" t="s">
        <v>14480</v>
      </c>
      <c r="C5013" s="7" t="s">
        <v>14481</v>
      </c>
      <c r="D5013" s="12"/>
      <c r="E5013" s="12"/>
      <c r="F5013" s="12"/>
      <c r="G5013" s="12"/>
      <c r="H5013" s="10"/>
      <c r="I5013" s="11"/>
    </row>
    <row r="5014" ht="12.75" customHeight="1">
      <c r="A5014" s="6" t="s">
        <v>14482</v>
      </c>
      <c r="B5014" s="7" t="s">
        <v>14483</v>
      </c>
      <c r="C5014" s="7" t="s">
        <v>14484</v>
      </c>
      <c r="D5014" s="12"/>
      <c r="E5014" s="12"/>
      <c r="F5014" s="12"/>
      <c r="G5014" s="12"/>
      <c r="H5014" s="10"/>
      <c r="I5014" s="11"/>
    </row>
    <row r="5015" ht="12.75" customHeight="1">
      <c r="A5015" s="6" t="s">
        <v>14485</v>
      </c>
      <c r="B5015" s="7" t="s">
        <v>14486</v>
      </c>
      <c r="C5015" s="7" t="s">
        <v>14487</v>
      </c>
      <c r="D5015" s="12"/>
      <c r="E5015" s="12"/>
      <c r="F5015" s="12"/>
      <c r="G5015" s="12"/>
      <c r="H5015" s="10"/>
      <c r="I5015" s="11"/>
    </row>
    <row r="5016" ht="12.75" customHeight="1">
      <c r="A5016" s="6" t="s">
        <v>14488</v>
      </c>
      <c r="B5016" s="7" t="s">
        <v>14489</v>
      </c>
      <c r="C5016" s="7" t="s">
        <v>14490</v>
      </c>
      <c r="D5016" s="12"/>
      <c r="E5016" s="12"/>
      <c r="F5016" s="12"/>
      <c r="G5016" s="12"/>
      <c r="H5016" s="10"/>
      <c r="I5016" s="11"/>
    </row>
    <row r="5017" ht="12.75" customHeight="1">
      <c r="A5017" s="6" t="s">
        <v>14491</v>
      </c>
      <c r="B5017" s="7" t="s">
        <v>14492</v>
      </c>
      <c r="C5017" s="7" t="s">
        <v>14493</v>
      </c>
      <c r="D5017" s="12"/>
      <c r="E5017" s="12"/>
      <c r="F5017" s="12"/>
      <c r="G5017" s="12"/>
      <c r="H5017" s="10"/>
      <c r="I5017" s="11"/>
    </row>
    <row r="5018" ht="12.75" customHeight="1">
      <c r="A5018" s="6" t="s">
        <v>14494</v>
      </c>
      <c r="B5018" s="7" t="s">
        <v>14495</v>
      </c>
      <c r="C5018" s="7" t="s">
        <v>14496</v>
      </c>
      <c r="D5018" s="12"/>
      <c r="E5018" s="12"/>
      <c r="F5018" s="12"/>
      <c r="G5018" s="12"/>
      <c r="H5018" s="10"/>
      <c r="I5018" s="11"/>
    </row>
    <row r="5019" ht="12.75" customHeight="1">
      <c r="A5019" s="6" t="s">
        <v>14497</v>
      </c>
      <c r="B5019" s="7" t="s">
        <v>14498</v>
      </c>
      <c r="C5019" s="7" t="s">
        <v>14499</v>
      </c>
      <c r="D5019" s="12"/>
      <c r="E5019" s="12"/>
      <c r="F5019" s="12"/>
      <c r="G5019" s="12"/>
      <c r="H5019" s="10"/>
      <c r="I5019" s="11"/>
    </row>
    <row r="5020" ht="12.75" customHeight="1">
      <c r="A5020" s="6" t="s">
        <v>14500</v>
      </c>
      <c r="B5020" s="7" t="s">
        <v>14501</v>
      </c>
      <c r="C5020" s="7" t="s">
        <v>14502</v>
      </c>
      <c r="D5020" s="12"/>
      <c r="E5020" s="12"/>
      <c r="F5020" s="12"/>
      <c r="G5020" s="12"/>
      <c r="H5020" s="10"/>
      <c r="I5020" s="11"/>
    </row>
    <row r="5021" ht="12.75" customHeight="1">
      <c r="A5021" s="6" t="s">
        <v>14503</v>
      </c>
      <c r="B5021" s="7" t="s">
        <v>14504</v>
      </c>
      <c r="C5021" s="7" t="s">
        <v>14505</v>
      </c>
      <c r="D5021" s="12"/>
      <c r="E5021" s="12"/>
      <c r="F5021" s="12"/>
      <c r="G5021" s="12"/>
      <c r="H5021" s="10"/>
      <c r="I5021" s="11"/>
    </row>
    <row r="5022" ht="12.75" customHeight="1">
      <c r="A5022" s="6" t="s">
        <v>14506</v>
      </c>
      <c r="B5022" s="7" t="s">
        <v>14507</v>
      </c>
      <c r="C5022" s="7" t="s">
        <v>14508</v>
      </c>
      <c r="D5022" s="12"/>
      <c r="E5022" s="12"/>
      <c r="F5022" s="12"/>
      <c r="G5022" s="12"/>
      <c r="H5022" s="10"/>
      <c r="I5022" s="11"/>
    </row>
    <row r="5023" ht="12.75" customHeight="1">
      <c r="A5023" s="6" t="s">
        <v>14509</v>
      </c>
      <c r="B5023" s="7" t="s">
        <v>14510</v>
      </c>
      <c r="C5023" s="7" t="s">
        <v>14511</v>
      </c>
      <c r="D5023" s="12"/>
      <c r="E5023" s="12"/>
      <c r="F5023" s="12"/>
      <c r="G5023" s="12"/>
      <c r="H5023" s="10"/>
      <c r="I5023" s="11"/>
    </row>
    <row r="5024" ht="12.75" customHeight="1">
      <c r="A5024" s="6" t="s">
        <v>14512</v>
      </c>
      <c r="B5024" s="7" t="s">
        <v>14513</v>
      </c>
      <c r="C5024" s="7" t="s">
        <v>14514</v>
      </c>
      <c r="D5024" s="12"/>
      <c r="E5024" s="12"/>
      <c r="F5024" s="12"/>
      <c r="G5024" s="12"/>
      <c r="H5024" s="10"/>
      <c r="I5024" s="11"/>
    </row>
    <row r="5025" ht="12.75" customHeight="1">
      <c r="A5025" s="6" t="s">
        <v>14515</v>
      </c>
      <c r="B5025" s="7" t="s">
        <v>14516</v>
      </c>
      <c r="C5025" s="7" t="s">
        <v>14517</v>
      </c>
      <c r="D5025" s="12"/>
      <c r="E5025" s="12"/>
      <c r="F5025" s="12"/>
      <c r="G5025" s="12"/>
      <c r="H5025" s="10"/>
      <c r="I5025" s="11"/>
    </row>
    <row r="5026" ht="12.75" customHeight="1">
      <c r="A5026" s="6" t="s">
        <v>14518</v>
      </c>
      <c r="B5026" s="7" t="s">
        <v>14519</v>
      </c>
      <c r="C5026" s="7" t="s">
        <v>14520</v>
      </c>
      <c r="D5026" s="12"/>
      <c r="E5026" s="12"/>
      <c r="F5026" s="12"/>
      <c r="G5026" s="12"/>
      <c r="H5026" s="10"/>
      <c r="I5026" s="11"/>
    </row>
    <row r="5027" ht="12.75" customHeight="1">
      <c r="A5027" s="6" t="s">
        <v>14521</v>
      </c>
      <c r="B5027" s="7" t="s">
        <v>14522</v>
      </c>
      <c r="C5027" s="7" t="s">
        <v>14523</v>
      </c>
      <c r="D5027" s="12"/>
      <c r="E5027" s="12"/>
      <c r="F5027" s="12"/>
      <c r="G5027" s="12"/>
      <c r="H5027" s="10"/>
      <c r="I5027" s="11"/>
    </row>
    <row r="5028" ht="12.75" customHeight="1">
      <c r="A5028" s="6" t="s">
        <v>14524</v>
      </c>
      <c r="B5028" s="7" t="s">
        <v>14525</v>
      </c>
      <c r="C5028" s="7" t="s">
        <v>14526</v>
      </c>
      <c r="D5028" s="12"/>
      <c r="E5028" s="12"/>
      <c r="F5028" s="12"/>
      <c r="G5028" s="12"/>
      <c r="H5028" s="10"/>
      <c r="I5028" s="11"/>
    </row>
    <row r="5029" ht="12.75" customHeight="1">
      <c r="A5029" s="6" t="s">
        <v>14527</v>
      </c>
      <c r="B5029" s="7" t="s">
        <v>14528</v>
      </c>
      <c r="C5029" s="7" t="s">
        <v>14529</v>
      </c>
      <c r="D5029" s="12"/>
      <c r="E5029" s="12"/>
      <c r="F5029" s="12"/>
      <c r="G5029" s="12"/>
      <c r="H5029" s="10"/>
      <c r="I5029" s="11"/>
    </row>
    <row r="5030" ht="12.75" customHeight="1">
      <c r="A5030" s="6" t="s">
        <v>14530</v>
      </c>
      <c r="B5030" s="7" t="s">
        <v>14531</v>
      </c>
      <c r="C5030" s="7" t="s">
        <v>14532</v>
      </c>
      <c r="D5030" s="12"/>
      <c r="E5030" s="12"/>
      <c r="F5030" s="12"/>
      <c r="G5030" s="12"/>
      <c r="H5030" s="10"/>
      <c r="I5030" s="11"/>
    </row>
    <row r="5031" ht="12.75" customHeight="1">
      <c r="A5031" s="6" t="s">
        <v>14533</v>
      </c>
      <c r="B5031" s="7" t="s">
        <v>14534</v>
      </c>
      <c r="C5031" s="7" t="s">
        <v>14535</v>
      </c>
      <c r="D5031" s="12"/>
      <c r="E5031" s="12"/>
      <c r="F5031" s="12"/>
      <c r="G5031" s="12"/>
      <c r="H5031" s="10"/>
      <c r="I5031" s="11"/>
    </row>
    <row r="5032" ht="12.75" customHeight="1">
      <c r="A5032" s="6" t="s">
        <v>14536</v>
      </c>
      <c r="B5032" s="7" t="s">
        <v>14537</v>
      </c>
      <c r="C5032" s="7" t="s">
        <v>14538</v>
      </c>
      <c r="D5032" s="12"/>
      <c r="E5032" s="12"/>
      <c r="F5032" s="12"/>
      <c r="G5032" s="12"/>
      <c r="H5032" s="10"/>
      <c r="I5032" s="11"/>
    </row>
    <row r="5033" ht="12.75" customHeight="1">
      <c r="A5033" s="6" t="s">
        <v>14539</v>
      </c>
      <c r="B5033" s="7" t="s">
        <v>14540</v>
      </c>
      <c r="C5033" s="7" t="s">
        <v>14541</v>
      </c>
      <c r="D5033" s="12"/>
      <c r="E5033" s="12"/>
      <c r="F5033" s="12"/>
      <c r="G5033" s="12"/>
      <c r="H5033" s="10"/>
      <c r="I5033" s="11"/>
    </row>
    <row r="5034" ht="12.75" customHeight="1">
      <c r="A5034" s="6" t="s">
        <v>14542</v>
      </c>
      <c r="B5034" s="7" t="s">
        <v>14543</v>
      </c>
      <c r="C5034" s="7" t="s">
        <v>14544</v>
      </c>
      <c r="D5034" s="12"/>
      <c r="E5034" s="12"/>
      <c r="F5034" s="12"/>
      <c r="G5034" s="12"/>
      <c r="H5034" s="10"/>
      <c r="I5034" s="11"/>
    </row>
    <row r="5035" ht="12.75" customHeight="1">
      <c r="A5035" s="6" t="s">
        <v>14545</v>
      </c>
      <c r="B5035" s="7" t="s">
        <v>14546</v>
      </c>
      <c r="C5035" s="7" t="s">
        <v>14547</v>
      </c>
      <c r="D5035" s="12"/>
      <c r="E5035" s="12"/>
      <c r="F5035" s="12"/>
      <c r="G5035" s="12"/>
      <c r="H5035" s="10"/>
      <c r="I5035" s="11"/>
    </row>
    <row r="5036" ht="12.75" customHeight="1">
      <c r="A5036" s="6" t="s">
        <v>14548</v>
      </c>
      <c r="B5036" s="7" t="s">
        <v>14549</v>
      </c>
      <c r="C5036" s="7" t="s">
        <v>14550</v>
      </c>
      <c r="D5036" s="12"/>
      <c r="E5036" s="12"/>
      <c r="F5036" s="12"/>
      <c r="G5036" s="12"/>
      <c r="H5036" s="10"/>
      <c r="I5036" s="11"/>
    </row>
    <row r="5037" ht="12.75" customHeight="1">
      <c r="A5037" s="6" t="s">
        <v>14551</v>
      </c>
      <c r="B5037" s="7" t="s">
        <v>14552</v>
      </c>
      <c r="C5037" s="7" t="s">
        <v>14553</v>
      </c>
      <c r="D5037" s="12"/>
      <c r="E5037" s="12"/>
      <c r="F5037" s="12"/>
      <c r="G5037" s="12"/>
      <c r="H5037" s="10"/>
      <c r="I5037" s="11"/>
    </row>
    <row r="5038" ht="12.75" customHeight="1">
      <c r="A5038" s="6" t="s">
        <v>14554</v>
      </c>
      <c r="B5038" s="7" t="s">
        <v>14555</v>
      </c>
      <c r="C5038" s="7" t="s">
        <v>14556</v>
      </c>
      <c r="D5038" s="12"/>
      <c r="E5038" s="12"/>
      <c r="F5038" s="12"/>
      <c r="G5038" s="12"/>
      <c r="H5038" s="10"/>
      <c r="I5038" s="11"/>
    </row>
    <row r="5039" ht="12.75" customHeight="1">
      <c r="A5039" s="6" t="s">
        <v>14557</v>
      </c>
      <c r="B5039" s="7" t="s">
        <v>14558</v>
      </c>
      <c r="C5039" s="7" t="s">
        <v>14559</v>
      </c>
      <c r="D5039" s="12"/>
      <c r="E5039" s="12"/>
      <c r="F5039" s="12"/>
      <c r="G5039" s="12"/>
      <c r="H5039" s="10"/>
      <c r="I5039" s="11"/>
    </row>
    <row r="5040" ht="12.75" customHeight="1">
      <c r="A5040" s="6" t="s">
        <v>14560</v>
      </c>
      <c r="B5040" s="7" t="s">
        <v>14561</v>
      </c>
      <c r="C5040" s="7" t="s">
        <v>14562</v>
      </c>
      <c r="D5040" s="12"/>
      <c r="E5040" s="12"/>
      <c r="F5040" s="12"/>
      <c r="G5040" s="12"/>
      <c r="H5040" s="10"/>
      <c r="I5040" s="11"/>
    </row>
    <row r="5041" ht="12.75" customHeight="1">
      <c r="A5041" s="6" t="s">
        <v>14563</v>
      </c>
      <c r="B5041" s="7" t="s">
        <v>14564</v>
      </c>
      <c r="C5041" s="7" t="s">
        <v>14565</v>
      </c>
      <c r="D5041" s="12"/>
      <c r="E5041" s="12"/>
      <c r="F5041" s="12"/>
      <c r="G5041" s="12"/>
      <c r="H5041" s="10"/>
      <c r="I5041" s="11"/>
    </row>
    <row r="5042" ht="12.75" customHeight="1">
      <c r="A5042" s="6" t="s">
        <v>14566</v>
      </c>
      <c r="B5042" s="7" t="s">
        <v>14567</v>
      </c>
      <c r="C5042" s="7" t="s">
        <v>14568</v>
      </c>
      <c r="D5042" s="12"/>
      <c r="E5042" s="12"/>
      <c r="F5042" s="12"/>
      <c r="G5042" s="12"/>
      <c r="H5042" s="10"/>
      <c r="I5042" s="11"/>
    </row>
    <row r="5043" ht="12.75" customHeight="1">
      <c r="A5043" s="6" t="s">
        <v>14569</v>
      </c>
      <c r="B5043" s="7" t="s">
        <v>14570</v>
      </c>
      <c r="C5043" s="7" t="s">
        <v>14571</v>
      </c>
      <c r="D5043" s="12"/>
      <c r="E5043" s="12"/>
      <c r="F5043" s="12"/>
      <c r="G5043" s="12"/>
      <c r="H5043" s="10"/>
      <c r="I5043" s="11"/>
    </row>
    <row r="5044" ht="12.75" customHeight="1">
      <c r="A5044" s="6" t="s">
        <v>14572</v>
      </c>
      <c r="B5044" s="7" t="s">
        <v>14573</v>
      </c>
      <c r="C5044" s="7" t="s">
        <v>14574</v>
      </c>
      <c r="D5044" s="12"/>
      <c r="E5044" s="12"/>
      <c r="F5044" s="12"/>
      <c r="G5044" s="12"/>
      <c r="H5044" s="10"/>
      <c r="I5044" s="11"/>
    </row>
    <row r="5045" ht="12.75" customHeight="1">
      <c r="A5045" s="6" t="s">
        <v>14575</v>
      </c>
      <c r="B5045" s="7" t="s">
        <v>14576</v>
      </c>
      <c r="C5045" s="7" t="s">
        <v>14577</v>
      </c>
      <c r="D5045" s="12"/>
      <c r="E5045" s="12"/>
      <c r="F5045" s="12"/>
      <c r="G5045" s="12"/>
      <c r="H5045" s="10"/>
      <c r="I5045" s="11"/>
    </row>
    <row r="5046" ht="12.75" customHeight="1">
      <c r="A5046" s="6" t="s">
        <v>14578</v>
      </c>
      <c r="B5046" s="7" t="s">
        <v>14579</v>
      </c>
      <c r="C5046" s="7" t="s">
        <v>14580</v>
      </c>
      <c r="D5046" s="12"/>
      <c r="E5046" s="12"/>
      <c r="F5046" s="12"/>
      <c r="G5046" s="12"/>
      <c r="H5046" s="10"/>
      <c r="I5046" s="11"/>
    </row>
    <row r="5047" ht="12.75" customHeight="1">
      <c r="A5047" s="6" t="s">
        <v>14581</v>
      </c>
      <c r="B5047" s="7" t="s">
        <v>14582</v>
      </c>
      <c r="C5047" s="7" t="s">
        <v>14583</v>
      </c>
      <c r="D5047" s="12"/>
      <c r="E5047" s="12"/>
      <c r="F5047" s="12"/>
      <c r="G5047" s="12"/>
      <c r="H5047" s="10"/>
      <c r="I5047" s="11"/>
    </row>
    <row r="5048" ht="12.75" customHeight="1">
      <c r="A5048" s="6" t="s">
        <v>14584</v>
      </c>
      <c r="B5048" s="7" t="s">
        <v>14585</v>
      </c>
      <c r="C5048" s="7"/>
      <c r="D5048" s="12"/>
      <c r="E5048" s="12"/>
      <c r="F5048" s="12"/>
      <c r="G5048" s="12"/>
      <c r="H5048" s="10"/>
      <c r="I5048" s="11"/>
    </row>
    <row r="5049" ht="12.75" customHeight="1">
      <c r="A5049" s="6" t="s">
        <v>14586</v>
      </c>
      <c r="B5049" s="7" t="s">
        <v>14587</v>
      </c>
      <c r="C5049" s="7"/>
      <c r="D5049" s="12"/>
      <c r="E5049" s="12"/>
      <c r="F5049" s="12"/>
      <c r="G5049" s="12"/>
      <c r="H5049" s="10"/>
      <c r="I5049" s="11"/>
    </row>
    <row r="5050" ht="12.75" customHeight="1">
      <c r="A5050" s="6" t="s">
        <v>14588</v>
      </c>
      <c r="B5050" s="7" t="s">
        <v>14589</v>
      </c>
      <c r="C5050" s="7" t="s">
        <v>14590</v>
      </c>
      <c r="D5050" s="12"/>
      <c r="E5050" s="12"/>
      <c r="F5050" s="12"/>
      <c r="G5050" s="12"/>
      <c r="H5050" s="10"/>
      <c r="I5050" s="11"/>
    </row>
    <row r="5051" ht="12.75" customHeight="1">
      <c r="A5051" s="6" t="s">
        <v>14591</v>
      </c>
      <c r="B5051" s="7" t="s">
        <v>14592</v>
      </c>
      <c r="C5051" s="7" t="s">
        <v>14593</v>
      </c>
      <c r="D5051" s="12"/>
      <c r="E5051" s="12"/>
      <c r="F5051" s="12"/>
      <c r="G5051" s="12"/>
      <c r="H5051" s="10"/>
      <c r="I5051" s="11"/>
    </row>
    <row r="5052" ht="12.75" customHeight="1">
      <c r="A5052" s="6" t="s">
        <v>14594</v>
      </c>
      <c r="B5052" s="7" t="s">
        <v>14595</v>
      </c>
      <c r="C5052" s="7" t="s">
        <v>14596</v>
      </c>
      <c r="D5052" s="12"/>
      <c r="E5052" s="12"/>
      <c r="F5052" s="12"/>
      <c r="G5052" s="12"/>
      <c r="H5052" s="10"/>
      <c r="I5052" s="11"/>
    </row>
    <row r="5053" ht="12.75" customHeight="1">
      <c r="A5053" s="6" t="s">
        <v>14597</v>
      </c>
      <c r="B5053" s="7" t="s">
        <v>14598</v>
      </c>
      <c r="C5053" s="7" t="s">
        <v>14599</v>
      </c>
      <c r="D5053" s="12"/>
      <c r="E5053" s="12"/>
      <c r="F5053" s="12"/>
      <c r="G5053" s="12"/>
      <c r="H5053" s="10"/>
      <c r="I5053" s="11"/>
    </row>
    <row r="5054" ht="12.75" customHeight="1">
      <c r="A5054" s="6" t="s">
        <v>14600</v>
      </c>
      <c r="B5054" s="7" t="s">
        <v>14601</v>
      </c>
      <c r="C5054" s="7" t="s">
        <v>14602</v>
      </c>
      <c r="D5054" s="12"/>
      <c r="E5054" s="12"/>
      <c r="F5054" s="12"/>
      <c r="G5054" s="12"/>
      <c r="H5054" s="10"/>
      <c r="I5054" s="11"/>
    </row>
    <row r="5055" ht="12.75" customHeight="1">
      <c r="A5055" s="6" t="s">
        <v>14603</v>
      </c>
      <c r="B5055" s="7" t="s">
        <v>14604</v>
      </c>
      <c r="C5055" s="7" t="s">
        <v>14605</v>
      </c>
      <c r="D5055" s="12"/>
      <c r="E5055" s="12"/>
      <c r="F5055" s="12"/>
      <c r="G5055" s="12"/>
      <c r="H5055" s="10"/>
      <c r="I5055" s="11"/>
    </row>
    <row r="5056" ht="12.75" customHeight="1">
      <c r="A5056" s="6" t="s">
        <v>14606</v>
      </c>
      <c r="B5056" s="7" t="s">
        <v>14607</v>
      </c>
      <c r="C5056" s="7" t="s">
        <v>14608</v>
      </c>
      <c r="D5056" s="12"/>
      <c r="E5056" s="12"/>
      <c r="F5056" s="12"/>
      <c r="G5056" s="12"/>
      <c r="H5056" s="10"/>
      <c r="I5056" s="11"/>
    </row>
    <row r="5057" ht="12.75" customHeight="1">
      <c r="A5057" s="6" t="s">
        <v>14609</v>
      </c>
      <c r="B5057" s="7" t="s">
        <v>14610</v>
      </c>
      <c r="C5057" s="7" t="s">
        <v>14611</v>
      </c>
      <c r="D5057" s="12"/>
      <c r="E5057" s="12"/>
      <c r="F5057" s="12"/>
      <c r="G5057" s="12"/>
      <c r="H5057" s="10"/>
      <c r="I5057" s="11"/>
    </row>
    <row r="5058" ht="12.75" customHeight="1">
      <c r="A5058" s="6" t="s">
        <v>14612</v>
      </c>
      <c r="B5058" s="7" t="s">
        <v>14613</v>
      </c>
      <c r="C5058" s="7" t="s">
        <v>14614</v>
      </c>
      <c r="D5058" s="12"/>
      <c r="E5058" s="12"/>
      <c r="F5058" s="12"/>
      <c r="G5058" s="12"/>
      <c r="H5058" s="10"/>
      <c r="I5058" s="11"/>
    </row>
    <row r="5059" ht="12.75" customHeight="1">
      <c r="A5059" s="6" t="s">
        <v>14615</v>
      </c>
      <c r="B5059" s="7" t="s">
        <v>12107</v>
      </c>
      <c r="C5059" s="7"/>
      <c r="D5059" s="12"/>
      <c r="E5059" s="12"/>
      <c r="F5059" s="12"/>
      <c r="G5059" s="12"/>
      <c r="H5059" s="10"/>
      <c r="I5059" s="11"/>
    </row>
    <row r="5060" ht="12.75" customHeight="1">
      <c r="A5060" s="6" t="s">
        <v>14616</v>
      </c>
      <c r="B5060" s="7" t="s">
        <v>14617</v>
      </c>
      <c r="C5060" s="7" t="s">
        <v>14618</v>
      </c>
      <c r="D5060" s="12"/>
      <c r="E5060" s="12"/>
      <c r="F5060" s="12"/>
      <c r="G5060" s="12"/>
      <c r="H5060" s="10"/>
      <c r="I5060" s="11"/>
    </row>
    <row r="5061" ht="12.75" customHeight="1">
      <c r="A5061" s="6" t="s">
        <v>14619</v>
      </c>
      <c r="B5061" s="7" t="s">
        <v>14620</v>
      </c>
      <c r="C5061" s="7" t="s">
        <v>14621</v>
      </c>
      <c r="D5061" s="12"/>
      <c r="E5061" s="12"/>
      <c r="F5061" s="12"/>
      <c r="G5061" s="12"/>
      <c r="H5061" s="10"/>
      <c r="I5061" s="11"/>
    </row>
    <row r="5062" ht="12.75" customHeight="1">
      <c r="A5062" s="6" t="s">
        <v>14622</v>
      </c>
      <c r="B5062" s="7" t="s">
        <v>14623</v>
      </c>
      <c r="C5062" s="7" t="s">
        <v>14624</v>
      </c>
      <c r="D5062" s="12"/>
      <c r="E5062" s="12"/>
      <c r="F5062" s="12"/>
      <c r="G5062" s="12"/>
      <c r="H5062" s="10"/>
      <c r="I5062" s="11"/>
    </row>
    <row r="5063" ht="12.75" customHeight="1">
      <c r="A5063" s="6" t="s">
        <v>14625</v>
      </c>
      <c r="B5063" s="7" t="s">
        <v>14626</v>
      </c>
      <c r="C5063" s="7" t="s">
        <v>14627</v>
      </c>
      <c r="D5063" s="12"/>
      <c r="E5063" s="12"/>
      <c r="F5063" s="12"/>
      <c r="G5063" s="12"/>
      <c r="H5063" s="10"/>
      <c r="I5063" s="11"/>
    </row>
    <row r="5064" ht="12.75" customHeight="1">
      <c r="A5064" s="6" t="s">
        <v>14628</v>
      </c>
      <c r="B5064" s="7" t="s">
        <v>14629</v>
      </c>
      <c r="C5064" s="7" t="s">
        <v>14630</v>
      </c>
      <c r="D5064" s="12"/>
      <c r="E5064" s="12"/>
      <c r="F5064" s="12"/>
      <c r="G5064" s="12"/>
      <c r="H5064" s="10"/>
      <c r="I5064" s="11"/>
    </row>
    <row r="5065" ht="12.75" customHeight="1">
      <c r="A5065" s="6" t="s">
        <v>14631</v>
      </c>
      <c r="B5065" s="7" t="s">
        <v>14632</v>
      </c>
      <c r="C5065" s="7" t="s">
        <v>14633</v>
      </c>
      <c r="D5065" s="12"/>
      <c r="E5065" s="12"/>
      <c r="F5065" s="12"/>
      <c r="G5065" s="12"/>
      <c r="H5065" s="10"/>
      <c r="I5065" s="11"/>
    </row>
    <row r="5066" ht="12.75" customHeight="1">
      <c r="A5066" s="6" t="s">
        <v>14634</v>
      </c>
      <c r="B5066" s="7" t="s">
        <v>14635</v>
      </c>
      <c r="C5066" s="7" t="s">
        <v>14636</v>
      </c>
      <c r="D5066" s="12"/>
      <c r="E5066" s="12"/>
      <c r="F5066" s="12"/>
      <c r="G5066" s="12"/>
      <c r="H5066" s="10"/>
      <c r="I5066" s="11"/>
    </row>
    <row r="5067" ht="12.75" customHeight="1">
      <c r="A5067" s="6" t="s">
        <v>14637</v>
      </c>
      <c r="B5067" s="7" t="s">
        <v>14638</v>
      </c>
      <c r="C5067" s="7" t="s">
        <v>14639</v>
      </c>
      <c r="D5067" s="12"/>
      <c r="E5067" s="12"/>
      <c r="F5067" s="12"/>
      <c r="G5067" s="12"/>
      <c r="H5067" s="10"/>
      <c r="I5067" s="11"/>
    </row>
    <row r="5068" ht="12.75" customHeight="1">
      <c r="A5068" s="6" t="s">
        <v>14640</v>
      </c>
      <c r="B5068" s="7" t="s">
        <v>14641</v>
      </c>
      <c r="C5068" s="7" t="s">
        <v>14642</v>
      </c>
      <c r="D5068" s="12"/>
      <c r="E5068" s="12"/>
      <c r="F5068" s="12"/>
      <c r="G5068" s="12"/>
      <c r="H5068" s="10"/>
      <c r="I5068" s="11"/>
    </row>
    <row r="5069" ht="12.75" customHeight="1">
      <c r="A5069" s="6" t="s">
        <v>14643</v>
      </c>
      <c r="B5069" s="7" t="s">
        <v>14644</v>
      </c>
      <c r="C5069" s="7" t="s">
        <v>14645</v>
      </c>
      <c r="D5069" s="12"/>
      <c r="E5069" s="12"/>
      <c r="F5069" s="12"/>
      <c r="G5069" s="12"/>
      <c r="H5069" s="10"/>
      <c r="I5069" s="11"/>
    </row>
    <row r="5070" ht="12.75" customHeight="1">
      <c r="A5070" s="6" t="s">
        <v>14646</v>
      </c>
      <c r="B5070" s="7" t="s">
        <v>14647</v>
      </c>
      <c r="C5070" s="7" t="s">
        <v>14648</v>
      </c>
      <c r="D5070" s="12"/>
      <c r="E5070" s="12"/>
      <c r="F5070" s="12"/>
      <c r="G5070" s="12"/>
      <c r="H5070" s="10"/>
      <c r="I5070" s="11"/>
    </row>
    <row r="5071" ht="12.75" customHeight="1">
      <c r="A5071" s="6" t="s">
        <v>14649</v>
      </c>
      <c r="B5071" s="7" t="s">
        <v>14650</v>
      </c>
      <c r="C5071" s="7" t="s">
        <v>14651</v>
      </c>
      <c r="D5071" s="12"/>
      <c r="E5071" s="12"/>
      <c r="F5071" s="12"/>
      <c r="G5071" s="12"/>
      <c r="H5071" s="10"/>
      <c r="I5071" s="11"/>
    </row>
    <row r="5072" ht="12.75" customHeight="1">
      <c r="A5072" s="6" t="s">
        <v>14652</v>
      </c>
      <c r="B5072" s="7" t="s">
        <v>14653</v>
      </c>
      <c r="C5072" s="7" t="s">
        <v>14654</v>
      </c>
      <c r="D5072" s="12"/>
      <c r="E5072" s="12"/>
      <c r="F5072" s="12"/>
      <c r="G5072" s="12"/>
      <c r="H5072" s="10"/>
      <c r="I5072" s="11"/>
    </row>
    <row r="5073" ht="12.75" customHeight="1">
      <c r="A5073" s="6" t="s">
        <v>14655</v>
      </c>
      <c r="B5073" s="7" t="s">
        <v>14656</v>
      </c>
      <c r="C5073" s="7" t="s">
        <v>14657</v>
      </c>
      <c r="D5073" s="12"/>
      <c r="E5073" s="12"/>
      <c r="F5073" s="12"/>
      <c r="G5073" s="12"/>
      <c r="H5073" s="10"/>
      <c r="I5073" s="11"/>
    </row>
    <row r="5074" ht="12.75" customHeight="1">
      <c r="A5074" s="6" t="s">
        <v>14658</v>
      </c>
      <c r="B5074" s="7" t="s">
        <v>14659</v>
      </c>
      <c r="C5074" s="7" t="s">
        <v>14660</v>
      </c>
      <c r="D5074" s="12"/>
      <c r="E5074" s="12"/>
      <c r="F5074" s="12"/>
      <c r="G5074" s="12"/>
      <c r="H5074" s="10"/>
      <c r="I5074" s="11"/>
    </row>
    <row r="5075" ht="12.75" customHeight="1">
      <c r="A5075" s="6" t="s">
        <v>14661</v>
      </c>
      <c r="B5075" s="7" t="s">
        <v>14662</v>
      </c>
      <c r="C5075" s="7" t="s">
        <v>14663</v>
      </c>
      <c r="D5075" s="12"/>
      <c r="E5075" s="12"/>
      <c r="F5075" s="12"/>
      <c r="G5075" s="12"/>
      <c r="H5075" s="10"/>
      <c r="I5075" s="11"/>
    </row>
    <row r="5076" ht="12.75" customHeight="1">
      <c r="A5076" s="6" t="s">
        <v>14664</v>
      </c>
      <c r="B5076" s="7" t="s">
        <v>14665</v>
      </c>
      <c r="C5076" s="7" t="s">
        <v>14666</v>
      </c>
      <c r="D5076" s="12"/>
      <c r="E5076" s="12"/>
      <c r="F5076" s="12"/>
      <c r="G5076" s="12"/>
      <c r="H5076" s="10"/>
      <c r="I5076" s="11"/>
    </row>
    <row r="5077" ht="12.75" customHeight="1">
      <c r="A5077" s="6" t="s">
        <v>14667</v>
      </c>
      <c r="B5077" s="7" t="s">
        <v>14668</v>
      </c>
      <c r="C5077" s="7" t="s">
        <v>14669</v>
      </c>
      <c r="D5077" s="12"/>
      <c r="E5077" s="12"/>
      <c r="F5077" s="12"/>
      <c r="G5077" s="12"/>
      <c r="H5077" s="10"/>
      <c r="I5077" s="11"/>
    </row>
    <row r="5078" ht="12.75" customHeight="1">
      <c r="A5078" s="6" t="s">
        <v>14670</v>
      </c>
      <c r="B5078" s="7" t="s">
        <v>14671</v>
      </c>
      <c r="C5078" s="7" t="s">
        <v>14672</v>
      </c>
      <c r="D5078" s="12"/>
      <c r="E5078" s="12"/>
      <c r="F5078" s="12"/>
      <c r="G5078" s="12"/>
      <c r="H5078" s="10"/>
      <c r="I5078" s="11"/>
    </row>
    <row r="5079" ht="12.75" customHeight="1">
      <c r="A5079" s="6" t="s">
        <v>14673</v>
      </c>
      <c r="B5079" s="7" t="s">
        <v>14674</v>
      </c>
      <c r="C5079" s="7" t="s">
        <v>14675</v>
      </c>
      <c r="D5079" s="12"/>
      <c r="E5079" s="12"/>
      <c r="F5079" s="12"/>
      <c r="G5079" s="12"/>
      <c r="H5079" s="10"/>
      <c r="I5079" s="11"/>
    </row>
    <row r="5080" ht="12.75" customHeight="1">
      <c r="A5080" s="6" t="s">
        <v>14676</v>
      </c>
      <c r="B5080" s="7" t="s">
        <v>14677</v>
      </c>
      <c r="C5080" s="7" t="s">
        <v>14678</v>
      </c>
      <c r="D5080" s="12"/>
      <c r="E5080" s="12"/>
      <c r="F5080" s="12"/>
      <c r="G5080" s="12"/>
      <c r="H5080" s="10"/>
      <c r="I5080" s="11"/>
    </row>
    <row r="5081" ht="12.75" customHeight="1">
      <c r="A5081" s="6" t="s">
        <v>14679</v>
      </c>
      <c r="B5081" s="7" t="s">
        <v>14680</v>
      </c>
      <c r="C5081" s="7" t="s">
        <v>14681</v>
      </c>
      <c r="D5081" s="12"/>
      <c r="E5081" s="12"/>
      <c r="F5081" s="12"/>
      <c r="G5081" s="12"/>
      <c r="H5081" s="10"/>
      <c r="I5081" s="11"/>
    </row>
    <row r="5082" ht="12.75" customHeight="1">
      <c r="A5082" s="6" t="s">
        <v>14682</v>
      </c>
      <c r="B5082" s="7" t="s">
        <v>14683</v>
      </c>
      <c r="C5082" s="7" t="s">
        <v>14684</v>
      </c>
      <c r="D5082" s="12"/>
      <c r="E5082" s="12"/>
      <c r="F5082" s="12"/>
      <c r="G5082" s="12"/>
      <c r="H5082" s="10"/>
      <c r="I5082" s="11"/>
    </row>
    <row r="5083" ht="12.75" customHeight="1">
      <c r="A5083" s="6" t="s">
        <v>14685</v>
      </c>
      <c r="B5083" s="7" t="s">
        <v>14686</v>
      </c>
      <c r="C5083" s="7" t="s">
        <v>14687</v>
      </c>
      <c r="D5083" s="12"/>
      <c r="E5083" s="12"/>
      <c r="F5083" s="12"/>
      <c r="G5083" s="12"/>
      <c r="H5083" s="10"/>
      <c r="I5083" s="11"/>
    </row>
    <row r="5084" ht="12.75" customHeight="1">
      <c r="A5084" s="6" t="s">
        <v>14688</v>
      </c>
      <c r="B5084" s="7" t="s">
        <v>14689</v>
      </c>
      <c r="C5084" s="7" t="s">
        <v>14690</v>
      </c>
      <c r="D5084" s="12"/>
      <c r="E5084" s="12"/>
      <c r="F5084" s="12"/>
      <c r="G5084" s="12"/>
      <c r="H5084" s="10"/>
      <c r="I5084" s="11"/>
    </row>
    <row r="5085" ht="12.75" customHeight="1">
      <c r="A5085" s="6" t="s">
        <v>14691</v>
      </c>
      <c r="B5085" s="7" t="s">
        <v>14692</v>
      </c>
      <c r="C5085" s="7" t="s">
        <v>14693</v>
      </c>
      <c r="D5085" s="12"/>
      <c r="E5085" s="12"/>
      <c r="F5085" s="12"/>
      <c r="G5085" s="12"/>
      <c r="H5085" s="10"/>
      <c r="I5085" s="11"/>
    </row>
    <row r="5086" ht="12.75" customHeight="1">
      <c r="A5086" s="6" t="s">
        <v>14694</v>
      </c>
      <c r="B5086" s="7" t="s">
        <v>14695</v>
      </c>
      <c r="C5086" s="7" t="s">
        <v>14696</v>
      </c>
      <c r="D5086" s="12"/>
      <c r="E5086" s="12"/>
      <c r="F5086" s="12"/>
      <c r="G5086" s="12"/>
      <c r="H5086" s="10"/>
      <c r="I5086" s="11"/>
    </row>
    <row r="5087" ht="12.75" customHeight="1">
      <c r="A5087" s="6" t="s">
        <v>14697</v>
      </c>
      <c r="B5087" s="7" t="s">
        <v>14698</v>
      </c>
      <c r="C5087" s="7" t="s">
        <v>14699</v>
      </c>
      <c r="D5087" s="12"/>
      <c r="E5087" s="12"/>
      <c r="F5087" s="12"/>
      <c r="G5087" s="12"/>
      <c r="H5087" s="10"/>
      <c r="I5087" s="11"/>
    </row>
    <row r="5088" ht="12.75" customHeight="1">
      <c r="A5088" s="6" t="s">
        <v>14700</v>
      </c>
      <c r="B5088" s="7" t="s">
        <v>14701</v>
      </c>
      <c r="C5088" s="7" t="s">
        <v>14702</v>
      </c>
      <c r="D5088" s="12"/>
      <c r="E5088" s="12"/>
      <c r="F5088" s="12"/>
      <c r="G5088" s="12"/>
      <c r="H5088" s="10"/>
      <c r="I5088" s="11"/>
    </row>
    <row r="5089" ht="12.75" customHeight="1">
      <c r="A5089" s="6" t="s">
        <v>14703</v>
      </c>
      <c r="B5089" s="7" t="s">
        <v>14704</v>
      </c>
      <c r="C5089" s="7" t="s">
        <v>14705</v>
      </c>
      <c r="D5089" s="12"/>
      <c r="E5089" s="12"/>
      <c r="F5089" s="12"/>
      <c r="G5089" s="12"/>
      <c r="H5089" s="10"/>
      <c r="I5089" s="11"/>
    </row>
    <row r="5090" ht="12.75" customHeight="1">
      <c r="A5090" s="6" t="s">
        <v>14706</v>
      </c>
      <c r="B5090" s="7" t="s">
        <v>14707</v>
      </c>
      <c r="C5090" s="7" t="s">
        <v>14708</v>
      </c>
      <c r="D5090" s="12"/>
      <c r="E5090" s="12"/>
      <c r="F5090" s="12"/>
      <c r="G5090" s="12"/>
      <c r="H5090" s="10"/>
      <c r="I5090" s="11"/>
    </row>
    <row r="5091" ht="12.75" customHeight="1">
      <c r="A5091" s="6" t="s">
        <v>14709</v>
      </c>
      <c r="B5091" s="7" t="s">
        <v>14710</v>
      </c>
      <c r="C5091" s="7" t="s">
        <v>14711</v>
      </c>
      <c r="D5091" s="12"/>
      <c r="E5091" s="12"/>
      <c r="F5091" s="12"/>
      <c r="G5091" s="12"/>
      <c r="H5091" s="10"/>
      <c r="I5091" s="11"/>
    </row>
    <row r="5092" ht="12.75" customHeight="1">
      <c r="A5092" s="6" t="s">
        <v>14712</v>
      </c>
      <c r="B5092" s="7" t="s">
        <v>14713</v>
      </c>
      <c r="C5092" s="7" t="s">
        <v>14714</v>
      </c>
      <c r="D5092" s="12"/>
      <c r="E5092" s="12"/>
      <c r="F5092" s="12"/>
      <c r="G5092" s="12"/>
      <c r="H5092" s="10"/>
      <c r="I5092" s="11"/>
    </row>
    <row r="5093" ht="12.75" customHeight="1">
      <c r="A5093" s="6" t="s">
        <v>14715</v>
      </c>
      <c r="B5093" s="7" t="s">
        <v>14716</v>
      </c>
      <c r="C5093" s="7" t="s">
        <v>14717</v>
      </c>
      <c r="D5093" s="12"/>
      <c r="E5093" s="12"/>
      <c r="F5093" s="12"/>
      <c r="G5093" s="12"/>
      <c r="H5093" s="10"/>
      <c r="I5093" s="11"/>
    </row>
    <row r="5094" ht="12.75" customHeight="1">
      <c r="A5094" s="6" t="s">
        <v>14718</v>
      </c>
      <c r="B5094" s="7" t="s">
        <v>14719</v>
      </c>
      <c r="C5094" s="7" t="s">
        <v>14720</v>
      </c>
      <c r="D5094" s="12"/>
      <c r="E5094" s="12"/>
      <c r="F5094" s="12"/>
      <c r="G5094" s="12"/>
      <c r="H5094" s="10"/>
      <c r="I5094" s="11"/>
    </row>
    <row r="5095" ht="12.75" customHeight="1">
      <c r="A5095" s="6" t="s">
        <v>14721</v>
      </c>
      <c r="B5095" s="7" t="s">
        <v>14722</v>
      </c>
      <c r="C5095" s="7" t="s">
        <v>14723</v>
      </c>
      <c r="D5095" s="12"/>
      <c r="E5095" s="12"/>
      <c r="F5095" s="12"/>
      <c r="G5095" s="12"/>
      <c r="H5095" s="10"/>
      <c r="I5095" s="11"/>
    </row>
    <row r="5096" ht="12.75" customHeight="1">
      <c r="A5096" s="6" t="s">
        <v>14724</v>
      </c>
      <c r="B5096" s="7" t="s">
        <v>14725</v>
      </c>
      <c r="C5096" s="7" t="s">
        <v>14726</v>
      </c>
      <c r="D5096" s="12"/>
      <c r="E5096" s="12"/>
      <c r="F5096" s="12"/>
      <c r="G5096" s="12"/>
      <c r="H5096" s="10"/>
      <c r="I5096" s="11"/>
    </row>
    <row r="5097" ht="12.75" customHeight="1">
      <c r="A5097" s="6" t="s">
        <v>14727</v>
      </c>
      <c r="B5097" s="7" t="s">
        <v>14728</v>
      </c>
      <c r="C5097" s="7"/>
      <c r="D5097" s="12"/>
      <c r="E5097" s="12"/>
      <c r="F5097" s="12"/>
      <c r="G5097" s="12"/>
      <c r="H5097" s="10"/>
      <c r="I5097" s="11"/>
    </row>
    <row r="5098" ht="12.75" customHeight="1">
      <c r="A5098" s="6" t="s">
        <v>14729</v>
      </c>
      <c r="B5098" s="7" t="s">
        <v>14730</v>
      </c>
      <c r="C5098" s="7" t="s">
        <v>14731</v>
      </c>
      <c r="D5098" s="12"/>
      <c r="E5098" s="12"/>
      <c r="F5098" s="12"/>
      <c r="G5098" s="12"/>
      <c r="H5098" s="10"/>
      <c r="I5098" s="11"/>
    </row>
    <row r="5099" ht="12.75" customHeight="1">
      <c r="A5099" s="6" t="s">
        <v>14732</v>
      </c>
      <c r="B5099" s="7" t="s">
        <v>14733</v>
      </c>
      <c r="C5099" s="7" t="s">
        <v>14734</v>
      </c>
      <c r="D5099" s="12"/>
      <c r="E5099" s="12"/>
      <c r="F5099" s="12"/>
      <c r="G5099" s="12"/>
      <c r="H5099" s="10"/>
      <c r="I5099" s="11"/>
    </row>
    <row r="5100" ht="12.75" customHeight="1">
      <c r="A5100" s="6" t="s">
        <v>14735</v>
      </c>
      <c r="B5100" s="7" t="s">
        <v>14736</v>
      </c>
      <c r="C5100" s="7" t="s">
        <v>14737</v>
      </c>
      <c r="D5100" s="12"/>
      <c r="E5100" s="12"/>
      <c r="F5100" s="12"/>
      <c r="G5100" s="12"/>
      <c r="H5100" s="10"/>
      <c r="I5100" s="11"/>
    </row>
    <row r="5101" ht="12.75" customHeight="1">
      <c r="A5101" s="6" t="s">
        <v>14738</v>
      </c>
      <c r="B5101" s="7" t="s">
        <v>14739</v>
      </c>
      <c r="C5101" s="7" t="s">
        <v>14740</v>
      </c>
      <c r="D5101" s="12"/>
      <c r="E5101" s="12"/>
      <c r="F5101" s="12"/>
      <c r="G5101" s="12"/>
      <c r="H5101" s="10"/>
      <c r="I5101" s="11"/>
    </row>
    <row r="5102" ht="12.75" customHeight="1">
      <c r="A5102" s="6" t="s">
        <v>14741</v>
      </c>
      <c r="B5102" s="7" t="s">
        <v>14742</v>
      </c>
      <c r="C5102" s="7" t="s">
        <v>14743</v>
      </c>
      <c r="D5102" s="12"/>
      <c r="E5102" s="12"/>
      <c r="F5102" s="12"/>
      <c r="G5102" s="12"/>
      <c r="H5102" s="10"/>
      <c r="I5102" s="11"/>
    </row>
    <row r="5103" ht="12.75" customHeight="1">
      <c r="A5103" s="6" t="s">
        <v>14744</v>
      </c>
      <c r="B5103" s="7" t="s">
        <v>14745</v>
      </c>
      <c r="C5103" s="7" t="s">
        <v>14746</v>
      </c>
      <c r="D5103" s="12"/>
      <c r="E5103" s="12"/>
      <c r="F5103" s="12"/>
      <c r="G5103" s="12"/>
      <c r="H5103" s="10"/>
      <c r="I5103" s="11"/>
    </row>
    <row r="5104" ht="12.75" customHeight="1">
      <c r="A5104" s="6" t="s">
        <v>14747</v>
      </c>
      <c r="B5104" s="7" t="s">
        <v>14748</v>
      </c>
      <c r="C5104" s="7" t="s">
        <v>14749</v>
      </c>
      <c r="D5104" s="12"/>
      <c r="E5104" s="12"/>
      <c r="F5104" s="12"/>
      <c r="G5104" s="12"/>
      <c r="H5104" s="10"/>
      <c r="I5104" s="11"/>
    </row>
    <row r="5105" ht="12.75" customHeight="1">
      <c r="A5105" s="6" t="s">
        <v>14750</v>
      </c>
      <c r="B5105" s="7" t="s">
        <v>14751</v>
      </c>
      <c r="C5105" s="7" t="s">
        <v>14752</v>
      </c>
      <c r="D5105" s="12"/>
      <c r="E5105" s="12"/>
      <c r="F5105" s="12"/>
      <c r="G5105" s="12"/>
      <c r="H5105" s="10"/>
      <c r="I5105" s="11"/>
    </row>
    <row r="5106" ht="12.75" customHeight="1">
      <c r="A5106" s="6" t="s">
        <v>14753</v>
      </c>
      <c r="B5106" s="7" t="s">
        <v>14754</v>
      </c>
      <c r="C5106" s="7" t="s">
        <v>14755</v>
      </c>
      <c r="D5106" s="12"/>
      <c r="E5106" s="12"/>
      <c r="F5106" s="12"/>
      <c r="G5106" s="12"/>
      <c r="H5106" s="10"/>
      <c r="I5106" s="11"/>
    </row>
    <row r="5107" ht="12.75" customHeight="1">
      <c r="A5107" s="6" t="s">
        <v>14756</v>
      </c>
      <c r="B5107" s="7" t="s">
        <v>14757</v>
      </c>
      <c r="C5107" s="7" t="s">
        <v>14758</v>
      </c>
      <c r="D5107" s="12"/>
      <c r="E5107" s="12"/>
      <c r="F5107" s="12"/>
      <c r="G5107" s="12"/>
      <c r="H5107" s="10"/>
      <c r="I5107" s="11"/>
    </row>
    <row r="5108" ht="12.75" customHeight="1">
      <c r="A5108" s="6" t="s">
        <v>14759</v>
      </c>
      <c r="B5108" s="7" t="s">
        <v>14760</v>
      </c>
      <c r="C5108" s="7" t="s">
        <v>14761</v>
      </c>
      <c r="D5108" s="12"/>
      <c r="E5108" s="12"/>
      <c r="F5108" s="12"/>
      <c r="G5108" s="12"/>
      <c r="H5108" s="10"/>
      <c r="I5108" s="11"/>
    </row>
    <row r="5109" ht="12.75" customHeight="1">
      <c r="A5109" s="6" t="s">
        <v>14762</v>
      </c>
      <c r="B5109" s="7" t="s">
        <v>14763</v>
      </c>
      <c r="C5109" s="7"/>
      <c r="D5109" s="12"/>
      <c r="E5109" s="12"/>
      <c r="F5109" s="12"/>
      <c r="G5109" s="12"/>
      <c r="H5109" s="10"/>
      <c r="I5109" s="11"/>
    </row>
    <row r="5110" ht="12.75" customHeight="1">
      <c r="A5110" s="6" t="s">
        <v>14764</v>
      </c>
      <c r="B5110" s="7" t="s">
        <v>14765</v>
      </c>
      <c r="C5110" s="7" t="s">
        <v>14766</v>
      </c>
      <c r="D5110" s="12"/>
      <c r="E5110" s="12"/>
      <c r="F5110" s="12"/>
      <c r="G5110" s="12"/>
      <c r="H5110" s="10"/>
      <c r="I5110" s="11"/>
    </row>
    <row r="5111" ht="12.75" customHeight="1">
      <c r="A5111" s="6" t="s">
        <v>14767</v>
      </c>
      <c r="B5111" s="7" t="s">
        <v>14768</v>
      </c>
      <c r="C5111" s="7" t="s">
        <v>14769</v>
      </c>
      <c r="D5111" s="12"/>
      <c r="E5111" s="12"/>
      <c r="F5111" s="12"/>
      <c r="G5111" s="12"/>
      <c r="H5111" s="10"/>
      <c r="I5111" s="11"/>
    </row>
    <row r="5112" ht="12.75" customHeight="1">
      <c r="A5112" s="6" t="s">
        <v>14770</v>
      </c>
      <c r="B5112" s="7" t="s">
        <v>14771</v>
      </c>
      <c r="C5112" s="7" t="s">
        <v>14772</v>
      </c>
      <c r="D5112" s="12"/>
      <c r="E5112" s="12"/>
      <c r="F5112" s="12"/>
      <c r="G5112" s="12"/>
      <c r="H5112" s="10"/>
      <c r="I5112" s="11"/>
    </row>
    <row r="5113" ht="12.75" customHeight="1">
      <c r="A5113" s="6" t="s">
        <v>14773</v>
      </c>
      <c r="B5113" s="7" t="s">
        <v>14774</v>
      </c>
      <c r="C5113" s="7" t="s">
        <v>14775</v>
      </c>
      <c r="D5113" s="12"/>
      <c r="E5113" s="12"/>
      <c r="F5113" s="12"/>
      <c r="G5113" s="12"/>
      <c r="H5113" s="10"/>
      <c r="I5113" s="11"/>
    </row>
    <row r="5114" ht="12.75" customHeight="1">
      <c r="A5114" s="6" t="s">
        <v>14776</v>
      </c>
      <c r="B5114" s="7" t="s">
        <v>14777</v>
      </c>
      <c r="C5114" s="7" t="s">
        <v>14778</v>
      </c>
      <c r="D5114" s="12"/>
      <c r="E5114" s="12"/>
      <c r="F5114" s="12"/>
      <c r="G5114" s="12"/>
      <c r="H5114" s="10"/>
      <c r="I5114" s="11"/>
    </row>
    <row r="5115" ht="12.75" customHeight="1">
      <c r="A5115" s="6" t="s">
        <v>14779</v>
      </c>
      <c r="B5115" s="7" t="s">
        <v>14780</v>
      </c>
      <c r="C5115" s="7" t="s">
        <v>14781</v>
      </c>
      <c r="D5115" s="12"/>
      <c r="E5115" s="12"/>
      <c r="F5115" s="12"/>
      <c r="G5115" s="12"/>
      <c r="H5115" s="10"/>
      <c r="I5115" s="11"/>
    </row>
    <row r="5116" ht="12.75" customHeight="1">
      <c r="A5116" s="6" t="s">
        <v>14782</v>
      </c>
      <c r="B5116" s="7" t="s">
        <v>14783</v>
      </c>
      <c r="C5116" s="7" t="s">
        <v>14784</v>
      </c>
      <c r="D5116" s="12"/>
      <c r="E5116" s="12"/>
      <c r="F5116" s="12"/>
      <c r="G5116" s="12"/>
      <c r="H5116" s="10"/>
      <c r="I5116" s="11"/>
    </row>
    <row r="5117" ht="12.75" customHeight="1">
      <c r="A5117" s="6" t="s">
        <v>14785</v>
      </c>
      <c r="B5117" s="7" t="s">
        <v>14786</v>
      </c>
      <c r="C5117" s="7" t="s">
        <v>14787</v>
      </c>
      <c r="D5117" s="12"/>
      <c r="E5117" s="12"/>
      <c r="F5117" s="12"/>
      <c r="G5117" s="12"/>
      <c r="H5117" s="10"/>
      <c r="I5117" s="11"/>
    </row>
    <row r="5118" ht="12.75" customHeight="1">
      <c r="A5118" s="6" t="s">
        <v>14788</v>
      </c>
      <c r="B5118" s="7" t="s">
        <v>14789</v>
      </c>
      <c r="C5118" s="7" t="s">
        <v>14790</v>
      </c>
      <c r="D5118" s="12"/>
      <c r="E5118" s="12"/>
      <c r="F5118" s="12"/>
      <c r="G5118" s="12"/>
      <c r="H5118" s="10"/>
      <c r="I5118" s="11"/>
    </row>
    <row r="5119" ht="12.75" customHeight="1">
      <c r="A5119" s="6" t="s">
        <v>14791</v>
      </c>
      <c r="B5119" s="7" t="s">
        <v>14792</v>
      </c>
      <c r="C5119" s="7" t="s">
        <v>14793</v>
      </c>
      <c r="D5119" s="12"/>
      <c r="E5119" s="12"/>
      <c r="F5119" s="12"/>
      <c r="G5119" s="12"/>
      <c r="H5119" s="10"/>
      <c r="I5119" s="11"/>
    </row>
    <row r="5120" ht="12.75" customHeight="1">
      <c r="A5120" s="6" t="s">
        <v>14794</v>
      </c>
      <c r="B5120" s="7" t="s">
        <v>14795</v>
      </c>
      <c r="C5120" s="7" t="s">
        <v>14796</v>
      </c>
      <c r="D5120" s="12"/>
      <c r="E5120" s="12"/>
      <c r="F5120" s="12"/>
      <c r="G5120" s="12"/>
      <c r="H5120" s="10"/>
      <c r="I5120" s="11"/>
    </row>
    <row r="5121" ht="12.75" customHeight="1">
      <c r="A5121" s="6" t="s">
        <v>14797</v>
      </c>
      <c r="B5121" s="7" t="s">
        <v>14798</v>
      </c>
      <c r="C5121" s="7" t="s">
        <v>14799</v>
      </c>
      <c r="D5121" s="12"/>
      <c r="E5121" s="12"/>
      <c r="F5121" s="12"/>
      <c r="G5121" s="12"/>
      <c r="H5121" s="10"/>
      <c r="I5121" s="11"/>
    </row>
    <row r="5122" ht="12.75" customHeight="1">
      <c r="A5122" s="6" t="s">
        <v>14800</v>
      </c>
      <c r="B5122" s="7" t="s">
        <v>14801</v>
      </c>
      <c r="C5122" s="7" t="s">
        <v>14802</v>
      </c>
      <c r="D5122" s="12"/>
      <c r="E5122" s="12"/>
      <c r="F5122" s="12"/>
      <c r="G5122" s="12"/>
      <c r="H5122" s="10"/>
      <c r="I5122" s="11"/>
    </row>
    <row r="5123" ht="12.75" customHeight="1">
      <c r="A5123" s="6" t="s">
        <v>14803</v>
      </c>
      <c r="B5123" s="7" t="s">
        <v>14804</v>
      </c>
      <c r="C5123" s="7" t="s">
        <v>14805</v>
      </c>
      <c r="D5123" s="12"/>
      <c r="E5123" s="12"/>
      <c r="F5123" s="12"/>
      <c r="G5123" s="12"/>
      <c r="H5123" s="10"/>
      <c r="I5123" s="11"/>
    </row>
    <row r="5124" ht="12.75" customHeight="1">
      <c r="A5124" s="6" t="s">
        <v>14806</v>
      </c>
      <c r="B5124" s="7" t="s">
        <v>14807</v>
      </c>
      <c r="C5124" s="7" t="s">
        <v>14808</v>
      </c>
      <c r="D5124" s="12"/>
      <c r="E5124" s="12"/>
      <c r="F5124" s="12"/>
      <c r="G5124" s="12"/>
      <c r="H5124" s="10"/>
      <c r="I5124" s="11"/>
    </row>
    <row r="5125" ht="12.75" customHeight="1">
      <c r="A5125" s="6" t="s">
        <v>14809</v>
      </c>
      <c r="B5125" s="7" t="s">
        <v>14810</v>
      </c>
      <c r="C5125" s="7" t="s">
        <v>14811</v>
      </c>
      <c r="D5125" s="12"/>
      <c r="E5125" s="12"/>
      <c r="F5125" s="12"/>
      <c r="G5125" s="12"/>
      <c r="H5125" s="10"/>
      <c r="I5125" s="11"/>
    </row>
    <row r="5126" ht="12.75" customHeight="1">
      <c r="A5126" s="6" t="s">
        <v>14812</v>
      </c>
      <c r="B5126" s="7" t="s">
        <v>14813</v>
      </c>
      <c r="C5126" s="7" t="s">
        <v>14814</v>
      </c>
      <c r="D5126" s="12"/>
      <c r="E5126" s="12"/>
      <c r="F5126" s="12"/>
      <c r="G5126" s="12"/>
      <c r="H5126" s="10"/>
      <c r="I5126" s="11"/>
    </row>
    <row r="5127" ht="12.75" customHeight="1">
      <c r="A5127" s="6" t="s">
        <v>14815</v>
      </c>
      <c r="B5127" s="7" t="s">
        <v>14816</v>
      </c>
      <c r="C5127" s="7"/>
      <c r="D5127" s="12"/>
      <c r="E5127" s="12"/>
      <c r="F5127" s="12"/>
      <c r="G5127" s="12"/>
      <c r="H5127" s="10"/>
      <c r="I5127" s="11"/>
    </row>
    <row r="5128" ht="12.75" customHeight="1">
      <c r="A5128" s="6" t="s">
        <v>14817</v>
      </c>
      <c r="B5128" s="7" t="s">
        <v>14818</v>
      </c>
      <c r="C5128" s="7" t="s">
        <v>14819</v>
      </c>
      <c r="D5128" s="12"/>
      <c r="E5128" s="12"/>
      <c r="F5128" s="12"/>
      <c r="G5128" s="12"/>
      <c r="H5128" s="10"/>
      <c r="I5128" s="11"/>
    </row>
    <row r="5129" ht="12.75" customHeight="1">
      <c r="A5129" s="6" t="s">
        <v>14820</v>
      </c>
      <c r="B5129" s="7" t="s">
        <v>14821</v>
      </c>
      <c r="C5129" s="7" t="s">
        <v>14822</v>
      </c>
      <c r="D5129" s="12"/>
      <c r="E5129" s="12"/>
      <c r="F5129" s="12"/>
      <c r="G5129" s="12"/>
      <c r="H5129" s="10"/>
      <c r="I5129" s="11"/>
    </row>
    <row r="5130" ht="12.75" customHeight="1">
      <c r="A5130" s="6" t="s">
        <v>14823</v>
      </c>
      <c r="B5130" s="7" t="s">
        <v>14824</v>
      </c>
      <c r="C5130" s="7" t="s">
        <v>14825</v>
      </c>
      <c r="D5130" s="12"/>
      <c r="E5130" s="12"/>
      <c r="F5130" s="12"/>
      <c r="G5130" s="12"/>
      <c r="H5130" s="10"/>
      <c r="I5130" s="11"/>
    </row>
    <row r="5131" ht="12.75" customHeight="1">
      <c r="A5131" s="6" t="s">
        <v>14826</v>
      </c>
      <c r="B5131" s="7" t="s">
        <v>14827</v>
      </c>
      <c r="C5131" s="7" t="s">
        <v>14828</v>
      </c>
      <c r="D5131" s="12"/>
      <c r="E5131" s="12"/>
      <c r="F5131" s="12"/>
      <c r="G5131" s="12"/>
      <c r="H5131" s="10"/>
      <c r="I5131" s="11"/>
    </row>
    <row r="5132" ht="12.75" customHeight="1">
      <c r="A5132" s="6" t="s">
        <v>14829</v>
      </c>
      <c r="B5132" s="7" t="s">
        <v>14830</v>
      </c>
      <c r="C5132" s="7" t="s">
        <v>14831</v>
      </c>
      <c r="D5132" s="12"/>
      <c r="E5132" s="12"/>
      <c r="F5132" s="12"/>
      <c r="G5132" s="12"/>
      <c r="H5132" s="10"/>
      <c r="I5132" s="11"/>
    </row>
    <row r="5133" ht="12.75" customHeight="1">
      <c r="A5133" s="6" t="s">
        <v>14832</v>
      </c>
      <c r="B5133" s="7" t="s">
        <v>14833</v>
      </c>
      <c r="C5133" s="7" t="s">
        <v>14834</v>
      </c>
      <c r="D5133" s="12"/>
      <c r="E5133" s="12"/>
      <c r="F5133" s="12"/>
      <c r="G5133" s="12"/>
      <c r="H5133" s="10"/>
      <c r="I5133" s="11"/>
    </row>
    <row r="5134" ht="12.75" customHeight="1">
      <c r="A5134" s="6" t="s">
        <v>14835</v>
      </c>
      <c r="B5134" s="7" t="s">
        <v>14836</v>
      </c>
      <c r="C5134" s="7" t="s">
        <v>14837</v>
      </c>
      <c r="D5134" s="12"/>
      <c r="E5134" s="12"/>
      <c r="F5134" s="12"/>
      <c r="G5134" s="12"/>
      <c r="H5134" s="10"/>
      <c r="I5134" s="11"/>
    </row>
    <row r="5135" ht="12.75" customHeight="1">
      <c r="A5135" s="6" t="s">
        <v>14838</v>
      </c>
      <c r="B5135" s="7" t="s">
        <v>14839</v>
      </c>
      <c r="C5135" s="7" t="s">
        <v>14840</v>
      </c>
      <c r="D5135" s="12"/>
      <c r="E5135" s="12"/>
      <c r="F5135" s="12"/>
      <c r="G5135" s="12"/>
      <c r="H5135" s="10"/>
      <c r="I5135" s="11"/>
    </row>
    <row r="5136" ht="12.75" customHeight="1">
      <c r="A5136" s="6" t="s">
        <v>14841</v>
      </c>
      <c r="B5136" s="7" t="s">
        <v>14842</v>
      </c>
      <c r="C5136" s="7" t="s">
        <v>14843</v>
      </c>
      <c r="D5136" s="12"/>
      <c r="E5136" s="12"/>
      <c r="F5136" s="12"/>
      <c r="G5136" s="12"/>
      <c r="H5136" s="10"/>
      <c r="I5136" s="11"/>
    </row>
    <row r="5137" ht="12.75" customHeight="1">
      <c r="A5137" s="6" t="s">
        <v>14844</v>
      </c>
      <c r="B5137" s="7" t="s">
        <v>14845</v>
      </c>
      <c r="C5137" s="7" t="s">
        <v>14846</v>
      </c>
      <c r="D5137" s="12"/>
      <c r="E5137" s="12"/>
      <c r="F5137" s="12"/>
      <c r="G5137" s="12"/>
      <c r="H5137" s="10"/>
      <c r="I5137" s="11"/>
    </row>
    <row r="5138" ht="12.75" customHeight="1">
      <c r="A5138" s="6" t="s">
        <v>14847</v>
      </c>
      <c r="B5138" s="7" t="s">
        <v>14848</v>
      </c>
      <c r="C5138" s="7" t="s">
        <v>14849</v>
      </c>
      <c r="D5138" s="12"/>
      <c r="E5138" s="12"/>
      <c r="F5138" s="12"/>
      <c r="G5138" s="12"/>
      <c r="H5138" s="10"/>
      <c r="I5138" s="11"/>
    </row>
    <row r="5139" ht="12.75" customHeight="1">
      <c r="A5139" s="6" t="s">
        <v>14850</v>
      </c>
      <c r="B5139" s="7" t="s">
        <v>14851</v>
      </c>
      <c r="C5139" s="7" t="s">
        <v>14852</v>
      </c>
      <c r="D5139" s="12"/>
      <c r="E5139" s="12"/>
      <c r="F5139" s="12"/>
      <c r="G5139" s="12"/>
      <c r="H5139" s="10"/>
      <c r="I5139" s="11"/>
    </row>
    <row r="5140" ht="12.75" customHeight="1">
      <c r="A5140" s="6" t="s">
        <v>14853</v>
      </c>
      <c r="B5140" s="7" t="s">
        <v>14854</v>
      </c>
      <c r="C5140" s="7" t="s">
        <v>14855</v>
      </c>
      <c r="D5140" s="12"/>
      <c r="E5140" s="12"/>
      <c r="F5140" s="12"/>
      <c r="G5140" s="12"/>
      <c r="H5140" s="10"/>
      <c r="I5140" s="11"/>
    </row>
    <row r="5141" ht="12.75" customHeight="1">
      <c r="A5141" s="6" t="s">
        <v>14856</v>
      </c>
      <c r="B5141" s="7" t="s">
        <v>14857</v>
      </c>
      <c r="C5141" s="7" t="s">
        <v>14858</v>
      </c>
      <c r="D5141" s="12"/>
      <c r="E5141" s="12"/>
      <c r="F5141" s="12"/>
      <c r="G5141" s="12"/>
      <c r="H5141" s="10"/>
      <c r="I5141" s="11"/>
    </row>
    <row r="5142" ht="12.75" customHeight="1">
      <c r="A5142" s="6" t="s">
        <v>14859</v>
      </c>
      <c r="B5142" s="7" t="s">
        <v>14860</v>
      </c>
      <c r="C5142" s="7" t="s">
        <v>14861</v>
      </c>
      <c r="D5142" s="12"/>
      <c r="E5142" s="12"/>
      <c r="F5142" s="12"/>
      <c r="G5142" s="12"/>
      <c r="H5142" s="10"/>
      <c r="I5142" s="11"/>
    </row>
    <row r="5143" ht="12.75" customHeight="1">
      <c r="A5143" s="6" t="s">
        <v>14862</v>
      </c>
      <c r="B5143" s="7" t="s">
        <v>14863</v>
      </c>
      <c r="C5143" s="7" t="s">
        <v>14864</v>
      </c>
      <c r="D5143" s="12"/>
      <c r="E5143" s="12"/>
      <c r="F5143" s="12"/>
      <c r="G5143" s="12"/>
      <c r="H5143" s="10"/>
      <c r="I5143" s="11"/>
    </row>
    <row r="5144" ht="12.75" customHeight="1">
      <c r="A5144" s="6" t="s">
        <v>14865</v>
      </c>
      <c r="B5144" s="7" t="s">
        <v>14866</v>
      </c>
      <c r="C5144" s="7"/>
      <c r="D5144" s="12"/>
      <c r="E5144" s="12"/>
      <c r="F5144" s="12"/>
      <c r="G5144" s="12"/>
      <c r="H5144" s="10"/>
      <c r="I5144" s="11"/>
    </row>
    <row r="5145" ht="12.75" customHeight="1">
      <c r="A5145" s="6" t="s">
        <v>14867</v>
      </c>
      <c r="B5145" s="7" t="s">
        <v>14868</v>
      </c>
      <c r="C5145" s="7" t="s">
        <v>14869</v>
      </c>
      <c r="D5145" s="12"/>
      <c r="E5145" s="12"/>
      <c r="F5145" s="12"/>
      <c r="G5145" s="12"/>
      <c r="H5145" s="10"/>
      <c r="I5145" s="11"/>
    </row>
    <row r="5146" ht="12.75" customHeight="1">
      <c r="A5146" s="6" t="s">
        <v>14870</v>
      </c>
      <c r="B5146" s="7" t="s">
        <v>14871</v>
      </c>
      <c r="C5146" s="7" t="s">
        <v>14872</v>
      </c>
      <c r="D5146" s="12"/>
      <c r="E5146" s="12"/>
      <c r="F5146" s="12"/>
      <c r="G5146" s="12"/>
      <c r="H5146" s="10"/>
      <c r="I5146" s="11"/>
    </row>
    <row r="5147" ht="12.75" customHeight="1">
      <c r="A5147" s="6" t="s">
        <v>14873</v>
      </c>
      <c r="B5147" s="7" t="s">
        <v>14874</v>
      </c>
      <c r="C5147" s="7" t="s">
        <v>14875</v>
      </c>
      <c r="D5147" s="12"/>
      <c r="E5147" s="12"/>
      <c r="F5147" s="12"/>
      <c r="G5147" s="12"/>
      <c r="H5147" s="10"/>
      <c r="I5147" s="11"/>
    </row>
    <row r="5148" ht="12.75" customHeight="1">
      <c r="A5148" s="6" t="s">
        <v>14876</v>
      </c>
      <c r="B5148" s="7" t="s">
        <v>14877</v>
      </c>
      <c r="C5148" s="7" t="s">
        <v>14878</v>
      </c>
      <c r="D5148" s="12"/>
      <c r="E5148" s="12"/>
      <c r="F5148" s="12"/>
      <c r="G5148" s="12"/>
      <c r="H5148" s="10"/>
      <c r="I5148" s="11"/>
    </row>
    <row r="5149" ht="12.75" customHeight="1">
      <c r="A5149" s="6" t="s">
        <v>14879</v>
      </c>
      <c r="B5149" s="7" t="s">
        <v>14880</v>
      </c>
      <c r="C5149" s="7"/>
      <c r="D5149" s="12"/>
      <c r="E5149" s="12"/>
      <c r="F5149" s="12"/>
      <c r="G5149" s="12"/>
      <c r="H5149" s="10"/>
      <c r="I5149" s="11"/>
    </row>
    <row r="5150" ht="12.75" customHeight="1">
      <c r="A5150" s="6" t="s">
        <v>14881</v>
      </c>
      <c r="B5150" s="7" t="s">
        <v>14882</v>
      </c>
      <c r="C5150" s="7" t="s">
        <v>14883</v>
      </c>
      <c r="D5150" s="12"/>
      <c r="E5150" s="12"/>
      <c r="F5150" s="12"/>
      <c r="G5150" s="12"/>
      <c r="H5150" s="10"/>
      <c r="I5150" s="11"/>
    </row>
    <row r="5151" ht="12.75" customHeight="1">
      <c r="A5151" s="6" t="s">
        <v>14884</v>
      </c>
      <c r="B5151" s="7" t="s">
        <v>14885</v>
      </c>
      <c r="C5151" s="7" t="s">
        <v>14886</v>
      </c>
      <c r="D5151" s="12"/>
      <c r="E5151" s="12"/>
      <c r="F5151" s="12"/>
      <c r="G5151" s="12"/>
      <c r="H5151" s="10"/>
      <c r="I5151" s="11"/>
    </row>
    <row r="5152" ht="12.75" customHeight="1">
      <c r="A5152" s="6" t="s">
        <v>14887</v>
      </c>
      <c r="B5152" s="7" t="s">
        <v>14888</v>
      </c>
      <c r="C5152" s="7" t="s">
        <v>14889</v>
      </c>
      <c r="D5152" s="12"/>
      <c r="E5152" s="12"/>
      <c r="F5152" s="12"/>
      <c r="G5152" s="12"/>
      <c r="H5152" s="10"/>
      <c r="I5152" s="11"/>
    </row>
    <row r="5153" ht="12.75" customHeight="1">
      <c r="A5153" s="6" t="s">
        <v>14890</v>
      </c>
      <c r="B5153" s="7" t="s">
        <v>14891</v>
      </c>
      <c r="C5153" s="7" t="s">
        <v>14892</v>
      </c>
      <c r="D5153" s="12"/>
      <c r="E5153" s="12"/>
      <c r="F5153" s="12"/>
      <c r="G5153" s="12"/>
      <c r="H5153" s="10"/>
      <c r="I5153" s="11"/>
    </row>
    <row r="5154" ht="12.75" customHeight="1">
      <c r="A5154" s="6" t="s">
        <v>14893</v>
      </c>
      <c r="B5154" s="7" t="s">
        <v>14894</v>
      </c>
      <c r="C5154" s="7" t="s">
        <v>14895</v>
      </c>
      <c r="D5154" s="12"/>
      <c r="E5154" s="12"/>
      <c r="F5154" s="12"/>
      <c r="G5154" s="12"/>
      <c r="H5154" s="10"/>
      <c r="I5154" s="11"/>
    </row>
    <row r="5155" ht="12.75" customHeight="1">
      <c r="A5155" s="6" t="s">
        <v>14896</v>
      </c>
      <c r="B5155" s="7" t="s">
        <v>14897</v>
      </c>
      <c r="C5155" s="7"/>
      <c r="D5155" s="12"/>
      <c r="E5155" s="12"/>
      <c r="F5155" s="12"/>
      <c r="G5155" s="12"/>
      <c r="H5155" s="10"/>
      <c r="I5155" s="11"/>
    </row>
    <row r="5156" ht="12.75" customHeight="1">
      <c r="A5156" s="6" t="s">
        <v>14898</v>
      </c>
      <c r="B5156" s="7" t="s">
        <v>14899</v>
      </c>
      <c r="C5156" s="7" t="s">
        <v>14900</v>
      </c>
      <c r="D5156" s="12"/>
      <c r="E5156" s="12"/>
      <c r="F5156" s="12"/>
      <c r="G5156" s="12"/>
      <c r="H5156" s="10"/>
      <c r="I5156" s="11"/>
    </row>
    <row r="5157" ht="12.75" customHeight="1">
      <c r="A5157" s="6" t="s">
        <v>14901</v>
      </c>
      <c r="B5157" s="7" t="s">
        <v>14902</v>
      </c>
      <c r="C5157" s="7" t="s">
        <v>14903</v>
      </c>
      <c r="D5157" s="12"/>
      <c r="E5157" s="12"/>
      <c r="F5157" s="12"/>
      <c r="G5157" s="12"/>
      <c r="H5157" s="10"/>
      <c r="I5157" s="11"/>
    </row>
    <row r="5158" ht="12.75" customHeight="1">
      <c r="A5158" s="6" t="s">
        <v>14904</v>
      </c>
      <c r="B5158" s="7" t="s">
        <v>14905</v>
      </c>
      <c r="C5158" s="7" t="s">
        <v>14906</v>
      </c>
      <c r="D5158" s="12"/>
      <c r="E5158" s="12"/>
      <c r="F5158" s="12"/>
      <c r="G5158" s="12"/>
      <c r="H5158" s="10"/>
      <c r="I5158" s="11"/>
    </row>
    <row r="5159" ht="12.75" customHeight="1">
      <c r="A5159" s="6" t="s">
        <v>14907</v>
      </c>
      <c r="B5159" s="7" t="s">
        <v>14908</v>
      </c>
      <c r="C5159" s="7" t="s">
        <v>14909</v>
      </c>
      <c r="D5159" s="12"/>
      <c r="E5159" s="12"/>
      <c r="F5159" s="12"/>
      <c r="G5159" s="12"/>
      <c r="H5159" s="10"/>
      <c r="I5159" s="11"/>
    </row>
    <row r="5160" ht="12.75" customHeight="1">
      <c r="A5160" s="6" t="s">
        <v>14910</v>
      </c>
      <c r="B5160" s="7" t="s">
        <v>14911</v>
      </c>
      <c r="C5160" s="7" t="s">
        <v>14912</v>
      </c>
      <c r="D5160" s="12"/>
      <c r="E5160" s="12"/>
      <c r="F5160" s="12"/>
      <c r="G5160" s="12"/>
      <c r="H5160" s="10"/>
      <c r="I5160" s="11"/>
    </row>
    <row r="5161" ht="12.75" customHeight="1">
      <c r="A5161" s="6" t="s">
        <v>14913</v>
      </c>
      <c r="B5161" s="7" t="s">
        <v>14914</v>
      </c>
      <c r="C5161" s="7" t="s">
        <v>14915</v>
      </c>
      <c r="D5161" s="12"/>
      <c r="E5161" s="12"/>
      <c r="F5161" s="12"/>
      <c r="G5161" s="12"/>
      <c r="H5161" s="10"/>
      <c r="I5161" s="11"/>
    </row>
    <row r="5162" ht="12.75" customHeight="1">
      <c r="A5162" s="6" t="s">
        <v>14916</v>
      </c>
      <c r="B5162" s="7" t="s">
        <v>14917</v>
      </c>
      <c r="C5162" s="7" t="s">
        <v>14918</v>
      </c>
      <c r="D5162" s="12"/>
      <c r="E5162" s="12"/>
      <c r="F5162" s="12"/>
      <c r="G5162" s="12"/>
      <c r="H5162" s="10"/>
      <c r="I5162" s="11"/>
    </row>
    <row r="5163" ht="12.75" customHeight="1">
      <c r="A5163" s="6" t="s">
        <v>14919</v>
      </c>
      <c r="B5163" s="7" t="s">
        <v>14920</v>
      </c>
      <c r="C5163" s="7" t="s">
        <v>14921</v>
      </c>
      <c r="D5163" s="12"/>
      <c r="E5163" s="12"/>
      <c r="F5163" s="12"/>
      <c r="G5163" s="12"/>
      <c r="H5163" s="10"/>
      <c r="I5163" s="11"/>
    </row>
    <row r="5164" ht="12.75" customHeight="1">
      <c r="A5164" s="6" t="s">
        <v>14922</v>
      </c>
      <c r="B5164" s="7" t="s">
        <v>14923</v>
      </c>
      <c r="C5164" s="7" t="s">
        <v>14924</v>
      </c>
      <c r="D5164" s="12"/>
      <c r="E5164" s="12"/>
      <c r="F5164" s="12"/>
      <c r="G5164" s="12"/>
      <c r="H5164" s="10"/>
      <c r="I5164" s="11"/>
    </row>
    <row r="5165" ht="12.75" customHeight="1">
      <c r="A5165" s="6" t="s">
        <v>14925</v>
      </c>
      <c r="B5165" s="7" t="s">
        <v>14926</v>
      </c>
      <c r="C5165" s="7" t="s">
        <v>14927</v>
      </c>
      <c r="D5165" s="12"/>
      <c r="E5165" s="12"/>
      <c r="F5165" s="12"/>
      <c r="G5165" s="12"/>
      <c r="H5165" s="10"/>
      <c r="I5165" s="11"/>
    </row>
    <row r="5166" ht="12.75" customHeight="1">
      <c r="A5166" s="6" t="s">
        <v>14928</v>
      </c>
      <c r="B5166" s="7" t="s">
        <v>14929</v>
      </c>
      <c r="C5166" s="7" t="s">
        <v>14930</v>
      </c>
      <c r="D5166" s="12"/>
      <c r="E5166" s="12"/>
      <c r="F5166" s="12"/>
      <c r="G5166" s="12"/>
      <c r="H5166" s="10"/>
      <c r="I5166" s="11"/>
    </row>
    <row r="5167" ht="12.75" customHeight="1">
      <c r="A5167" s="6" t="s">
        <v>14931</v>
      </c>
      <c r="B5167" s="7" t="s">
        <v>14932</v>
      </c>
      <c r="C5167" s="7" t="s">
        <v>14933</v>
      </c>
      <c r="D5167" s="12"/>
      <c r="E5167" s="12"/>
      <c r="F5167" s="12"/>
      <c r="G5167" s="12"/>
      <c r="H5167" s="10"/>
      <c r="I5167" s="11"/>
    </row>
    <row r="5168" ht="12.75" customHeight="1">
      <c r="A5168" s="6" t="s">
        <v>14934</v>
      </c>
      <c r="B5168" s="7" t="s">
        <v>14935</v>
      </c>
      <c r="C5168" s="7" t="s">
        <v>14936</v>
      </c>
      <c r="D5168" s="12"/>
      <c r="E5168" s="12"/>
      <c r="F5168" s="12"/>
      <c r="G5168" s="12"/>
      <c r="H5168" s="10"/>
      <c r="I5168" s="11"/>
    </row>
    <row r="5169" ht="12.75" customHeight="1">
      <c r="A5169" s="6" t="s">
        <v>14937</v>
      </c>
      <c r="B5169" s="7" t="s">
        <v>14938</v>
      </c>
      <c r="C5169" s="7" t="s">
        <v>14939</v>
      </c>
      <c r="D5169" s="12"/>
      <c r="E5169" s="12"/>
      <c r="F5169" s="12"/>
      <c r="G5169" s="12"/>
      <c r="H5169" s="10"/>
      <c r="I5169" s="11"/>
    </row>
    <row r="5170" ht="12.75" customHeight="1">
      <c r="A5170" s="6" t="s">
        <v>14940</v>
      </c>
      <c r="B5170" s="7" t="s">
        <v>14941</v>
      </c>
      <c r="C5170" s="7" t="s">
        <v>14942</v>
      </c>
      <c r="D5170" s="12"/>
      <c r="E5170" s="12"/>
      <c r="F5170" s="12"/>
      <c r="G5170" s="12"/>
      <c r="H5170" s="10"/>
      <c r="I5170" s="11"/>
    </row>
    <row r="5171" ht="12.75" customHeight="1">
      <c r="A5171" s="6" t="s">
        <v>14943</v>
      </c>
      <c r="B5171" s="7" t="s">
        <v>14944</v>
      </c>
      <c r="C5171" s="7" t="s">
        <v>14945</v>
      </c>
      <c r="D5171" s="12"/>
      <c r="E5171" s="12"/>
      <c r="F5171" s="12"/>
      <c r="G5171" s="12"/>
      <c r="H5171" s="10"/>
      <c r="I5171" s="11"/>
    </row>
    <row r="5172" ht="12.75" customHeight="1">
      <c r="A5172" s="6" t="s">
        <v>14946</v>
      </c>
      <c r="B5172" s="7" t="s">
        <v>14947</v>
      </c>
      <c r="C5172" s="7" t="s">
        <v>14948</v>
      </c>
      <c r="D5172" s="12"/>
      <c r="E5172" s="12"/>
      <c r="F5172" s="12"/>
      <c r="G5172" s="12"/>
      <c r="H5172" s="10"/>
      <c r="I5172" s="11"/>
    </row>
    <row r="5173" ht="12.75" customHeight="1">
      <c r="A5173" s="6" t="s">
        <v>14949</v>
      </c>
      <c r="B5173" s="7" t="s">
        <v>14950</v>
      </c>
      <c r="C5173" s="7" t="s">
        <v>14951</v>
      </c>
      <c r="D5173" s="12"/>
      <c r="E5173" s="12"/>
      <c r="F5173" s="12"/>
      <c r="G5173" s="12"/>
      <c r="H5173" s="10"/>
      <c r="I5173" s="11"/>
    </row>
    <row r="5174" ht="12.75" customHeight="1">
      <c r="A5174" s="6" t="s">
        <v>14952</v>
      </c>
      <c r="B5174" s="7" t="s">
        <v>14953</v>
      </c>
      <c r="C5174" s="7"/>
      <c r="D5174" s="12"/>
      <c r="E5174" s="12"/>
      <c r="F5174" s="12"/>
      <c r="G5174" s="12"/>
      <c r="H5174" s="10"/>
      <c r="I5174" s="11"/>
    </row>
    <row r="5175" ht="12.75" customHeight="1">
      <c r="A5175" s="6" t="s">
        <v>14954</v>
      </c>
      <c r="B5175" s="7" t="s">
        <v>14955</v>
      </c>
      <c r="C5175" s="7" t="s">
        <v>14956</v>
      </c>
      <c r="D5175" s="12"/>
      <c r="E5175" s="12"/>
      <c r="F5175" s="12"/>
      <c r="G5175" s="12"/>
      <c r="H5175" s="10"/>
      <c r="I5175" s="11"/>
    </row>
    <row r="5176" ht="12.75" customHeight="1">
      <c r="A5176" s="6" t="s">
        <v>14957</v>
      </c>
      <c r="B5176" s="7" t="s">
        <v>14958</v>
      </c>
      <c r="C5176" s="7" t="s">
        <v>14959</v>
      </c>
      <c r="D5176" s="12"/>
      <c r="E5176" s="12"/>
      <c r="F5176" s="12"/>
      <c r="G5176" s="12"/>
      <c r="H5176" s="10"/>
      <c r="I5176" s="11"/>
    </row>
    <row r="5177" ht="12.75" customHeight="1">
      <c r="A5177" s="6" t="s">
        <v>14960</v>
      </c>
      <c r="B5177" s="7" t="s">
        <v>14961</v>
      </c>
      <c r="C5177" s="7" t="s">
        <v>14962</v>
      </c>
      <c r="D5177" s="12"/>
      <c r="E5177" s="12"/>
      <c r="F5177" s="12"/>
      <c r="G5177" s="12"/>
      <c r="H5177" s="10"/>
      <c r="I5177" s="11"/>
    </row>
    <row r="5178" ht="12.75" customHeight="1">
      <c r="A5178" s="6" t="s">
        <v>14963</v>
      </c>
      <c r="B5178" s="7" t="s">
        <v>14964</v>
      </c>
      <c r="C5178" s="7" t="s">
        <v>14965</v>
      </c>
      <c r="D5178" s="12"/>
      <c r="E5178" s="12"/>
      <c r="F5178" s="12"/>
      <c r="G5178" s="12"/>
      <c r="H5178" s="10"/>
      <c r="I5178" s="11"/>
    </row>
    <row r="5179" ht="12.75" customHeight="1">
      <c r="A5179" s="6" t="s">
        <v>14966</v>
      </c>
      <c r="B5179" s="7" t="s">
        <v>14967</v>
      </c>
      <c r="C5179" s="7" t="s">
        <v>14968</v>
      </c>
      <c r="D5179" s="12"/>
      <c r="E5179" s="12"/>
      <c r="F5179" s="12"/>
      <c r="G5179" s="12"/>
      <c r="H5179" s="10"/>
      <c r="I5179" s="11"/>
    </row>
    <row r="5180" ht="12.75" customHeight="1">
      <c r="A5180" s="6" t="s">
        <v>14969</v>
      </c>
      <c r="B5180" s="7" t="s">
        <v>14970</v>
      </c>
      <c r="C5180" s="7" t="s">
        <v>14971</v>
      </c>
      <c r="D5180" s="12"/>
      <c r="E5180" s="12"/>
      <c r="F5180" s="12"/>
      <c r="G5180" s="12"/>
      <c r="H5180" s="10"/>
      <c r="I5180" s="11"/>
    </row>
    <row r="5181" ht="12.75" customHeight="1">
      <c r="A5181" s="6" t="s">
        <v>14972</v>
      </c>
      <c r="B5181" s="7" t="s">
        <v>14973</v>
      </c>
      <c r="C5181" s="7" t="s">
        <v>14974</v>
      </c>
      <c r="D5181" s="12"/>
      <c r="E5181" s="12"/>
      <c r="F5181" s="12"/>
      <c r="G5181" s="12"/>
      <c r="H5181" s="10"/>
      <c r="I5181" s="11"/>
    </row>
    <row r="5182" ht="12.75" customHeight="1">
      <c r="A5182" s="6" t="s">
        <v>14975</v>
      </c>
      <c r="B5182" s="7" t="s">
        <v>14976</v>
      </c>
      <c r="C5182" s="7" t="s">
        <v>14977</v>
      </c>
      <c r="D5182" s="12"/>
      <c r="E5182" s="12"/>
      <c r="F5182" s="12"/>
      <c r="G5182" s="12"/>
      <c r="H5182" s="10"/>
      <c r="I5182" s="11"/>
    </row>
    <row r="5183" ht="12.75" customHeight="1">
      <c r="A5183" s="6" t="s">
        <v>14978</v>
      </c>
      <c r="B5183" s="7" t="s">
        <v>14979</v>
      </c>
      <c r="C5183" s="7" t="s">
        <v>14980</v>
      </c>
      <c r="D5183" s="12"/>
      <c r="E5183" s="12"/>
      <c r="F5183" s="12"/>
      <c r="G5183" s="12"/>
      <c r="H5183" s="10"/>
      <c r="I5183" s="11"/>
    </row>
    <row r="5184" ht="12.75" customHeight="1">
      <c r="A5184" s="6" t="s">
        <v>14981</v>
      </c>
      <c r="B5184" s="7" t="s">
        <v>14982</v>
      </c>
      <c r="C5184" s="7" t="s">
        <v>14983</v>
      </c>
      <c r="D5184" s="12"/>
      <c r="E5184" s="12"/>
      <c r="F5184" s="12"/>
      <c r="G5184" s="12"/>
      <c r="H5184" s="10"/>
      <c r="I5184" s="11"/>
    </row>
    <row r="5185" ht="12.75" customHeight="1">
      <c r="A5185" s="6" t="s">
        <v>14984</v>
      </c>
      <c r="B5185" s="7" t="s">
        <v>14985</v>
      </c>
      <c r="C5185" s="7" t="s">
        <v>14986</v>
      </c>
      <c r="D5185" s="12"/>
      <c r="E5185" s="12"/>
      <c r="F5185" s="12"/>
      <c r="G5185" s="12"/>
      <c r="H5185" s="10"/>
      <c r="I5185" s="11"/>
    </row>
    <row r="5186" ht="12.75" customHeight="1">
      <c r="A5186" s="6" t="s">
        <v>14987</v>
      </c>
      <c r="B5186" s="7" t="s">
        <v>14988</v>
      </c>
      <c r="C5186" s="7" t="s">
        <v>14989</v>
      </c>
      <c r="D5186" s="12"/>
      <c r="E5186" s="12"/>
      <c r="F5186" s="12"/>
      <c r="G5186" s="12"/>
      <c r="H5186" s="10"/>
      <c r="I5186" s="11"/>
    </row>
    <row r="5187" ht="12.75" customHeight="1">
      <c r="A5187" s="6" t="s">
        <v>14990</v>
      </c>
      <c r="B5187" s="7" t="s">
        <v>14991</v>
      </c>
      <c r="C5187" s="7"/>
      <c r="D5187" s="12"/>
      <c r="E5187" s="12"/>
      <c r="F5187" s="12"/>
      <c r="G5187" s="12"/>
      <c r="H5187" s="10"/>
      <c r="I5187" s="11"/>
    </row>
    <row r="5188" ht="12.75" customHeight="1">
      <c r="A5188" s="6" t="s">
        <v>14992</v>
      </c>
      <c r="B5188" s="7" t="s">
        <v>14993</v>
      </c>
      <c r="C5188" s="7" t="s">
        <v>14994</v>
      </c>
      <c r="D5188" s="12"/>
      <c r="E5188" s="12"/>
      <c r="F5188" s="12"/>
      <c r="G5188" s="12"/>
      <c r="H5188" s="10"/>
      <c r="I5188" s="11"/>
    </row>
    <row r="5189" ht="12.75" customHeight="1">
      <c r="A5189" s="6" t="s">
        <v>14995</v>
      </c>
      <c r="B5189" s="7" t="s">
        <v>14996</v>
      </c>
      <c r="C5189" s="7" t="s">
        <v>14997</v>
      </c>
      <c r="D5189" s="12"/>
      <c r="E5189" s="12"/>
      <c r="F5189" s="12"/>
      <c r="G5189" s="12"/>
      <c r="H5189" s="10"/>
      <c r="I5189" s="11"/>
    </row>
    <row r="5190" ht="12.75" customHeight="1">
      <c r="A5190" s="6" t="s">
        <v>14998</v>
      </c>
      <c r="B5190" s="7" t="s">
        <v>14999</v>
      </c>
      <c r="C5190" s="7" t="s">
        <v>15000</v>
      </c>
      <c r="D5190" s="12"/>
      <c r="E5190" s="12"/>
      <c r="F5190" s="12"/>
      <c r="G5190" s="12"/>
      <c r="H5190" s="10"/>
      <c r="I5190" s="11"/>
    </row>
    <row r="5191" ht="12.75" customHeight="1">
      <c r="A5191" s="6" t="s">
        <v>15001</v>
      </c>
      <c r="B5191" s="7" t="s">
        <v>15002</v>
      </c>
      <c r="C5191" s="7" t="s">
        <v>15003</v>
      </c>
      <c r="D5191" s="12"/>
      <c r="E5191" s="12"/>
      <c r="F5191" s="12"/>
      <c r="G5191" s="12"/>
      <c r="H5191" s="10"/>
      <c r="I5191" s="11"/>
    </row>
    <row r="5192" ht="12.75" customHeight="1">
      <c r="A5192" s="6" t="s">
        <v>15004</v>
      </c>
      <c r="B5192" s="7" t="s">
        <v>15005</v>
      </c>
      <c r="C5192" s="7" t="s">
        <v>15006</v>
      </c>
      <c r="D5192" s="12"/>
      <c r="E5192" s="12"/>
      <c r="F5192" s="12"/>
      <c r="G5192" s="12"/>
      <c r="H5192" s="10"/>
      <c r="I5192" s="11"/>
    </row>
    <row r="5193" ht="12.75" customHeight="1">
      <c r="A5193" s="6" t="s">
        <v>15007</v>
      </c>
      <c r="B5193" s="7" t="s">
        <v>15008</v>
      </c>
      <c r="C5193" s="7" t="s">
        <v>15009</v>
      </c>
      <c r="D5193" s="12"/>
      <c r="E5193" s="12"/>
      <c r="F5193" s="12"/>
      <c r="G5193" s="12"/>
      <c r="H5193" s="10"/>
      <c r="I5193" s="11"/>
    </row>
    <row r="5194" ht="12.75" customHeight="1">
      <c r="A5194" s="6" t="s">
        <v>15010</v>
      </c>
      <c r="B5194" s="7" t="s">
        <v>15011</v>
      </c>
      <c r="C5194" s="7" t="s">
        <v>15012</v>
      </c>
      <c r="D5194" s="12"/>
      <c r="E5194" s="12"/>
      <c r="F5194" s="12"/>
      <c r="G5194" s="12"/>
      <c r="H5194" s="10"/>
      <c r="I5194" s="11"/>
    </row>
    <row r="5195" ht="12.75" customHeight="1">
      <c r="A5195" s="6" t="s">
        <v>15013</v>
      </c>
      <c r="B5195" s="7" t="s">
        <v>15014</v>
      </c>
      <c r="C5195" s="7" t="s">
        <v>15015</v>
      </c>
      <c r="D5195" s="12"/>
      <c r="E5195" s="12"/>
      <c r="F5195" s="12"/>
      <c r="G5195" s="12"/>
      <c r="H5195" s="10"/>
      <c r="I5195" s="11"/>
    </row>
    <row r="5196" ht="12.75" customHeight="1">
      <c r="A5196" s="6" t="s">
        <v>15016</v>
      </c>
      <c r="B5196" s="7" t="s">
        <v>15017</v>
      </c>
      <c r="C5196" s="7" t="s">
        <v>15018</v>
      </c>
      <c r="D5196" s="12"/>
      <c r="E5196" s="12"/>
      <c r="F5196" s="12"/>
      <c r="G5196" s="12"/>
      <c r="H5196" s="10"/>
      <c r="I5196" s="11"/>
    </row>
    <row r="5197" ht="12.75" customHeight="1">
      <c r="A5197" s="6" t="s">
        <v>15019</v>
      </c>
      <c r="B5197" s="7" t="s">
        <v>15020</v>
      </c>
      <c r="C5197" s="7" t="s">
        <v>15021</v>
      </c>
      <c r="D5197" s="12"/>
      <c r="E5197" s="12"/>
      <c r="F5197" s="12"/>
      <c r="G5197" s="12"/>
      <c r="H5197" s="10"/>
      <c r="I5197" s="11"/>
    </row>
    <row r="5198" ht="12.75" customHeight="1">
      <c r="A5198" s="6" t="s">
        <v>15022</v>
      </c>
      <c r="B5198" s="7" t="s">
        <v>15023</v>
      </c>
      <c r="C5198" s="7" t="s">
        <v>15024</v>
      </c>
      <c r="D5198" s="12"/>
      <c r="E5198" s="12"/>
      <c r="F5198" s="12"/>
      <c r="G5198" s="12"/>
      <c r="H5198" s="10"/>
      <c r="I5198" s="11"/>
    </row>
    <row r="5199" ht="12.75" customHeight="1">
      <c r="A5199" s="6" t="s">
        <v>15025</v>
      </c>
      <c r="B5199" s="7" t="s">
        <v>15026</v>
      </c>
      <c r="C5199" s="7" t="s">
        <v>15027</v>
      </c>
      <c r="D5199" s="12"/>
      <c r="E5199" s="12"/>
      <c r="F5199" s="12"/>
      <c r="G5199" s="12"/>
      <c r="H5199" s="10"/>
      <c r="I5199" s="11"/>
    </row>
    <row r="5200" ht="12.75" customHeight="1">
      <c r="A5200" s="6" t="s">
        <v>15028</v>
      </c>
      <c r="B5200" s="7" t="s">
        <v>15029</v>
      </c>
      <c r="C5200" s="7" t="s">
        <v>15030</v>
      </c>
      <c r="D5200" s="12"/>
      <c r="E5200" s="12"/>
      <c r="F5200" s="12"/>
      <c r="G5200" s="12"/>
      <c r="H5200" s="10"/>
      <c r="I5200" s="11"/>
    </row>
    <row r="5201" ht="12.75" customHeight="1">
      <c r="A5201" s="6" t="s">
        <v>15031</v>
      </c>
      <c r="B5201" s="7" t="s">
        <v>15032</v>
      </c>
      <c r="C5201" s="7" t="s">
        <v>15033</v>
      </c>
      <c r="D5201" s="12"/>
      <c r="E5201" s="12"/>
      <c r="F5201" s="12"/>
      <c r="G5201" s="12"/>
      <c r="H5201" s="10"/>
      <c r="I5201" s="11"/>
    </row>
    <row r="5202" ht="12.75" customHeight="1">
      <c r="A5202" s="6" t="s">
        <v>15034</v>
      </c>
      <c r="B5202" s="7" t="s">
        <v>15035</v>
      </c>
      <c r="C5202" s="7" t="s">
        <v>15036</v>
      </c>
      <c r="D5202" s="12"/>
      <c r="E5202" s="12"/>
      <c r="F5202" s="12"/>
      <c r="G5202" s="12"/>
      <c r="H5202" s="10"/>
      <c r="I5202" s="11"/>
    </row>
    <row r="5203" ht="12.75" customHeight="1">
      <c r="A5203" s="6" t="s">
        <v>15037</v>
      </c>
      <c r="B5203" s="7" t="s">
        <v>15038</v>
      </c>
      <c r="C5203" s="7" t="s">
        <v>15039</v>
      </c>
      <c r="D5203" s="12"/>
      <c r="E5203" s="12"/>
      <c r="F5203" s="12"/>
      <c r="G5203" s="12"/>
      <c r="H5203" s="10"/>
      <c r="I5203" s="11"/>
    </row>
    <row r="5204" ht="12.75" customHeight="1">
      <c r="A5204" s="6" t="s">
        <v>15040</v>
      </c>
      <c r="B5204" s="7" t="s">
        <v>15041</v>
      </c>
      <c r="C5204" s="7" t="s">
        <v>15042</v>
      </c>
      <c r="D5204" s="12"/>
      <c r="E5204" s="12"/>
      <c r="F5204" s="12"/>
      <c r="G5204" s="12"/>
      <c r="H5204" s="10"/>
      <c r="I5204" s="11"/>
    </row>
    <row r="5205" ht="12.75" customHeight="1">
      <c r="A5205" s="6" t="s">
        <v>15043</v>
      </c>
      <c r="B5205" s="7" t="s">
        <v>15044</v>
      </c>
      <c r="C5205" s="7" t="s">
        <v>15045</v>
      </c>
      <c r="D5205" s="12"/>
      <c r="E5205" s="12"/>
      <c r="F5205" s="12"/>
      <c r="G5205" s="12"/>
      <c r="H5205" s="10"/>
      <c r="I5205" s="11"/>
    </row>
    <row r="5206" ht="12.75" customHeight="1">
      <c r="A5206" s="6" t="s">
        <v>15046</v>
      </c>
      <c r="B5206" s="7" t="s">
        <v>15047</v>
      </c>
      <c r="C5206" s="7" t="s">
        <v>15048</v>
      </c>
      <c r="D5206" s="12"/>
      <c r="E5206" s="12"/>
      <c r="F5206" s="12"/>
      <c r="G5206" s="12"/>
      <c r="H5206" s="10"/>
      <c r="I5206" s="11"/>
    </row>
    <row r="5207" ht="12.75" customHeight="1">
      <c r="A5207" s="6" t="s">
        <v>15049</v>
      </c>
      <c r="B5207" s="7" t="s">
        <v>15050</v>
      </c>
      <c r="C5207" s="7" t="s">
        <v>15051</v>
      </c>
      <c r="D5207" s="12"/>
      <c r="E5207" s="12"/>
      <c r="F5207" s="12"/>
      <c r="G5207" s="12"/>
      <c r="H5207" s="10"/>
      <c r="I5207" s="11"/>
    </row>
    <row r="5208" ht="12.75" customHeight="1">
      <c r="A5208" s="6" t="s">
        <v>15052</v>
      </c>
      <c r="B5208" s="7" t="s">
        <v>15053</v>
      </c>
      <c r="C5208" s="7" t="s">
        <v>15054</v>
      </c>
      <c r="D5208" s="12"/>
      <c r="E5208" s="12"/>
      <c r="F5208" s="12"/>
      <c r="G5208" s="12"/>
      <c r="H5208" s="10"/>
      <c r="I5208" s="11"/>
    </row>
    <row r="5209" ht="12.75" customHeight="1">
      <c r="A5209" s="6" t="s">
        <v>15055</v>
      </c>
      <c r="B5209" s="7" t="s">
        <v>15056</v>
      </c>
      <c r="C5209" s="7" t="s">
        <v>15057</v>
      </c>
      <c r="D5209" s="12"/>
      <c r="E5209" s="12"/>
      <c r="F5209" s="12"/>
      <c r="G5209" s="12"/>
      <c r="H5209" s="10"/>
      <c r="I5209" s="11"/>
    </row>
    <row r="5210" ht="12.75" customHeight="1">
      <c r="A5210" s="6" t="s">
        <v>15058</v>
      </c>
      <c r="B5210" s="7" t="s">
        <v>15059</v>
      </c>
      <c r="C5210" s="7" t="s">
        <v>15060</v>
      </c>
      <c r="D5210" s="12"/>
      <c r="E5210" s="12"/>
      <c r="F5210" s="12"/>
      <c r="G5210" s="12"/>
      <c r="H5210" s="10"/>
      <c r="I5210" s="11"/>
    </row>
    <row r="5211" ht="12.75" customHeight="1">
      <c r="A5211" s="6" t="s">
        <v>15061</v>
      </c>
      <c r="B5211" s="7" t="s">
        <v>15062</v>
      </c>
      <c r="C5211" s="7" t="s">
        <v>15063</v>
      </c>
      <c r="D5211" s="12"/>
      <c r="E5211" s="12"/>
      <c r="F5211" s="12"/>
      <c r="G5211" s="12"/>
      <c r="H5211" s="10"/>
      <c r="I5211" s="11"/>
    </row>
    <row r="5212" ht="12.75" customHeight="1">
      <c r="A5212" s="6" t="s">
        <v>15064</v>
      </c>
      <c r="B5212" s="7" t="s">
        <v>15065</v>
      </c>
      <c r="C5212" s="7" t="s">
        <v>15066</v>
      </c>
      <c r="D5212" s="12"/>
      <c r="E5212" s="12"/>
      <c r="F5212" s="12"/>
      <c r="G5212" s="12"/>
      <c r="H5212" s="10"/>
      <c r="I5212" s="11"/>
    </row>
    <row r="5213" ht="12.75" customHeight="1">
      <c r="A5213" s="6" t="s">
        <v>15067</v>
      </c>
      <c r="B5213" s="7" t="s">
        <v>15068</v>
      </c>
      <c r="C5213" s="7" t="s">
        <v>15069</v>
      </c>
      <c r="D5213" s="12"/>
      <c r="E5213" s="12"/>
      <c r="F5213" s="12"/>
      <c r="G5213" s="12"/>
      <c r="H5213" s="10"/>
      <c r="I5213" s="11"/>
    </row>
    <row r="5214" ht="12.75" customHeight="1">
      <c r="A5214" s="6" t="s">
        <v>15070</v>
      </c>
      <c r="B5214" s="7" t="s">
        <v>15071</v>
      </c>
      <c r="C5214" s="7" t="s">
        <v>15072</v>
      </c>
      <c r="D5214" s="12"/>
      <c r="E5214" s="12"/>
      <c r="F5214" s="12"/>
      <c r="G5214" s="12"/>
      <c r="H5214" s="10"/>
      <c r="I5214" s="11"/>
    </row>
    <row r="5215" ht="12.75" customHeight="1">
      <c r="A5215" s="6" t="s">
        <v>15073</v>
      </c>
      <c r="B5215" s="7" t="s">
        <v>15074</v>
      </c>
      <c r="C5215" s="7" t="s">
        <v>15075</v>
      </c>
      <c r="D5215" s="12"/>
      <c r="E5215" s="12"/>
      <c r="F5215" s="12"/>
      <c r="G5215" s="12"/>
      <c r="H5215" s="10"/>
      <c r="I5215" s="11"/>
    </row>
    <row r="5216" ht="12.75" customHeight="1">
      <c r="A5216" s="6" t="s">
        <v>15076</v>
      </c>
      <c r="B5216" s="7" t="s">
        <v>15077</v>
      </c>
      <c r="C5216" s="7" t="s">
        <v>15078</v>
      </c>
      <c r="D5216" s="12"/>
      <c r="E5216" s="12"/>
      <c r="F5216" s="12"/>
      <c r="G5216" s="12"/>
      <c r="H5216" s="10"/>
      <c r="I5216" s="11"/>
    </row>
    <row r="5217" ht="12.75" customHeight="1">
      <c r="A5217" s="6" t="s">
        <v>15079</v>
      </c>
      <c r="B5217" s="7" t="s">
        <v>15080</v>
      </c>
      <c r="C5217" s="7" t="s">
        <v>15081</v>
      </c>
      <c r="D5217" s="12"/>
      <c r="E5217" s="12"/>
      <c r="F5217" s="12"/>
      <c r="G5217" s="12"/>
      <c r="H5217" s="10"/>
      <c r="I5217" s="11"/>
    </row>
    <row r="5218" ht="12.75" customHeight="1">
      <c r="A5218" s="6" t="s">
        <v>15082</v>
      </c>
      <c r="B5218" s="7" t="s">
        <v>15083</v>
      </c>
      <c r="C5218" s="7" t="s">
        <v>15084</v>
      </c>
      <c r="D5218" s="12"/>
      <c r="E5218" s="12"/>
      <c r="F5218" s="12"/>
      <c r="G5218" s="12"/>
      <c r="H5218" s="10"/>
      <c r="I5218" s="11"/>
    </row>
    <row r="5219" ht="12.75" customHeight="1">
      <c r="A5219" s="6" t="s">
        <v>15085</v>
      </c>
      <c r="B5219" s="7" t="s">
        <v>15086</v>
      </c>
      <c r="C5219" s="7" t="s">
        <v>15087</v>
      </c>
      <c r="D5219" s="12"/>
      <c r="E5219" s="12"/>
      <c r="F5219" s="12"/>
      <c r="G5219" s="12"/>
      <c r="H5219" s="10"/>
      <c r="I5219" s="11"/>
    </row>
    <row r="5220" ht="12.75" customHeight="1">
      <c r="A5220" s="6" t="s">
        <v>15088</v>
      </c>
      <c r="B5220" s="7" t="s">
        <v>15089</v>
      </c>
      <c r="C5220" s="7" t="s">
        <v>15090</v>
      </c>
      <c r="D5220" s="12"/>
      <c r="E5220" s="12"/>
      <c r="F5220" s="12"/>
      <c r="G5220" s="12"/>
      <c r="H5220" s="10"/>
      <c r="I5220" s="11"/>
    </row>
    <row r="5221" ht="12.75" customHeight="1">
      <c r="A5221" s="6" t="s">
        <v>15091</v>
      </c>
      <c r="B5221" s="7" t="s">
        <v>15092</v>
      </c>
      <c r="C5221" s="7" t="s">
        <v>15093</v>
      </c>
      <c r="D5221" s="12"/>
      <c r="E5221" s="12"/>
      <c r="F5221" s="12"/>
      <c r="G5221" s="12"/>
      <c r="H5221" s="10"/>
      <c r="I5221" s="11"/>
    </row>
    <row r="5222" ht="12.75" customHeight="1">
      <c r="A5222" s="6" t="s">
        <v>15094</v>
      </c>
      <c r="B5222" s="7" t="s">
        <v>15095</v>
      </c>
      <c r="C5222" s="7" t="s">
        <v>15096</v>
      </c>
      <c r="D5222" s="12"/>
      <c r="E5222" s="12"/>
      <c r="F5222" s="12"/>
      <c r="G5222" s="12"/>
      <c r="H5222" s="10"/>
      <c r="I5222" s="11"/>
    </row>
    <row r="5223" ht="12.75" customHeight="1">
      <c r="A5223" s="6" t="s">
        <v>15097</v>
      </c>
      <c r="B5223" s="7" t="s">
        <v>15098</v>
      </c>
      <c r="C5223" s="7" t="s">
        <v>15099</v>
      </c>
      <c r="D5223" s="12"/>
      <c r="E5223" s="12"/>
      <c r="F5223" s="12"/>
      <c r="G5223" s="12"/>
      <c r="H5223" s="10"/>
      <c r="I5223" s="11"/>
    </row>
    <row r="5224" ht="12.75" customHeight="1">
      <c r="A5224" s="6" t="s">
        <v>15100</v>
      </c>
      <c r="B5224" s="7" t="s">
        <v>15101</v>
      </c>
      <c r="C5224" s="7" t="s">
        <v>15102</v>
      </c>
      <c r="D5224" s="12"/>
      <c r="E5224" s="12"/>
      <c r="F5224" s="12"/>
      <c r="G5224" s="12"/>
      <c r="H5224" s="10"/>
      <c r="I5224" s="11"/>
    </row>
    <row r="5225" ht="12.75" customHeight="1">
      <c r="A5225" s="6" t="s">
        <v>15103</v>
      </c>
      <c r="B5225" s="7" t="s">
        <v>15104</v>
      </c>
      <c r="C5225" s="7" t="s">
        <v>15105</v>
      </c>
      <c r="D5225" s="12"/>
      <c r="E5225" s="12"/>
      <c r="F5225" s="12"/>
      <c r="G5225" s="12"/>
      <c r="H5225" s="10"/>
      <c r="I5225" s="11"/>
    </row>
    <row r="5226" ht="12.75" customHeight="1">
      <c r="A5226" s="6" t="s">
        <v>15106</v>
      </c>
      <c r="B5226" s="7" t="s">
        <v>15107</v>
      </c>
      <c r="C5226" s="7" t="s">
        <v>15108</v>
      </c>
      <c r="D5226" s="12"/>
      <c r="E5226" s="12"/>
      <c r="F5226" s="12"/>
      <c r="G5226" s="12"/>
      <c r="H5226" s="10"/>
      <c r="I5226" s="11"/>
    </row>
    <row r="5227" ht="12.75" customHeight="1">
      <c r="A5227" s="6" t="s">
        <v>15109</v>
      </c>
      <c r="B5227" s="7" t="s">
        <v>15110</v>
      </c>
      <c r="C5227" s="7" t="s">
        <v>15111</v>
      </c>
      <c r="D5227" s="12"/>
      <c r="E5227" s="12"/>
      <c r="F5227" s="12"/>
      <c r="G5227" s="12"/>
      <c r="H5227" s="10"/>
      <c r="I5227" s="11"/>
    </row>
    <row r="5228" ht="12.75" customHeight="1">
      <c r="A5228" s="6" t="s">
        <v>15112</v>
      </c>
      <c r="B5228" s="7" t="s">
        <v>15113</v>
      </c>
      <c r="C5228" s="7" t="s">
        <v>15114</v>
      </c>
      <c r="D5228" s="12"/>
      <c r="E5228" s="12"/>
      <c r="F5228" s="12"/>
      <c r="G5228" s="12"/>
      <c r="H5228" s="10"/>
      <c r="I5228" s="11"/>
    </row>
    <row r="5229" ht="12.75" customHeight="1">
      <c r="A5229" s="6" t="s">
        <v>15115</v>
      </c>
      <c r="B5229" s="7" t="s">
        <v>15116</v>
      </c>
      <c r="C5229" s="7" t="s">
        <v>15117</v>
      </c>
      <c r="D5229" s="12"/>
      <c r="E5229" s="12"/>
      <c r="F5229" s="12"/>
      <c r="G5229" s="12"/>
      <c r="H5229" s="10"/>
      <c r="I5229" s="11"/>
    </row>
    <row r="5230" ht="12.75" customHeight="1">
      <c r="A5230" s="6" t="s">
        <v>15118</v>
      </c>
      <c r="B5230" s="7" t="s">
        <v>15119</v>
      </c>
      <c r="C5230" s="7" t="s">
        <v>15120</v>
      </c>
      <c r="D5230" s="12"/>
      <c r="E5230" s="12"/>
      <c r="F5230" s="12"/>
      <c r="G5230" s="12"/>
      <c r="H5230" s="10"/>
      <c r="I5230" s="11"/>
    </row>
    <row r="5231" ht="12.75" customHeight="1">
      <c r="A5231" s="6" t="s">
        <v>15121</v>
      </c>
      <c r="B5231" s="7" t="s">
        <v>15122</v>
      </c>
      <c r="C5231" s="7" t="s">
        <v>15123</v>
      </c>
      <c r="D5231" s="12"/>
      <c r="E5231" s="12"/>
      <c r="F5231" s="12"/>
      <c r="G5231" s="12"/>
      <c r="H5231" s="10"/>
      <c r="I5231" s="11"/>
    </row>
    <row r="5232" ht="12.75" customHeight="1">
      <c r="A5232" s="6" t="s">
        <v>15124</v>
      </c>
      <c r="B5232" s="7" t="s">
        <v>15125</v>
      </c>
      <c r="C5232" s="7" t="s">
        <v>15126</v>
      </c>
      <c r="D5232" s="12"/>
      <c r="E5232" s="12"/>
      <c r="F5232" s="12"/>
      <c r="G5232" s="12"/>
      <c r="H5232" s="10"/>
      <c r="I5232" s="11"/>
    </row>
    <row r="5233" ht="12.75" customHeight="1">
      <c r="A5233" s="6" t="s">
        <v>15127</v>
      </c>
      <c r="B5233" s="7" t="s">
        <v>15128</v>
      </c>
      <c r="C5233" s="7" t="s">
        <v>15129</v>
      </c>
      <c r="D5233" s="12"/>
      <c r="E5233" s="12"/>
      <c r="F5233" s="12"/>
      <c r="G5233" s="12"/>
      <c r="H5233" s="10"/>
      <c r="I5233" s="11"/>
    </row>
    <row r="5234" ht="12.75" customHeight="1">
      <c r="A5234" s="6" t="s">
        <v>15130</v>
      </c>
      <c r="B5234" s="7" t="s">
        <v>15131</v>
      </c>
      <c r="C5234" s="7" t="s">
        <v>15132</v>
      </c>
      <c r="D5234" s="12"/>
      <c r="E5234" s="12"/>
      <c r="F5234" s="12"/>
      <c r="G5234" s="12"/>
      <c r="H5234" s="10"/>
      <c r="I5234" s="11"/>
    </row>
    <row r="5235" ht="12.75" customHeight="1">
      <c r="A5235" s="6" t="s">
        <v>15133</v>
      </c>
      <c r="B5235" s="7" t="s">
        <v>15134</v>
      </c>
      <c r="C5235" s="7" t="s">
        <v>15135</v>
      </c>
      <c r="D5235" s="12"/>
      <c r="E5235" s="12"/>
      <c r="F5235" s="12"/>
      <c r="G5235" s="12"/>
      <c r="H5235" s="10"/>
      <c r="I5235" s="11"/>
    </row>
    <row r="5236" ht="12.75" customHeight="1">
      <c r="A5236" s="6" t="s">
        <v>15136</v>
      </c>
      <c r="B5236" s="7" t="s">
        <v>15137</v>
      </c>
      <c r="C5236" s="7" t="s">
        <v>15138</v>
      </c>
      <c r="D5236" s="12"/>
      <c r="E5236" s="12"/>
      <c r="F5236" s="12"/>
      <c r="G5236" s="12"/>
      <c r="H5236" s="10"/>
      <c r="I5236" s="11"/>
    </row>
    <row r="5237" ht="12.75" customHeight="1">
      <c r="A5237" s="6" t="s">
        <v>15139</v>
      </c>
      <c r="B5237" s="7" t="s">
        <v>15140</v>
      </c>
      <c r="C5237" s="7" t="s">
        <v>15141</v>
      </c>
      <c r="D5237" s="12"/>
      <c r="E5237" s="12"/>
      <c r="F5237" s="12"/>
      <c r="G5237" s="12"/>
      <c r="H5237" s="10"/>
      <c r="I5237" s="11"/>
    </row>
    <row r="5238" ht="12.75" customHeight="1">
      <c r="A5238" s="6" t="s">
        <v>15142</v>
      </c>
      <c r="B5238" s="7" t="s">
        <v>15143</v>
      </c>
      <c r="C5238" s="7"/>
      <c r="D5238" s="12"/>
      <c r="E5238" s="12"/>
      <c r="F5238" s="12"/>
      <c r="G5238" s="12"/>
      <c r="H5238" s="10"/>
      <c r="I5238" s="11"/>
    </row>
    <row r="5239" ht="12.75" customHeight="1">
      <c r="A5239" s="6" t="s">
        <v>15144</v>
      </c>
      <c r="B5239" s="7" t="s">
        <v>15145</v>
      </c>
      <c r="C5239" s="7" t="s">
        <v>15146</v>
      </c>
      <c r="D5239" s="12"/>
      <c r="E5239" s="12"/>
      <c r="F5239" s="12"/>
      <c r="G5239" s="12"/>
      <c r="H5239" s="10"/>
      <c r="I5239" s="11"/>
    </row>
    <row r="5240" ht="12.75" customHeight="1">
      <c r="A5240" s="6" t="s">
        <v>15147</v>
      </c>
      <c r="B5240" s="7" t="s">
        <v>15148</v>
      </c>
      <c r="C5240" s="7" t="s">
        <v>15149</v>
      </c>
      <c r="D5240" s="12"/>
      <c r="E5240" s="12"/>
      <c r="F5240" s="12"/>
      <c r="G5240" s="12"/>
      <c r="H5240" s="10"/>
      <c r="I5240" s="11"/>
    </row>
    <row r="5241" ht="12.75" customHeight="1">
      <c r="A5241" s="6" t="s">
        <v>15150</v>
      </c>
      <c r="B5241" s="7" t="s">
        <v>15151</v>
      </c>
      <c r="C5241" s="7" t="s">
        <v>15152</v>
      </c>
      <c r="D5241" s="12"/>
      <c r="E5241" s="12"/>
      <c r="F5241" s="12"/>
      <c r="G5241" s="12"/>
      <c r="H5241" s="10"/>
      <c r="I5241" s="11"/>
    </row>
    <row r="5242" ht="12.75" customHeight="1">
      <c r="A5242" s="6" t="s">
        <v>15153</v>
      </c>
      <c r="B5242" s="7" t="s">
        <v>15154</v>
      </c>
      <c r="C5242" s="7" t="s">
        <v>15155</v>
      </c>
      <c r="D5242" s="12"/>
      <c r="E5242" s="12"/>
      <c r="F5242" s="12"/>
      <c r="G5242" s="12"/>
      <c r="H5242" s="10"/>
      <c r="I5242" s="11"/>
    </row>
    <row r="5243" ht="12.75" customHeight="1">
      <c r="A5243" s="6" t="s">
        <v>15156</v>
      </c>
      <c r="B5243" s="7" t="s">
        <v>15157</v>
      </c>
      <c r="C5243" s="7" t="s">
        <v>15158</v>
      </c>
      <c r="D5243" s="12"/>
      <c r="E5243" s="12"/>
      <c r="F5243" s="12"/>
      <c r="G5243" s="12"/>
      <c r="H5243" s="10"/>
      <c r="I5243" s="11"/>
    </row>
    <row r="5244" ht="12.75" customHeight="1">
      <c r="A5244" s="6" t="s">
        <v>15159</v>
      </c>
      <c r="B5244" s="7" t="s">
        <v>15160</v>
      </c>
      <c r="C5244" s="7" t="s">
        <v>15161</v>
      </c>
      <c r="D5244" s="12"/>
      <c r="E5244" s="12"/>
      <c r="F5244" s="12"/>
      <c r="G5244" s="12"/>
      <c r="H5244" s="10"/>
      <c r="I5244" s="11"/>
    </row>
    <row r="5245" ht="12.75" customHeight="1">
      <c r="A5245" s="6" t="s">
        <v>15162</v>
      </c>
      <c r="B5245" s="7" t="s">
        <v>15163</v>
      </c>
      <c r="C5245" s="7" t="s">
        <v>15164</v>
      </c>
      <c r="D5245" s="12"/>
      <c r="E5245" s="12"/>
      <c r="F5245" s="12"/>
      <c r="G5245" s="12"/>
      <c r="H5245" s="10"/>
      <c r="I5245" s="11"/>
    </row>
    <row r="5246" ht="12.75" customHeight="1">
      <c r="A5246" s="6" t="s">
        <v>15165</v>
      </c>
      <c r="B5246" s="7" t="s">
        <v>15166</v>
      </c>
      <c r="C5246" s="7" t="s">
        <v>15167</v>
      </c>
      <c r="D5246" s="12"/>
      <c r="E5246" s="12"/>
      <c r="F5246" s="12"/>
      <c r="G5246" s="12"/>
      <c r="H5246" s="10"/>
      <c r="I5246" s="11"/>
    </row>
    <row r="5247" ht="12.75" customHeight="1">
      <c r="A5247" s="6" t="s">
        <v>15168</v>
      </c>
      <c r="B5247" s="7" t="s">
        <v>15169</v>
      </c>
      <c r="C5247" s="7" t="s">
        <v>15170</v>
      </c>
      <c r="D5247" s="12"/>
      <c r="E5247" s="12"/>
      <c r="F5247" s="12"/>
      <c r="G5247" s="12"/>
      <c r="H5247" s="10"/>
      <c r="I5247" s="11"/>
    </row>
    <row r="5248" ht="12.75" customHeight="1">
      <c r="A5248" s="6" t="s">
        <v>15171</v>
      </c>
      <c r="B5248" s="7" t="s">
        <v>15172</v>
      </c>
      <c r="C5248" s="7" t="s">
        <v>15173</v>
      </c>
      <c r="D5248" s="12"/>
      <c r="E5248" s="12"/>
      <c r="F5248" s="12"/>
      <c r="G5248" s="12"/>
      <c r="H5248" s="10"/>
      <c r="I5248" s="11"/>
    </row>
    <row r="5249" ht="12.75" customHeight="1">
      <c r="A5249" s="6" t="s">
        <v>15174</v>
      </c>
      <c r="B5249" s="7" t="s">
        <v>15175</v>
      </c>
      <c r="C5249" s="7" t="s">
        <v>15176</v>
      </c>
      <c r="D5249" s="12"/>
      <c r="E5249" s="12"/>
      <c r="F5249" s="12"/>
      <c r="G5249" s="12"/>
      <c r="H5249" s="10"/>
      <c r="I5249" s="11"/>
    </row>
    <row r="5250" ht="12.75" customHeight="1">
      <c r="A5250" s="6" t="s">
        <v>15177</v>
      </c>
      <c r="B5250" s="7" t="s">
        <v>15178</v>
      </c>
      <c r="C5250" s="7" t="s">
        <v>15179</v>
      </c>
      <c r="D5250" s="12"/>
      <c r="E5250" s="12"/>
      <c r="F5250" s="12"/>
      <c r="G5250" s="12"/>
      <c r="H5250" s="10"/>
      <c r="I5250" s="11"/>
    </row>
    <row r="5251" ht="12.75" customHeight="1">
      <c r="A5251" s="6" t="s">
        <v>15180</v>
      </c>
      <c r="B5251" s="7" t="s">
        <v>15181</v>
      </c>
      <c r="C5251" s="7" t="s">
        <v>15182</v>
      </c>
      <c r="D5251" s="12"/>
      <c r="E5251" s="12"/>
      <c r="F5251" s="12"/>
      <c r="G5251" s="12"/>
      <c r="H5251" s="10"/>
      <c r="I5251" s="11"/>
    </row>
    <row r="5252" ht="12.75" customHeight="1">
      <c r="A5252" s="6" t="s">
        <v>15183</v>
      </c>
      <c r="B5252" s="7" t="s">
        <v>15184</v>
      </c>
      <c r="C5252" s="7" t="s">
        <v>15185</v>
      </c>
      <c r="D5252" s="12"/>
      <c r="E5252" s="12"/>
      <c r="F5252" s="12"/>
      <c r="G5252" s="12"/>
      <c r="H5252" s="10"/>
      <c r="I5252" s="11"/>
    </row>
    <row r="5253" ht="12.75" customHeight="1">
      <c r="A5253" s="6" t="s">
        <v>15186</v>
      </c>
      <c r="B5253" s="7" t="s">
        <v>15187</v>
      </c>
      <c r="C5253" s="7" t="s">
        <v>15188</v>
      </c>
      <c r="D5253" s="12"/>
      <c r="E5253" s="12"/>
      <c r="F5253" s="12"/>
      <c r="G5253" s="12"/>
      <c r="H5253" s="10"/>
      <c r="I5253" s="11"/>
    </row>
    <row r="5254" ht="12.75" customHeight="1">
      <c r="A5254" s="6" t="s">
        <v>15189</v>
      </c>
      <c r="B5254" s="7" t="s">
        <v>15190</v>
      </c>
      <c r="C5254" s="7" t="s">
        <v>15191</v>
      </c>
      <c r="D5254" s="12"/>
      <c r="E5254" s="12"/>
      <c r="F5254" s="12"/>
      <c r="G5254" s="12"/>
      <c r="H5254" s="10"/>
      <c r="I5254" s="11"/>
    </row>
    <row r="5255" ht="12.75" customHeight="1">
      <c r="A5255" s="6" t="s">
        <v>15192</v>
      </c>
      <c r="B5255" s="7" t="s">
        <v>15193</v>
      </c>
      <c r="C5255" s="7" t="s">
        <v>15194</v>
      </c>
      <c r="D5255" s="12"/>
      <c r="E5255" s="12"/>
      <c r="F5255" s="12"/>
      <c r="G5255" s="12"/>
      <c r="H5255" s="10"/>
      <c r="I5255" s="11"/>
    </row>
    <row r="5256" ht="12.75" customHeight="1">
      <c r="A5256" s="6" t="s">
        <v>15195</v>
      </c>
      <c r="B5256" s="7" t="s">
        <v>15196</v>
      </c>
      <c r="C5256" s="7" t="s">
        <v>15197</v>
      </c>
      <c r="D5256" s="12"/>
      <c r="E5256" s="12"/>
      <c r="F5256" s="12"/>
      <c r="G5256" s="12"/>
      <c r="H5256" s="10"/>
      <c r="I5256" s="11"/>
    </row>
    <row r="5257" ht="12.75" customHeight="1">
      <c r="A5257" s="6" t="s">
        <v>15198</v>
      </c>
      <c r="B5257" s="7" t="s">
        <v>15199</v>
      </c>
      <c r="C5257" s="7" t="s">
        <v>15200</v>
      </c>
      <c r="D5257" s="12"/>
      <c r="E5257" s="12"/>
      <c r="F5257" s="12"/>
      <c r="G5257" s="12"/>
      <c r="H5257" s="10"/>
      <c r="I5257" s="11"/>
    </row>
    <row r="5258" ht="12.75" customHeight="1">
      <c r="A5258" s="6" t="s">
        <v>15201</v>
      </c>
      <c r="B5258" s="7" t="s">
        <v>15202</v>
      </c>
      <c r="C5258" s="7" t="s">
        <v>15203</v>
      </c>
      <c r="D5258" s="12"/>
      <c r="E5258" s="12"/>
      <c r="F5258" s="12"/>
      <c r="G5258" s="12"/>
      <c r="H5258" s="10"/>
      <c r="I5258" s="11"/>
    </row>
    <row r="5259" ht="12.75" customHeight="1">
      <c r="A5259" s="6" t="s">
        <v>15204</v>
      </c>
      <c r="B5259" s="7" t="s">
        <v>15205</v>
      </c>
      <c r="C5259" s="7" t="s">
        <v>15206</v>
      </c>
      <c r="D5259" s="12"/>
      <c r="E5259" s="12"/>
      <c r="F5259" s="12"/>
      <c r="G5259" s="12"/>
      <c r="H5259" s="10"/>
      <c r="I5259" s="11"/>
    </row>
    <row r="5260" ht="12.75" customHeight="1">
      <c r="A5260" s="6" t="s">
        <v>15207</v>
      </c>
      <c r="B5260" s="7" t="s">
        <v>15208</v>
      </c>
      <c r="C5260" s="7" t="s">
        <v>15209</v>
      </c>
      <c r="D5260" s="12"/>
      <c r="E5260" s="12"/>
      <c r="F5260" s="12"/>
      <c r="G5260" s="12"/>
      <c r="H5260" s="10"/>
      <c r="I5260" s="11"/>
    </row>
    <row r="5261" ht="12.75" customHeight="1">
      <c r="A5261" s="6" t="s">
        <v>15210</v>
      </c>
      <c r="B5261" s="7" t="s">
        <v>15211</v>
      </c>
      <c r="C5261" s="7" t="s">
        <v>15212</v>
      </c>
      <c r="D5261" s="12"/>
      <c r="E5261" s="12"/>
      <c r="F5261" s="12"/>
      <c r="G5261" s="12"/>
      <c r="H5261" s="10"/>
      <c r="I5261" s="11"/>
    </row>
    <row r="5262" ht="12.75" customHeight="1">
      <c r="A5262" s="6" t="s">
        <v>15213</v>
      </c>
      <c r="B5262" s="7" t="s">
        <v>15214</v>
      </c>
      <c r="C5262" s="7" t="s">
        <v>15215</v>
      </c>
      <c r="D5262" s="12"/>
      <c r="E5262" s="12"/>
      <c r="F5262" s="12"/>
      <c r="G5262" s="12"/>
      <c r="H5262" s="10"/>
      <c r="I5262" s="11"/>
    </row>
    <row r="5263" ht="12.75" customHeight="1">
      <c r="A5263" s="6" t="s">
        <v>15216</v>
      </c>
      <c r="B5263" s="7" t="s">
        <v>15217</v>
      </c>
      <c r="C5263" s="7" t="s">
        <v>15218</v>
      </c>
      <c r="D5263" s="12"/>
      <c r="E5263" s="12"/>
      <c r="F5263" s="12"/>
      <c r="G5263" s="12"/>
      <c r="H5263" s="10"/>
      <c r="I5263" s="11"/>
    </row>
    <row r="5264" ht="12.75" customHeight="1">
      <c r="A5264" s="6" t="s">
        <v>15219</v>
      </c>
      <c r="B5264" s="7" t="s">
        <v>15220</v>
      </c>
      <c r="C5264" s="7" t="s">
        <v>15221</v>
      </c>
      <c r="D5264" s="12"/>
      <c r="E5264" s="12"/>
      <c r="F5264" s="12"/>
      <c r="G5264" s="12"/>
      <c r="H5264" s="10"/>
      <c r="I5264" s="11"/>
    </row>
    <row r="5265" ht="12.75" customHeight="1">
      <c r="A5265" s="6" t="s">
        <v>15222</v>
      </c>
      <c r="B5265" s="7" t="s">
        <v>15223</v>
      </c>
      <c r="C5265" s="7" t="s">
        <v>15224</v>
      </c>
      <c r="D5265" s="12"/>
      <c r="E5265" s="12"/>
      <c r="F5265" s="12"/>
      <c r="G5265" s="12"/>
      <c r="H5265" s="10"/>
      <c r="I5265" s="11"/>
    </row>
    <row r="5266" ht="12.75" customHeight="1">
      <c r="A5266" s="6" t="s">
        <v>15225</v>
      </c>
      <c r="B5266" s="7" t="s">
        <v>15226</v>
      </c>
      <c r="C5266" s="7" t="s">
        <v>15227</v>
      </c>
      <c r="D5266" s="12"/>
      <c r="E5266" s="12"/>
      <c r="F5266" s="12"/>
      <c r="G5266" s="12"/>
      <c r="H5266" s="10"/>
      <c r="I5266" s="11"/>
    </row>
    <row r="5267" ht="12.75" customHeight="1">
      <c r="A5267" s="6" t="s">
        <v>15228</v>
      </c>
      <c r="B5267" s="7" t="s">
        <v>15229</v>
      </c>
      <c r="C5267" s="7" t="s">
        <v>15230</v>
      </c>
      <c r="D5267" s="12"/>
      <c r="E5267" s="12"/>
      <c r="F5267" s="12"/>
      <c r="G5267" s="12"/>
      <c r="H5267" s="10"/>
      <c r="I5267" s="11"/>
    </row>
    <row r="5268" ht="12.75" customHeight="1">
      <c r="A5268" s="6" t="s">
        <v>15231</v>
      </c>
      <c r="B5268" s="7" t="s">
        <v>15232</v>
      </c>
      <c r="C5268" s="7" t="s">
        <v>15233</v>
      </c>
      <c r="D5268" s="12"/>
      <c r="E5268" s="12"/>
      <c r="F5268" s="12"/>
      <c r="G5268" s="12"/>
      <c r="H5268" s="10"/>
      <c r="I5268" s="11"/>
    </row>
    <row r="5269" ht="12.75" customHeight="1">
      <c r="A5269" s="6" t="s">
        <v>15234</v>
      </c>
      <c r="B5269" s="7" t="s">
        <v>15235</v>
      </c>
      <c r="C5269" s="7" t="s">
        <v>15236</v>
      </c>
      <c r="D5269" s="12"/>
      <c r="E5269" s="12"/>
      <c r="F5269" s="12"/>
      <c r="G5269" s="12"/>
      <c r="H5269" s="10"/>
      <c r="I5269" s="11"/>
    </row>
    <row r="5270" ht="12.75" customHeight="1">
      <c r="A5270" s="6" t="s">
        <v>15237</v>
      </c>
      <c r="B5270" s="7" t="s">
        <v>15238</v>
      </c>
      <c r="C5270" s="7" t="s">
        <v>15239</v>
      </c>
      <c r="D5270" s="12"/>
      <c r="E5270" s="12"/>
      <c r="F5270" s="12"/>
      <c r="G5270" s="12"/>
      <c r="H5270" s="10"/>
      <c r="I5270" s="11"/>
    </row>
    <row r="5271" ht="12.75" customHeight="1">
      <c r="A5271" s="6" t="s">
        <v>15240</v>
      </c>
      <c r="B5271" s="7" t="s">
        <v>15241</v>
      </c>
      <c r="C5271" s="7" t="s">
        <v>15242</v>
      </c>
      <c r="D5271" s="12"/>
      <c r="E5271" s="12"/>
      <c r="F5271" s="12"/>
      <c r="G5271" s="12"/>
      <c r="H5271" s="10"/>
      <c r="I5271" s="11"/>
    </row>
    <row r="5272" ht="12.75" customHeight="1">
      <c r="A5272" s="6" t="s">
        <v>15243</v>
      </c>
      <c r="B5272" s="7" t="s">
        <v>15244</v>
      </c>
      <c r="C5272" s="7" t="s">
        <v>15245</v>
      </c>
      <c r="D5272" s="12"/>
      <c r="E5272" s="12"/>
      <c r="F5272" s="12"/>
      <c r="G5272" s="12"/>
      <c r="H5272" s="10"/>
      <c r="I5272" s="11"/>
    </row>
    <row r="5273" ht="12.75" customHeight="1">
      <c r="A5273" s="6" t="s">
        <v>15246</v>
      </c>
      <c r="B5273" s="7" t="s">
        <v>15247</v>
      </c>
      <c r="C5273" s="7" t="s">
        <v>15248</v>
      </c>
      <c r="D5273" s="12"/>
      <c r="E5273" s="12"/>
      <c r="F5273" s="12"/>
      <c r="G5273" s="12"/>
      <c r="H5273" s="10"/>
      <c r="I5273" s="11"/>
    </row>
    <row r="5274" ht="12.75" customHeight="1">
      <c r="A5274" s="6" t="s">
        <v>15249</v>
      </c>
      <c r="B5274" s="7" t="s">
        <v>15250</v>
      </c>
      <c r="C5274" s="7" t="s">
        <v>15251</v>
      </c>
      <c r="D5274" s="12"/>
      <c r="E5274" s="12"/>
      <c r="F5274" s="12"/>
      <c r="G5274" s="12"/>
      <c r="H5274" s="10"/>
      <c r="I5274" s="11"/>
    </row>
    <row r="5275" ht="12.75" customHeight="1">
      <c r="A5275" s="6" t="s">
        <v>15252</v>
      </c>
      <c r="B5275" s="7" t="s">
        <v>15253</v>
      </c>
      <c r="C5275" s="7" t="s">
        <v>15254</v>
      </c>
      <c r="D5275" s="12"/>
      <c r="E5275" s="12"/>
      <c r="F5275" s="12"/>
      <c r="G5275" s="12"/>
      <c r="H5275" s="10"/>
      <c r="I5275" s="11"/>
    </row>
    <row r="5276" ht="12.75" customHeight="1">
      <c r="A5276" s="6" t="s">
        <v>15255</v>
      </c>
      <c r="B5276" s="7" t="s">
        <v>15256</v>
      </c>
      <c r="C5276" s="7" t="s">
        <v>15257</v>
      </c>
      <c r="D5276" s="12"/>
      <c r="E5276" s="12"/>
      <c r="F5276" s="12"/>
      <c r="G5276" s="12"/>
      <c r="H5276" s="10"/>
      <c r="I5276" s="11"/>
    </row>
    <row r="5277" ht="12.75" customHeight="1">
      <c r="A5277" s="6" t="s">
        <v>15258</v>
      </c>
      <c r="B5277" s="7" t="s">
        <v>15259</v>
      </c>
      <c r="C5277" s="7" t="s">
        <v>15260</v>
      </c>
      <c r="D5277" s="12"/>
      <c r="E5277" s="12"/>
      <c r="F5277" s="12"/>
      <c r="G5277" s="12"/>
      <c r="H5277" s="10"/>
      <c r="I5277" s="11"/>
    </row>
    <row r="5278" ht="12.75" customHeight="1">
      <c r="A5278" s="6" t="s">
        <v>15261</v>
      </c>
      <c r="B5278" s="7" t="s">
        <v>15262</v>
      </c>
      <c r="C5278" s="7" t="s">
        <v>15263</v>
      </c>
      <c r="D5278" s="12"/>
      <c r="E5278" s="12"/>
      <c r="F5278" s="12"/>
      <c r="G5278" s="12"/>
      <c r="H5278" s="10"/>
      <c r="I5278" s="11"/>
    </row>
    <row r="5279" ht="12.75" customHeight="1">
      <c r="A5279" s="6" t="s">
        <v>15264</v>
      </c>
      <c r="B5279" s="7" t="s">
        <v>15265</v>
      </c>
      <c r="C5279" s="7" t="s">
        <v>15266</v>
      </c>
      <c r="D5279" s="12"/>
      <c r="E5279" s="12"/>
      <c r="F5279" s="12"/>
      <c r="G5279" s="12"/>
      <c r="H5279" s="10"/>
      <c r="I5279" s="11"/>
    </row>
    <row r="5280" ht="12.75" customHeight="1">
      <c r="A5280" s="6" t="s">
        <v>15267</v>
      </c>
      <c r="B5280" s="7" t="s">
        <v>15268</v>
      </c>
      <c r="C5280" s="7" t="s">
        <v>15269</v>
      </c>
      <c r="D5280" s="12"/>
      <c r="E5280" s="12"/>
      <c r="F5280" s="12"/>
      <c r="G5280" s="12"/>
      <c r="H5280" s="10"/>
      <c r="I5280" s="11"/>
    </row>
    <row r="5281" ht="12.75" customHeight="1">
      <c r="A5281" s="6" t="s">
        <v>15270</v>
      </c>
      <c r="B5281" s="7" t="s">
        <v>15271</v>
      </c>
      <c r="C5281" s="7" t="s">
        <v>15272</v>
      </c>
      <c r="D5281" s="12"/>
      <c r="E5281" s="12"/>
      <c r="F5281" s="12"/>
      <c r="G5281" s="12"/>
      <c r="H5281" s="10"/>
      <c r="I5281" s="11"/>
    </row>
    <row r="5282" ht="12.75" customHeight="1">
      <c r="A5282" s="6" t="s">
        <v>15273</v>
      </c>
      <c r="B5282" s="7" t="s">
        <v>15274</v>
      </c>
      <c r="C5282" s="7" t="s">
        <v>15275</v>
      </c>
      <c r="D5282" s="12"/>
      <c r="E5282" s="12"/>
      <c r="F5282" s="12"/>
      <c r="G5282" s="12"/>
      <c r="H5282" s="10"/>
      <c r="I5282" s="11"/>
    </row>
    <row r="5283" ht="12.75" customHeight="1">
      <c r="A5283" s="6" t="s">
        <v>15276</v>
      </c>
      <c r="B5283" s="7" t="s">
        <v>15277</v>
      </c>
      <c r="C5283" s="7" t="s">
        <v>15278</v>
      </c>
      <c r="D5283" s="12"/>
      <c r="E5283" s="12"/>
      <c r="F5283" s="12"/>
      <c r="G5283" s="12"/>
      <c r="H5283" s="10"/>
      <c r="I5283" s="11"/>
    </row>
    <row r="5284" ht="12.75" customHeight="1">
      <c r="A5284" s="6" t="s">
        <v>15279</v>
      </c>
      <c r="B5284" s="7" t="s">
        <v>15280</v>
      </c>
      <c r="C5284" s="7" t="s">
        <v>15281</v>
      </c>
      <c r="D5284" s="12"/>
      <c r="E5284" s="12"/>
      <c r="F5284" s="12"/>
      <c r="G5284" s="12"/>
      <c r="H5284" s="10"/>
      <c r="I5284" s="11"/>
    </row>
    <row r="5285" ht="12.75" customHeight="1">
      <c r="A5285" s="6" t="s">
        <v>15282</v>
      </c>
      <c r="B5285" s="7" t="s">
        <v>15283</v>
      </c>
      <c r="C5285" s="7" t="s">
        <v>15284</v>
      </c>
      <c r="D5285" s="12"/>
      <c r="E5285" s="12"/>
      <c r="F5285" s="12"/>
      <c r="G5285" s="12"/>
      <c r="H5285" s="10"/>
      <c r="I5285" s="11"/>
    </row>
    <row r="5286" ht="12.75" customHeight="1">
      <c r="A5286" s="6" t="s">
        <v>15285</v>
      </c>
      <c r="B5286" s="7" t="s">
        <v>15286</v>
      </c>
      <c r="C5286" s="7" t="s">
        <v>15287</v>
      </c>
      <c r="D5286" s="12"/>
      <c r="E5286" s="12"/>
      <c r="F5286" s="12"/>
      <c r="G5286" s="12"/>
      <c r="H5286" s="10"/>
      <c r="I5286" s="11"/>
    </row>
    <row r="5287" ht="12.75" customHeight="1">
      <c r="A5287" s="6" t="s">
        <v>15288</v>
      </c>
      <c r="B5287" s="7" t="s">
        <v>15289</v>
      </c>
      <c r="C5287" s="7" t="s">
        <v>15290</v>
      </c>
      <c r="D5287" s="12"/>
      <c r="E5287" s="12"/>
      <c r="F5287" s="12"/>
      <c r="G5287" s="12"/>
      <c r="H5287" s="10"/>
      <c r="I5287" s="11"/>
    </row>
    <row r="5288" ht="12.75" customHeight="1">
      <c r="A5288" s="6" t="s">
        <v>15291</v>
      </c>
      <c r="B5288" s="7" t="s">
        <v>15292</v>
      </c>
      <c r="C5288" s="7"/>
      <c r="D5288" s="12"/>
      <c r="E5288" s="12"/>
      <c r="F5288" s="12"/>
      <c r="G5288" s="12"/>
      <c r="H5288" s="10"/>
      <c r="I5288" s="11"/>
    </row>
    <row r="5289" ht="12.75" customHeight="1">
      <c r="A5289" s="6" t="s">
        <v>15293</v>
      </c>
      <c r="B5289" s="7" t="s">
        <v>15294</v>
      </c>
      <c r="C5289" s="7" t="s">
        <v>15295</v>
      </c>
      <c r="D5289" s="12"/>
      <c r="E5289" s="12"/>
      <c r="F5289" s="12"/>
      <c r="G5289" s="12"/>
      <c r="H5289" s="10"/>
      <c r="I5289" s="11"/>
    </row>
    <row r="5290" ht="12.75" customHeight="1">
      <c r="A5290" s="6" t="s">
        <v>15296</v>
      </c>
      <c r="B5290" s="7" t="s">
        <v>15297</v>
      </c>
      <c r="C5290" s="7" t="s">
        <v>15298</v>
      </c>
      <c r="D5290" s="12"/>
      <c r="E5290" s="12"/>
      <c r="F5290" s="12"/>
      <c r="G5290" s="12"/>
      <c r="H5290" s="10"/>
      <c r="I5290" s="11"/>
    </row>
    <row r="5291" ht="12.75" customHeight="1">
      <c r="A5291" s="6" t="s">
        <v>15299</v>
      </c>
      <c r="B5291" s="7" t="s">
        <v>15300</v>
      </c>
      <c r="C5291" s="7" t="s">
        <v>15301</v>
      </c>
      <c r="D5291" s="12"/>
      <c r="E5291" s="12"/>
      <c r="F5291" s="12"/>
      <c r="G5291" s="12"/>
      <c r="H5291" s="10"/>
      <c r="I5291" s="11"/>
    </row>
    <row r="5292" ht="12.75" customHeight="1">
      <c r="A5292" s="6" t="s">
        <v>15302</v>
      </c>
      <c r="B5292" s="7" t="s">
        <v>15303</v>
      </c>
      <c r="C5292" s="7" t="s">
        <v>15304</v>
      </c>
      <c r="D5292" s="12"/>
      <c r="E5292" s="12"/>
      <c r="F5292" s="12"/>
      <c r="G5292" s="12"/>
      <c r="H5292" s="10"/>
      <c r="I5292" s="11"/>
    </row>
    <row r="5293" ht="12.75" customHeight="1">
      <c r="A5293" s="6" t="s">
        <v>15305</v>
      </c>
      <c r="B5293" s="7" t="s">
        <v>15306</v>
      </c>
      <c r="C5293" s="7" t="s">
        <v>15307</v>
      </c>
      <c r="D5293" s="12"/>
      <c r="E5293" s="12"/>
      <c r="F5293" s="12"/>
      <c r="G5293" s="12"/>
      <c r="H5293" s="10"/>
      <c r="I5293" s="11"/>
    </row>
    <row r="5294" ht="12.75" customHeight="1">
      <c r="A5294" s="6" t="s">
        <v>15308</v>
      </c>
      <c r="B5294" s="7" t="s">
        <v>15309</v>
      </c>
      <c r="C5294" s="7" t="s">
        <v>15310</v>
      </c>
      <c r="D5294" s="12"/>
      <c r="E5294" s="12"/>
      <c r="F5294" s="12"/>
      <c r="G5294" s="12"/>
      <c r="H5294" s="10"/>
      <c r="I5294" s="11"/>
    </row>
    <row r="5295" ht="12.75" customHeight="1">
      <c r="A5295" s="6" t="s">
        <v>15311</v>
      </c>
      <c r="B5295" s="7" t="s">
        <v>15312</v>
      </c>
      <c r="C5295" s="7" t="s">
        <v>15313</v>
      </c>
      <c r="D5295" s="12"/>
      <c r="E5295" s="12"/>
      <c r="F5295" s="12"/>
      <c r="G5295" s="12"/>
      <c r="H5295" s="10"/>
      <c r="I5295" s="11"/>
    </row>
    <row r="5296" ht="12.75" customHeight="1">
      <c r="A5296" s="6" t="s">
        <v>15314</v>
      </c>
      <c r="B5296" s="7" t="s">
        <v>15315</v>
      </c>
      <c r="C5296" s="7" t="s">
        <v>15316</v>
      </c>
      <c r="D5296" s="12"/>
      <c r="E5296" s="12"/>
      <c r="F5296" s="12"/>
      <c r="G5296" s="12"/>
      <c r="H5296" s="10"/>
      <c r="I5296" s="11"/>
    </row>
    <row r="5297" ht="12.75" customHeight="1">
      <c r="A5297" s="6" t="s">
        <v>15317</v>
      </c>
      <c r="B5297" s="7" t="s">
        <v>15318</v>
      </c>
      <c r="C5297" s="7" t="s">
        <v>15319</v>
      </c>
      <c r="D5297" s="12"/>
      <c r="E5297" s="12"/>
      <c r="F5297" s="12"/>
      <c r="G5297" s="12"/>
      <c r="H5297" s="10"/>
      <c r="I5297" s="11"/>
    </row>
    <row r="5298" ht="12.75" customHeight="1">
      <c r="A5298" s="6" t="s">
        <v>15320</v>
      </c>
      <c r="B5298" s="7" t="s">
        <v>15321</v>
      </c>
      <c r="C5298" s="7" t="s">
        <v>15322</v>
      </c>
      <c r="D5298" s="12"/>
      <c r="E5298" s="12"/>
      <c r="F5298" s="12"/>
      <c r="G5298" s="12"/>
      <c r="H5298" s="10"/>
      <c r="I5298" s="11"/>
    </row>
    <row r="5299" ht="12.75" customHeight="1">
      <c r="A5299" s="6" t="s">
        <v>15323</v>
      </c>
      <c r="B5299" s="7" t="s">
        <v>15324</v>
      </c>
      <c r="C5299" s="7" t="s">
        <v>15325</v>
      </c>
      <c r="D5299" s="12"/>
      <c r="E5299" s="12"/>
      <c r="F5299" s="12"/>
      <c r="G5299" s="12"/>
      <c r="H5299" s="10"/>
      <c r="I5299" s="11"/>
    </row>
    <row r="5300" ht="12.75" customHeight="1">
      <c r="A5300" s="6" t="s">
        <v>15326</v>
      </c>
      <c r="B5300" s="7" t="s">
        <v>15327</v>
      </c>
      <c r="C5300" s="7" t="s">
        <v>15328</v>
      </c>
      <c r="D5300" s="12"/>
      <c r="E5300" s="12"/>
      <c r="F5300" s="12"/>
      <c r="G5300" s="12"/>
      <c r="H5300" s="10"/>
      <c r="I5300" s="11"/>
    </row>
    <row r="5301" ht="12.75" customHeight="1">
      <c r="A5301" s="6" t="s">
        <v>15329</v>
      </c>
      <c r="B5301" s="7" t="s">
        <v>15330</v>
      </c>
      <c r="C5301" s="7"/>
      <c r="D5301" s="12"/>
      <c r="E5301" s="12"/>
      <c r="F5301" s="12"/>
      <c r="G5301" s="12"/>
      <c r="H5301" s="10"/>
      <c r="I5301" s="11"/>
    </row>
    <row r="5302" ht="12.75" customHeight="1">
      <c r="A5302" s="6" t="s">
        <v>15331</v>
      </c>
      <c r="B5302" s="7" t="s">
        <v>15332</v>
      </c>
      <c r="C5302" s="7" t="s">
        <v>15333</v>
      </c>
      <c r="D5302" s="12"/>
      <c r="E5302" s="12"/>
      <c r="F5302" s="12"/>
      <c r="G5302" s="12"/>
      <c r="H5302" s="10"/>
      <c r="I5302" s="11"/>
    </row>
    <row r="5303" ht="12.75" customHeight="1">
      <c r="A5303" s="6" t="s">
        <v>15334</v>
      </c>
      <c r="B5303" s="7" t="s">
        <v>15335</v>
      </c>
      <c r="C5303" s="7" t="s">
        <v>15336</v>
      </c>
      <c r="D5303" s="12"/>
      <c r="E5303" s="12"/>
      <c r="F5303" s="12"/>
      <c r="G5303" s="12"/>
      <c r="H5303" s="10"/>
      <c r="I5303" s="11"/>
    </row>
    <row r="5304" ht="12.75" customHeight="1">
      <c r="A5304" s="6" t="s">
        <v>15337</v>
      </c>
      <c r="B5304" s="7" t="s">
        <v>15338</v>
      </c>
      <c r="C5304" s="7" t="s">
        <v>15339</v>
      </c>
      <c r="D5304" s="12"/>
      <c r="E5304" s="12"/>
      <c r="F5304" s="12"/>
      <c r="G5304" s="12"/>
      <c r="H5304" s="10"/>
      <c r="I5304" s="11"/>
    </row>
    <row r="5305" ht="12.75" customHeight="1">
      <c r="A5305" s="6" t="s">
        <v>15340</v>
      </c>
      <c r="B5305" s="7" t="s">
        <v>15341</v>
      </c>
      <c r="C5305" s="7" t="s">
        <v>15342</v>
      </c>
      <c r="D5305" s="12"/>
      <c r="E5305" s="12"/>
      <c r="F5305" s="12"/>
      <c r="G5305" s="12"/>
      <c r="H5305" s="10"/>
      <c r="I5305" s="11"/>
    </row>
    <row r="5306" ht="12.75" customHeight="1">
      <c r="A5306" s="6" t="s">
        <v>15343</v>
      </c>
      <c r="B5306" s="7" t="s">
        <v>15344</v>
      </c>
      <c r="C5306" s="7" t="s">
        <v>15345</v>
      </c>
      <c r="D5306" s="12"/>
      <c r="E5306" s="12"/>
      <c r="F5306" s="12"/>
      <c r="G5306" s="12"/>
      <c r="H5306" s="10"/>
      <c r="I5306" s="11"/>
    </row>
    <row r="5307" ht="12.75" customHeight="1">
      <c r="A5307" s="6" t="s">
        <v>15346</v>
      </c>
      <c r="B5307" s="7" t="s">
        <v>15347</v>
      </c>
      <c r="C5307" s="7" t="s">
        <v>15348</v>
      </c>
      <c r="D5307" s="12"/>
      <c r="E5307" s="12"/>
      <c r="F5307" s="12"/>
      <c r="G5307" s="12"/>
      <c r="H5307" s="10"/>
      <c r="I5307" s="11"/>
    </row>
    <row r="5308" ht="12.75" customHeight="1">
      <c r="A5308" s="6" t="s">
        <v>15349</v>
      </c>
      <c r="B5308" s="7" t="s">
        <v>15350</v>
      </c>
      <c r="C5308" s="7" t="s">
        <v>15351</v>
      </c>
      <c r="D5308" s="12"/>
      <c r="E5308" s="12"/>
      <c r="F5308" s="12"/>
      <c r="G5308" s="12"/>
      <c r="H5308" s="10"/>
      <c r="I5308" s="11"/>
    </row>
    <row r="5309" ht="12.75" customHeight="1">
      <c r="A5309" s="6" t="s">
        <v>15352</v>
      </c>
      <c r="B5309" s="7" t="s">
        <v>15353</v>
      </c>
      <c r="C5309" s="7" t="s">
        <v>15354</v>
      </c>
      <c r="D5309" s="12"/>
      <c r="E5309" s="12"/>
      <c r="F5309" s="12"/>
      <c r="G5309" s="12"/>
      <c r="H5309" s="10"/>
      <c r="I5309" s="11"/>
    </row>
    <row r="5310" ht="12.75" customHeight="1">
      <c r="A5310" s="6" t="s">
        <v>15355</v>
      </c>
      <c r="B5310" s="7" t="s">
        <v>15356</v>
      </c>
      <c r="C5310" s="7" t="s">
        <v>15357</v>
      </c>
      <c r="D5310" s="12"/>
      <c r="E5310" s="12"/>
      <c r="F5310" s="12"/>
      <c r="G5310" s="12"/>
      <c r="H5310" s="10"/>
      <c r="I5310" s="11"/>
    </row>
    <row r="5311" ht="12.75" customHeight="1">
      <c r="A5311" s="6" t="s">
        <v>15358</v>
      </c>
      <c r="B5311" s="7" t="s">
        <v>15359</v>
      </c>
      <c r="C5311" s="7" t="s">
        <v>15360</v>
      </c>
      <c r="D5311" s="12"/>
      <c r="E5311" s="12"/>
      <c r="F5311" s="12"/>
      <c r="G5311" s="12"/>
      <c r="H5311" s="10"/>
      <c r="I5311" s="11"/>
    </row>
    <row r="5312" ht="12.75" customHeight="1">
      <c r="A5312" s="6" t="s">
        <v>15361</v>
      </c>
      <c r="B5312" s="7" t="s">
        <v>11023</v>
      </c>
      <c r="C5312" s="7" t="s">
        <v>11024</v>
      </c>
      <c r="D5312" s="12"/>
      <c r="E5312" s="12"/>
      <c r="F5312" s="12"/>
      <c r="G5312" s="12"/>
      <c r="H5312" s="10"/>
      <c r="I5312" s="11"/>
    </row>
    <row r="5313" ht="12.75" customHeight="1">
      <c r="A5313" s="6" t="s">
        <v>15362</v>
      </c>
      <c r="B5313" s="7" t="s">
        <v>15363</v>
      </c>
      <c r="C5313" s="7" t="s">
        <v>15364</v>
      </c>
      <c r="D5313" s="12"/>
      <c r="E5313" s="12"/>
      <c r="F5313" s="12"/>
      <c r="G5313" s="12"/>
      <c r="H5313" s="10"/>
      <c r="I5313" s="11"/>
    </row>
    <row r="5314" ht="12.75" customHeight="1">
      <c r="A5314" s="6" t="s">
        <v>15365</v>
      </c>
      <c r="B5314" s="7" t="s">
        <v>15366</v>
      </c>
      <c r="C5314" s="7" t="s">
        <v>15367</v>
      </c>
      <c r="D5314" s="12"/>
      <c r="E5314" s="12"/>
      <c r="F5314" s="12"/>
      <c r="G5314" s="12"/>
      <c r="H5314" s="10"/>
      <c r="I5314" s="11"/>
    </row>
    <row r="5315" ht="12.75" customHeight="1">
      <c r="A5315" s="6" t="s">
        <v>15368</v>
      </c>
      <c r="B5315" s="7" t="s">
        <v>15369</v>
      </c>
      <c r="C5315" s="7" t="s">
        <v>15370</v>
      </c>
      <c r="D5315" s="12"/>
      <c r="E5315" s="12"/>
      <c r="F5315" s="12"/>
      <c r="G5315" s="12"/>
      <c r="H5315" s="10"/>
      <c r="I5315" s="11"/>
    </row>
    <row r="5316" ht="12.75" customHeight="1">
      <c r="A5316" s="6" t="s">
        <v>15371</v>
      </c>
      <c r="B5316" s="7" t="s">
        <v>15372</v>
      </c>
      <c r="C5316" s="7" t="s">
        <v>15373</v>
      </c>
      <c r="D5316" s="12"/>
      <c r="E5316" s="12"/>
      <c r="F5316" s="12"/>
      <c r="G5316" s="12"/>
      <c r="H5316" s="10"/>
      <c r="I5316" s="11"/>
    </row>
    <row r="5317" ht="12.75" customHeight="1">
      <c r="A5317" s="6" t="s">
        <v>15374</v>
      </c>
      <c r="B5317" s="7" t="s">
        <v>15375</v>
      </c>
      <c r="C5317" s="7" t="s">
        <v>15376</v>
      </c>
      <c r="D5317" s="12"/>
      <c r="E5317" s="12"/>
      <c r="F5317" s="12"/>
      <c r="G5317" s="12"/>
      <c r="H5317" s="10"/>
      <c r="I5317" s="11"/>
    </row>
    <row r="5318" ht="12.75" customHeight="1">
      <c r="A5318" s="6" t="s">
        <v>15377</v>
      </c>
      <c r="B5318" s="7" t="s">
        <v>15378</v>
      </c>
      <c r="C5318" s="7" t="s">
        <v>15379</v>
      </c>
      <c r="D5318" s="12"/>
      <c r="E5318" s="12"/>
      <c r="F5318" s="12"/>
      <c r="G5318" s="12"/>
      <c r="H5318" s="10"/>
      <c r="I5318" s="11"/>
    </row>
    <row r="5319" ht="12.75" customHeight="1">
      <c r="A5319" s="6" t="s">
        <v>15380</v>
      </c>
      <c r="B5319" s="7" t="s">
        <v>15381</v>
      </c>
      <c r="C5319" s="7" t="s">
        <v>15382</v>
      </c>
      <c r="D5319" s="12"/>
      <c r="E5319" s="12"/>
      <c r="F5319" s="12"/>
      <c r="G5319" s="12"/>
      <c r="H5319" s="10"/>
      <c r="I5319" s="11"/>
    </row>
    <row r="5320" ht="12.75" customHeight="1">
      <c r="A5320" s="6" t="s">
        <v>15383</v>
      </c>
      <c r="B5320" s="7" t="s">
        <v>15384</v>
      </c>
      <c r="C5320" s="7" t="s">
        <v>15385</v>
      </c>
      <c r="D5320" s="12"/>
      <c r="E5320" s="12"/>
      <c r="F5320" s="12"/>
      <c r="G5320" s="12"/>
      <c r="H5320" s="10"/>
      <c r="I5320" s="11"/>
    </row>
    <row r="5321" ht="12.75" customHeight="1">
      <c r="A5321" s="6" t="s">
        <v>15386</v>
      </c>
      <c r="B5321" s="7" t="s">
        <v>15387</v>
      </c>
      <c r="C5321" s="7" t="s">
        <v>15388</v>
      </c>
      <c r="D5321" s="12"/>
      <c r="E5321" s="12"/>
      <c r="F5321" s="12"/>
      <c r="G5321" s="12"/>
      <c r="H5321" s="10"/>
      <c r="I5321" s="11"/>
    </row>
    <row r="5322" ht="12.75" customHeight="1">
      <c r="A5322" s="6" t="s">
        <v>15389</v>
      </c>
      <c r="B5322" s="7" t="s">
        <v>15390</v>
      </c>
      <c r="C5322" s="7" t="s">
        <v>15391</v>
      </c>
      <c r="D5322" s="12"/>
      <c r="E5322" s="12"/>
      <c r="F5322" s="12"/>
      <c r="G5322" s="12"/>
      <c r="H5322" s="10"/>
      <c r="I5322" s="11"/>
    </row>
    <row r="5323" ht="12.75" customHeight="1">
      <c r="A5323" s="6" t="s">
        <v>15392</v>
      </c>
      <c r="B5323" s="7" t="s">
        <v>15393</v>
      </c>
      <c r="C5323" s="7" t="s">
        <v>15394</v>
      </c>
      <c r="D5323" s="12"/>
      <c r="E5323" s="12"/>
      <c r="F5323" s="12"/>
      <c r="G5323" s="12"/>
      <c r="H5323" s="10"/>
      <c r="I5323" s="11"/>
    </row>
    <row r="5324" ht="12.75" customHeight="1">
      <c r="A5324" s="6" t="s">
        <v>15395</v>
      </c>
      <c r="B5324" s="7" t="s">
        <v>15396</v>
      </c>
      <c r="C5324" s="7" t="s">
        <v>15397</v>
      </c>
      <c r="D5324" s="12"/>
      <c r="E5324" s="12"/>
      <c r="F5324" s="12"/>
      <c r="G5324" s="12"/>
      <c r="H5324" s="10"/>
      <c r="I5324" s="11"/>
    </row>
    <row r="5325" ht="12.75" customHeight="1">
      <c r="A5325" s="6" t="s">
        <v>15398</v>
      </c>
      <c r="B5325" s="7" t="s">
        <v>15399</v>
      </c>
      <c r="C5325" s="7" t="s">
        <v>15400</v>
      </c>
      <c r="D5325" s="12"/>
      <c r="E5325" s="12"/>
      <c r="F5325" s="12"/>
      <c r="G5325" s="12"/>
      <c r="H5325" s="10"/>
      <c r="I5325" s="11"/>
    </row>
    <row r="5326" ht="12.75" customHeight="1">
      <c r="A5326" s="6" t="s">
        <v>15401</v>
      </c>
      <c r="B5326" s="7" t="s">
        <v>15402</v>
      </c>
      <c r="C5326" s="7" t="s">
        <v>15403</v>
      </c>
      <c r="D5326" s="12"/>
      <c r="E5326" s="12"/>
      <c r="F5326" s="12"/>
      <c r="G5326" s="12"/>
      <c r="H5326" s="10"/>
      <c r="I5326" s="11"/>
    </row>
    <row r="5327" ht="12.75" customHeight="1">
      <c r="A5327" s="6" t="s">
        <v>15404</v>
      </c>
      <c r="B5327" s="7" t="s">
        <v>15405</v>
      </c>
      <c r="C5327" s="7" t="s">
        <v>15406</v>
      </c>
      <c r="D5327" s="12"/>
      <c r="E5327" s="12"/>
      <c r="F5327" s="12"/>
      <c r="G5327" s="12"/>
      <c r="H5327" s="10"/>
      <c r="I5327" s="11"/>
    </row>
    <row r="5328" ht="12.75" customHeight="1">
      <c r="A5328" s="6" t="s">
        <v>15407</v>
      </c>
      <c r="B5328" s="7" t="s">
        <v>15408</v>
      </c>
      <c r="C5328" s="7" t="s">
        <v>15409</v>
      </c>
      <c r="D5328" s="12"/>
      <c r="E5328" s="12"/>
      <c r="F5328" s="12"/>
      <c r="G5328" s="12"/>
      <c r="H5328" s="10"/>
      <c r="I5328" s="11"/>
    </row>
    <row r="5329" ht="12.75" customHeight="1">
      <c r="A5329" s="6" t="s">
        <v>15410</v>
      </c>
      <c r="B5329" s="7" t="s">
        <v>15411</v>
      </c>
      <c r="C5329" s="7" t="s">
        <v>15412</v>
      </c>
      <c r="D5329" s="12"/>
      <c r="E5329" s="12"/>
      <c r="F5329" s="12"/>
      <c r="G5329" s="12"/>
      <c r="H5329" s="10"/>
      <c r="I5329" s="11"/>
    </row>
    <row r="5330" ht="12.75" customHeight="1">
      <c r="A5330" s="6" t="s">
        <v>15413</v>
      </c>
      <c r="B5330" s="7" t="s">
        <v>15414</v>
      </c>
      <c r="C5330" s="7" t="s">
        <v>15415</v>
      </c>
      <c r="D5330" s="12"/>
      <c r="E5330" s="12"/>
      <c r="F5330" s="12"/>
      <c r="G5330" s="12"/>
      <c r="H5330" s="10"/>
      <c r="I5330" s="11"/>
    </row>
    <row r="5331" ht="12.75" customHeight="1">
      <c r="A5331" s="6" t="s">
        <v>15416</v>
      </c>
      <c r="B5331" s="7" t="s">
        <v>15417</v>
      </c>
      <c r="C5331" s="7" t="s">
        <v>15418</v>
      </c>
      <c r="D5331" s="12"/>
      <c r="E5331" s="12"/>
      <c r="F5331" s="12"/>
      <c r="G5331" s="12"/>
      <c r="H5331" s="10"/>
      <c r="I5331" s="11"/>
    </row>
    <row r="5332" ht="12.75" customHeight="1">
      <c r="A5332" s="6" t="s">
        <v>15419</v>
      </c>
      <c r="B5332" s="7" t="s">
        <v>15420</v>
      </c>
      <c r="C5332" s="7" t="s">
        <v>15421</v>
      </c>
      <c r="D5332" s="12"/>
      <c r="E5332" s="12"/>
      <c r="F5332" s="12"/>
      <c r="G5332" s="12"/>
      <c r="H5332" s="10"/>
      <c r="I5332" s="11"/>
    </row>
    <row r="5333" ht="12.75" customHeight="1">
      <c r="A5333" s="6" t="s">
        <v>15422</v>
      </c>
      <c r="B5333" s="7" t="s">
        <v>15423</v>
      </c>
      <c r="C5333" s="7" t="s">
        <v>15424</v>
      </c>
      <c r="D5333" s="12"/>
      <c r="E5333" s="12"/>
      <c r="F5333" s="12"/>
      <c r="G5333" s="12"/>
      <c r="H5333" s="10"/>
      <c r="I5333" s="11"/>
    </row>
    <row r="5334" ht="12.75" customHeight="1">
      <c r="A5334" s="6" t="s">
        <v>15425</v>
      </c>
      <c r="B5334" s="7" t="s">
        <v>15426</v>
      </c>
      <c r="C5334" s="7" t="s">
        <v>15427</v>
      </c>
      <c r="D5334" s="12"/>
      <c r="E5334" s="12"/>
      <c r="F5334" s="12"/>
      <c r="G5334" s="12"/>
      <c r="H5334" s="10"/>
      <c r="I5334" s="11"/>
    </row>
    <row r="5335" ht="12.75" customHeight="1">
      <c r="A5335" s="6" t="s">
        <v>15428</v>
      </c>
      <c r="B5335" s="7" t="s">
        <v>15429</v>
      </c>
      <c r="C5335" s="7" t="s">
        <v>15430</v>
      </c>
      <c r="D5335" s="12"/>
      <c r="E5335" s="12"/>
      <c r="F5335" s="12"/>
      <c r="G5335" s="12"/>
      <c r="H5335" s="10"/>
      <c r="I5335" s="11"/>
    </row>
    <row r="5336" ht="12.75" customHeight="1">
      <c r="A5336" s="6" t="s">
        <v>15431</v>
      </c>
      <c r="B5336" s="7" t="s">
        <v>15432</v>
      </c>
      <c r="C5336" s="7" t="s">
        <v>15433</v>
      </c>
      <c r="D5336" s="12"/>
      <c r="E5336" s="12"/>
      <c r="F5336" s="12"/>
      <c r="G5336" s="12"/>
      <c r="H5336" s="10"/>
      <c r="I5336" s="11"/>
    </row>
    <row r="5337" ht="12.75" customHeight="1">
      <c r="A5337" s="6" t="s">
        <v>15434</v>
      </c>
      <c r="B5337" s="7" t="s">
        <v>15435</v>
      </c>
      <c r="C5337" s="7" t="s">
        <v>15436</v>
      </c>
      <c r="D5337" s="12"/>
      <c r="E5337" s="12"/>
      <c r="F5337" s="12"/>
      <c r="G5337" s="12"/>
      <c r="H5337" s="10"/>
      <c r="I5337" s="11"/>
    </row>
    <row r="5338" ht="12.75" customHeight="1">
      <c r="A5338" s="6" t="s">
        <v>15437</v>
      </c>
      <c r="B5338" s="7" t="s">
        <v>15438</v>
      </c>
      <c r="C5338" s="7" t="s">
        <v>15439</v>
      </c>
      <c r="D5338" s="12"/>
      <c r="E5338" s="12"/>
      <c r="F5338" s="12"/>
      <c r="G5338" s="12"/>
      <c r="H5338" s="10"/>
      <c r="I5338" s="11"/>
    </row>
    <row r="5339" ht="12.75" customHeight="1">
      <c r="A5339" s="6" t="s">
        <v>15440</v>
      </c>
      <c r="B5339" s="7" t="s">
        <v>15441</v>
      </c>
      <c r="C5339" s="7" t="s">
        <v>15442</v>
      </c>
      <c r="D5339" s="12"/>
      <c r="E5339" s="12"/>
      <c r="F5339" s="12"/>
      <c r="G5339" s="12"/>
      <c r="H5339" s="10"/>
      <c r="I5339" s="11"/>
    </row>
    <row r="5340" ht="12.75" customHeight="1">
      <c r="A5340" s="6" t="s">
        <v>15443</v>
      </c>
      <c r="B5340" s="7" t="s">
        <v>15444</v>
      </c>
      <c r="C5340" s="7" t="s">
        <v>15445</v>
      </c>
      <c r="D5340" s="12"/>
      <c r="E5340" s="12"/>
      <c r="F5340" s="12"/>
      <c r="G5340" s="12"/>
      <c r="H5340" s="10"/>
      <c r="I5340" s="11"/>
    </row>
    <row r="5341" ht="12.75" customHeight="1">
      <c r="A5341" s="6" t="s">
        <v>15446</v>
      </c>
      <c r="B5341" s="7" t="s">
        <v>15447</v>
      </c>
      <c r="C5341" s="7" t="s">
        <v>15448</v>
      </c>
      <c r="D5341" s="12"/>
      <c r="E5341" s="12"/>
      <c r="F5341" s="12"/>
      <c r="G5341" s="12"/>
      <c r="H5341" s="10"/>
      <c r="I5341" s="11"/>
    </row>
    <row r="5342" ht="12.75" customHeight="1">
      <c r="A5342" s="6" t="s">
        <v>15449</v>
      </c>
      <c r="B5342" s="7" t="s">
        <v>15450</v>
      </c>
      <c r="C5342" s="7" t="s">
        <v>15451</v>
      </c>
      <c r="D5342" s="12"/>
      <c r="E5342" s="12"/>
      <c r="F5342" s="12"/>
      <c r="G5342" s="12"/>
      <c r="H5342" s="10"/>
      <c r="I5342" s="11"/>
    </row>
    <row r="5343" ht="12.75" customHeight="1">
      <c r="A5343" s="6" t="s">
        <v>15452</v>
      </c>
      <c r="B5343" s="7" t="s">
        <v>15453</v>
      </c>
      <c r="C5343" s="7" t="s">
        <v>15454</v>
      </c>
      <c r="D5343" s="12"/>
      <c r="E5343" s="12"/>
      <c r="F5343" s="12"/>
      <c r="G5343" s="12"/>
      <c r="H5343" s="10"/>
      <c r="I5343" s="11"/>
    </row>
    <row r="5344" ht="12.75" customHeight="1">
      <c r="A5344" s="6" t="s">
        <v>15455</v>
      </c>
      <c r="B5344" s="7" t="s">
        <v>15456</v>
      </c>
      <c r="C5344" s="7" t="s">
        <v>15457</v>
      </c>
      <c r="D5344" s="12"/>
      <c r="E5344" s="12"/>
      <c r="F5344" s="12"/>
      <c r="G5344" s="12"/>
      <c r="H5344" s="10"/>
      <c r="I5344" s="11"/>
    </row>
    <row r="5345" ht="12.75" customHeight="1">
      <c r="A5345" s="6" t="s">
        <v>15458</v>
      </c>
      <c r="B5345" s="7" t="s">
        <v>15459</v>
      </c>
      <c r="C5345" s="7" t="s">
        <v>15460</v>
      </c>
      <c r="D5345" s="12"/>
      <c r="E5345" s="12"/>
      <c r="F5345" s="12"/>
      <c r="G5345" s="12"/>
      <c r="H5345" s="10"/>
      <c r="I5345" s="11"/>
    </row>
    <row r="5346" ht="12.75" customHeight="1">
      <c r="A5346" s="6" t="s">
        <v>15461</v>
      </c>
      <c r="B5346" s="7" t="s">
        <v>15462</v>
      </c>
      <c r="C5346" s="7" t="s">
        <v>15463</v>
      </c>
      <c r="D5346" s="12"/>
      <c r="E5346" s="12"/>
      <c r="F5346" s="12"/>
      <c r="G5346" s="12"/>
      <c r="H5346" s="10"/>
      <c r="I5346" s="11"/>
    </row>
    <row r="5347" ht="12.75" customHeight="1">
      <c r="A5347" s="6" t="s">
        <v>15464</v>
      </c>
      <c r="B5347" s="7" t="s">
        <v>15465</v>
      </c>
      <c r="C5347" s="7" t="s">
        <v>15466</v>
      </c>
      <c r="D5347" s="12"/>
      <c r="E5347" s="12"/>
      <c r="F5347" s="12"/>
      <c r="G5347" s="12"/>
      <c r="H5347" s="10"/>
      <c r="I5347" s="11"/>
    </row>
    <row r="5348" ht="12.75" customHeight="1">
      <c r="A5348" s="6" t="s">
        <v>15467</v>
      </c>
      <c r="B5348" s="7" t="s">
        <v>15468</v>
      </c>
      <c r="C5348" s="7" t="s">
        <v>15469</v>
      </c>
      <c r="D5348" s="12"/>
      <c r="E5348" s="12"/>
      <c r="F5348" s="12"/>
      <c r="G5348" s="12"/>
      <c r="H5348" s="10"/>
      <c r="I5348" s="11"/>
    </row>
    <row r="5349" ht="12.75" customHeight="1">
      <c r="A5349" s="6" t="s">
        <v>15470</v>
      </c>
      <c r="B5349" s="7" t="s">
        <v>15471</v>
      </c>
      <c r="C5349" s="7" t="s">
        <v>15472</v>
      </c>
      <c r="D5349" s="12"/>
      <c r="E5349" s="12"/>
      <c r="F5349" s="12"/>
      <c r="G5349" s="12"/>
      <c r="H5349" s="10"/>
      <c r="I5349" s="11"/>
    </row>
    <row r="5350" ht="12.75" customHeight="1">
      <c r="A5350" s="6" t="s">
        <v>15473</v>
      </c>
      <c r="B5350" s="7" t="s">
        <v>15474</v>
      </c>
      <c r="C5350" s="7" t="s">
        <v>15475</v>
      </c>
      <c r="D5350" s="12"/>
      <c r="E5350" s="12"/>
      <c r="F5350" s="12"/>
      <c r="G5350" s="12"/>
      <c r="H5350" s="10"/>
      <c r="I5350" s="11"/>
    </row>
    <row r="5351" ht="12.75" customHeight="1">
      <c r="A5351" s="6" t="s">
        <v>15476</v>
      </c>
      <c r="B5351" s="7" t="s">
        <v>15477</v>
      </c>
      <c r="C5351" s="7"/>
      <c r="D5351" s="12"/>
      <c r="E5351" s="12"/>
      <c r="F5351" s="12"/>
      <c r="G5351" s="12"/>
      <c r="H5351" s="10"/>
      <c r="I5351" s="11"/>
    </row>
    <row r="5352" ht="12.75" customHeight="1">
      <c r="A5352" s="6" t="s">
        <v>15478</v>
      </c>
      <c r="B5352" s="7" t="s">
        <v>15479</v>
      </c>
      <c r="C5352" s="7" t="s">
        <v>15480</v>
      </c>
      <c r="D5352" s="12"/>
      <c r="E5352" s="12"/>
      <c r="F5352" s="12"/>
      <c r="G5352" s="12"/>
      <c r="H5352" s="10"/>
      <c r="I5352" s="11"/>
    </row>
    <row r="5353" ht="12.75" customHeight="1">
      <c r="A5353" s="6" t="s">
        <v>15481</v>
      </c>
      <c r="B5353" s="7" t="s">
        <v>15482</v>
      </c>
      <c r="C5353" s="7" t="s">
        <v>15483</v>
      </c>
      <c r="D5353" s="12"/>
      <c r="E5353" s="12"/>
      <c r="F5353" s="12"/>
      <c r="G5353" s="12"/>
      <c r="H5353" s="10"/>
      <c r="I5353" s="11"/>
    </row>
    <row r="5354" ht="12.75" customHeight="1">
      <c r="A5354" s="6" t="s">
        <v>15484</v>
      </c>
      <c r="B5354" s="7" t="s">
        <v>15485</v>
      </c>
      <c r="C5354" s="7" t="s">
        <v>15486</v>
      </c>
      <c r="D5354" s="12"/>
      <c r="E5354" s="12"/>
      <c r="F5354" s="12"/>
      <c r="G5354" s="12"/>
      <c r="H5354" s="10"/>
      <c r="I5354" s="11"/>
    </row>
    <row r="5355" ht="12.75" customHeight="1">
      <c r="A5355" s="6" t="s">
        <v>15487</v>
      </c>
      <c r="B5355" s="7" t="s">
        <v>15488</v>
      </c>
      <c r="C5355" s="7" t="s">
        <v>15489</v>
      </c>
      <c r="D5355" s="12"/>
      <c r="E5355" s="12"/>
      <c r="F5355" s="12"/>
      <c r="G5355" s="12"/>
      <c r="H5355" s="10"/>
      <c r="I5355" s="11"/>
    </row>
    <row r="5356" ht="12.75" customHeight="1">
      <c r="A5356" s="6" t="s">
        <v>15490</v>
      </c>
      <c r="B5356" s="7" t="s">
        <v>15491</v>
      </c>
      <c r="C5356" s="7" t="s">
        <v>15492</v>
      </c>
      <c r="D5356" s="12"/>
      <c r="E5356" s="12"/>
      <c r="F5356" s="12"/>
      <c r="G5356" s="12"/>
      <c r="H5356" s="10"/>
      <c r="I5356" s="11"/>
    </row>
    <row r="5357" ht="12.75" customHeight="1">
      <c r="A5357" s="6" t="s">
        <v>15493</v>
      </c>
      <c r="B5357" s="7" t="s">
        <v>15494</v>
      </c>
      <c r="C5357" s="7" t="s">
        <v>15495</v>
      </c>
      <c r="D5357" s="12"/>
      <c r="E5357" s="12"/>
      <c r="F5357" s="12"/>
      <c r="G5357" s="12"/>
      <c r="H5357" s="10"/>
      <c r="I5357" s="11"/>
    </row>
    <row r="5358" ht="12.75" customHeight="1">
      <c r="A5358" s="6" t="s">
        <v>15496</v>
      </c>
      <c r="B5358" s="7" t="s">
        <v>15497</v>
      </c>
      <c r="C5358" s="7" t="s">
        <v>15498</v>
      </c>
      <c r="D5358" s="12"/>
      <c r="E5358" s="12"/>
      <c r="F5358" s="12"/>
      <c r="G5358" s="12"/>
      <c r="H5358" s="10"/>
      <c r="I5358" s="11"/>
    </row>
    <row r="5359" ht="12.75" customHeight="1">
      <c r="A5359" s="6" t="s">
        <v>15499</v>
      </c>
      <c r="B5359" s="7" t="s">
        <v>15500</v>
      </c>
      <c r="C5359" s="7" t="s">
        <v>15501</v>
      </c>
      <c r="D5359" s="12"/>
      <c r="E5359" s="12"/>
      <c r="F5359" s="12"/>
      <c r="G5359" s="12"/>
      <c r="H5359" s="10"/>
      <c r="I5359" s="11"/>
    </row>
    <row r="5360" ht="12.75" customHeight="1">
      <c r="A5360" s="6" t="s">
        <v>15502</v>
      </c>
      <c r="B5360" s="7" t="s">
        <v>15503</v>
      </c>
      <c r="C5360" s="7" t="s">
        <v>15504</v>
      </c>
      <c r="D5360" s="12"/>
      <c r="E5360" s="12"/>
      <c r="F5360" s="12"/>
      <c r="G5360" s="12"/>
      <c r="H5360" s="10"/>
      <c r="I5360" s="11"/>
    </row>
    <row r="5361" ht="12.75" customHeight="1">
      <c r="A5361" s="6" t="s">
        <v>15505</v>
      </c>
      <c r="B5361" s="7" t="s">
        <v>15506</v>
      </c>
      <c r="C5361" s="7" t="s">
        <v>15507</v>
      </c>
      <c r="D5361" s="12"/>
      <c r="E5361" s="12"/>
      <c r="F5361" s="12"/>
      <c r="G5361" s="12"/>
      <c r="H5361" s="10"/>
      <c r="I5361" s="11"/>
    </row>
    <row r="5362" ht="12.75" customHeight="1">
      <c r="A5362" s="6" t="s">
        <v>15508</v>
      </c>
      <c r="B5362" s="7" t="s">
        <v>15509</v>
      </c>
      <c r="C5362" s="7" t="s">
        <v>15510</v>
      </c>
      <c r="D5362" s="12"/>
      <c r="E5362" s="12"/>
      <c r="F5362" s="12"/>
      <c r="G5362" s="12"/>
      <c r="H5362" s="10"/>
      <c r="I5362" s="11"/>
    </row>
    <row r="5363" ht="12.75" customHeight="1">
      <c r="A5363" s="6" t="s">
        <v>15511</v>
      </c>
      <c r="B5363" s="7" t="s">
        <v>15512</v>
      </c>
      <c r="C5363" s="7" t="s">
        <v>15513</v>
      </c>
      <c r="D5363" s="12"/>
      <c r="E5363" s="12"/>
      <c r="F5363" s="12"/>
      <c r="G5363" s="12"/>
      <c r="H5363" s="10"/>
      <c r="I5363" s="11"/>
    </row>
    <row r="5364" ht="12.75" customHeight="1">
      <c r="A5364" s="6" t="s">
        <v>15514</v>
      </c>
      <c r="B5364" s="7" t="s">
        <v>15515</v>
      </c>
      <c r="C5364" s="7" t="s">
        <v>15516</v>
      </c>
      <c r="D5364" s="12"/>
      <c r="E5364" s="12"/>
      <c r="F5364" s="12"/>
      <c r="G5364" s="12"/>
      <c r="H5364" s="10"/>
      <c r="I5364" s="11"/>
    </row>
    <row r="5365" ht="12.75" customHeight="1">
      <c r="A5365" s="6" t="s">
        <v>15517</v>
      </c>
      <c r="B5365" s="7" t="s">
        <v>15518</v>
      </c>
      <c r="C5365" s="7" t="s">
        <v>15519</v>
      </c>
      <c r="D5365" s="12"/>
      <c r="E5365" s="12"/>
      <c r="F5365" s="12"/>
      <c r="G5365" s="12"/>
      <c r="H5365" s="10"/>
      <c r="I5365" s="11"/>
    </row>
    <row r="5366" ht="12.75" customHeight="1">
      <c r="A5366" s="6" t="s">
        <v>15520</v>
      </c>
      <c r="B5366" s="7" t="s">
        <v>15521</v>
      </c>
      <c r="C5366" s="7" t="s">
        <v>15522</v>
      </c>
      <c r="D5366" s="12"/>
      <c r="E5366" s="12"/>
      <c r="F5366" s="12"/>
      <c r="G5366" s="12"/>
      <c r="H5366" s="10"/>
      <c r="I5366" s="11"/>
    </row>
    <row r="5367" ht="12.75" customHeight="1">
      <c r="A5367" s="6" t="s">
        <v>15523</v>
      </c>
      <c r="B5367" s="7" t="s">
        <v>15524</v>
      </c>
      <c r="C5367" s="7" t="s">
        <v>15525</v>
      </c>
      <c r="D5367" s="12"/>
      <c r="E5367" s="12"/>
      <c r="F5367" s="12"/>
      <c r="G5367" s="12"/>
      <c r="H5367" s="10"/>
      <c r="I5367" s="11"/>
    </row>
    <row r="5368" ht="12.75" customHeight="1">
      <c r="A5368" s="6" t="s">
        <v>15526</v>
      </c>
      <c r="B5368" s="7" t="s">
        <v>15527</v>
      </c>
      <c r="C5368" s="7" t="s">
        <v>15528</v>
      </c>
      <c r="D5368" s="12"/>
      <c r="E5368" s="12"/>
      <c r="F5368" s="12"/>
      <c r="G5368" s="12"/>
      <c r="H5368" s="10"/>
      <c r="I5368" s="11"/>
    </row>
    <row r="5369" ht="12.75" customHeight="1">
      <c r="A5369" s="6" t="s">
        <v>15529</v>
      </c>
      <c r="B5369" s="7" t="s">
        <v>15530</v>
      </c>
      <c r="C5369" s="7" t="s">
        <v>15531</v>
      </c>
      <c r="D5369" s="12"/>
      <c r="E5369" s="12"/>
      <c r="F5369" s="12"/>
      <c r="G5369" s="12"/>
      <c r="H5369" s="10"/>
      <c r="I5369" s="11"/>
    </row>
    <row r="5370" ht="12.75" customHeight="1">
      <c r="A5370" s="6" t="s">
        <v>15532</v>
      </c>
      <c r="B5370" s="7" t="s">
        <v>15533</v>
      </c>
      <c r="C5370" s="7" t="s">
        <v>15534</v>
      </c>
      <c r="D5370" s="12"/>
      <c r="E5370" s="12"/>
      <c r="F5370" s="12"/>
      <c r="G5370" s="12"/>
      <c r="H5370" s="10"/>
      <c r="I5370" s="11"/>
    </row>
    <row r="5371" ht="12.75" customHeight="1">
      <c r="A5371" s="6" t="s">
        <v>15535</v>
      </c>
      <c r="B5371" s="7" t="s">
        <v>15536</v>
      </c>
      <c r="C5371" s="7" t="s">
        <v>15537</v>
      </c>
      <c r="D5371" s="12"/>
      <c r="E5371" s="12"/>
      <c r="F5371" s="12"/>
      <c r="G5371" s="12"/>
      <c r="H5371" s="10"/>
      <c r="I5371" s="11"/>
    </row>
    <row r="5372" ht="12.75" customHeight="1">
      <c r="A5372" s="6" t="s">
        <v>15538</v>
      </c>
      <c r="B5372" s="7" t="s">
        <v>15539</v>
      </c>
      <c r="C5372" s="7" t="s">
        <v>15540</v>
      </c>
      <c r="D5372" s="12"/>
      <c r="E5372" s="12"/>
      <c r="F5372" s="12"/>
      <c r="G5372" s="12"/>
      <c r="H5372" s="10"/>
      <c r="I5372" s="11"/>
    </row>
    <row r="5373" ht="12.75" customHeight="1">
      <c r="A5373" s="6" t="s">
        <v>15541</v>
      </c>
      <c r="B5373" s="7" t="s">
        <v>15542</v>
      </c>
      <c r="C5373" s="7" t="s">
        <v>15543</v>
      </c>
      <c r="D5373" s="12"/>
      <c r="E5373" s="12"/>
      <c r="F5373" s="12"/>
      <c r="G5373" s="12"/>
      <c r="H5373" s="10"/>
      <c r="I5373" s="11"/>
    </row>
    <row r="5374" ht="12.75" customHeight="1">
      <c r="A5374" s="6" t="s">
        <v>15544</v>
      </c>
      <c r="B5374" s="7" t="s">
        <v>15545</v>
      </c>
      <c r="C5374" s="7" t="s">
        <v>15546</v>
      </c>
      <c r="D5374" s="12"/>
      <c r="E5374" s="12"/>
      <c r="F5374" s="12"/>
      <c r="G5374" s="12"/>
      <c r="H5374" s="10"/>
      <c r="I5374" s="11"/>
    </row>
    <row r="5375" ht="12.75" customHeight="1">
      <c r="A5375" s="6" t="s">
        <v>15547</v>
      </c>
      <c r="B5375" s="7" t="s">
        <v>15548</v>
      </c>
      <c r="C5375" s="7" t="s">
        <v>15549</v>
      </c>
      <c r="D5375" s="12"/>
      <c r="E5375" s="12"/>
      <c r="F5375" s="12"/>
      <c r="G5375" s="12"/>
      <c r="H5375" s="10"/>
      <c r="I5375" s="11"/>
    </row>
    <row r="5376" ht="12.75" customHeight="1">
      <c r="A5376" s="6" t="s">
        <v>15550</v>
      </c>
      <c r="B5376" s="7" t="s">
        <v>15551</v>
      </c>
      <c r="C5376" s="7"/>
      <c r="D5376" s="12"/>
      <c r="E5376" s="12"/>
      <c r="F5376" s="12"/>
      <c r="G5376" s="12"/>
      <c r="H5376" s="10"/>
      <c r="I5376" s="11"/>
    </row>
    <row r="5377" ht="12.75" customHeight="1">
      <c r="A5377" s="6" t="s">
        <v>15552</v>
      </c>
      <c r="B5377" s="7" t="s">
        <v>15553</v>
      </c>
      <c r="C5377" s="7" t="s">
        <v>15554</v>
      </c>
      <c r="D5377" s="12"/>
      <c r="E5377" s="12"/>
      <c r="F5377" s="12"/>
      <c r="G5377" s="12"/>
      <c r="H5377" s="10"/>
      <c r="I5377" s="11"/>
    </row>
    <row r="5378" ht="12.75" customHeight="1">
      <c r="A5378" s="6" t="s">
        <v>15555</v>
      </c>
      <c r="B5378" s="7" t="s">
        <v>15556</v>
      </c>
      <c r="C5378" s="7" t="s">
        <v>15557</v>
      </c>
      <c r="D5378" s="12"/>
      <c r="E5378" s="12"/>
      <c r="F5378" s="12"/>
      <c r="G5378" s="12"/>
      <c r="H5378" s="10"/>
      <c r="I5378" s="11"/>
    </row>
    <row r="5379" ht="12.75" customHeight="1">
      <c r="A5379" s="6" t="s">
        <v>15558</v>
      </c>
      <c r="B5379" s="7" t="s">
        <v>15559</v>
      </c>
      <c r="C5379" s="7" t="s">
        <v>15560</v>
      </c>
      <c r="D5379" s="12"/>
      <c r="E5379" s="12"/>
      <c r="F5379" s="12"/>
      <c r="G5379" s="12"/>
      <c r="H5379" s="10"/>
      <c r="I5379" s="11"/>
    </row>
    <row r="5380" ht="12.75" customHeight="1">
      <c r="A5380" s="6" t="s">
        <v>15561</v>
      </c>
      <c r="B5380" s="7" t="s">
        <v>15562</v>
      </c>
      <c r="C5380" s="7" t="s">
        <v>15563</v>
      </c>
      <c r="D5380" s="12"/>
      <c r="E5380" s="12"/>
      <c r="F5380" s="12"/>
      <c r="G5380" s="12"/>
      <c r="H5380" s="10"/>
      <c r="I5380" s="11"/>
    </row>
    <row r="5381" ht="12.75" customHeight="1">
      <c r="A5381" s="6" t="s">
        <v>15564</v>
      </c>
      <c r="B5381" s="7" t="s">
        <v>15565</v>
      </c>
      <c r="C5381" s="7" t="s">
        <v>15566</v>
      </c>
      <c r="D5381" s="12"/>
      <c r="E5381" s="12"/>
      <c r="F5381" s="12"/>
      <c r="G5381" s="12"/>
      <c r="H5381" s="10"/>
      <c r="I5381" s="11"/>
    </row>
    <row r="5382" ht="12.75" customHeight="1">
      <c r="A5382" s="6" t="s">
        <v>15567</v>
      </c>
      <c r="B5382" s="7" t="s">
        <v>15568</v>
      </c>
      <c r="C5382" s="7" t="s">
        <v>15569</v>
      </c>
      <c r="D5382" s="12"/>
      <c r="E5382" s="12"/>
      <c r="F5382" s="12"/>
      <c r="G5382" s="12"/>
      <c r="H5382" s="10"/>
      <c r="I5382" s="11"/>
    </row>
    <row r="5383" ht="12.75" customHeight="1">
      <c r="A5383" s="6" t="s">
        <v>15570</v>
      </c>
      <c r="B5383" s="7" t="s">
        <v>15571</v>
      </c>
      <c r="C5383" s="7" t="s">
        <v>15572</v>
      </c>
      <c r="D5383" s="12"/>
      <c r="E5383" s="12"/>
      <c r="F5383" s="12"/>
      <c r="G5383" s="12"/>
      <c r="H5383" s="10"/>
      <c r="I5383" s="11"/>
    </row>
    <row r="5384" ht="12.75" customHeight="1">
      <c r="A5384" s="6" t="s">
        <v>15573</v>
      </c>
      <c r="B5384" s="7" t="s">
        <v>15574</v>
      </c>
      <c r="C5384" s="7" t="s">
        <v>15575</v>
      </c>
      <c r="D5384" s="12"/>
      <c r="E5384" s="12"/>
      <c r="F5384" s="12"/>
      <c r="G5384" s="12"/>
      <c r="H5384" s="10"/>
      <c r="I5384" s="11"/>
    </row>
    <row r="5385" ht="12.75" customHeight="1">
      <c r="A5385" s="6" t="s">
        <v>15576</v>
      </c>
      <c r="B5385" s="7" t="s">
        <v>15577</v>
      </c>
      <c r="C5385" s="7" t="s">
        <v>15578</v>
      </c>
      <c r="D5385" s="12"/>
      <c r="E5385" s="12"/>
      <c r="F5385" s="12"/>
      <c r="G5385" s="12"/>
      <c r="H5385" s="10"/>
      <c r="I5385" s="11"/>
    </row>
    <row r="5386" ht="12.75" customHeight="1">
      <c r="A5386" s="6" t="s">
        <v>15579</v>
      </c>
      <c r="B5386" s="7" t="s">
        <v>15580</v>
      </c>
      <c r="C5386" s="7" t="s">
        <v>15581</v>
      </c>
      <c r="D5386" s="12"/>
      <c r="E5386" s="12"/>
      <c r="F5386" s="12"/>
      <c r="G5386" s="12"/>
      <c r="H5386" s="10"/>
      <c r="I5386" s="11"/>
    </row>
    <row r="5387" ht="12.75" customHeight="1">
      <c r="A5387" s="6" t="s">
        <v>15582</v>
      </c>
      <c r="B5387" s="7" t="s">
        <v>15583</v>
      </c>
      <c r="C5387" s="7" t="s">
        <v>15584</v>
      </c>
      <c r="D5387" s="12"/>
      <c r="E5387" s="12"/>
      <c r="F5387" s="12"/>
      <c r="G5387" s="12"/>
      <c r="H5387" s="10"/>
      <c r="I5387" s="11"/>
    </row>
    <row r="5388" ht="12.75" customHeight="1">
      <c r="A5388" s="6" t="s">
        <v>15585</v>
      </c>
      <c r="B5388" s="7" t="s">
        <v>15586</v>
      </c>
      <c r="C5388" s="7" t="s">
        <v>15587</v>
      </c>
      <c r="D5388" s="12"/>
      <c r="E5388" s="12"/>
      <c r="F5388" s="12"/>
      <c r="G5388" s="12"/>
      <c r="H5388" s="10"/>
      <c r="I5388" s="11"/>
    </row>
    <row r="5389" ht="12.75" customHeight="1">
      <c r="A5389" s="6" t="s">
        <v>15588</v>
      </c>
      <c r="B5389" s="7" t="s">
        <v>15589</v>
      </c>
      <c r="C5389" s="7" t="s">
        <v>15590</v>
      </c>
      <c r="D5389" s="12"/>
      <c r="E5389" s="12"/>
      <c r="F5389" s="12"/>
      <c r="G5389" s="12"/>
      <c r="H5389" s="10"/>
      <c r="I5389" s="11"/>
    </row>
    <row r="5390" ht="12.75" customHeight="1">
      <c r="A5390" s="6" t="s">
        <v>15591</v>
      </c>
      <c r="B5390" s="7" t="s">
        <v>15592</v>
      </c>
      <c r="C5390" s="7" t="s">
        <v>15593</v>
      </c>
      <c r="D5390" s="12"/>
      <c r="E5390" s="12"/>
      <c r="F5390" s="12"/>
      <c r="G5390" s="12"/>
      <c r="H5390" s="10"/>
      <c r="I5390" s="11"/>
    </row>
    <row r="5391" ht="12.75" customHeight="1">
      <c r="A5391" s="6" t="s">
        <v>15594</v>
      </c>
      <c r="B5391" s="7" t="s">
        <v>15595</v>
      </c>
      <c r="C5391" s="7" t="s">
        <v>15596</v>
      </c>
      <c r="D5391" s="12"/>
      <c r="E5391" s="12"/>
      <c r="F5391" s="12"/>
      <c r="G5391" s="12"/>
      <c r="H5391" s="10"/>
      <c r="I5391" s="11"/>
    </row>
    <row r="5392" ht="12.75" customHeight="1">
      <c r="A5392" s="6" t="s">
        <v>15597</v>
      </c>
      <c r="B5392" s="7" t="s">
        <v>15598</v>
      </c>
      <c r="C5392" s="7" t="s">
        <v>15599</v>
      </c>
      <c r="D5392" s="12"/>
      <c r="E5392" s="12"/>
      <c r="F5392" s="12"/>
      <c r="G5392" s="12"/>
      <c r="H5392" s="10"/>
      <c r="I5392" s="11"/>
    </row>
    <row r="5393" ht="12.75" customHeight="1">
      <c r="A5393" s="6" t="s">
        <v>15600</v>
      </c>
      <c r="B5393" s="7" t="s">
        <v>15601</v>
      </c>
      <c r="C5393" s="7" t="s">
        <v>15602</v>
      </c>
      <c r="D5393" s="12"/>
      <c r="E5393" s="12"/>
      <c r="F5393" s="12"/>
      <c r="G5393" s="12"/>
      <c r="H5393" s="10"/>
      <c r="I5393" s="11"/>
    </row>
    <row r="5394" ht="12.75" customHeight="1">
      <c r="A5394" s="6" t="s">
        <v>15603</v>
      </c>
      <c r="B5394" s="7" t="s">
        <v>15604</v>
      </c>
      <c r="C5394" s="7" t="s">
        <v>15605</v>
      </c>
      <c r="D5394" s="12"/>
      <c r="E5394" s="12"/>
      <c r="F5394" s="12"/>
      <c r="G5394" s="12"/>
      <c r="H5394" s="10"/>
      <c r="I5394" s="11"/>
    </row>
    <row r="5395" ht="12.75" customHeight="1">
      <c r="A5395" s="6" t="s">
        <v>15606</v>
      </c>
      <c r="B5395" s="7" t="s">
        <v>15607</v>
      </c>
      <c r="C5395" s="7" t="s">
        <v>15608</v>
      </c>
      <c r="D5395" s="12"/>
      <c r="E5395" s="12"/>
      <c r="F5395" s="12"/>
      <c r="G5395" s="12"/>
      <c r="H5395" s="10"/>
      <c r="I5395" s="11"/>
    </row>
    <row r="5396" ht="12.75" customHeight="1">
      <c r="A5396" s="6" t="s">
        <v>15609</v>
      </c>
      <c r="B5396" s="7" t="s">
        <v>15610</v>
      </c>
      <c r="C5396" s="7" t="s">
        <v>15611</v>
      </c>
      <c r="D5396" s="12"/>
      <c r="E5396" s="12"/>
      <c r="F5396" s="12"/>
      <c r="G5396" s="12"/>
      <c r="H5396" s="10"/>
      <c r="I5396" s="11"/>
    </row>
    <row r="5397" ht="12.75" customHeight="1">
      <c r="A5397" s="6" t="s">
        <v>15612</v>
      </c>
      <c r="B5397" s="7" t="s">
        <v>15613</v>
      </c>
      <c r="C5397" s="7" t="s">
        <v>15614</v>
      </c>
      <c r="D5397" s="12"/>
      <c r="E5397" s="12"/>
      <c r="F5397" s="12"/>
      <c r="G5397" s="12"/>
      <c r="H5397" s="10"/>
      <c r="I5397" s="11"/>
    </row>
    <row r="5398" ht="12.75" customHeight="1">
      <c r="A5398" s="6" t="s">
        <v>15615</v>
      </c>
      <c r="B5398" s="7" t="s">
        <v>15616</v>
      </c>
      <c r="C5398" s="7" t="s">
        <v>15617</v>
      </c>
      <c r="D5398" s="12"/>
      <c r="E5398" s="12"/>
      <c r="F5398" s="12"/>
      <c r="G5398" s="12"/>
      <c r="H5398" s="10"/>
      <c r="I5398" s="11"/>
    </row>
    <row r="5399" ht="12.75" customHeight="1">
      <c r="A5399" s="6" t="s">
        <v>15618</v>
      </c>
      <c r="B5399" s="7" t="s">
        <v>15619</v>
      </c>
      <c r="C5399" s="7" t="s">
        <v>15620</v>
      </c>
      <c r="D5399" s="12"/>
      <c r="E5399" s="12"/>
      <c r="F5399" s="12"/>
      <c r="G5399" s="12"/>
      <c r="H5399" s="10"/>
      <c r="I5399" s="11"/>
    </row>
    <row r="5400" ht="12.75" customHeight="1">
      <c r="A5400" s="6" t="s">
        <v>15621</v>
      </c>
      <c r="B5400" s="7" t="s">
        <v>15622</v>
      </c>
      <c r="C5400" s="7" t="s">
        <v>15623</v>
      </c>
      <c r="D5400" s="12"/>
      <c r="E5400" s="12"/>
      <c r="F5400" s="12"/>
      <c r="G5400" s="12"/>
      <c r="H5400" s="10"/>
      <c r="I5400" s="11"/>
    </row>
    <row r="5401" ht="12.75" customHeight="1">
      <c r="A5401" s="6" t="s">
        <v>15624</v>
      </c>
      <c r="B5401" s="7" t="s">
        <v>15625</v>
      </c>
      <c r="C5401" s="7" t="s">
        <v>15626</v>
      </c>
      <c r="D5401" s="12"/>
      <c r="E5401" s="12"/>
      <c r="F5401" s="12"/>
      <c r="G5401" s="12"/>
      <c r="H5401" s="10"/>
      <c r="I5401" s="11"/>
    </row>
    <row r="5402" ht="12.75" customHeight="1">
      <c r="A5402" s="6" t="s">
        <v>15627</v>
      </c>
      <c r="B5402" s="7" t="s">
        <v>15628</v>
      </c>
      <c r="C5402" s="7" t="s">
        <v>15629</v>
      </c>
      <c r="D5402" s="12"/>
      <c r="E5402" s="12"/>
      <c r="F5402" s="12"/>
      <c r="G5402" s="12"/>
      <c r="H5402" s="10"/>
      <c r="I5402" s="11"/>
    </row>
    <row r="5403" ht="12.75" customHeight="1">
      <c r="A5403" s="6" t="s">
        <v>15630</v>
      </c>
      <c r="B5403" s="7" t="s">
        <v>15631</v>
      </c>
      <c r="C5403" s="7" t="s">
        <v>15632</v>
      </c>
      <c r="D5403" s="12"/>
      <c r="E5403" s="12"/>
      <c r="F5403" s="12"/>
      <c r="G5403" s="12"/>
      <c r="H5403" s="10"/>
      <c r="I5403" s="11"/>
    </row>
    <row r="5404" ht="12.75" customHeight="1">
      <c r="A5404" s="6" t="s">
        <v>15633</v>
      </c>
      <c r="B5404" s="7" t="s">
        <v>15634</v>
      </c>
      <c r="C5404" s="7" t="s">
        <v>15635</v>
      </c>
      <c r="D5404" s="12"/>
      <c r="E5404" s="12"/>
      <c r="F5404" s="12"/>
      <c r="G5404" s="12"/>
      <c r="H5404" s="10"/>
      <c r="I5404" s="11"/>
    </row>
    <row r="5405" ht="12.75" customHeight="1">
      <c r="A5405" s="6" t="s">
        <v>15636</v>
      </c>
      <c r="B5405" s="7" t="s">
        <v>15637</v>
      </c>
      <c r="C5405" s="7" t="s">
        <v>15638</v>
      </c>
      <c r="D5405" s="12"/>
      <c r="E5405" s="12"/>
      <c r="F5405" s="12"/>
      <c r="G5405" s="12"/>
      <c r="H5405" s="10"/>
      <c r="I5405" s="11"/>
    </row>
    <row r="5406" ht="12.75" customHeight="1">
      <c r="A5406" s="6" t="s">
        <v>15639</v>
      </c>
      <c r="B5406" s="7" t="s">
        <v>15640</v>
      </c>
      <c r="C5406" s="7" t="s">
        <v>15641</v>
      </c>
      <c r="D5406" s="12"/>
      <c r="E5406" s="12"/>
      <c r="F5406" s="12"/>
      <c r="G5406" s="12"/>
      <c r="H5406" s="10"/>
      <c r="I5406" s="11"/>
    </row>
    <row r="5407" ht="12.75" customHeight="1">
      <c r="A5407" s="6" t="s">
        <v>15642</v>
      </c>
      <c r="B5407" s="7" t="s">
        <v>15643</v>
      </c>
      <c r="C5407" s="7" t="s">
        <v>15644</v>
      </c>
      <c r="D5407" s="12"/>
      <c r="E5407" s="12"/>
      <c r="F5407" s="12"/>
      <c r="G5407" s="12"/>
      <c r="H5407" s="10"/>
      <c r="I5407" s="11"/>
    </row>
    <row r="5408" ht="12.75" customHeight="1">
      <c r="A5408" s="6" t="s">
        <v>15645</v>
      </c>
      <c r="B5408" s="7" t="s">
        <v>15646</v>
      </c>
      <c r="C5408" s="7" t="s">
        <v>15647</v>
      </c>
      <c r="D5408" s="12"/>
      <c r="E5408" s="12"/>
      <c r="F5408" s="12"/>
      <c r="G5408" s="12"/>
      <c r="H5408" s="10"/>
      <c r="I5408" s="11"/>
    </row>
    <row r="5409" ht="12.75" customHeight="1">
      <c r="A5409" s="6" t="s">
        <v>15648</v>
      </c>
      <c r="B5409" s="7" t="s">
        <v>15649</v>
      </c>
      <c r="C5409" s="7" t="s">
        <v>15650</v>
      </c>
      <c r="D5409" s="12"/>
      <c r="E5409" s="12"/>
      <c r="F5409" s="12"/>
      <c r="G5409" s="12"/>
      <c r="H5409" s="10"/>
      <c r="I5409" s="11"/>
    </row>
    <row r="5410" ht="12.75" customHeight="1">
      <c r="A5410" s="6" t="s">
        <v>15651</v>
      </c>
      <c r="B5410" s="7" t="s">
        <v>15652</v>
      </c>
      <c r="C5410" s="7" t="s">
        <v>15653</v>
      </c>
      <c r="D5410" s="12"/>
      <c r="E5410" s="12"/>
      <c r="F5410" s="12"/>
      <c r="G5410" s="12"/>
      <c r="H5410" s="10"/>
      <c r="I5410" s="11"/>
    </row>
    <row r="5411" ht="12.75" customHeight="1">
      <c r="A5411" s="6" t="s">
        <v>15654</v>
      </c>
      <c r="B5411" s="7" t="s">
        <v>15655</v>
      </c>
      <c r="C5411" s="7"/>
      <c r="D5411" s="12"/>
      <c r="E5411" s="12"/>
      <c r="F5411" s="12"/>
      <c r="G5411" s="12"/>
      <c r="H5411" s="10"/>
      <c r="I5411" s="11"/>
    </row>
    <row r="5412" ht="12.75" customHeight="1">
      <c r="A5412" s="6" t="s">
        <v>15656</v>
      </c>
      <c r="B5412" s="7" t="s">
        <v>15657</v>
      </c>
      <c r="C5412" s="7" t="s">
        <v>15658</v>
      </c>
      <c r="D5412" s="12"/>
      <c r="E5412" s="12"/>
      <c r="F5412" s="12"/>
      <c r="G5412" s="12"/>
      <c r="H5412" s="10"/>
      <c r="I5412" s="11"/>
    </row>
    <row r="5413" ht="12.75" customHeight="1">
      <c r="A5413" s="6" t="s">
        <v>15659</v>
      </c>
      <c r="B5413" s="7" t="s">
        <v>15660</v>
      </c>
      <c r="C5413" s="7" t="s">
        <v>15661</v>
      </c>
      <c r="D5413" s="12"/>
      <c r="E5413" s="12"/>
      <c r="F5413" s="12"/>
      <c r="G5413" s="12"/>
      <c r="H5413" s="10"/>
      <c r="I5413" s="11"/>
    </row>
    <row r="5414" ht="12.75" customHeight="1">
      <c r="A5414" s="6" t="s">
        <v>15662</v>
      </c>
      <c r="B5414" s="7" t="s">
        <v>15663</v>
      </c>
      <c r="C5414" s="7" t="s">
        <v>15664</v>
      </c>
      <c r="D5414" s="12"/>
      <c r="E5414" s="12"/>
      <c r="F5414" s="12"/>
      <c r="G5414" s="12"/>
      <c r="H5414" s="10"/>
      <c r="I5414" s="11"/>
    </row>
    <row r="5415" ht="12.75" customHeight="1">
      <c r="A5415" s="6" t="s">
        <v>15665</v>
      </c>
      <c r="B5415" s="7" t="s">
        <v>15666</v>
      </c>
      <c r="C5415" s="7" t="s">
        <v>15667</v>
      </c>
      <c r="D5415" s="12"/>
      <c r="E5415" s="12"/>
      <c r="F5415" s="12"/>
      <c r="G5415" s="12"/>
      <c r="H5415" s="10"/>
      <c r="I5415" s="11"/>
    </row>
    <row r="5416" ht="12.75" customHeight="1">
      <c r="A5416" s="6" t="s">
        <v>15668</v>
      </c>
      <c r="B5416" s="7" t="s">
        <v>15669</v>
      </c>
      <c r="C5416" s="7" t="s">
        <v>15670</v>
      </c>
      <c r="D5416" s="12"/>
      <c r="E5416" s="12"/>
      <c r="F5416" s="12"/>
      <c r="G5416" s="12"/>
      <c r="H5416" s="10"/>
      <c r="I5416" s="11"/>
    </row>
    <row r="5417" ht="12.75" customHeight="1">
      <c r="A5417" s="6" t="s">
        <v>15671</v>
      </c>
      <c r="B5417" s="7" t="s">
        <v>15672</v>
      </c>
      <c r="C5417" s="7" t="s">
        <v>15673</v>
      </c>
      <c r="D5417" s="12"/>
      <c r="E5417" s="12"/>
      <c r="F5417" s="12"/>
      <c r="G5417" s="12"/>
      <c r="H5417" s="10"/>
      <c r="I5417" s="11"/>
    </row>
    <row r="5418" ht="12.75" customHeight="1">
      <c r="A5418" s="6" t="s">
        <v>15674</v>
      </c>
      <c r="B5418" s="7" t="s">
        <v>15675</v>
      </c>
      <c r="C5418" s="7" t="s">
        <v>15676</v>
      </c>
      <c r="D5418" s="12"/>
      <c r="E5418" s="12"/>
      <c r="F5418" s="12"/>
      <c r="G5418" s="12"/>
      <c r="H5418" s="10"/>
      <c r="I5418" s="11"/>
    </row>
    <row r="5419" ht="12.75" customHeight="1">
      <c r="A5419" s="6" t="s">
        <v>15677</v>
      </c>
      <c r="B5419" s="7" t="s">
        <v>15678</v>
      </c>
      <c r="C5419" s="7" t="s">
        <v>15679</v>
      </c>
      <c r="D5419" s="12"/>
      <c r="E5419" s="12"/>
      <c r="F5419" s="12"/>
      <c r="G5419" s="12"/>
      <c r="H5419" s="10"/>
      <c r="I5419" s="11"/>
    </row>
    <row r="5420" ht="12.75" customHeight="1">
      <c r="A5420" s="6" t="s">
        <v>15680</v>
      </c>
      <c r="B5420" s="7" t="s">
        <v>15681</v>
      </c>
      <c r="C5420" s="7" t="s">
        <v>15682</v>
      </c>
      <c r="D5420" s="12"/>
      <c r="E5420" s="12"/>
      <c r="F5420" s="12"/>
      <c r="G5420" s="12"/>
      <c r="H5420" s="10"/>
      <c r="I5420" s="11"/>
    </row>
    <row r="5421" ht="12.75" customHeight="1">
      <c r="A5421" s="6" t="s">
        <v>15683</v>
      </c>
      <c r="B5421" s="7" t="s">
        <v>15684</v>
      </c>
      <c r="C5421" s="7" t="s">
        <v>15685</v>
      </c>
      <c r="D5421" s="12"/>
      <c r="E5421" s="12"/>
      <c r="F5421" s="12"/>
      <c r="G5421" s="12"/>
      <c r="H5421" s="10"/>
      <c r="I5421" s="11"/>
    </row>
    <row r="5422" ht="12.75" customHeight="1">
      <c r="A5422" s="6" t="s">
        <v>15686</v>
      </c>
      <c r="B5422" s="7" t="s">
        <v>15687</v>
      </c>
      <c r="C5422" s="7" t="s">
        <v>15688</v>
      </c>
      <c r="D5422" s="12"/>
      <c r="E5422" s="12"/>
      <c r="F5422" s="12"/>
      <c r="G5422" s="12"/>
      <c r="H5422" s="10"/>
      <c r="I5422" s="11"/>
    </row>
    <row r="5423" ht="12.75" customHeight="1">
      <c r="A5423" s="6" t="s">
        <v>15689</v>
      </c>
      <c r="B5423" s="7" t="s">
        <v>15690</v>
      </c>
      <c r="C5423" s="7" t="s">
        <v>15691</v>
      </c>
      <c r="D5423" s="12"/>
      <c r="E5423" s="12"/>
      <c r="F5423" s="12"/>
      <c r="G5423" s="12"/>
      <c r="H5423" s="10"/>
      <c r="I5423" s="11"/>
    </row>
    <row r="5424" ht="12.75" customHeight="1">
      <c r="A5424" s="6" t="s">
        <v>15692</v>
      </c>
      <c r="B5424" s="7" t="s">
        <v>15693</v>
      </c>
      <c r="C5424" s="7" t="s">
        <v>15694</v>
      </c>
      <c r="D5424" s="12"/>
      <c r="E5424" s="12"/>
      <c r="F5424" s="12"/>
      <c r="G5424" s="12"/>
      <c r="H5424" s="10"/>
      <c r="I5424" s="11"/>
    </row>
    <row r="5425" ht="12.75" customHeight="1">
      <c r="A5425" s="6" t="s">
        <v>15695</v>
      </c>
      <c r="B5425" s="7" t="s">
        <v>15696</v>
      </c>
      <c r="C5425" s="7" t="s">
        <v>15697</v>
      </c>
      <c r="D5425" s="12"/>
      <c r="E5425" s="12"/>
      <c r="F5425" s="12"/>
      <c r="G5425" s="12"/>
      <c r="H5425" s="10"/>
      <c r="I5425" s="11"/>
    </row>
    <row r="5426" ht="12.75" customHeight="1">
      <c r="A5426" s="6" t="s">
        <v>15698</v>
      </c>
      <c r="B5426" s="7" t="s">
        <v>15699</v>
      </c>
      <c r="C5426" s="7" t="s">
        <v>15700</v>
      </c>
      <c r="D5426" s="12"/>
      <c r="E5426" s="12"/>
      <c r="F5426" s="12"/>
      <c r="G5426" s="12"/>
      <c r="H5426" s="10"/>
      <c r="I5426" s="11"/>
    </row>
    <row r="5427" ht="12.75" customHeight="1">
      <c r="A5427" s="6" t="s">
        <v>15701</v>
      </c>
      <c r="B5427" s="7" t="s">
        <v>15702</v>
      </c>
      <c r="C5427" s="7" t="s">
        <v>15703</v>
      </c>
      <c r="D5427" s="12"/>
      <c r="E5427" s="12"/>
      <c r="F5427" s="12"/>
      <c r="G5427" s="12"/>
      <c r="H5427" s="10"/>
      <c r="I5427" s="11"/>
    </row>
    <row r="5428" ht="12.75" customHeight="1">
      <c r="A5428" s="6" t="s">
        <v>15704</v>
      </c>
      <c r="B5428" s="7" t="s">
        <v>15705</v>
      </c>
      <c r="C5428" s="7" t="s">
        <v>15706</v>
      </c>
      <c r="D5428" s="12"/>
      <c r="E5428" s="12"/>
      <c r="F5428" s="12"/>
      <c r="G5428" s="12"/>
      <c r="H5428" s="10"/>
      <c r="I5428" s="11"/>
    </row>
    <row r="5429" ht="12.75" customHeight="1">
      <c r="A5429" s="6" t="s">
        <v>15707</v>
      </c>
      <c r="B5429" s="7" t="s">
        <v>15708</v>
      </c>
      <c r="C5429" s="7" t="s">
        <v>15709</v>
      </c>
      <c r="D5429" s="12"/>
      <c r="E5429" s="12"/>
      <c r="F5429" s="12"/>
      <c r="G5429" s="12"/>
      <c r="H5429" s="10"/>
      <c r="I5429" s="11"/>
    </row>
    <row r="5430" ht="12.75" customHeight="1">
      <c r="A5430" s="6" t="s">
        <v>15710</v>
      </c>
      <c r="B5430" s="7" t="s">
        <v>15711</v>
      </c>
      <c r="C5430" s="7" t="s">
        <v>15712</v>
      </c>
      <c r="D5430" s="12"/>
      <c r="E5430" s="12"/>
      <c r="F5430" s="12"/>
      <c r="G5430" s="12"/>
      <c r="H5430" s="10"/>
      <c r="I5430" s="11"/>
    </row>
    <row r="5431" ht="12.75" customHeight="1">
      <c r="A5431" s="6" t="s">
        <v>15713</v>
      </c>
      <c r="B5431" s="7" t="s">
        <v>15714</v>
      </c>
      <c r="C5431" s="7" t="s">
        <v>15715</v>
      </c>
      <c r="D5431" s="12"/>
      <c r="E5431" s="12"/>
      <c r="F5431" s="12"/>
      <c r="G5431" s="12"/>
      <c r="H5431" s="10"/>
      <c r="I5431" s="11"/>
    </row>
    <row r="5432" ht="12.75" customHeight="1">
      <c r="A5432" s="6" t="s">
        <v>15716</v>
      </c>
      <c r="B5432" s="7" t="s">
        <v>15717</v>
      </c>
      <c r="C5432" s="7" t="s">
        <v>15718</v>
      </c>
      <c r="D5432" s="12"/>
      <c r="E5432" s="12"/>
      <c r="F5432" s="12"/>
      <c r="G5432" s="12"/>
      <c r="H5432" s="10"/>
      <c r="I5432" s="11"/>
    </row>
    <row r="5433" ht="12.75" customHeight="1">
      <c r="A5433" s="6" t="s">
        <v>15719</v>
      </c>
      <c r="B5433" s="7" t="s">
        <v>15720</v>
      </c>
      <c r="C5433" s="7" t="s">
        <v>15721</v>
      </c>
      <c r="D5433" s="12"/>
      <c r="E5433" s="12"/>
      <c r="F5433" s="12"/>
      <c r="G5433" s="12"/>
      <c r="H5433" s="10"/>
      <c r="I5433" s="11"/>
    </row>
    <row r="5434" ht="12.75" customHeight="1">
      <c r="A5434" s="6" t="s">
        <v>15722</v>
      </c>
      <c r="B5434" s="7" t="s">
        <v>15723</v>
      </c>
      <c r="C5434" s="7" t="s">
        <v>15724</v>
      </c>
      <c r="D5434" s="12"/>
      <c r="E5434" s="12"/>
      <c r="F5434" s="12"/>
      <c r="G5434" s="12"/>
      <c r="H5434" s="10"/>
      <c r="I5434" s="11"/>
    </row>
    <row r="5435" ht="12.75" customHeight="1">
      <c r="A5435" s="6" t="s">
        <v>15725</v>
      </c>
      <c r="B5435" s="7" t="s">
        <v>15726</v>
      </c>
      <c r="C5435" s="7" t="s">
        <v>15727</v>
      </c>
      <c r="D5435" s="12"/>
      <c r="E5435" s="12"/>
      <c r="F5435" s="12"/>
      <c r="G5435" s="12"/>
      <c r="H5435" s="10"/>
      <c r="I5435" s="11"/>
    </row>
    <row r="5436" ht="12.75" customHeight="1">
      <c r="A5436" s="6" t="s">
        <v>15728</v>
      </c>
      <c r="B5436" s="7" t="s">
        <v>15729</v>
      </c>
      <c r="C5436" s="7" t="s">
        <v>15730</v>
      </c>
      <c r="D5436" s="12"/>
      <c r="E5436" s="12"/>
      <c r="F5436" s="12"/>
      <c r="G5436" s="12"/>
      <c r="H5436" s="10"/>
      <c r="I5436" s="11"/>
    </row>
    <row r="5437" ht="12.75" customHeight="1">
      <c r="A5437" s="6" t="s">
        <v>15731</v>
      </c>
      <c r="B5437" s="7" t="s">
        <v>15732</v>
      </c>
      <c r="C5437" s="7" t="s">
        <v>15733</v>
      </c>
      <c r="D5437" s="12"/>
      <c r="E5437" s="12"/>
      <c r="F5437" s="12"/>
      <c r="G5437" s="12"/>
      <c r="H5437" s="10"/>
      <c r="I5437" s="11"/>
    </row>
    <row r="5438" ht="12.75" customHeight="1">
      <c r="A5438" s="6" t="s">
        <v>15734</v>
      </c>
      <c r="B5438" s="7" t="s">
        <v>15735</v>
      </c>
      <c r="C5438" s="7" t="s">
        <v>15736</v>
      </c>
      <c r="D5438" s="12"/>
      <c r="E5438" s="12"/>
      <c r="F5438" s="12"/>
      <c r="G5438" s="12"/>
      <c r="H5438" s="10"/>
      <c r="I5438" s="11"/>
    </row>
    <row r="5439" ht="12.75" customHeight="1">
      <c r="A5439" s="6" t="s">
        <v>15737</v>
      </c>
      <c r="B5439" s="7" t="s">
        <v>15738</v>
      </c>
      <c r="C5439" s="7" t="s">
        <v>15739</v>
      </c>
      <c r="D5439" s="12"/>
      <c r="E5439" s="12"/>
      <c r="F5439" s="12"/>
      <c r="G5439" s="12"/>
      <c r="H5439" s="10"/>
      <c r="I5439" s="11"/>
    </row>
    <row r="5440" ht="12.75" customHeight="1">
      <c r="A5440" s="6" t="s">
        <v>15740</v>
      </c>
      <c r="B5440" s="7" t="s">
        <v>15741</v>
      </c>
      <c r="C5440" s="7" t="s">
        <v>15742</v>
      </c>
      <c r="D5440" s="12"/>
      <c r="E5440" s="12"/>
      <c r="F5440" s="12"/>
      <c r="G5440" s="12"/>
      <c r="H5440" s="10"/>
      <c r="I5440" s="11"/>
    </row>
    <row r="5441" ht="12.75" customHeight="1">
      <c r="A5441" s="6" t="s">
        <v>15743</v>
      </c>
      <c r="B5441" s="7" t="s">
        <v>15744</v>
      </c>
      <c r="C5441" s="7"/>
      <c r="D5441" s="12"/>
      <c r="E5441" s="12"/>
      <c r="F5441" s="12"/>
      <c r="G5441" s="12"/>
      <c r="H5441" s="10"/>
      <c r="I5441" s="11"/>
    </row>
    <row r="5442" ht="12.75" customHeight="1">
      <c r="A5442" s="6" t="s">
        <v>15745</v>
      </c>
      <c r="B5442" s="7" t="s">
        <v>15746</v>
      </c>
      <c r="C5442" s="7" t="s">
        <v>15747</v>
      </c>
      <c r="D5442" s="12"/>
      <c r="E5442" s="12"/>
      <c r="F5442" s="12"/>
      <c r="G5442" s="12"/>
      <c r="H5442" s="10"/>
      <c r="I5442" s="11"/>
    </row>
    <row r="5443" ht="12.75" customHeight="1">
      <c r="A5443" s="6" t="s">
        <v>15748</v>
      </c>
      <c r="B5443" s="7" t="s">
        <v>15749</v>
      </c>
      <c r="C5443" s="7" t="s">
        <v>15750</v>
      </c>
      <c r="D5443" s="12"/>
      <c r="E5443" s="12"/>
      <c r="F5443" s="12"/>
      <c r="G5443" s="12"/>
      <c r="H5443" s="10"/>
      <c r="I5443" s="11"/>
    </row>
    <row r="5444" ht="12.75" customHeight="1">
      <c r="A5444" s="6" t="s">
        <v>15751</v>
      </c>
      <c r="B5444" s="7" t="s">
        <v>15752</v>
      </c>
      <c r="C5444" s="7" t="s">
        <v>15753</v>
      </c>
      <c r="D5444" s="12"/>
      <c r="E5444" s="12"/>
      <c r="F5444" s="12"/>
      <c r="G5444" s="12"/>
      <c r="H5444" s="10"/>
      <c r="I5444" s="11"/>
    </row>
    <row r="5445" ht="12.75" customHeight="1">
      <c r="A5445" s="6" t="s">
        <v>15754</v>
      </c>
      <c r="B5445" s="7" t="s">
        <v>15755</v>
      </c>
      <c r="C5445" s="7" t="s">
        <v>15756</v>
      </c>
      <c r="D5445" s="12"/>
      <c r="E5445" s="12"/>
      <c r="F5445" s="12"/>
      <c r="G5445" s="12"/>
      <c r="H5445" s="10"/>
      <c r="I5445" s="11"/>
    </row>
    <row r="5446" ht="12.75" customHeight="1">
      <c r="A5446" s="6" t="s">
        <v>15757</v>
      </c>
      <c r="B5446" s="7" t="s">
        <v>15758</v>
      </c>
      <c r="C5446" s="7" t="s">
        <v>15759</v>
      </c>
      <c r="D5446" s="12"/>
      <c r="E5446" s="12"/>
      <c r="F5446" s="12"/>
      <c r="G5446" s="12"/>
      <c r="H5446" s="10"/>
      <c r="I5446" s="11"/>
    </row>
    <row r="5447" ht="12.75" customHeight="1">
      <c r="A5447" s="6" t="s">
        <v>15760</v>
      </c>
      <c r="B5447" s="7" t="s">
        <v>15761</v>
      </c>
      <c r="C5447" s="7" t="s">
        <v>15762</v>
      </c>
      <c r="D5447" s="12"/>
      <c r="E5447" s="12"/>
      <c r="F5447" s="12"/>
      <c r="G5447" s="12"/>
      <c r="H5447" s="10"/>
      <c r="I5447" s="11"/>
    </row>
    <row r="5448" ht="12.75" customHeight="1">
      <c r="A5448" s="6" t="s">
        <v>15763</v>
      </c>
      <c r="B5448" s="7" t="s">
        <v>15764</v>
      </c>
      <c r="C5448" s="7" t="s">
        <v>15765</v>
      </c>
      <c r="D5448" s="12"/>
      <c r="E5448" s="12"/>
      <c r="F5448" s="12"/>
      <c r="G5448" s="12"/>
      <c r="H5448" s="10"/>
      <c r="I5448" s="11"/>
    </row>
    <row r="5449" ht="12.75" customHeight="1">
      <c r="A5449" s="6" t="s">
        <v>15766</v>
      </c>
      <c r="B5449" s="7" t="s">
        <v>15767</v>
      </c>
      <c r="C5449" s="7" t="s">
        <v>15768</v>
      </c>
      <c r="D5449" s="12"/>
      <c r="E5449" s="12"/>
      <c r="F5449" s="12"/>
      <c r="G5449" s="12"/>
      <c r="H5449" s="10"/>
      <c r="I5449" s="11"/>
    </row>
    <row r="5450" ht="12.75" customHeight="1">
      <c r="A5450" s="6" t="s">
        <v>15769</v>
      </c>
      <c r="B5450" s="7" t="s">
        <v>15770</v>
      </c>
      <c r="C5450" s="7" t="s">
        <v>15771</v>
      </c>
      <c r="D5450" s="12"/>
      <c r="E5450" s="12"/>
      <c r="F5450" s="12"/>
      <c r="G5450" s="12"/>
      <c r="H5450" s="10"/>
      <c r="I5450" s="11"/>
    </row>
    <row r="5451" ht="12.75" customHeight="1">
      <c r="A5451" s="6" t="s">
        <v>15772</v>
      </c>
      <c r="B5451" s="7" t="s">
        <v>15773</v>
      </c>
      <c r="C5451" s="7" t="s">
        <v>15774</v>
      </c>
      <c r="D5451" s="12"/>
      <c r="E5451" s="12"/>
      <c r="F5451" s="12"/>
      <c r="G5451" s="12"/>
      <c r="H5451" s="10"/>
      <c r="I5451" s="11"/>
    </row>
    <row r="5452" ht="12.75" customHeight="1">
      <c r="A5452" s="6" t="s">
        <v>15775</v>
      </c>
      <c r="B5452" s="7" t="s">
        <v>15776</v>
      </c>
      <c r="C5452" s="7" t="s">
        <v>15777</v>
      </c>
      <c r="D5452" s="12"/>
      <c r="E5452" s="12"/>
      <c r="F5452" s="12"/>
      <c r="G5452" s="12"/>
      <c r="H5452" s="10"/>
      <c r="I5452" s="11"/>
    </row>
    <row r="5453" ht="12.75" customHeight="1">
      <c r="A5453" s="6" t="s">
        <v>15778</v>
      </c>
      <c r="B5453" s="7" t="s">
        <v>15779</v>
      </c>
      <c r="C5453" s="7" t="s">
        <v>15780</v>
      </c>
      <c r="D5453" s="12"/>
      <c r="E5453" s="12"/>
      <c r="F5453" s="12"/>
      <c r="G5453" s="12"/>
      <c r="H5453" s="10"/>
      <c r="I5453" s="11"/>
    </row>
    <row r="5454" ht="12.75" customHeight="1">
      <c r="A5454" s="6" t="s">
        <v>15781</v>
      </c>
      <c r="B5454" s="7" t="s">
        <v>15782</v>
      </c>
      <c r="C5454" s="7" t="s">
        <v>15783</v>
      </c>
      <c r="D5454" s="12"/>
      <c r="E5454" s="12"/>
      <c r="F5454" s="12"/>
      <c r="G5454" s="12"/>
      <c r="H5454" s="10"/>
      <c r="I5454" s="11"/>
    </row>
    <row r="5455" ht="12.75" customHeight="1">
      <c r="A5455" s="6" t="s">
        <v>15784</v>
      </c>
      <c r="B5455" s="7" t="s">
        <v>15785</v>
      </c>
      <c r="C5455" s="7" t="s">
        <v>15786</v>
      </c>
      <c r="D5455" s="12"/>
      <c r="E5455" s="12"/>
      <c r="F5455" s="12"/>
      <c r="G5455" s="12"/>
      <c r="H5455" s="10"/>
      <c r="I5455" s="11"/>
    </row>
    <row r="5456" ht="12.75" customHeight="1">
      <c r="A5456" s="6" t="s">
        <v>15787</v>
      </c>
      <c r="B5456" s="7" t="s">
        <v>15788</v>
      </c>
      <c r="C5456" s="7" t="s">
        <v>15789</v>
      </c>
      <c r="D5456" s="12"/>
      <c r="E5456" s="12"/>
      <c r="F5456" s="12"/>
      <c r="G5456" s="12"/>
      <c r="H5456" s="10"/>
      <c r="I5456" s="11"/>
    </row>
    <row r="5457" ht="12.75" customHeight="1">
      <c r="A5457" s="6" t="s">
        <v>15790</v>
      </c>
      <c r="B5457" s="7" t="s">
        <v>15791</v>
      </c>
      <c r="C5457" s="7" t="s">
        <v>15792</v>
      </c>
      <c r="D5457" s="12"/>
      <c r="E5457" s="12"/>
      <c r="F5457" s="12"/>
      <c r="G5457" s="12"/>
      <c r="H5457" s="10"/>
      <c r="I5457" s="11"/>
    </row>
    <row r="5458" ht="12.75" customHeight="1">
      <c r="A5458" s="6" t="s">
        <v>15793</v>
      </c>
      <c r="B5458" s="7" t="s">
        <v>15794</v>
      </c>
      <c r="C5458" s="7" t="s">
        <v>15795</v>
      </c>
      <c r="D5458" s="12"/>
      <c r="E5458" s="12"/>
      <c r="F5458" s="12"/>
      <c r="G5458" s="12"/>
      <c r="H5458" s="10"/>
      <c r="I5458" s="11"/>
    </row>
    <row r="5459" ht="12.75" customHeight="1">
      <c r="A5459" s="6" t="s">
        <v>15796</v>
      </c>
      <c r="B5459" s="7" t="s">
        <v>15797</v>
      </c>
      <c r="C5459" s="7" t="s">
        <v>15798</v>
      </c>
      <c r="D5459" s="12"/>
      <c r="E5459" s="12"/>
      <c r="F5459" s="12"/>
      <c r="G5459" s="12"/>
      <c r="H5459" s="10"/>
      <c r="I5459" s="11"/>
    </row>
    <row r="5460" ht="12.75" customHeight="1">
      <c r="A5460" s="6" t="s">
        <v>15799</v>
      </c>
      <c r="B5460" s="7" t="s">
        <v>15800</v>
      </c>
      <c r="C5460" s="7"/>
      <c r="D5460" s="12"/>
      <c r="E5460" s="12"/>
      <c r="F5460" s="12"/>
      <c r="G5460" s="12"/>
      <c r="H5460" s="10"/>
      <c r="I5460" s="11"/>
    </row>
    <row r="5461" ht="12.75" customHeight="1">
      <c r="A5461" s="6" t="s">
        <v>15801</v>
      </c>
      <c r="B5461" s="7" t="s">
        <v>15802</v>
      </c>
      <c r="C5461" s="7" t="s">
        <v>15803</v>
      </c>
      <c r="D5461" s="12"/>
      <c r="E5461" s="12"/>
      <c r="F5461" s="12"/>
      <c r="G5461" s="12"/>
      <c r="H5461" s="10"/>
      <c r="I5461" s="11"/>
    </row>
    <row r="5462" ht="12.75" customHeight="1">
      <c r="A5462" s="6" t="s">
        <v>15804</v>
      </c>
      <c r="B5462" s="7" t="s">
        <v>15805</v>
      </c>
      <c r="C5462" s="7" t="s">
        <v>15806</v>
      </c>
      <c r="D5462" s="12"/>
      <c r="E5462" s="12"/>
      <c r="F5462" s="12"/>
      <c r="G5462" s="12"/>
      <c r="H5462" s="10"/>
      <c r="I5462" s="11"/>
    </row>
    <row r="5463" ht="12.75" customHeight="1">
      <c r="A5463" s="6" t="s">
        <v>15807</v>
      </c>
      <c r="B5463" s="7" t="s">
        <v>15808</v>
      </c>
      <c r="C5463" s="7" t="s">
        <v>15809</v>
      </c>
      <c r="D5463" s="12"/>
      <c r="E5463" s="12"/>
      <c r="F5463" s="12"/>
      <c r="G5463" s="12"/>
      <c r="H5463" s="10"/>
      <c r="I5463" s="11"/>
    </row>
    <row r="5464" ht="12.75" customHeight="1">
      <c r="A5464" s="6" t="s">
        <v>15810</v>
      </c>
      <c r="B5464" s="7" t="s">
        <v>15811</v>
      </c>
      <c r="C5464" s="7" t="s">
        <v>15812</v>
      </c>
      <c r="D5464" s="12"/>
      <c r="E5464" s="12"/>
      <c r="F5464" s="12"/>
      <c r="G5464" s="12"/>
      <c r="H5464" s="10"/>
      <c r="I5464" s="11"/>
    </row>
    <row r="5465" ht="12.75" customHeight="1">
      <c r="A5465" s="6" t="s">
        <v>15813</v>
      </c>
      <c r="B5465" s="7" t="s">
        <v>15814</v>
      </c>
      <c r="C5465" s="7" t="s">
        <v>15815</v>
      </c>
      <c r="D5465" s="12"/>
      <c r="E5465" s="12"/>
      <c r="F5465" s="12"/>
      <c r="G5465" s="12"/>
      <c r="H5465" s="10"/>
      <c r="I5465" s="11"/>
    </row>
    <row r="5466" ht="12.75" customHeight="1">
      <c r="A5466" s="6" t="s">
        <v>15816</v>
      </c>
      <c r="B5466" s="7" t="s">
        <v>15817</v>
      </c>
      <c r="C5466" s="7" t="s">
        <v>15818</v>
      </c>
      <c r="D5466" s="12"/>
      <c r="E5466" s="12"/>
      <c r="F5466" s="12"/>
      <c r="G5466" s="12"/>
      <c r="H5466" s="10"/>
      <c r="I5466" s="11"/>
    </row>
    <row r="5467" ht="12.75" customHeight="1">
      <c r="A5467" s="6" t="s">
        <v>15819</v>
      </c>
      <c r="B5467" s="7" t="s">
        <v>15820</v>
      </c>
      <c r="C5467" s="7" t="s">
        <v>15821</v>
      </c>
      <c r="D5467" s="12"/>
      <c r="E5467" s="12"/>
      <c r="F5467" s="12"/>
      <c r="G5467" s="12"/>
      <c r="H5467" s="10"/>
      <c r="I5467" s="11"/>
    </row>
    <row r="5468" ht="12.75" customHeight="1">
      <c r="A5468" s="6" t="s">
        <v>15822</v>
      </c>
      <c r="B5468" s="7" t="s">
        <v>15823</v>
      </c>
      <c r="C5468" s="7" t="s">
        <v>15824</v>
      </c>
      <c r="D5468" s="12"/>
      <c r="E5468" s="12"/>
      <c r="F5468" s="12"/>
      <c r="G5468" s="12"/>
      <c r="H5468" s="10"/>
      <c r="I5468" s="11"/>
    </row>
    <row r="5469" ht="12.75" customHeight="1">
      <c r="A5469" s="6" t="s">
        <v>15825</v>
      </c>
      <c r="B5469" s="7" t="s">
        <v>15826</v>
      </c>
      <c r="C5469" s="7" t="s">
        <v>15827</v>
      </c>
      <c r="D5469" s="12"/>
      <c r="E5469" s="12"/>
      <c r="F5469" s="12"/>
      <c r="G5469" s="12"/>
      <c r="H5469" s="10"/>
      <c r="I5469" s="11"/>
    </row>
    <row r="5470" ht="12.75" customHeight="1">
      <c r="A5470" s="6" t="s">
        <v>15828</v>
      </c>
      <c r="B5470" s="7" t="s">
        <v>15829</v>
      </c>
      <c r="C5470" s="7" t="s">
        <v>15830</v>
      </c>
      <c r="D5470" s="12"/>
      <c r="E5470" s="12"/>
      <c r="F5470" s="12"/>
      <c r="G5470" s="12"/>
      <c r="H5470" s="10"/>
      <c r="I5470" s="11"/>
    </row>
    <row r="5471" ht="12.75" customHeight="1">
      <c r="A5471" s="6" t="s">
        <v>15831</v>
      </c>
      <c r="B5471" s="7" t="s">
        <v>15832</v>
      </c>
      <c r="C5471" s="7" t="s">
        <v>15833</v>
      </c>
      <c r="D5471" s="12"/>
      <c r="E5471" s="12"/>
      <c r="F5471" s="12"/>
      <c r="G5471" s="12"/>
      <c r="H5471" s="10"/>
      <c r="I5471" s="11"/>
    </row>
    <row r="5472" ht="12.75" customHeight="1">
      <c r="A5472" s="6" t="s">
        <v>15834</v>
      </c>
      <c r="B5472" s="7" t="s">
        <v>15835</v>
      </c>
      <c r="C5472" s="7"/>
      <c r="D5472" s="12"/>
      <c r="E5472" s="12"/>
      <c r="F5472" s="12"/>
      <c r="G5472" s="12"/>
      <c r="H5472" s="10"/>
      <c r="I5472" s="11"/>
    </row>
    <row r="5473" ht="12.75" customHeight="1">
      <c r="A5473" s="6" t="s">
        <v>15836</v>
      </c>
      <c r="B5473" s="7" t="s">
        <v>15837</v>
      </c>
      <c r="C5473" s="7" t="s">
        <v>15838</v>
      </c>
      <c r="D5473" s="12"/>
      <c r="E5473" s="12"/>
      <c r="F5473" s="12"/>
      <c r="G5473" s="12"/>
      <c r="H5473" s="10"/>
      <c r="I5473" s="11"/>
    </row>
    <row r="5474" ht="12.75" customHeight="1">
      <c r="A5474" s="6" t="s">
        <v>15839</v>
      </c>
      <c r="B5474" s="7" t="s">
        <v>15840</v>
      </c>
      <c r="C5474" s="7" t="s">
        <v>15841</v>
      </c>
      <c r="D5474" s="12"/>
      <c r="E5474" s="12"/>
      <c r="F5474" s="12"/>
      <c r="G5474" s="12"/>
      <c r="H5474" s="10"/>
      <c r="I5474" s="11"/>
    </row>
    <row r="5475" ht="12.75" customHeight="1">
      <c r="A5475" s="6" t="s">
        <v>15842</v>
      </c>
      <c r="B5475" s="7" t="s">
        <v>15843</v>
      </c>
      <c r="C5475" s="7" t="s">
        <v>15844</v>
      </c>
      <c r="D5475" s="12"/>
      <c r="E5475" s="12"/>
      <c r="F5475" s="12"/>
      <c r="G5475" s="12"/>
      <c r="H5475" s="10"/>
      <c r="I5475" s="11"/>
    </row>
    <row r="5476" ht="12.75" customHeight="1">
      <c r="A5476" s="6" t="s">
        <v>15845</v>
      </c>
      <c r="B5476" s="7" t="s">
        <v>15846</v>
      </c>
      <c r="C5476" s="7" t="s">
        <v>15847</v>
      </c>
      <c r="D5476" s="12"/>
      <c r="E5476" s="12"/>
      <c r="F5476" s="12"/>
      <c r="G5476" s="12"/>
      <c r="H5476" s="10"/>
      <c r="I5476" s="11"/>
    </row>
    <row r="5477" ht="12.75" customHeight="1">
      <c r="A5477" s="6" t="s">
        <v>15848</v>
      </c>
      <c r="B5477" s="7" t="s">
        <v>15849</v>
      </c>
      <c r="C5477" s="7" t="s">
        <v>15850</v>
      </c>
      <c r="D5477" s="12"/>
      <c r="E5477" s="12"/>
      <c r="F5477" s="12"/>
      <c r="G5477" s="12"/>
      <c r="H5477" s="10"/>
      <c r="I5477" s="11"/>
    </row>
    <row r="5478" ht="12.75" customHeight="1">
      <c r="A5478" s="6" t="s">
        <v>15851</v>
      </c>
      <c r="B5478" s="7" t="s">
        <v>15852</v>
      </c>
      <c r="C5478" s="7" t="s">
        <v>15853</v>
      </c>
      <c r="D5478" s="12"/>
      <c r="E5478" s="12"/>
      <c r="F5478" s="12"/>
      <c r="G5478" s="12"/>
      <c r="H5478" s="10"/>
      <c r="I5478" s="11"/>
    </row>
    <row r="5479" ht="12.75" customHeight="1">
      <c r="A5479" s="6" t="s">
        <v>15854</v>
      </c>
      <c r="B5479" s="7" t="s">
        <v>15855</v>
      </c>
      <c r="C5479" s="7"/>
      <c r="D5479" s="12"/>
      <c r="E5479" s="12"/>
      <c r="F5479" s="12"/>
      <c r="G5479" s="12"/>
      <c r="H5479" s="10"/>
      <c r="I5479" s="11"/>
    </row>
    <row r="5480" ht="12.75" customHeight="1">
      <c r="A5480" s="6" t="s">
        <v>15856</v>
      </c>
      <c r="B5480" s="7" t="s">
        <v>15857</v>
      </c>
      <c r="C5480" s="7" t="s">
        <v>15858</v>
      </c>
      <c r="D5480" s="12"/>
      <c r="E5480" s="12"/>
      <c r="F5480" s="12"/>
      <c r="G5480" s="12"/>
      <c r="H5480" s="10"/>
      <c r="I5480" s="11"/>
    </row>
    <row r="5481" ht="12.75" customHeight="1">
      <c r="A5481" s="6" t="s">
        <v>15859</v>
      </c>
      <c r="B5481" s="7" t="s">
        <v>15860</v>
      </c>
      <c r="C5481" s="7" t="s">
        <v>15861</v>
      </c>
      <c r="D5481" s="12"/>
      <c r="E5481" s="12"/>
      <c r="F5481" s="12"/>
      <c r="G5481" s="12"/>
      <c r="H5481" s="10"/>
      <c r="I5481" s="11"/>
    </row>
    <row r="5482" ht="12.75" customHeight="1">
      <c r="A5482" s="6" t="s">
        <v>15862</v>
      </c>
      <c r="B5482" s="7" t="s">
        <v>15863</v>
      </c>
      <c r="C5482" s="7" t="s">
        <v>15864</v>
      </c>
      <c r="D5482" s="12"/>
      <c r="E5482" s="12"/>
      <c r="F5482" s="12"/>
      <c r="G5482" s="12"/>
      <c r="H5482" s="10"/>
      <c r="I5482" s="11"/>
    </row>
    <row r="5483" ht="12.75" customHeight="1">
      <c r="A5483" s="6" t="s">
        <v>15865</v>
      </c>
      <c r="B5483" s="7" t="s">
        <v>15866</v>
      </c>
      <c r="C5483" s="7" t="s">
        <v>15867</v>
      </c>
      <c r="D5483" s="12"/>
      <c r="E5483" s="12"/>
      <c r="F5483" s="12"/>
      <c r="G5483" s="12"/>
      <c r="H5483" s="10"/>
      <c r="I5483" s="11"/>
    </row>
    <row r="5484" ht="12.75" customHeight="1">
      <c r="A5484" s="6" t="s">
        <v>15868</v>
      </c>
      <c r="B5484" s="7" t="s">
        <v>15869</v>
      </c>
      <c r="C5484" s="7" t="s">
        <v>15870</v>
      </c>
      <c r="D5484" s="12"/>
      <c r="E5484" s="12"/>
      <c r="F5484" s="12"/>
      <c r="G5484" s="12"/>
      <c r="H5484" s="10"/>
      <c r="I5484" s="11"/>
    </row>
    <row r="5485" ht="12.75" customHeight="1">
      <c r="A5485" s="6" t="s">
        <v>15871</v>
      </c>
      <c r="B5485" s="7" t="s">
        <v>15872</v>
      </c>
      <c r="C5485" s="7" t="s">
        <v>15873</v>
      </c>
      <c r="D5485" s="12"/>
      <c r="E5485" s="12"/>
      <c r="F5485" s="12"/>
      <c r="G5485" s="12"/>
      <c r="H5485" s="10"/>
      <c r="I5485" s="11"/>
    </row>
    <row r="5486" ht="12.75" customHeight="1">
      <c r="A5486" s="6" t="s">
        <v>15874</v>
      </c>
      <c r="B5486" s="7" t="s">
        <v>15875</v>
      </c>
      <c r="C5486" s="7" t="s">
        <v>15876</v>
      </c>
      <c r="D5486" s="12"/>
      <c r="E5486" s="12"/>
      <c r="F5486" s="12"/>
      <c r="G5486" s="12"/>
      <c r="H5486" s="10"/>
      <c r="I5486" s="11"/>
    </row>
    <row r="5487" ht="12.75" customHeight="1">
      <c r="A5487" s="6" t="s">
        <v>15877</v>
      </c>
      <c r="B5487" s="7" t="s">
        <v>15878</v>
      </c>
      <c r="C5487" s="7" t="s">
        <v>15879</v>
      </c>
      <c r="D5487" s="12"/>
      <c r="E5487" s="12"/>
      <c r="F5487" s="12"/>
      <c r="G5487" s="12"/>
      <c r="H5487" s="10"/>
      <c r="I5487" s="11"/>
    </row>
    <row r="5488" ht="12.75" customHeight="1">
      <c r="A5488" s="6" t="s">
        <v>15880</v>
      </c>
      <c r="B5488" s="7" t="s">
        <v>15881</v>
      </c>
      <c r="C5488" s="7" t="s">
        <v>15882</v>
      </c>
      <c r="D5488" s="12"/>
      <c r="E5488" s="12"/>
      <c r="F5488" s="12"/>
      <c r="G5488" s="12"/>
      <c r="H5488" s="10"/>
      <c r="I5488" s="11"/>
    </row>
    <row r="5489" ht="12.75" customHeight="1">
      <c r="A5489" s="6" t="s">
        <v>15883</v>
      </c>
      <c r="B5489" s="7" t="s">
        <v>15884</v>
      </c>
      <c r="C5489" s="7" t="s">
        <v>15885</v>
      </c>
      <c r="D5489" s="12"/>
      <c r="E5489" s="12"/>
      <c r="F5489" s="12"/>
      <c r="G5489" s="12"/>
      <c r="H5489" s="10"/>
      <c r="I5489" s="11"/>
    </row>
    <row r="5490" ht="12.75" customHeight="1">
      <c r="A5490" s="6" t="s">
        <v>15886</v>
      </c>
      <c r="B5490" s="7" t="s">
        <v>15887</v>
      </c>
      <c r="C5490" s="7" t="s">
        <v>15888</v>
      </c>
      <c r="D5490" s="12"/>
      <c r="E5490" s="12"/>
      <c r="F5490" s="12"/>
      <c r="G5490" s="12"/>
      <c r="H5490" s="10"/>
      <c r="I5490" s="11"/>
    </row>
    <row r="5491" ht="12.75" customHeight="1">
      <c r="A5491" s="6" t="s">
        <v>15889</v>
      </c>
      <c r="B5491" s="7" t="s">
        <v>15890</v>
      </c>
      <c r="C5491" s="7" t="s">
        <v>15891</v>
      </c>
      <c r="D5491" s="12"/>
      <c r="E5491" s="12"/>
      <c r="F5491" s="12"/>
      <c r="G5491" s="12"/>
      <c r="H5491" s="10"/>
      <c r="I5491" s="11"/>
    </row>
    <row r="5492" ht="12.75" customHeight="1">
      <c r="A5492" s="6" t="s">
        <v>15892</v>
      </c>
      <c r="B5492" s="7" t="s">
        <v>15893</v>
      </c>
      <c r="C5492" s="7" t="s">
        <v>15894</v>
      </c>
      <c r="D5492" s="12"/>
      <c r="E5492" s="12"/>
      <c r="F5492" s="12"/>
      <c r="G5492" s="12"/>
      <c r="H5492" s="10"/>
      <c r="I5492" s="11"/>
    </row>
    <row r="5493" ht="12.75" customHeight="1">
      <c r="A5493" s="6" t="s">
        <v>15895</v>
      </c>
      <c r="B5493" s="7" t="s">
        <v>15896</v>
      </c>
      <c r="C5493" s="7" t="s">
        <v>15897</v>
      </c>
      <c r="D5493" s="12"/>
      <c r="E5493" s="12"/>
      <c r="F5493" s="12"/>
      <c r="G5493" s="12"/>
      <c r="H5493" s="10"/>
      <c r="I5493" s="11"/>
    </row>
    <row r="5494" ht="12.75" customHeight="1">
      <c r="A5494" s="6" t="s">
        <v>15898</v>
      </c>
      <c r="B5494" s="7" t="s">
        <v>15899</v>
      </c>
      <c r="C5494" s="7"/>
      <c r="D5494" s="12"/>
      <c r="E5494" s="12"/>
      <c r="F5494" s="12"/>
      <c r="G5494" s="12"/>
      <c r="H5494" s="10"/>
      <c r="I5494" s="11"/>
    </row>
    <row r="5495" ht="12.75" customHeight="1">
      <c r="A5495" s="6" t="s">
        <v>15900</v>
      </c>
      <c r="B5495" s="7" t="s">
        <v>15901</v>
      </c>
      <c r="C5495" s="7" t="s">
        <v>15902</v>
      </c>
      <c r="D5495" s="12"/>
      <c r="E5495" s="12"/>
      <c r="F5495" s="12"/>
      <c r="G5495" s="12"/>
      <c r="H5495" s="10"/>
      <c r="I5495" s="11"/>
    </row>
    <row r="5496" ht="12.75" customHeight="1">
      <c r="A5496" s="6" t="s">
        <v>15903</v>
      </c>
      <c r="B5496" s="7" t="s">
        <v>15904</v>
      </c>
      <c r="C5496" s="7" t="s">
        <v>15905</v>
      </c>
      <c r="D5496" s="12"/>
      <c r="E5496" s="12"/>
      <c r="F5496" s="12"/>
      <c r="G5496" s="12"/>
      <c r="H5496" s="10"/>
      <c r="I5496" s="11"/>
    </row>
    <row r="5497" ht="12.75" customHeight="1">
      <c r="A5497" s="6" t="s">
        <v>15906</v>
      </c>
      <c r="B5497" s="7" t="s">
        <v>15907</v>
      </c>
      <c r="C5497" s="7" t="s">
        <v>15908</v>
      </c>
      <c r="D5497" s="12"/>
      <c r="E5497" s="12"/>
      <c r="F5497" s="12"/>
      <c r="G5497" s="12"/>
      <c r="H5497" s="10"/>
      <c r="I5497" s="11"/>
    </row>
    <row r="5498" ht="12.75" customHeight="1">
      <c r="A5498" s="6" t="s">
        <v>15909</v>
      </c>
      <c r="B5498" s="7" t="s">
        <v>15910</v>
      </c>
      <c r="C5498" s="7" t="s">
        <v>15911</v>
      </c>
      <c r="D5498" s="12"/>
      <c r="E5498" s="12"/>
      <c r="F5498" s="12"/>
      <c r="G5498" s="12"/>
      <c r="H5498" s="10"/>
      <c r="I5498" s="11"/>
    </row>
    <row r="5499" ht="12.75" customHeight="1">
      <c r="A5499" s="6" t="s">
        <v>15912</v>
      </c>
      <c r="B5499" s="7" t="s">
        <v>15913</v>
      </c>
      <c r="C5499" s="7" t="s">
        <v>15914</v>
      </c>
      <c r="D5499" s="12"/>
      <c r="E5499" s="12"/>
      <c r="F5499" s="12"/>
      <c r="G5499" s="12"/>
      <c r="H5499" s="10"/>
      <c r="I5499" s="11"/>
    </row>
    <row r="5500" ht="12.75" customHeight="1">
      <c r="A5500" s="6" t="s">
        <v>15915</v>
      </c>
      <c r="B5500" s="7" t="s">
        <v>15916</v>
      </c>
      <c r="C5500" s="7" t="s">
        <v>15917</v>
      </c>
      <c r="D5500" s="12"/>
      <c r="E5500" s="12"/>
      <c r="F5500" s="12"/>
      <c r="G5500" s="12"/>
      <c r="H5500" s="10"/>
      <c r="I5500" s="11"/>
    </row>
    <row r="5501" ht="12.75" customHeight="1">
      <c r="A5501" s="6" t="s">
        <v>15918</v>
      </c>
      <c r="B5501" s="7" t="s">
        <v>15919</v>
      </c>
      <c r="C5501" s="7" t="s">
        <v>15920</v>
      </c>
      <c r="D5501" s="12"/>
      <c r="E5501" s="12"/>
      <c r="F5501" s="12"/>
      <c r="G5501" s="12"/>
      <c r="H5501" s="10"/>
      <c r="I5501" s="11"/>
    </row>
    <row r="5502" ht="12.75" customHeight="1">
      <c r="A5502" s="6" t="s">
        <v>15921</v>
      </c>
      <c r="B5502" s="7" t="s">
        <v>15922</v>
      </c>
      <c r="C5502" s="7" t="s">
        <v>15923</v>
      </c>
      <c r="D5502" s="12"/>
      <c r="E5502" s="12"/>
      <c r="F5502" s="12"/>
      <c r="G5502" s="12"/>
      <c r="H5502" s="10"/>
      <c r="I5502" s="11"/>
    </row>
    <row r="5503" ht="12.75" customHeight="1">
      <c r="A5503" s="6" t="s">
        <v>15924</v>
      </c>
      <c r="B5503" s="7" t="s">
        <v>15925</v>
      </c>
      <c r="C5503" s="7" t="s">
        <v>15926</v>
      </c>
      <c r="D5503" s="12"/>
      <c r="E5503" s="12"/>
      <c r="F5503" s="12"/>
      <c r="G5503" s="12"/>
      <c r="H5503" s="10"/>
      <c r="I5503" s="11"/>
    </row>
    <row r="5504" ht="12.75" customHeight="1">
      <c r="A5504" s="6" t="s">
        <v>15927</v>
      </c>
      <c r="B5504" s="7" t="s">
        <v>15928</v>
      </c>
      <c r="C5504" s="7" t="s">
        <v>15929</v>
      </c>
      <c r="D5504" s="12"/>
      <c r="E5504" s="12"/>
      <c r="F5504" s="12"/>
      <c r="G5504" s="12"/>
      <c r="H5504" s="10"/>
      <c r="I5504" s="11"/>
    </row>
    <row r="5505" ht="12.75" customHeight="1">
      <c r="A5505" s="6" t="s">
        <v>15930</v>
      </c>
      <c r="B5505" s="7" t="s">
        <v>15931</v>
      </c>
      <c r="C5505" s="7" t="s">
        <v>15932</v>
      </c>
      <c r="D5505" s="12"/>
      <c r="E5505" s="12"/>
      <c r="F5505" s="12"/>
      <c r="G5505" s="12"/>
      <c r="H5505" s="10"/>
      <c r="I5505" s="11"/>
    </row>
    <row r="5506" ht="12.75" customHeight="1">
      <c r="A5506" s="6" t="s">
        <v>15933</v>
      </c>
      <c r="B5506" s="7" t="s">
        <v>15934</v>
      </c>
      <c r="C5506" s="7" t="s">
        <v>15935</v>
      </c>
      <c r="D5506" s="12"/>
      <c r="E5506" s="12"/>
      <c r="F5506" s="12"/>
      <c r="G5506" s="12"/>
      <c r="H5506" s="10"/>
      <c r="I5506" s="11"/>
    </row>
    <row r="5507" ht="12.75" customHeight="1">
      <c r="A5507" s="6" t="s">
        <v>15936</v>
      </c>
      <c r="B5507" s="7" t="s">
        <v>15937</v>
      </c>
      <c r="C5507" s="7" t="s">
        <v>15938</v>
      </c>
      <c r="D5507" s="12"/>
      <c r="E5507" s="12"/>
      <c r="F5507" s="12"/>
      <c r="G5507" s="12"/>
      <c r="H5507" s="10"/>
      <c r="I5507" s="11"/>
    </row>
    <row r="5508" ht="12.75" customHeight="1">
      <c r="A5508" s="6" t="s">
        <v>15939</v>
      </c>
      <c r="B5508" s="7" t="s">
        <v>15940</v>
      </c>
      <c r="C5508" s="7" t="s">
        <v>15941</v>
      </c>
      <c r="D5508" s="12"/>
      <c r="E5508" s="12"/>
      <c r="F5508" s="12"/>
      <c r="G5508" s="12"/>
      <c r="H5508" s="10"/>
      <c r="I5508" s="11"/>
    </row>
    <row r="5509" ht="12.75" customHeight="1">
      <c r="A5509" s="6" t="s">
        <v>15942</v>
      </c>
      <c r="B5509" s="7" t="s">
        <v>15943</v>
      </c>
      <c r="C5509" s="7" t="s">
        <v>15944</v>
      </c>
      <c r="D5509" s="12"/>
      <c r="E5509" s="12"/>
      <c r="F5509" s="12"/>
      <c r="G5509" s="12"/>
      <c r="H5509" s="10"/>
      <c r="I5509" s="11"/>
    </row>
    <row r="5510" ht="12.75" customHeight="1">
      <c r="A5510" s="6" t="s">
        <v>15945</v>
      </c>
      <c r="B5510" s="7" t="s">
        <v>15946</v>
      </c>
      <c r="C5510" s="7" t="s">
        <v>15947</v>
      </c>
      <c r="D5510" s="12"/>
      <c r="E5510" s="12"/>
      <c r="F5510" s="12"/>
      <c r="G5510" s="12"/>
      <c r="H5510" s="10"/>
      <c r="I5510" s="11"/>
    </row>
    <row r="5511" ht="12.75" customHeight="1">
      <c r="A5511" s="6" t="s">
        <v>15948</v>
      </c>
      <c r="B5511" s="7" t="s">
        <v>15949</v>
      </c>
      <c r="C5511" s="7" t="s">
        <v>15950</v>
      </c>
      <c r="D5511" s="12"/>
      <c r="E5511" s="12"/>
      <c r="F5511" s="12"/>
      <c r="G5511" s="12"/>
      <c r="H5511" s="10"/>
      <c r="I5511" s="11"/>
    </row>
    <row r="5512" ht="12.75" customHeight="1">
      <c r="A5512" s="6" t="s">
        <v>15951</v>
      </c>
      <c r="B5512" s="7" t="s">
        <v>15952</v>
      </c>
      <c r="C5512" s="7" t="s">
        <v>15953</v>
      </c>
      <c r="D5512" s="12"/>
      <c r="E5512" s="12"/>
      <c r="F5512" s="12"/>
      <c r="G5512" s="12"/>
      <c r="H5512" s="10"/>
      <c r="I5512" s="11"/>
    </row>
    <row r="5513" ht="12.75" customHeight="1">
      <c r="A5513" s="6" t="s">
        <v>15954</v>
      </c>
      <c r="B5513" s="7" t="s">
        <v>15955</v>
      </c>
      <c r="C5513" s="7" t="s">
        <v>15956</v>
      </c>
      <c r="D5513" s="12"/>
      <c r="E5513" s="12"/>
      <c r="F5513" s="12"/>
      <c r="G5513" s="12"/>
      <c r="H5513" s="10"/>
      <c r="I5513" s="11"/>
    </row>
    <row r="5514" ht="12.75" customHeight="1">
      <c r="A5514" s="6" t="s">
        <v>15957</v>
      </c>
      <c r="B5514" s="7" t="s">
        <v>15958</v>
      </c>
      <c r="C5514" s="7" t="s">
        <v>15959</v>
      </c>
      <c r="D5514" s="12"/>
      <c r="E5514" s="12"/>
      <c r="F5514" s="12"/>
      <c r="G5514" s="12"/>
      <c r="H5514" s="10"/>
      <c r="I5514" s="11"/>
    </row>
    <row r="5515" ht="12.75" customHeight="1">
      <c r="A5515" s="6" t="s">
        <v>15960</v>
      </c>
      <c r="B5515" s="7" t="s">
        <v>15961</v>
      </c>
      <c r="C5515" s="7" t="s">
        <v>15962</v>
      </c>
      <c r="D5515" s="12"/>
      <c r="E5515" s="12"/>
      <c r="F5515" s="12"/>
      <c r="G5515" s="12"/>
      <c r="H5515" s="10"/>
      <c r="I5515" s="11"/>
    </row>
    <row r="5516" ht="12.75" customHeight="1">
      <c r="A5516" s="6" t="s">
        <v>15963</v>
      </c>
      <c r="B5516" s="7" t="s">
        <v>15964</v>
      </c>
      <c r="C5516" s="7" t="s">
        <v>15965</v>
      </c>
      <c r="D5516" s="12"/>
      <c r="E5516" s="12"/>
      <c r="F5516" s="12"/>
      <c r="G5516" s="12"/>
      <c r="H5516" s="10"/>
      <c r="I5516" s="11"/>
    </row>
    <row r="5517" ht="12.75" customHeight="1">
      <c r="A5517" s="6" t="s">
        <v>15966</v>
      </c>
      <c r="B5517" s="7" t="s">
        <v>15967</v>
      </c>
      <c r="C5517" s="7" t="s">
        <v>15968</v>
      </c>
      <c r="D5517" s="12"/>
      <c r="E5517" s="12"/>
      <c r="F5517" s="12"/>
      <c r="G5517" s="12"/>
      <c r="H5517" s="10"/>
      <c r="I5517" s="11"/>
    </row>
    <row r="5518" ht="12.75" customHeight="1">
      <c r="A5518" s="6" t="s">
        <v>15969</v>
      </c>
      <c r="B5518" s="7" t="s">
        <v>15970</v>
      </c>
      <c r="C5518" s="7" t="s">
        <v>15971</v>
      </c>
      <c r="D5518" s="12"/>
      <c r="E5518" s="12"/>
      <c r="F5518" s="12"/>
      <c r="G5518" s="12"/>
      <c r="H5518" s="10"/>
      <c r="I5518" s="11"/>
    </row>
    <row r="5519" ht="12.75" customHeight="1">
      <c r="A5519" s="6" t="s">
        <v>15972</v>
      </c>
      <c r="B5519" s="7" t="s">
        <v>15973</v>
      </c>
      <c r="C5519" s="7" t="s">
        <v>15974</v>
      </c>
      <c r="D5519" s="12"/>
      <c r="E5519" s="12"/>
      <c r="F5519" s="12"/>
      <c r="G5519" s="12"/>
      <c r="H5519" s="10"/>
      <c r="I5519" s="11"/>
    </row>
    <row r="5520" ht="12.75" customHeight="1">
      <c r="A5520" s="6" t="s">
        <v>15975</v>
      </c>
      <c r="B5520" s="7" t="s">
        <v>15976</v>
      </c>
      <c r="C5520" s="7" t="s">
        <v>15977</v>
      </c>
      <c r="D5520" s="12"/>
      <c r="E5520" s="12"/>
      <c r="F5520" s="12"/>
      <c r="G5520" s="12"/>
      <c r="H5520" s="10"/>
      <c r="I5520" s="11"/>
    </row>
    <row r="5521" ht="12.75" customHeight="1">
      <c r="A5521" s="6" t="s">
        <v>15978</v>
      </c>
      <c r="B5521" s="7" t="s">
        <v>15979</v>
      </c>
      <c r="C5521" s="7" t="s">
        <v>15980</v>
      </c>
      <c r="D5521" s="12"/>
      <c r="E5521" s="12"/>
      <c r="F5521" s="12"/>
      <c r="G5521" s="12"/>
      <c r="H5521" s="10"/>
      <c r="I5521" s="11"/>
    </row>
    <row r="5522" ht="12.75" customHeight="1">
      <c r="A5522" s="6" t="s">
        <v>15981</v>
      </c>
      <c r="B5522" s="7" t="s">
        <v>15982</v>
      </c>
      <c r="C5522" s="7" t="s">
        <v>15983</v>
      </c>
      <c r="D5522" s="12"/>
      <c r="E5522" s="12"/>
      <c r="F5522" s="12"/>
      <c r="G5522" s="12"/>
      <c r="H5522" s="10"/>
      <c r="I5522" s="11"/>
    </row>
    <row r="5523" ht="12.75" customHeight="1">
      <c r="A5523" s="6" t="s">
        <v>15984</v>
      </c>
      <c r="B5523" s="7" t="s">
        <v>15985</v>
      </c>
      <c r="C5523" s="7" t="s">
        <v>15986</v>
      </c>
      <c r="D5523" s="12"/>
      <c r="E5523" s="12"/>
      <c r="F5523" s="12"/>
      <c r="G5523" s="12"/>
      <c r="H5523" s="10"/>
      <c r="I5523" s="11"/>
    </row>
    <row r="5524" ht="12.75" customHeight="1">
      <c r="A5524" s="6" t="s">
        <v>15987</v>
      </c>
      <c r="B5524" s="7" t="s">
        <v>15988</v>
      </c>
      <c r="C5524" s="7" t="s">
        <v>15989</v>
      </c>
      <c r="D5524" s="12"/>
      <c r="E5524" s="12"/>
      <c r="F5524" s="12"/>
      <c r="G5524" s="12"/>
      <c r="H5524" s="10"/>
      <c r="I5524" s="11"/>
    </row>
    <row r="5525" ht="12.75" customHeight="1">
      <c r="A5525" s="6" t="s">
        <v>15990</v>
      </c>
      <c r="B5525" s="7" t="s">
        <v>15991</v>
      </c>
      <c r="C5525" s="7" t="s">
        <v>15992</v>
      </c>
      <c r="D5525" s="12"/>
      <c r="E5525" s="12"/>
      <c r="F5525" s="12"/>
      <c r="G5525" s="12"/>
      <c r="H5525" s="10"/>
      <c r="I5525" s="11"/>
    </row>
    <row r="5526" ht="12.75" customHeight="1">
      <c r="A5526" s="6" t="s">
        <v>15993</v>
      </c>
      <c r="B5526" s="7" t="s">
        <v>15994</v>
      </c>
      <c r="C5526" s="7" t="s">
        <v>15995</v>
      </c>
      <c r="D5526" s="12"/>
      <c r="E5526" s="12"/>
      <c r="F5526" s="12"/>
      <c r="G5526" s="12"/>
      <c r="H5526" s="10"/>
      <c r="I5526" s="11"/>
    </row>
    <row r="5527" ht="12.75" customHeight="1">
      <c r="A5527" s="6" t="s">
        <v>15996</v>
      </c>
      <c r="B5527" s="7" t="s">
        <v>15997</v>
      </c>
      <c r="C5527" s="7"/>
      <c r="D5527" s="12"/>
      <c r="E5527" s="12"/>
      <c r="F5527" s="12"/>
      <c r="G5527" s="12"/>
      <c r="H5527" s="10"/>
      <c r="I5527" s="11"/>
    </row>
    <row r="5528" ht="12.75" customHeight="1">
      <c r="A5528" s="6" t="s">
        <v>15998</v>
      </c>
      <c r="B5528" s="7" t="s">
        <v>15999</v>
      </c>
      <c r="C5528" s="7" t="s">
        <v>16000</v>
      </c>
      <c r="D5528" s="12"/>
      <c r="E5528" s="12"/>
      <c r="F5528" s="12"/>
      <c r="G5528" s="12"/>
      <c r="H5528" s="10"/>
      <c r="I5528" s="11"/>
    </row>
    <row r="5529" ht="12.75" customHeight="1">
      <c r="A5529" s="6" t="s">
        <v>16001</v>
      </c>
      <c r="B5529" s="7" t="s">
        <v>16002</v>
      </c>
      <c r="C5529" s="7" t="s">
        <v>16003</v>
      </c>
      <c r="D5529" s="12"/>
      <c r="E5529" s="12"/>
      <c r="F5529" s="12"/>
      <c r="G5529" s="12"/>
      <c r="H5529" s="10"/>
      <c r="I5529" s="11"/>
    </row>
    <row r="5530" ht="12.75" customHeight="1">
      <c r="A5530" s="6" t="s">
        <v>16004</v>
      </c>
      <c r="B5530" s="7" t="s">
        <v>16005</v>
      </c>
      <c r="C5530" s="7" t="s">
        <v>16006</v>
      </c>
      <c r="D5530" s="12"/>
      <c r="E5530" s="12"/>
      <c r="F5530" s="12"/>
      <c r="G5530" s="12"/>
      <c r="H5530" s="10"/>
      <c r="I5530" s="11"/>
    </row>
    <row r="5531" ht="12.75" customHeight="1">
      <c r="A5531" s="6" t="s">
        <v>16007</v>
      </c>
      <c r="B5531" s="7" t="s">
        <v>16008</v>
      </c>
      <c r="C5531" s="7" t="s">
        <v>16009</v>
      </c>
      <c r="D5531" s="12"/>
      <c r="E5531" s="12"/>
      <c r="F5531" s="12"/>
      <c r="G5531" s="12"/>
      <c r="H5531" s="10"/>
      <c r="I5531" s="11"/>
    </row>
    <row r="5532" ht="12.75" customHeight="1">
      <c r="A5532" s="6" t="s">
        <v>16010</v>
      </c>
      <c r="B5532" s="7" t="s">
        <v>16011</v>
      </c>
      <c r="C5532" s="7" t="s">
        <v>16012</v>
      </c>
      <c r="D5532" s="12"/>
      <c r="E5532" s="12"/>
      <c r="F5532" s="12"/>
      <c r="G5532" s="12"/>
      <c r="H5532" s="10"/>
      <c r="I5532" s="11"/>
    </row>
    <row r="5533" ht="12.75" customHeight="1">
      <c r="A5533" s="6" t="s">
        <v>16013</v>
      </c>
      <c r="B5533" s="7" t="s">
        <v>16014</v>
      </c>
      <c r="C5533" s="7" t="s">
        <v>16015</v>
      </c>
      <c r="D5533" s="12"/>
      <c r="E5533" s="12"/>
      <c r="F5533" s="12"/>
      <c r="G5533" s="12"/>
      <c r="H5533" s="10"/>
      <c r="I5533" s="11"/>
    </row>
    <row r="5534" ht="12.75" customHeight="1">
      <c r="A5534" s="6" t="s">
        <v>16016</v>
      </c>
      <c r="B5534" s="7" t="s">
        <v>16017</v>
      </c>
      <c r="C5534" s="7" t="s">
        <v>16018</v>
      </c>
      <c r="D5534" s="12"/>
      <c r="E5534" s="12"/>
      <c r="F5534" s="12"/>
      <c r="G5534" s="12"/>
      <c r="H5534" s="10"/>
      <c r="I5534" s="11"/>
    </row>
    <row r="5535" ht="12.75" customHeight="1">
      <c r="A5535" s="6" t="s">
        <v>16019</v>
      </c>
      <c r="B5535" s="7" t="s">
        <v>16020</v>
      </c>
      <c r="C5535" s="7" t="s">
        <v>16021</v>
      </c>
      <c r="D5535" s="12"/>
      <c r="E5535" s="12"/>
      <c r="F5535" s="12"/>
      <c r="G5535" s="12"/>
      <c r="H5535" s="10"/>
      <c r="I5535" s="11"/>
    </row>
    <row r="5536" ht="12.75" customHeight="1">
      <c r="A5536" s="6" t="s">
        <v>16022</v>
      </c>
      <c r="B5536" s="7" t="s">
        <v>16023</v>
      </c>
      <c r="C5536" s="7" t="s">
        <v>16024</v>
      </c>
      <c r="D5536" s="12"/>
      <c r="E5536" s="12"/>
      <c r="F5536" s="12"/>
      <c r="G5536" s="12"/>
      <c r="H5536" s="10"/>
      <c r="I5536" s="11"/>
    </row>
    <row r="5537" ht="12.75" customHeight="1">
      <c r="A5537" s="6" t="s">
        <v>16025</v>
      </c>
      <c r="B5537" s="7" t="s">
        <v>16026</v>
      </c>
      <c r="C5537" s="7" t="s">
        <v>16027</v>
      </c>
      <c r="D5537" s="12"/>
      <c r="E5537" s="12"/>
      <c r="F5537" s="12"/>
      <c r="G5537" s="12"/>
      <c r="H5537" s="10"/>
      <c r="I5537" s="11"/>
    </row>
    <row r="5538" ht="12.75" customHeight="1">
      <c r="A5538" s="6" t="s">
        <v>16028</v>
      </c>
      <c r="B5538" s="7" t="s">
        <v>16029</v>
      </c>
      <c r="C5538" s="7" t="s">
        <v>16030</v>
      </c>
      <c r="D5538" s="12"/>
      <c r="E5538" s="12"/>
      <c r="F5538" s="12"/>
      <c r="G5538" s="12"/>
      <c r="H5538" s="10"/>
      <c r="I5538" s="11"/>
    </row>
    <row r="5539" ht="12.75" customHeight="1">
      <c r="A5539" s="6" t="s">
        <v>16031</v>
      </c>
      <c r="B5539" s="7" t="s">
        <v>16032</v>
      </c>
      <c r="C5539" s="7" t="s">
        <v>16033</v>
      </c>
      <c r="D5539" s="12"/>
      <c r="E5539" s="12"/>
      <c r="F5539" s="12"/>
      <c r="G5539" s="12"/>
      <c r="H5539" s="10"/>
      <c r="I5539" s="11"/>
    </row>
    <row r="5540" ht="12.75" customHeight="1">
      <c r="A5540" s="6" t="s">
        <v>16034</v>
      </c>
      <c r="B5540" s="7" t="s">
        <v>16035</v>
      </c>
      <c r="C5540" s="7" t="s">
        <v>16036</v>
      </c>
      <c r="D5540" s="12"/>
      <c r="E5540" s="12"/>
      <c r="F5540" s="12"/>
      <c r="G5540" s="12"/>
      <c r="H5540" s="10"/>
      <c r="I5540" s="11"/>
    </row>
    <row r="5541" ht="12.75" customHeight="1">
      <c r="A5541" s="6" t="s">
        <v>16037</v>
      </c>
      <c r="B5541" s="7" t="s">
        <v>16038</v>
      </c>
      <c r="C5541" s="7" t="s">
        <v>16039</v>
      </c>
      <c r="D5541" s="12"/>
      <c r="E5541" s="12"/>
      <c r="F5541" s="12"/>
      <c r="G5541" s="12"/>
      <c r="H5541" s="10"/>
      <c r="I5541" s="11"/>
    </row>
    <row r="5542" ht="12.75" customHeight="1">
      <c r="A5542" s="6" t="s">
        <v>16040</v>
      </c>
      <c r="B5542" s="7" t="s">
        <v>16041</v>
      </c>
      <c r="C5542" s="7" t="s">
        <v>16042</v>
      </c>
      <c r="D5542" s="12"/>
      <c r="E5542" s="12"/>
      <c r="F5542" s="12"/>
      <c r="G5542" s="12"/>
      <c r="H5542" s="10"/>
      <c r="I5542" s="11"/>
    </row>
    <row r="5543" ht="12.75" customHeight="1">
      <c r="A5543" s="6" t="s">
        <v>16043</v>
      </c>
      <c r="B5543" s="7" t="s">
        <v>16044</v>
      </c>
      <c r="C5543" s="7" t="s">
        <v>16045</v>
      </c>
      <c r="D5543" s="12"/>
      <c r="E5543" s="12"/>
      <c r="F5543" s="12"/>
      <c r="G5543" s="12"/>
      <c r="H5543" s="10"/>
      <c r="I5543" s="11"/>
    </row>
    <row r="5544" ht="12.75" customHeight="1">
      <c r="A5544" s="6" t="s">
        <v>16046</v>
      </c>
      <c r="B5544" s="7" t="s">
        <v>16047</v>
      </c>
      <c r="C5544" s="7" t="s">
        <v>16048</v>
      </c>
      <c r="D5544" s="12"/>
      <c r="E5544" s="12"/>
      <c r="F5544" s="12"/>
      <c r="G5544" s="12"/>
      <c r="H5544" s="10"/>
      <c r="I5544" s="11"/>
    </row>
    <row r="5545" ht="12.75" customHeight="1">
      <c r="A5545" s="6" t="s">
        <v>16049</v>
      </c>
      <c r="B5545" s="7" t="s">
        <v>16050</v>
      </c>
      <c r="C5545" s="7" t="s">
        <v>16051</v>
      </c>
      <c r="D5545" s="12"/>
      <c r="E5545" s="12"/>
      <c r="F5545" s="12"/>
      <c r="G5545" s="12"/>
      <c r="H5545" s="10"/>
      <c r="I5545" s="11"/>
    </row>
    <row r="5546" ht="12.75" customHeight="1">
      <c r="A5546" s="6" t="s">
        <v>16052</v>
      </c>
      <c r="B5546" s="7" t="s">
        <v>16053</v>
      </c>
      <c r="C5546" s="7" t="s">
        <v>16054</v>
      </c>
      <c r="D5546" s="12"/>
      <c r="E5546" s="12"/>
      <c r="F5546" s="12"/>
      <c r="G5546" s="12"/>
      <c r="H5546" s="10"/>
      <c r="I5546" s="11"/>
    </row>
    <row r="5547" ht="12.75" customHeight="1">
      <c r="A5547" s="6" t="s">
        <v>16055</v>
      </c>
      <c r="B5547" s="7" t="s">
        <v>16056</v>
      </c>
      <c r="C5547" s="7" t="s">
        <v>16057</v>
      </c>
      <c r="D5547" s="12"/>
      <c r="E5547" s="12"/>
      <c r="F5547" s="12"/>
      <c r="G5547" s="12"/>
      <c r="H5547" s="10"/>
      <c r="I5547" s="11"/>
    </row>
    <row r="5548" ht="12.75" customHeight="1">
      <c r="A5548" s="6" t="s">
        <v>16058</v>
      </c>
      <c r="B5548" s="7" t="s">
        <v>16059</v>
      </c>
      <c r="C5548" s="7" t="s">
        <v>16060</v>
      </c>
      <c r="D5548" s="12"/>
      <c r="E5548" s="12"/>
      <c r="F5548" s="12"/>
      <c r="G5548" s="12"/>
      <c r="H5548" s="10"/>
      <c r="I5548" s="11"/>
    </row>
    <row r="5549" ht="12.75" customHeight="1">
      <c r="A5549" s="6" t="s">
        <v>16061</v>
      </c>
      <c r="B5549" s="7" t="s">
        <v>16062</v>
      </c>
      <c r="C5549" s="7" t="s">
        <v>16063</v>
      </c>
      <c r="D5549" s="12"/>
      <c r="E5549" s="12"/>
      <c r="F5549" s="12"/>
      <c r="G5549" s="12"/>
      <c r="H5549" s="10"/>
      <c r="I5549" s="11"/>
    </row>
    <row r="5550" ht="12.75" customHeight="1">
      <c r="A5550" s="6" t="s">
        <v>16064</v>
      </c>
      <c r="B5550" s="7" t="s">
        <v>16065</v>
      </c>
      <c r="C5550" s="7" t="s">
        <v>16066</v>
      </c>
      <c r="D5550" s="12"/>
      <c r="E5550" s="12"/>
      <c r="F5550" s="12"/>
      <c r="G5550" s="12"/>
      <c r="H5550" s="10"/>
      <c r="I5550" s="11"/>
    </row>
    <row r="5551" ht="12.75" customHeight="1">
      <c r="A5551" s="6" t="s">
        <v>16067</v>
      </c>
      <c r="B5551" s="7" t="s">
        <v>16068</v>
      </c>
      <c r="C5551" s="7" t="s">
        <v>16069</v>
      </c>
      <c r="D5551" s="12"/>
      <c r="E5551" s="12"/>
      <c r="F5551" s="12"/>
      <c r="G5551" s="12"/>
      <c r="H5551" s="10"/>
      <c r="I5551" s="11"/>
    </row>
    <row r="5552" ht="12.75" customHeight="1">
      <c r="A5552" s="6" t="s">
        <v>16070</v>
      </c>
      <c r="B5552" s="7" t="s">
        <v>16071</v>
      </c>
      <c r="C5552" s="7" t="s">
        <v>16072</v>
      </c>
      <c r="D5552" s="12"/>
      <c r="E5552" s="12"/>
      <c r="F5552" s="12"/>
      <c r="G5552" s="12"/>
      <c r="H5552" s="10"/>
      <c r="I5552" s="11"/>
    </row>
    <row r="5553" ht="12.75" customHeight="1">
      <c r="A5553" s="6" t="s">
        <v>16073</v>
      </c>
      <c r="B5553" s="7" t="s">
        <v>16074</v>
      </c>
      <c r="C5553" s="7" t="s">
        <v>16075</v>
      </c>
      <c r="D5553" s="12"/>
      <c r="E5553" s="12"/>
      <c r="F5553" s="12"/>
      <c r="G5553" s="12"/>
      <c r="H5553" s="10"/>
      <c r="I5553" s="11"/>
    </row>
    <row r="5554" ht="12.75" customHeight="1">
      <c r="A5554" s="6" t="s">
        <v>16076</v>
      </c>
      <c r="B5554" s="7" t="s">
        <v>16077</v>
      </c>
      <c r="C5554" s="7" t="s">
        <v>16078</v>
      </c>
      <c r="D5554" s="12"/>
      <c r="E5554" s="12"/>
      <c r="F5554" s="12"/>
      <c r="G5554" s="12"/>
      <c r="H5554" s="10"/>
      <c r="I5554" s="11"/>
    </row>
    <row r="5555" ht="12.75" customHeight="1">
      <c r="A5555" s="6" t="s">
        <v>16079</v>
      </c>
      <c r="B5555" s="7" t="s">
        <v>16080</v>
      </c>
      <c r="C5555" s="7" t="s">
        <v>16081</v>
      </c>
      <c r="D5555" s="12"/>
      <c r="E5555" s="12"/>
      <c r="F5555" s="12"/>
      <c r="G5555" s="12"/>
      <c r="H5555" s="10"/>
      <c r="I5555" s="11"/>
    </row>
    <row r="5556" ht="12.75" customHeight="1">
      <c r="A5556" s="6" t="s">
        <v>16082</v>
      </c>
      <c r="B5556" s="7" t="s">
        <v>16083</v>
      </c>
      <c r="C5556" s="7" t="s">
        <v>16084</v>
      </c>
      <c r="D5556" s="12"/>
      <c r="E5556" s="12"/>
      <c r="F5556" s="12"/>
      <c r="G5556" s="12"/>
      <c r="H5556" s="10"/>
      <c r="I5556" s="11"/>
    </row>
    <row r="5557" ht="12.75" customHeight="1">
      <c r="A5557" s="6" t="s">
        <v>16085</v>
      </c>
      <c r="B5557" s="7" t="s">
        <v>16086</v>
      </c>
      <c r="C5557" s="7" t="s">
        <v>16087</v>
      </c>
      <c r="D5557" s="12"/>
      <c r="E5557" s="12"/>
      <c r="F5557" s="12"/>
      <c r="G5557" s="12"/>
      <c r="H5557" s="10"/>
      <c r="I5557" s="11"/>
    </row>
    <row r="5558" ht="12.75" customHeight="1">
      <c r="A5558" s="6" t="s">
        <v>16088</v>
      </c>
      <c r="B5558" s="7" t="s">
        <v>16089</v>
      </c>
      <c r="C5558" s="7" t="s">
        <v>16090</v>
      </c>
      <c r="D5558" s="12"/>
      <c r="E5558" s="12"/>
      <c r="F5558" s="12"/>
      <c r="G5558" s="12"/>
      <c r="H5558" s="10"/>
      <c r="I5558" s="11"/>
    </row>
    <row r="5559" ht="12.75" customHeight="1">
      <c r="A5559" s="6" t="s">
        <v>16091</v>
      </c>
      <c r="B5559" s="7" t="s">
        <v>16092</v>
      </c>
      <c r="C5559" s="7" t="s">
        <v>16093</v>
      </c>
      <c r="D5559" s="12"/>
      <c r="E5559" s="12"/>
      <c r="F5559" s="12"/>
      <c r="G5559" s="12"/>
      <c r="H5559" s="10"/>
      <c r="I5559" s="11"/>
    </row>
    <row r="5560" ht="12.75" customHeight="1">
      <c r="A5560" s="6" t="s">
        <v>16094</v>
      </c>
      <c r="B5560" s="7" t="s">
        <v>16095</v>
      </c>
      <c r="C5560" s="7" t="s">
        <v>16096</v>
      </c>
      <c r="D5560" s="12"/>
      <c r="E5560" s="12"/>
      <c r="F5560" s="12"/>
      <c r="G5560" s="12"/>
      <c r="H5560" s="10"/>
      <c r="I5560" s="11"/>
    </row>
    <row r="5561" ht="12.75" customHeight="1">
      <c r="A5561" s="6" t="s">
        <v>16097</v>
      </c>
      <c r="B5561" s="7" t="s">
        <v>16098</v>
      </c>
      <c r="C5561" s="7" t="s">
        <v>16099</v>
      </c>
      <c r="D5561" s="12"/>
      <c r="E5561" s="12"/>
      <c r="F5561" s="12"/>
      <c r="G5561" s="12"/>
      <c r="H5561" s="10"/>
      <c r="I5561" s="11"/>
    </row>
    <row r="5562" ht="12.75" customHeight="1">
      <c r="A5562" s="6" t="s">
        <v>16100</v>
      </c>
      <c r="B5562" s="7" t="s">
        <v>16101</v>
      </c>
      <c r="C5562" s="7" t="s">
        <v>16102</v>
      </c>
      <c r="D5562" s="12"/>
      <c r="E5562" s="12"/>
      <c r="F5562" s="12"/>
      <c r="G5562" s="12"/>
      <c r="H5562" s="10"/>
      <c r="I5562" s="11"/>
    </row>
    <row r="5563" ht="12.75" customHeight="1">
      <c r="A5563" s="6" t="s">
        <v>16103</v>
      </c>
      <c r="B5563" s="7" t="s">
        <v>16104</v>
      </c>
      <c r="C5563" s="7" t="s">
        <v>16105</v>
      </c>
      <c r="D5563" s="12"/>
      <c r="E5563" s="12"/>
      <c r="F5563" s="12"/>
      <c r="G5563" s="12"/>
      <c r="H5563" s="10"/>
      <c r="I5563" s="11"/>
    </row>
    <row r="5564" ht="12.75" customHeight="1">
      <c r="A5564" s="6" t="s">
        <v>16106</v>
      </c>
      <c r="B5564" s="7" t="s">
        <v>16107</v>
      </c>
      <c r="C5564" s="7" t="s">
        <v>16108</v>
      </c>
      <c r="D5564" s="12"/>
      <c r="E5564" s="12"/>
      <c r="F5564" s="12"/>
      <c r="G5564" s="12"/>
      <c r="H5564" s="10"/>
      <c r="I5564" s="11"/>
    </row>
    <row r="5565" ht="12.75" customHeight="1">
      <c r="A5565" s="6" t="s">
        <v>16109</v>
      </c>
      <c r="B5565" s="7" t="s">
        <v>16110</v>
      </c>
      <c r="C5565" s="7" t="s">
        <v>16111</v>
      </c>
      <c r="D5565" s="12"/>
      <c r="E5565" s="12"/>
      <c r="F5565" s="12"/>
      <c r="G5565" s="12"/>
      <c r="H5565" s="10"/>
      <c r="I5565" s="11"/>
    </row>
    <row r="5566" ht="12.75" customHeight="1">
      <c r="A5566" s="6" t="s">
        <v>16112</v>
      </c>
      <c r="B5566" s="7" t="s">
        <v>16113</v>
      </c>
      <c r="C5566" s="7" t="s">
        <v>16114</v>
      </c>
      <c r="D5566" s="12"/>
      <c r="E5566" s="12"/>
      <c r="F5566" s="12"/>
      <c r="G5566" s="12"/>
      <c r="H5566" s="10"/>
      <c r="I5566" s="11"/>
    </row>
    <row r="5567" ht="12.75" customHeight="1">
      <c r="A5567" s="6" t="s">
        <v>16115</v>
      </c>
      <c r="B5567" s="7" t="s">
        <v>16116</v>
      </c>
      <c r="C5567" s="7"/>
      <c r="D5567" s="12"/>
      <c r="E5567" s="12"/>
      <c r="F5567" s="12"/>
      <c r="G5567" s="12"/>
      <c r="H5567" s="10"/>
      <c r="I5567" s="11"/>
    </row>
    <row r="5568" ht="12.75" customHeight="1">
      <c r="A5568" s="6" t="s">
        <v>16117</v>
      </c>
      <c r="B5568" s="7" t="s">
        <v>16118</v>
      </c>
      <c r="C5568" s="7" t="s">
        <v>16119</v>
      </c>
      <c r="D5568" s="12"/>
      <c r="E5568" s="12"/>
      <c r="F5568" s="12"/>
      <c r="G5568" s="12"/>
      <c r="H5568" s="10"/>
      <c r="I5568" s="11"/>
    </row>
    <row r="5569" ht="12.75" customHeight="1">
      <c r="A5569" s="6" t="s">
        <v>16120</v>
      </c>
      <c r="B5569" s="7" t="s">
        <v>16121</v>
      </c>
      <c r="C5569" s="7" t="s">
        <v>16122</v>
      </c>
      <c r="D5569" s="12"/>
      <c r="E5569" s="12"/>
      <c r="F5569" s="12"/>
      <c r="G5569" s="12"/>
      <c r="H5569" s="10"/>
      <c r="I5569" s="11"/>
    </row>
    <row r="5570" ht="12.75" customHeight="1">
      <c r="A5570" s="6" t="s">
        <v>16123</v>
      </c>
      <c r="B5570" s="7" t="s">
        <v>16124</v>
      </c>
      <c r="C5570" s="7" t="s">
        <v>16125</v>
      </c>
      <c r="D5570" s="12"/>
      <c r="E5570" s="12"/>
      <c r="F5570" s="12"/>
      <c r="G5570" s="12"/>
      <c r="H5570" s="10"/>
      <c r="I5570" s="11"/>
    </row>
    <row r="5571" ht="12.75" customHeight="1">
      <c r="A5571" s="6" t="s">
        <v>16126</v>
      </c>
      <c r="B5571" s="7" t="s">
        <v>16127</v>
      </c>
      <c r="C5571" s="7" t="s">
        <v>16128</v>
      </c>
      <c r="D5571" s="12"/>
      <c r="E5571" s="12"/>
      <c r="F5571" s="12"/>
      <c r="G5571" s="12"/>
      <c r="H5571" s="10"/>
      <c r="I5571" s="11"/>
    </row>
    <row r="5572" ht="12.75" customHeight="1">
      <c r="A5572" s="6" t="s">
        <v>16129</v>
      </c>
      <c r="B5572" s="7" t="s">
        <v>16130</v>
      </c>
      <c r="C5572" s="7" t="s">
        <v>16131</v>
      </c>
      <c r="D5572" s="12"/>
      <c r="E5572" s="12"/>
      <c r="F5572" s="12"/>
      <c r="G5572" s="12"/>
      <c r="H5572" s="10"/>
      <c r="I5572" s="11"/>
    </row>
    <row r="5573" ht="12.75" customHeight="1">
      <c r="A5573" s="6" t="s">
        <v>16132</v>
      </c>
      <c r="B5573" s="7" t="s">
        <v>16133</v>
      </c>
      <c r="C5573" s="7" t="s">
        <v>16134</v>
      </c>
      <c r="D5573" s="12"/>
      <c r="E5573" s="12"/>
      <c r="F5573" s="12"/>
      <c r="G5573" s="12"/>
      <c r="H5573" s="10"/>
      <c r="I5573" s="11"/>
    </row>
    <row r="5574" ht="12.75" customHeight="1">
      <c r="A5574" s="6" t="s">
        <v>16135</v>
      </c>
      <c r="B5574" s="7" t="s">
        <v>16136</v>
      </c>
      <c r="C5574" s="7" t="s">
        <v>16137</v>
      </c>
      <c r="D5574" s="12"/>
      <c r="E5574" s="12"/>
      <c r="F5574" s="12"/>
      <c r="G5574" s="12"/>
      <c r="H5574" s="10"/>
      <c r="I5574" s="11"/>
    </row>
    <row r="5575" ht="12.75" customHeight="1">
      <c r="A5575" s="6" t="s">
        <v>16138</v>
      </c>
      <c r="B5575" s="7" t="s">
        <v>16139</v>
      </c>
      <c r="C5575" s="7" t="s">
        <v>16140</v>
      </c>
      <c r="D5575" s="12"/>
      <c r="E5575" s="12"/>
      <c r="F5575" s="12"/>
      <c r="G5575" s="12"/>
      <c r="H5575" s="10"/>
      <c r="I5575" s="11"/>
    </row>
    <row r="5576" ht="12.75" customHeight="1">
      <c r="A5576" s="6" t="s">
        <v>16141</v>
      </c>
      <c r="B5576" s="7" t="s">
        <v>16142</v>
      </c>
      <c r="C5576" s="7" t="s">
        <v>16143</v>
      </c>
      <c r="D5576" s="12"/>
      <c r="E5576" s="12"/>
      <c r="F5576" s="12"/>
      <c r="G5576" s="12"/>
      <c r="H5576" s="10"/>
      <c r="I5576" s="11"/>
    </row>
    <row r="5577" ht="12.75" customHeight="1">
      <c r="A5577" s="6" t="s">
        <v>16144</v>
      </c>
      <c r="B5577" s="7" t="s">
        <v>16145</v>
      </c>
      <c r="C5577" s="7" t="s">
        <v>16146</v>
      </c>
      <c r="D5577" s="12"/>
      <c r="E5577" s="12"/>
      <c r="F5577" s="12"/>
      <c r="G5577" s="12"/>
      <c r="H5577" s="10"/>
      <c r="I5577" s="11"/>
    </row>
    <row r="5578" ht="12.75" customHeight="1">
      <c r="A5578" s="6" t="s">
        <v>16147</v>
      </c>
      <c r="B5578" s="7" t="s">
        <v>16148</v>
      </c>
      <c r="C5578" s="7" t="s">
        <v>16149</v>
      </c>
      <c r="D5578" s="12"/>
      <c r="E5578" s="12"/>
      <c r="F5578" s="12"/>
      <c r="G5578" s="12"/>
      <c r="H5578" s="10"/>
      <c r="I5578" s="11"/>
    </row>
    <row r="5579" ht="12.75" customHeight="1">
      <c r="A5579" s="6" t="s">
        <v>16150</v>
      </c>
      <c r="B5579" s="7" t="s">
        <v>16151</v>
      </c>
      <c r="C5579" s="7" t="s">
        <v>16152</v>
      </c>
      <c r="D5579" s="12"/>
      <c r="E5579" s="12"/>
      <c r="F5579" s="12"/>
      <c r="G5579" s="12"/>
      <c r="H5579" s="10"/>
      <c r="I5579" s="11"/>
    </row>
    <row r="5580" ht="12.75" customHeight="1">
      <c r="A5580" s="6" t="s">
        <v>16153</v>
      </c>
      <c r="B5580" s="7" t="s">
        <v>16154</v>
      </c>
      <c r="C5580" s="7" t="s">
        <v>16155</v>
      </c>
      <c r="D5580" s="12"/>
      <c r="E5580" s="12"/>
      <c r="F5580" s="12"/>
      <c r="G5580" s="12"/>
      <c r="H5580" s="10"/>
      <c r="I5580" s="11"/>
    </row>
    <row r="5581" ht="12.75" customHeight="1">
      <c r="A5581" s="6" t="s">
        <v>16156</v>
      </c>
      <c r="B5581" s="7" t="s">
        <v>16157</v>
      </c>
      <c r="C5581" s="7" t="s">
        <v>16158</v>
      </c>
      <c r="D5581" s="12"/>
      <c r="E5581" s="12"/>
      <c r="F5581" s="12"/>
      <c r="G5581" s="12"/>
      <c r="H5581" s="10"/>
      <c r="I5581" s="11"/>
    </row>
    <row r="5582" ht="12.75" customHeight="1">
      <c r="A5582" s="6" t="s">
        <v>16159</v>
      </c>
      <c r="B5582" s="7" t="s">
        <v>16160</v>
      </c>
      <c r="C5582" s="7" t="s">
        <v>16161</v>
      </c>
      <c r="D5582" s="12"/>
      <c r="E5582" s="12"/>
      <c r="F5582" s="12"/>
      <c r="G5582" s="12"/>
      <c r="H5582" s="10"/>
      <c r="I5582" s="11"/>
    </row>
    <row r="5583" ht="12.75" customHeight="1">
      <c r="A5583" s="6" t="s">
        <v>16162</v>
      </c>
      <c r="B5583" s="7" t="s">
        <v>16163</v>
      </c>
      <c r="C5583" s="7" t="s">
        <v>16164</v>
      </c>
      <c r="D5583" s="12"/>
      <c r="E5583" s="12"/>
      <c r="F5583" s="12"/>
      <c r="G5583" s="12"/>
      <c r="H5583" s="10"/>
      <c r="I5583" s="11"/>
    </row>
    <row r="5584" ht="12.75" customHeight="1">
      <c r="A5584" s="6" t="s">
        <v>16165</v>
      </c>
      <c r="B5584" s="7" t="s">
        <v>16166</v>
      </c>
      <c r="C5584" s="7" t="s">
        <v>16167</v>
      </c>
      <c r="D5584" s="12"/>
      <c r="E5584" s="12"/>
      <c r="F5584" s="12"/>
      <c r="G5584" s="12"/>
      <c r="H5584" s="10"/>
      <c r="I5584" s="11"/>
    </row>
    <row r="5585" ht="12.75" customHeight="1">
      <c r="A5585" s="6" t="s">
        <v>16168</v>
      </c>
      <c r="B5585" s="7" t="s">
        <v>16169</v>
      </c>
      <c r="C5585" s="7" t="s">
        <v>16170</v>
      </c>
      <c r="D5585" s="12"/>
      <c r="E5585" s="12"/>
      <c r="F5585" s="12"/>
      <c r="G5585" s="12"/>
      <c r="H5585" s="10"/>
      <c r="I5585" s="11"/>
    </row>
    <row r="5586" ht="12.75" customHeight="1">
      <c r="A5586" s="6" t="s">
        <v>16171</v>
      </c>
      <c r="B5586" s="7" t="s">
        <v>16172</v>
      </c>
      <c r="C5586" s="7" t="s">
        <v>16173</v>
      </c>
      <c r="D5586" s="12"/>
      <c r="E5586" s="12"/>
      <c r="F5586" s="12"/>
      <c r="G5586" s="12"/>
      <c r="H5586" s="10"/>
      <c r="I5586" s="11"/>
    </row>
    <row r="5587" ht="12.75" customHeight="1">
      <c r="A5587" s="6" t="s">
        <v>16174</v>
      </c>
      <c r="B5587" s="7" t="s">
        <v>16175</v>
      </c>
      <c r="C5587" s="7" t="s">
        <v>16176</v>
      </c>
      <c r="D5587" s="12"/>
      <c r="E5587" s="12"/>
      <c r="F5587" s="12"/>
      <c r="G5587" s="12"/>
      <c r="H5587" s="10"/>
      <c r="I5587" s="11"/>
    </row>
    <row r="5588" ht="12.75" customHeight="1">
      <c r="A5588" s="6" t="s">
        <v>16177</v>
      </c>
      <c r="B5588" s="7" t="s">
        <v>16178</v>
      </c>
      <c r="C5588" s="7" t="s">
        <v>16179</v>
      </c>
      <c r="D5588" s="12"/>
      <c r="E5588" s="12"/>
      <c r="F5588" s="12"/>
      <c r="G5588" s="12"/>
      <c r="H5588" s="10"/>
      <c r="I5588" s="11"/>
    </row>
    <row r="5589" ht="12.75" customHeight="1">
      <c r="A5589" s="6" t="s">
        <v>16180</v>
      </c>
      <c r="B5589" s="7" t="s">
        <v>16181</v>
      </c>
      <c r="C5589" s="7" t="s">
        <v>16182</v>
      </c>
      <c r="D5589" s="12"/>
      <c r="E5589" s="12"/>
      <c r="F5589" s="12"/>
      <c r="G5589" s="12"/>
      <c r="H5589" s="10"/>
      <c r="I5589" s="11"/>
    </row>
    <row r="5590" ht="12.75" customHeight="1">
      <c r="A5590" s="6" t="s">
        <v>16183</v>
      </c>
      <c r="B5590" s="7" t="s">
        <v>16184</v>
      </c>
      <c r="C5590" s="7" t="s">
        <v>16185</v>
      </c>
      <c r="D5590" s="12"/>
      <c r="E5590" s="12"/>
      <c r="F5590" s="12"/>
      <c r="G5590" s="12"/>
      <c r="H5590" s="10"/>
      <c r="I5590" s="11"/>
    </row>
    <row r="5591" ht="12.75" customHeight="1">
      <c r="A5591" s="6" t="s">
        <v>16186</v>
      </c>
      <c r="B5591" s="7" t="s">
        <v>16187</v>
      </c>
      <c r="C5591" s="7" t="s">
        <v>16188</v>
      </c>
      <c r="D5591" s="12"/>
      <c r="E5591" s="12"/>
      <c r="F5591" s="12"/>
      <c r="G5591" s="12"/>
      <c r="H5591" s="10"/>
      <c r="I5591" s="11"/>
    </row>
    <row r="5592" ht="12.75" customHeight="1">
      <c r="A5592" s="6" t="s">
        <v>16189</v>
      </c>
      <c r="B5592" s="7" t="s">
        <v>16190</v>
      </c>
      <c r="C5592" s="7" t="s">
        <v>16191</v>
      </c>
      <c r="D5592" s="12"/>
      <c r="E5592" s="12"/>
      <c r="F5592" s="12"/>
      <c r="G5592" s="12"/>
      <c r="H5592" s="10"/>
      <c r="I5592" s="11"/>
    </row>
    <row r="5593" ht="12.75" customHeight="1">
      <c r="A5593" s="6" t="s">
        <v>16192</v>
      </c>
      <c r="B5593" s="7" t="s">
        <v>16193</v>
      </c>
      <c r="C5593" s="7"/>
      <c r="D5593" s="12"/>
      <c r="E5593" s="12"/>
      <c r="F5593" s="12"/>
      <c r="G5593" s="12"/>
      <c r="H5593" s="10"/>
      <c r="I5593" s="11"/>
    </row>
    <row r="5594" ht="12.75" customHeight="1">
      <c r="A5594" s="6" t="s">
        <v>16194</v>
      </c>
      <c r="B5594" s="7" t="s">
        <v>16195</v>
      </c>
      <c r="C5594" s="7" t="s">
        <v>16196</v>
      </c>
      <c r="D5594" s="12"/>
      <c r="E5594" s="12"/>
      <c r="F5594" s="12"/>
      <c r="G5594" s="12"/>
      <c r="H5594" s="10"/>
      <c r="I5594" s="11"/>
    </row>
    <row r="5595" ht="12.75" customHeight="1">
      <c r="A5595" s="6" t="s">
        <v>16197</v>
      </c>
      <c r="B5595" s="7" t="s">
        <v>16198</v>
      </c>
      <c r="C5595" s="7" t="s">
        <v>16199</v>
      </c>
      <c r="D5595" s="12"/>
      <c r="E5595" s="12"/>
      <c r="F5595" s="12"/>
      <c r="G5595" s="12"/>
      <c r="H5595" s="10"/>
      <c r="I5595" s="11"/>
    </row>
    <row r="5596" ht="12.75" customHeight="1">
      <c r="A5596" s="6" t="s">
        <v>16200</v>
      </c>
      <c r="B5596" s="7" t="s">
        <v>16201</v>
      </c>
      <c r="C5596" s="7" t="s">
        <v>16202</v>
      </c>
      <c r="D5596" s="12"/>
      <c r="E5596" s="12"/>
      <c r="F5596" s="12"/>
      <c r="G5596" s="12"/>
      <c r="H5596" s="10"/>
      <c r="I5596" s="11"/>
    </row>
    <row r="5597" ht="12.75" customHeight="1">
      <c r="A5597" s="6" t="s">
        <v>16203</v>
      </c>
      <c r="B5597" s="7" t="s">
        <v>16204</v>
      </c>
      <c r="C5597" s="7" t="s">
        <v>16205</v>
      </c>
      <c r="D5597" s="12"/>
      <c r="E5597" s="12"/>
      <c r="F5597" s="12"/>
      <c r="G5597" s="12"/>
      <c r="H5597" s="10"/>
      <c r="I5597" s="11"/>
    </row>
    <row r="5598" ht="12.75" customHeight="1">
      <c r="A5598" s="6" t="s">
        <v>16206</v>
      </c>
      <c r="B5598" s="7" t="s">
        <v>16207</v>
      </c>
      <c r="C5598" s="7" t="s">
        <v>16208</v>
      </c>
      <c r="D5598" s="12"/>
      <c r="E5598" s="12"/>
      <c r="F5598" s="12"/>
      <c r="G5598" s="12"/>
      <c r="H5598" s="10"/>
      <c r="I5598" s="11"/>
    </row>
    <row r="5599" ht="12.75" customHeight="1">
      <c r="A5599" s="6" t="s">
        <v>16209</v>
      </c>
      <c r="B5599" s="7" t="s">
        <v>16210</v>
      </c>
      <c r="C5599" s="7" t="s">
        <v>16211</v>
      </c>
      <c r="D5599" s="12"/>
      <c r="E5599" s="12"/>
      <c r="F5599" s="12"/>
      <c r="G5599" s="12"/>
      <c r="H5599" s="10"/>
      <c r="I5599" s="11"/>
    </row>
    <row r="5600" ht="12.75" customHeight="1">
      <c r="A5600" s="6" t="s">
        <v>16212</v>
      </c>
      <c r="B5600" s="7" t="s">
        <v>16213</v>
      </c>
      <c r="C5600" s="7" t="s">
        <v>16214</v>
      </c>
      <c r="D5600" s="12"/>
      <c r="E5600" s="12"/>
      <c r="F5600" s="12"/>
      <c r="G5600" s="12"/>
      <c r="H5600" s="10"/>
      <c r="I5600" s="11"/>
    </row>
    <row r="5601" ht="12.75" customHeight="1">
      <c r="A5601" s="6" t="s">
        <v>16215</v>
      </c>
      <c r="B5601" s="7" t="s">
        <v>16216</v>
      </c>
      <c r="C5601" s="7" t="s">
        <v>16217</v>
      </c>
      <c r="D5601" s="12"/>
      <c r="E5601" s="12"/>
      <c r="F5601" s="12"/>
      <c r="G5601" s="12"/>
      <c r="H5601" s="10"/>
      <c r="I5601" s="11"/>
    </row>
    <row r="5602" ht="12.75" customHeight="1">
      <c r="A5602" s="6" t="s">
        <v>16218</v>
      </c>
      <c r="B5602" s="7" t="s">
        <v>16219</v>
      </c>
      <c r="C5602" s="7" t="s">
        <v>16220</v>
      </c>
      <c r="D5602" s="12"/>
      <c r="E5602" s="12"/>
      <c r="F5602" s="12"/>
      <c r="G5602" s="12"/>
      <c r="H5602" s="10"/>
      <c r="I5602" s="11"/>
    </row>
    <row r="5603" ht="12.75" customHeight="1">
      <c r="A5603" s="6" t="s">
        <v>16221</v>
      </c>
      <c r="B5603" s="7" t="s">
        <v>16222</v>
      </c>
      <c r="C5603" s="7"/>
      <c r="D5603" s="12"/>
      <c r="E5603" s="12"/>
      <c r="F5603" s="12"/>
      <c r="G5603" s="12"/>
      <c r="H5603" s="10"/>
      <c r="I5603" s="11"/>
    </row>
    <row r="5604" ht="12.75" customHeight="1">
      <c r="A5604" s="6" t="s">
        <v>16223</v>
      </c>
      <c r="B5604" s="7" t="s">
        <v>16224</v>
      </c>
      <c r="C5604" s="7"/>
      <c r="D5604" s="12"/>
      <c r="E5604" s="12"/>
      <c r="F5604" s="12"/>
      <c r="G5604" s="12"/>
      <c r="H5604" s="10"/>
      <c r="I5604" s="11"/>
    </row>
    <row r="5605" ht="12.75" customHeight="1">
      <c r="A5605" s="6" t="s">
        <v>16225</v>
      </c>
      <c r="B5605" s="7" t="s">
        <v>16226</v>
      </c>
      <c r="C5605" s="7" t="s">
        <v>16227</v>
      </c>
      <c r="D5605" s="12"/>
      <c r="E5605" s="12"/>
      <c r="F5605" s="12"/>
      <c r="G5605" s="12"/>
      <c r="H5605" s="10"/>
      <c r="I5605" s="11"/>
    </row>
    <row r="5606" ht="12.75" customHeight="1">
      <c r="A5606" s="6" t="s">
        <v>16228</v>
      </c>
      <c r="B5606" s="7" t="s">
        <v>16229</v>
      </c>
      <c r="C5606" s="7" t="s">
        <v>16230</v>
      </c>
      <c r="D5606" s="12"/>
      <c r="E5606" s="12"/>
      <c r="F5606" s="12"/>
      <c r="G5606" s="12"/>
      <c r="H5606" s="10"/>
      <c r="I5606" s="11"/>
    </row>
    <row r="5607" ht="12.75" customHeight="1">
      <c r="A5607" s="6" t="s">
        <v>16231</v>
      </c>
      <c r="B5607" s="7" t="s">
        <v>16232</v>
      </c>
      <c r="C5607" s="7" t="s">
        <v>16233</v>
      </c>
      <c r="D5607" s="12"/>
      <c r="E5607" s="12"/>
      <c r="F5607" s="12"/>
      <c r="G5607" s="12"/>
      <c r="H5607" s="10"/>
      <c r="I5607" s="11"/>
    </row>
    <row r="5608" ht="12.75" customHeight="1">
      <c r="A5608" s="6" t="s">
        <v>16234</v>
      </c>
      <c r="B5608" s="7" t="s">
        <v>16235</v>
      </c>
      <c r="C5608" s="7" t="s">
        <v>16236</v>
      </c>
      <c r="D5608" s="12"/>
      <c r="E5608" s="12"/>
      <c r="F5608" s="12"/>
      <c r="G5608" s="12"/>
      <c r="H5608" s="10"/>
      <c r="I5608" s="11"/>
    </row>
    <row r="5609" ht="12.75" customHeight="1">
      <c r="A5609" s="6" t="s">
        <v>16237</v>
      </c>
      <c r="B5609" s="7" t="s">
        <v>16238</v>
      </c>
      <c r="C5609" s="7" t="s">
        <v>16239</v>
      </c>
      <c r="D5609" s="12"/>
      <c r="E5609" s="12"/>
      <c r="F5609" s="12"/>
      <c r="G5609" s="12"/>
      <c r="H5609" s="10"/>
      <c r="I5609" s="11"/>
    </row>
    <row r="5610" ht="12.75" customHeight="1">
      <c r="A5610" s="6" t="s">
        <v>16240</v>
      </c>
      <c r="B5610" s="7" t="s">
        <v>16241</v>
      </c>
      <c r="C5610" s="7" t="s">
        <v>16242</v>
      </c>
      <c r="D5610" s="12"/>
      <c r="E5610" s="12"/>
      <c r="F5610" s="12"/>
      <c r="G5610" s="12"/>
      <c r="H5610" s="10"/>
      <c r="I5610" s="11"/>
    </row>
    <row r="5611" ht="12.75" customHeight="1">
      <c r="A5611" s="6" t="s">
        <v>16243</v>
      </c>
      <c r="B5611" s="7" t="s">
        <v>16244</v>
      </c>
      <c r="C5611" s="7" t="s">
        <v>16245</v>
      </c>
      <c r="D5611" s="12"/>
      <c r="E5611" s="12"/>
      <c r="F5611" s="12"/>
      <c r="G5611" s="12"/>
      <c r="H5611" s="10"/>
      <c r="I5611" s="11"/>
    </row>
    <row r="5612" ht="12.75" customHeight="1">
      <c r="A5612" s="6" t="s">
        <v>16246</v>
      </c>
      <c r="B5612" s="7" t="s">
        <v>16247</v>
      </c>
      <c r="C5612" s="7" t="s">
        <v>16248</v>
      </c>
      <c r="D5612" s="12"/>
      <c r="E5612" s="12"/>
      <c r="F5612" s="12"/>
      <c r="G5612" s="12"/>
      <c r="H5612" s="10"/>
      <c r="I5612" s="11"/>
    </row>
    <row r="5613" ht="12.75" customHeight="1">
      <c r="A5613" s="6" t="s">
        <v>16249</v>
      </c>
      <c r="B5613" s="7" t="s">
        <v>16250</v>
      </c>
      <c r="C5613" s="7" t="s">
        <v>16251</v>
      </c>
      <c r="D5613" s="12"/>
      <c r="E5613" s="12"/>
      <c r="F5613" s="12"/>
      <c r="G5613" s="12"/>
      <c r="H5613" s="10"/>
      <c r="I5613" s="11"/>
    </row>
    <row r="5614" ht="12.75" customHeight="1">
      <c r="A5614" s="6" t="s">
        <v>16252</v>
      </c>
      <c r="B5614" s="7" t="s">
        <v>16253</v>
      </c>
      <c r="C5614" s="7" t="s">
        <v>16254</v>
      </c>
      <c r="D5614" s="12"/>
      <c r="E5614" s="12"/>
      <c r="F5614" s="12"/>
      <c r="G5614" s="12"/>
      <c r="H5614" s="10"/>
      <c r="I5614" s="11"/>
    </row>
    <row r="5615" ht="12.75" customHeight="1">
      <c r="A5615" s="6" t="s">
        <v>16255</v>
      </c>
      <c r="B5615" s="7" t="s">
        <v>16256</v>
      </c>
      <c r="C5615" s="7" t="s">
        <v>16257</v>
      </c>
      <c r="D5615" s="12"/>
      <c r="E5615" s="12"/>
      <c r="F5615" s="12"/>
      <c r="G5615" s="12"/>
      <c r="H5615" s="10"/>
      <c r="I5615" s="11"/>
    </row>
    <row r="5616" ht="12.75" customHeight="1">
      <c r="A5616" s="6" t="s">
        <v>16258</v>
      </c>
      <c r="B5616" s="7" t="s">
        <v>16259</v>
      </c>
      <c r="C5616" s="7" t="s">
        <v>16260</v>
      </c>
      <c r="D5616" s="12"/>
      <c r="E5616" s="12"/>
      <c r="F5616" s="12"/>
      <c r="G5616" s="12"/>
      <c r="H5616" s="10"/>
      <c r="I5616" s="11"/>
    </row>
    <row r="5617" ht="12.75" customHeight="1">
      <c r="A5617" s="6" t="s">
        <v>16261</v>
      </c>
      <c r="B5617" s="7" t="s">
        <v>16262</v>
      </c>
      <c r="C5617" s="7" t="s">
        <v>16263</v>
      </c>
      <c r="D5617" s="12"/>
      <c r="E5617" s="12"/>
      <c r="F5617" s="12"/>
      <c r="G5617" s="12"/>
      <c r="H5617" s="10"/>
      <c r="I5617" s="11"/>
    </row>
    <row r="5618" ht="12.75" customHeight="1">
      <c r="A5618" s="6" t="s">
        <v>16264</v>
      </c>
      <c r="B5618" s="7" t="s">
        <v>16265</v>
      </c>
      <c r="C5618" s="7" t="s">
        <v>16266</v>
      </c>
      <c r="D5618" s="12"/>
      <c r="E5618" s="12"/>
      <c r="F5618" s="12"/>
      <c r="G5618" s="12"/>
      <c r="H5618" s="10"/>
      <c r="I5618" s="11"/>
    </row>
    <row r="5619" ht="12.75" customHeight="1">
      <c r="A5619" s="6" t="s">
        <v>16267</v>
      </c>
      <c r="B5619" s="7" t="s">
        <v>16268</v>
      </c>
      <c r="C5619" s="7" t="s">
        <v>16269</v>
      </c>
      <c r="D5619" s="12"/>
      <c r="E5619" s="12"/>
      <c r="F5619" s="12"/>
      <c r="G5619" s="12"/>
      <c r="H5619" s="10"/>
      <c r="I5619" s="11"/>
    </row>
    <row r="5620" ht="12.75" customHeight="1">
      <c r="A5620" s="6" t="s">
        <v>16270</v>
      </c>
      <c r="B5620" s="7" t="s">
        <v>16271</v>
      </c>
      <c r="C5620" s="7" t="s">
        <v>16272</v>
      </c>
      <c r="D5620" s="12"/>
      <c r="E5620" s="12"/>
      <c r="F5620" s="12"/>
      <c r="G5620" s="12"/>
      <c r="H5620" s="10"/>
      <c r="I5620" s="11"/>
    </row>
    <row r="5621" ht="12.75" customHeight="1">
      <c r="A5621" s="6" t="s">
        <v>16273</v>
      </c>
      <c r="B5621" s="7" t="s">
        <v>16274</v>
      </c>
      <c r="C5621" s="7" t="s">
        <v>16275</v>
      </c>
      <c r="D5621" s="12"/>
      <c r="E5621" s="12"/>
      <c r="F5621" s="12"/>
      <c r="G5621" s="12"/>
      <c r="H5621" s="10"/>
      <c r="I5621" s="11"/>
    </row>
    <row r="5622" ht="12.75" customHeight="1">
      <c r="A5622" s="6" t="s">
        <v>16276</v>
      </c>
      <c r="B5622" s="7" t="s">
        <v>16277</v>
      </c>
      <c r="C5622" s="7" t="s">
        <v>16278</v>
      </c>
      <c r="D5622" s="12"/>
      <c r="E5622" s="12"/>
      <c r="F5622" s="12"/>
      <c r="G5622" s="12"/>
      <c r="H5622" s="10"/>
      <c r="I5622" s="11"/>
    </row>
    <row r="5623" ht="12.75" customHeight="1">
      <c r="A5623" s="6" t="s">
        <v>16279</v>
      </c>
      <c r="B5623" s="7" t="s">
        <v>16280</v>
      </c>
      <c r="C5623" s="7" t="s">
        <v>16281</v>
      </c>
      <c r="D5623" s="12"/>
      <c r="E5623" s="12"/>
      <c r="F5623" s="12"/>
      <c r="G5623" s="12"/>
      <c r="H5623" s="10"/>
      <c r="I5623" s="11"/>
    </row>
    <row r="5624" ht="12.75" customHeight="1">
      <c r="A5624" s="6" t="s">
        <v>16282</v>
      </c>
      <c r="B5624" s="7" t="s">
        <v>16283</v>
      </c>
      <c r="C5624" s="7" t="s">
        <v>16284</v>
      </c>
      <c r="D5624" s="12"/>
      <c r="E5624" s="12"/>
      <c r="F5624" s="12"/>
      <c r="G5624" s="12"/>
      <c r="H5624" s="10"/>
      <c r="I5624" s="11"/>
    </row>
    <row r="5625" ht="12.75" customHeight="1">
      <c r="A5625" s="6" t="s">
        <v>16285</v>
      </c>
      <c r="B5625" s="7" t="s">
        <v>16286</v>
      </c>
      <c r="C5625" s="7" t="s">
        <v>16287</v>
      </c>
      <c r="D5625" s="12"/>
      <c r="E5625" s="12"/>
      <c r="F5625" s="12"/>
      <c r="G5625" s="12"/>
      <c r="H5625" s="10"/>
      <c r="I5625" s="11"/>
    </row>
    <row r="5626" ht="12.75" customHeight="1">
      <c r="A5626" s="6" t="s">
        <v>16288</v>
      </c>
      <c r="B5626" s="7" t="s">
        <v>16289</v>
      </c>
      <c r="C5626" s="7" t="s">
        <v>16290</v>
      </c>
      <c r="D5626" s="12"/>
      <c r="E5626" s="12"/>
      <c r="F5626" s="12"/>
      <c r="G5626" s="12"/>
      <c r="H5626" s="10"/>
      <c r="I5626" s="11"/>
    </row>
    <row r="5627" ht="12.75" customHeight="1">
      <c r="A5627" s="6" t="s">
        <v>16291</v>
      </c>
      <c r="B5627" s="7" t="s">
        <v>16292</v>
      </c>
      <c r="C5627" s="7"/>
      <c r="D5627" s="12"/>
      <c r="E5627" s="12"/>
      <c r="F5627" s="12"/>
      <c r="G5627" s="12"/>
      <c r="H5627" s="10"/>
      <c r="I5627" s="11"/>
    </row>
    <row r="5628" ht="12.75" customHeight="1">
      <c r="A5628" s="6" t="s">
        <v>16293</v>
      </c>
      <c r="B5628" s="7" t="s">
        <v>16294</v>
      </c>
      <c r="C5628" s="7" t="s">
        <v>16295</v>
      </c>
      <c r="D5628" s="12"/>
      <c r="E5628" s="12"/>
      <c r="F5628" s="12"/>
      <c r="G5628" s="12"/>
      <c r="H5628" s="10"/>
      <c r="I5628" s="11"/>
    </row>
    <row r="5629" ht="12.75" customHeight="1">
      <c r="A5629" s="6" t="s">
        <v>16296</v>
      </c>
      <c r="B5629" s="7" t="s">
        <v>16297</v>
      </c>
      <c r="C5629" s="7" t="s">
        <v>16298</v>
      </c>
      <c r="D5629" s="12"/>
      <c r="E5629" s="12"/>
      <c r="F5629" s="12"/>
      <c r="G5629" s="12"/>
      <c r="H5629" s="10"/>
      <c r="I5629" s="11"/>
    </row>
    <row r="5630" ht="12.75" customHeight="1">
      <c r="A5630" s="6" t="s">
        <v>16299</v>
      </c>
      <c r="B5630" s="7" t="s">
        <v>16300</v>
      </c>
      <c r="C5630" s="7"/>
      <c r="D5630" s="12"/>
      <c r="E5630" s="12"/>
      <c r="F5630" s="12"/>
      <c r="G5630" s="12"/>
      <c r="H5630" s="10"/>
      <c r="I5630" s="11"/>
    </row>
    <row r="5631" ht="12.75" customHeight="1">
      <c r="A5631" s="6" t="s">
        <v>16301</v>
      </c>
      <c r="B5631" s="7" t="s">
        <v>16302</v>
      </c>
      <c r="C5631" s="7" t="s">
        <v>16303</v>
      </c>
      <c r="D5631" s="12"/>
      <c r="E5631" s="12"/>
      <c r="F5631" s="12"/>
      <c r="G5631" s="12"/>
      <c r="H5631" s="10"/>
      <c r="I5631" s="11"/>
    </row>
    <row r="5632" ht="12.75" customHeight="1">
      <c r="A5632" s="6" t="s">
        <v>16304</v>
      </c>
      <c r="B5632" s="7" t="s">
        <v>16305</v>
      </c>
      <c r="C5632" s="7" t="s">
        <v>16306</v>
      </c>
      <c r="D5632" s="12"/>
      <c r="E5632" s="12"/>
      <c r="F5632" s="12"/>
      <c r="G5632" s="12"/>
      <c r="H5632" s="10"/>
      <c r="I5632" s="11"/>
    </row>
    <row r="5633" ht="12.75" customHeight="1">
      <c r="A5633" s="6" t="s">
        <v>16307</v>
      </c>
      <c r="B5633" s="7" t="s">
        <v>16308</v>
      </c>
      <c r="C5633" s="7" t="s">
        <v>16309</v>
      </c>
      <c r="D5633" s="12"/>
      <c r="E5633" s="12"/>
      <c r="F5633" s="12"/>
      <c r="G5633" s="12"/>
      <c r="H5633" s="10"/>
      <c r="I5633" s="11"/>
    </row>
    <row r="5634" ht="12.75" customHeight="1">
      <c r="A5634" s="6" t="s">
        <v>16310</v>
      </c>
      <c r="B5634" s="7" t="s">
        <v>16311</v>
      </c>
      <c r="C5634" s="7" t="s">
        <v>16312</v>
      </c>
      <c r="D5634" s="12"/>
      <c r="E5634" s="12"/>
      <c r="F5634" s="12"/>
      <c r="G5634" s="12"/>
      <c r="H5634" s="10"/>
      <c r="I5634" s="11"/>
    </row>
    <row r="5635" ht="12.75" customHeight="1">
      <c r="A5635" s="6" t="s">
        <v>16313</v>
      </c>
      <c r="B5635" s="7" t="s">
        <v>16314</v>
      </c>
      <c r="C5635" s="7" t="s">
        <v>16315</v>
      </c>
      <c r="D5635" s="12"/>
      <c r="E5635" s="12"/>
      <c r="F5635" s="12"/>
      <c r="G5635" s="12"/>
      <c r="H5635" s="10"/>
      <c r="I5635" s="11"/>
    </row>
    <row r="5636" ht="12.75" customHeight="1">
      <c r="A5636" s="6" t="s">
        <v>16316</v>
      </c>
      <c r="B5636" s="7" t="s">
        <v>16317</v>
      </c>
      <c r="C5636" s="7" t="s">
        <v>16318</v>
      </c>
      <c r="D5636" s="12"/>
      <c r="E5636" s="12"/>
      <c r="F5636" s="12"/>
      <c r="G5636" s="12"/>
      <c r="H5636" s="10"/>
      <c r="I5636" s="11"/>
    </row>
    <row r="5637" ht="12.75" customHeight="1">
      <c r="A5637" s="6" t="s">
        <v>16319</v>
      </c>
      <c r="B5637" s="7" t="s">
        <v>16320</v>
      </c>
      <c r="C5637" s="7" t="s">
        <v>16321</v>
      </c>
      <c r="D5637" s="12"/>
      <c r="E5637" s="12"/>
      <c r="F5637" s="12"/>
      <c r="G5637" s="12"/>
      <c r="H5637" s="10"/>
      <c r="I5637" s="11"/>
    </row>
    <row r="5638" ht="12.75" customHeight="1">
      <c r="A5638" s="6" t="s">
        <v>16322</v>
      </c>
      <c r="B5638" s="7" t="s">
        <v>16323</v>
      </c>
      <c r="C5638" s="7" t="s">
        <v>16324</v>
      </c>
      <c r="D5638" s="12"/>
      <c r="E5638" s="12"/>
      <c r="F5638" s="12"/>
      <c r="G5638" s="12"/>
      <c r="H5638" s="10"/>
      <c r="I5638" s="11"/>
    </row>
    <row r="5639" ht="12.75" customHeight="1">
      <c r="A5639" s="6" t="s">
        <v>16325</v>
      </c>
      <c r="B5639" s="7" t="s">
        <v>16326</v>
      </c>
      <c r="C5639" s="7" t="s">
        <v>16327</v>
      </c>
      <c r="D5639" s="12"/>
      <c r="E5639" s="12"/>
      <c r="F5639" s="12"/>
      <c r="G5639" s="12"/>
      <c r="H5639" s="10"/>
      <c r="I5639" s="11"/>
    </row>
    <row r="5640" ht="12.75" customHeight="1">
      <c r="A5640" s="6" t="s">
        <v>16328</v>
      </c>
      <c r="B5640" s="7" t="s">
        <v>16329</v>
      </c>
      <c r="C5640" s="7" t="s">
        <v>16330</v>
      </c>
      <c r="D5640" s="12"/>
      <c r="E5640" s="12"/>
      <c r="F5640" s="12"/>
      <c r="G5640" s="12"/>
      <c r="H5640" s="10"/>
      <c r="I5640" s="11"/>
    </row>
    <row r="5641" ht="12.75" customHeight="1">
      <c r="A5641" s="6" t="s">
        <v>16331</v>
      </c>
      <c r="B5641" s="7" t="s">
        <v>16332</v>
      </c>
      <c r="C5641" s="7" t="s">
        <v>16333</v>
      </c>
      <c r="D5641" s="12"/>
      <c r="E5641" s="12"/>
      <c r="F5641" s="12"/>
      <c r="G5641" s="12"/>
      <c r="H5641" s="10"/>
      <c r="I5641" s="11"/>
    </row>
    <row r="5642" ht="12.75" customHeight="1">
      <c r="A5642" s="6" t="s">
        <v>16334</v>
      </c>
      <c r="B5642" s="7" t="s">
        <v>16335</v>
      </c>
      <c r="C5642" s="7"/>
      <c r="D5642" s="12"/>
      <c r="E5642" s="12"/>
      <c r="F5642" s="12"/>
      <c r="G5642" s="12"/>
      <c r="H5642" s="10"/>
      <c r="I5642" s="11"/>
    </row>
    <row r="5643" ht="12.75" customHeight="1">
      <c r="A5643" s="6" t="s">
        <v>16336</v>
      </c>
      <c r="B5643" s="7" t="s">
        <v>16337</v>
      </c>
      <c r="C5643" s="7" t="s">
        <v>16338</v>
      </c>
      <c r="D5643" s="12"/>
      <c r="E5643" s="12"/>
      <c r="F5643" s="12"/>
      <c r="G5643" s="12"/>
      <c r="H5643" s="10"/>
      <c r="I5643" s="11"/>
    </row>
    <row r="5644" ht="12.75" customHeight="1">
      <c r="A5644" s="6" t="s">
        <v>16339</v>
      </c>
      <c r="B5644" s="7" t="s">
        <v>16340</v>
      </c>
      <c r="C5644" s="7" t="s">
        <v>16341</v>
      </c>
      <c r="D5644" s="12"/>
      <c r="E5644" s="12"/>
      <c r="F5644" s="12"/>
      <c r="G5644" s="12"/>
      <c r="H5644" s="10"/>
      <c r="I5644" s="11"/>
    </row>
    <row r="5645" ht="12.75" customHeight="1">
      <c r="A5645" s="6" t="s">
        <v>16342</v>
      </c>
      <c r="B5645" s="7" t="s">
        <v>16343</v>
      </c>
      <c r="C5645" s="7" t="s">
        <v>16344</v>
      </c>
      <c r="D5645" s="12"/>
      <c r="E5645" s="12"/>
      <c r="F5645" s="12"/>
      <c r="G5645" s="12"/>
      <c r="H5645" s="10"/>
      <c r="I5645" s="11"/>
    </row>
    <row r="5646" ht="12.75" customHeight="1">
      <c r="A5646" s="6" t="s">
        <v>16345</v>
      </c>
      <c r="B5646" s="7" t="s">
        <v>16346</v>
      </c>
      <c r="C5646" s="7" t="s">
        <v>16347</v>
      </c>
      <c r="D5646" s="12"/>
      <c r="E5646" s="12"/>
      <c r="F5646" s="12"/>
      <c r="G5646" s="12"/>
      <c r="H5646" s="10"/>
      <c r="I5646" s="11"/>
    </row>
    <row r="5647" ht="12.75" customHeight="1">
      <c r="A5647" s="6" t="s">
        <v>16348</v>
      </c>
      <c r="B5647" s="7" t="s">
        <v>16349</v>
      </c>
      <c r="C5647" s="7" t="s">
        <v>16350</v>
      </c>
      <c r="D5647" s="12"/>
      <c r="E5647" s="12"/>
      <c r="F5647" s="12"/>
      <c r="G5647" s="12"/>
      <c r="H5647" s="10"/>
      <c r="I5647" s="11"/>
    </row>
    <row r="5648" ht="12.75" customHeight="1">
      <c r="A5648" s="6" t="s">
        <v>16351</v>
      </c>
      <c r="B5648" s="7" t="s">
        <v>16352</v>
      </c>
      <c r="C5648" s="7" t="s">
        <v>16353</v>
      </c>
      <c r="D5648" s="12"/>
      <c r="E5648" s="12"/>
      <c r="F5648" s="12"/>
      <c r="G5648" s="12"/>
      <c r="H5648" s="10"/>
      <c r="I5648" s="11"/>
    </row>
    <row r="5649" ht="12.75" customHeight="1">
      <c r="A5649" s="6" t="s">
        <v>16354</v>
      </c>
      <c r="B5649" s="7" t="s">
        <v>16355</v>
      </c>
      <c r="C5649" s="7" t="s">
        <v>16356</v>
      </c>
      <c r="D5649" s="12"/>
      <c r="E5649" s="12"/>
      <c r="F5649" s="12"/>
      <c r="G5649" s="12"/>
      <c r="H5649" s="10"/>
      <c r="I5649" s="11"/>
    </row>
    <row r="5650" ht="12.75" customHeight="1">
      <c r="A5650" s="6" t="s">
        <v>16357</v>
      </c>
      <c r="B5650" s="7" t="s">
        <v>16358</v>
      </c>
      <c r="C5650" s="7" t="s">
        <v>16359</v>
      </c>
      <c r="D5650" s="12"/>
      <c r="E5650" s="12"/>
      <c r="F5650" s="12"/>
      <c r="G5650" s="12"/>
      <c r="H5650" s="10"/>
      <c r="I5650" s="11"/>
    </row>
    <row r="5651" ht="12.75" customHeight="1">
      <c r="A5651" s="6" t="s">
        <v>16360</v>
      </c>
      <c r="B5651" s="7" t="s">
        <v>16361</v>
      </c>
      <c r="C5651" s="7" t="s">
        <v>16362</v>
      </c>
      <c r="D5651" s="12"/>
      <c r="E5651" s="12"/>
      <c r="F5651" s="12"/>
      <c r="G5651" s="12"/>
      <c r="H5651" s="10"/>
      <c r="I5651" s="11"/>
    </row>
    <row r="5652" ht="12.75" customHeight="1">
      <c r="A5652" s="6" t="s">
        <v>16363</v>
      </c>
      <c r="B5652" s="7" t="s">
        <v>16364</v>
      </c>
      <c r="C5652" s="7" t="s">
        <v>16365</v>
      </c>
      <c r="D5652" s="12"/>
      <c r="E5652" s="12"/>
      <c r="F5652" s="12"/>
      <c r="G5652" s="12"/>
      <c r="H5652" s="10"/>
      <c r="I5652" s="11"/>
    </row>
    <row r="5653" ht="12.75" customHeight="1">
      <c r="A5653" s="6" t="s">
        <v>16366</v>
      </c>
      <c r="B5653" s="7" t="s">
        <v>16367</v>
      </c>
      <c r="C5653" s="7" t="s">
        <v>16368</v>
      </c>
      <c r="D5653" s="12"/>
      <c r="E5653" s="12"/>
      <c r="F5653" s="12"/>
      <c r="G5653" s="12"/>
      <c r="H5653" s="10"/>
      <c r="I5653" s="11"/>
    </row>
    <row r="5654" ht="12.75" customHeight="1">
      <c r="A5654" s="6" t="s">
        <v>16369</v>
      </c>
      <c r="B5654" s="7" t="s">
        <v>16370</v>
      </c>
      <c r="C5654" s="7" t="s">
        <v>16371</v>
      </c>
      <c r="D5654" s="12"/>
      <c r="E5654" s="12"/>
      <c r="F5654" s="12"/>
      <c r="G5654" s="12"/>
      <c r="H5654" s="10"/>
      <c r="I5654" s="11"/>
    </row>
    <row r="5655" ht="12.75" customHeight="1">
      <c r="A5655" s="6" t="s">
        <v>16372</v>
      </c>
      <c r="B5655" s="7" t="s">
        <v>16373</v>
      </c>
      <c r="C5655" s="7"/>
      <c r="D5655" s="12"/>
      <c r="E5655" s="12"/>
      <c r="F5655" s="12"/>
      <c r="G5655" s="12"/>
      <c r="H5655" s="10"/>
      <c r="I5655" s="11"/>
    </row>
    <row r="5656" ht="12.75" customHeight="1">
      <c r="A5656" s="6" t="s">
        <v>16374</v>
      </c>
      <c r="B5656" s="7" t="s">
        <v>16375</v>
      </c>
      <c r="C5656" s="7" t="s">
        <v>16376</v>
      </c>
      <c r="D5656" s="12"/>
      <c r="E5656" s="12"/>
      <c r="F5656" s="12"/>
      <c r="G5656" s="12"/>
      <c r="H5656" s="10"/>
      <c r="I5656" s="11"/>
    </row>
    <row r="5657" ht="12.75" customHeight="1">
      <c r="A5657" s="6" t="s">
        <v>16377</v>
      </c>
      <c r="B5657" s="7" t="s">
        <v>16378</v>
      </c>
      <c r="C5657" s="7" t="s">
        <v>16379</v>
      </c>
      <c r="D5657" s="12"/>
      <c r="E5657" s="12"/>
      <c r="F5657" s="12"/>
      <c r="G5657" s="12"/>
      <c r="H5657" s="10"/>
      <c r="I5657" s="11"/>
    </row>
    <row r="5658" ht="12.75" customHeight="1">
      <c r="A5658" s="6" t="s">
        <v>16380</v>
      </c>
      <c r="B5658" s="7" t="s">
        <v>16381</v>
      </c>
      <c r="C5658" s="7" t="s">
        <v>16382</v>
      </c>
      <c r="D5658" s="12"/>
      <c r="E5658" s="12"/>
      <c r="F5658" s="12"/>
      <c r="G5658" s="12"/>
      <c r="H5658" s="10"/>
      <c r="I5658" s="11"/>
    </row>
    <row r="5659" ht="12.75" customHeight="1">
      <c r="A5659" s="6" t="s">
        <v>16383</v>
      </c>
      <c r="B5659" s="7" t="s">
        <v>16384</v>
      </c>
      <c r="C5659" s="7" t="s">
        <v>16385</v>
      </c>
      <c r="D5659" s="12"/>
      <c r="E5659" s="12"/>
      <c r="F5659" s="12"/>
      <c r="G5659" s="12"/>
      <c r="H5659" s="10"/>
      <c r="I5659" s="11"/>
    </row>
    <row r="5660" ht="12.75" customHeight="1">
      <c r="A5660" s="6" t="s">
        <v>16386</v>
      </c>
      <c r="B5660" s="7" t="s">
        <v>16387</v>
      </c>
      <c r="C5660" s="7" t="s">
        <v>16388</v>
      </c>
      <c r="D5660" s="12"/>
      <c r="E5660" s="12"/>
      <c r="F5660" s="12"/>
      <c r="G5660" s="12"/>
      <c r="H5660" s="10"/>
      <c r="I5660" s="11"/>
    </row>
    <row r="5661" ht="12.75" customHeight="1">
      <c r="A5661" s="6" t="s">
        <v>16389</v>
      </c>
      <c r="B5661" s="7" t="s">
        <v>16390</v>
      </c>
      <c r="C5661" s="7" t="s">
        <v>16391</v>
      </c>
      <c r="D5661" s="12"/>
      <c r="E5661" s="12"/>
      <c r="F5661" s="12"/>
      <c r="G5661" s="12"/>
      <c r="H5661" s="10"/>
      <c r="I5661" s="11"/>
    </row>
    <row r="5662" ht="12.75" customHeight="1">
      <c r="A5662" s="6" t="s">
        <v>16392</v>
      </c>
      <c r="B5662" s="7" t="s">
        <v>16393</v>
      </c>
      <c r="C5662" s="7" t="s">
        <v>16394</v>
      </c>
      <c r="D5662" s="12"/>
      <c r="E5662" s="12"/>
      <c r="F5662" s="12"/>
      <c r="G5662" s="12"/>
      <c r="H5662" s="10"/>
      <c r="I5662" s="11"/>
    </row>
    <row r="5663" ht="12.75" customHeight="1">
      <c r="A5663" s="6" t="s">
        <v>16395</v>
      </c>
      <c r="B5663" s="7" t="s">
        <v>16396</v>
      </c>
      <c r="C5663" s="7" t="s">
        <v>16397</v>
      </c>
      <c r="D5663" s="12"/>
      <c r="E5663" s="12"/>
      <c r="F5663" s="12"/>
      <c r="G5663" s="12"/>
      <c r="H5663" s="10"/>
      <c r="I5663" s="11"/>
    </row>
    <row r="5664" ht="12.75" customHeight="1">
      <c r="A5664" s="6" t="s">
        <v>16398</v>
      </c>
      <c r="B5664" s="7" t="s">
        <v>16399</v>
      </c>
      <c r="C5664" s="7" t="s">
        <v>16400</v>
      </c>
      <c r="D5664" s="12"/>
      <c r="E5664" s="12"/>
      <c r="F5664" s="12"/>
      <c r="G5664" s="12"/>
      <c r="H5664" s="10"/>
      <c r="I5664" s="11"/>
    </row>
    <row r="5665" ht="12.75" customHeight="1">
      <c r="A5665" s="6" t="s">
        <v>16401</v>
      </c>
      <c r="B5665" s="7" t="s">
        <v>16402</v>
      </c>
      <c r="C5665" s="7" t="s">
        <v>16403</v>
      </c>
      <c r="D5665" s="12"/>
      <c r="E5665" s="12"/>
      <c r="F5665" s="12"/>
      <c r="G5665" s="12"/>
      <c r="H5665" s="10"/>
      <c r="I5665" s="11"/>
    </row>
    <row r="5666" ht="12.75" customHeight="1">
      <c r="A5666" s="6" t="s">
        <v>16404</v>
      </c>
      <c r="B5666" s="7" t="s">
        <v>16405</v>
      </c>
      <c r="C5666" s="7" t="s">
        <v>16406</v>
      </c>
      <c r="D5666" s="12"/>
      <c r="E5666" s="12"/>
      <c r="F5666" s="12"/>
      <c r="G5666" s="12"/>
      <c r="H5666" s="10"/>
      <c r="I5666" s="11"/>
    </row>
    <row r="5667" ht="12.75" customHeight="1">
      <c r="A5667" s="6" t="s">
        <v>16407</v>
      </c>
      <c r="B5667" s="7" t="s">
        <v>16408</v>
      </c>
      <c r="C5667" s="7" t="s">
        <v>16409</v>
      </c>
      <c r="D5667" s="12"/>
      <c r="E5667" s="12"/>
      <c r="F5667" s="12"/>
      <c r="G5667" s="12"/>
      <c r="H5667" s="10"/>
      <c r="I5667" s="11"/>
    </row>
    <row r="5668" ht="12.75" customHeight="1">
      <c r="A5668" s="6" t="s">
        <v>16410</v>
      </c>
      <c r="B5668" s="7" t="s">
        <v>16411</v>
      </c>
      <c r="C5668" s="7"/>
      <c r="D5668" s="12"/>
      <c r="E5668" s="12"/>
      <c r="F5668" s="12"/>
      <c r="G5668" s="12"/>
      <c r="H5668" s="10"/>
      <c r="I5668" s="11"/>
    </row>
    <row r="5669" ht="12.75" customHeight="1">
      <c r="A5669" s="6" t="s">
        <v>16412</v>
      </c>
      <c r="B5669" s="7" t="s">
        <v>16413</v>
      </c>
      <c r="C5669" s="7" t="s">
        <v>16414</v>
      </c>
      <c r="D5669" s="12"/>
      <c r="E5669" s="12"/>
      <c r="F5669" s="12"/>
      <c r="G5669" s="12"/>
      <c r="H5669" s="10"/>
      <c r="I5669" s="11"/>
    </row>
    <row r="5670" ht="12.75" customHeight="1">
      <c r="A5670" s="6" t="s">
        <v>16415</v>
      </c>
      <c r="B5670" s="7" t="s">
        <v>16416</v>
      </c>
      <c r="C5670" s="7" t="s">
        <v>16417</v>
      </c>
      <c r="D5670" s="12"/>
      <c r="E5670" s="12"/>
      <c r="F5670" s="12"/>
      <c r="G5670" s="12"/>
      <c r="H5670" s="10"/>
      <c r="I5670" s="11"/>
    </row>
    <row r="5671" ht="12.75" customHeight="1">
      <c r="A5671" s="6" t="s">
        <v>16418</v>
      </c>
      <c r="B5671" s="7" t="s">
        <v>16419</v>
      </c>
      <c r="C5671" s="7" t="s">
        <v>16420</v>
      </c>
      <c r="D5671" s="12"/>
      <c r="E5671" s="12"/>
      <c r="F5671" s="12"/>
      <c r="G5671" s="12"/>
      <c r="H5671" s="10"/>
      <c r="I5671" s="11"/>
    </row>
    <row r="5672" ht="12.75" customHeight="1">
      <c r="A5672" s="6" t="s">
        <v>16421</v>
      </c>
      <c r="B5672" s="7" t="s">
        <v>16422</v>
      </c>
      <c r="C5672" s="7" t="s">
        <v>16423</v>
      </c>
      <c r="D5672" s="12"/>
      <c r="E5672" s="12"/>
      <c r="F5672" s="12"/>
      <c r="G5672" s="12"/>
      <c r="H5672" s="10"/>
      <c r="I5672" s="11"/>
    </row>
    <row r="5673" ht="12.75" customHeight="1">
      <c r="A5673" s="6" t="s">
        <v>16424</v>
      </c>
      <c r="B5673" s="7" t="s">
        <v>16425</v>
      </c>
      <c r="C5673" s="7"/>
      <c r="D5673" s="12"/>
      <c r="E5673" s="12"/>
      <c r="F5673" s="12"/>
      <c r="G5673" s="12"/>
      <c r="H5673" s="10"/>
      <c r="I5673" s="11"/>
    </row>
    <row r="5674" ht="12.75" customHeight="1">
      <c r="A5674" s="6" t="s">
        <v>16426</v>
      </c>
      <c r="B5674" s="7" t="s">
        <v>16427</v>
      </c>
      <c r="C5674" s="7"/>
      <c r="D5674" s="12"/>
      <c r="E5674" s="12"/>
      <c r="F5674" s="12"/>
      <c r="G5674" s="12"/>
      <c r="H5674" s="10"/>
      <c r="I5674" s="11"/>
    </row>
    <row r="5675" ht="12.75" customHeight="1">
      <c r="A5675" s="6" t="s">
        <v>16428</v>
      </c>
      <c r="B5675" s="7" t="s">
        <v>16429</v>
      </c>
      <c r="C5675" s="7" t="s">
        <v>16430</v>
      </c>
      <c r="D5675" s="12"/>
      <c r="E5675" s="12"/>
      <c r="F5675" s="12"/>
      <c r="G5675" s="12"/>
      <c r="H5675" s="10"/>
      <c r="I5675" s="11"/>
    </row>
    <row r="5676" ht="12.75" customHeight="1">
      <c r="A5676" s="6" t="s">
        <v>16431</v>
      </c>
      <c r="B5676" s="7" t="s">
        <v>16432</v>
      </c>
      <c r="C5676" s="7" t="s">
        <v>16433</v>
      </c>
      <c r="D5676" s="12"/>
      <c r="E5676" s="12"/>
      <c r="F5676" s="12"/>
      <c r="G5676" s="12"/>
      <c r="H5676" s="10"/>
      <c r="I5676" s="11"/>
    </row>
    <row r="5677" ht="12.75" customHeight="1">
      <c r="A5677" s="6" t="s">
        <v>16434</v>
      </c>
      <c r="B5677" s="7" t="s">
        <v>16435</v>
      </c>
      <c r="C5677" s="7" t="s">
        <v>16436</v>
      </c>
      <c r="D5677" s="12"/>
      <c r="E5677" s="12"/>
      <c r="F5677" s="12"/>
      <c r="G5677" s="12"/>
      <c r="H5677" s="10"/>
      <c r="I5677" s="11"/>
    </row>
    <row r="5678" ht="12.75" customHeight="1">
      <c r="A5678" s="6" t="s">
        <v>16437</v>
      </c>
      <c r="B5678" s="7" t="s">
        <v>16438</v>
      </c>
      <c r="C5678" s="7" t="s">
        <v>16439</v>
      </c>
      <c r="D5678" s="12"/>
      <c r="E5678" s="12"/>
      <c r="F5678" s="12"/>
      <c r="G5678" s="12"/>
      <c r="H5678" s="10"/>
      <c r="I5678" s="11"/>
    </row>
    <row r="5679" ht="12.75" customHeight="1">
      <c r="A5679" s="6" t="s">
        <v>16440</v>
      </c>
      <c r="B5679" s="7" t="s">
        <v>16441</v>
      </c>
      <c r="C5679" s="7" t="s">
        <v>16442</v>
      </c>
      <c r="D5679" s="12"/>
      <c r="E5679" s="12"/>
      <c r="F5679" s="12"/>
      <c r="G5679" s="12"/>
      <c r="H5679" s="10"/>
      <c r="I5679" s="11"/>
    </row>
    <row r="5680" ht="12.75" customHeight="1">
      <c r="A5680" s="6" t="s">
        <v>16443</v>
      </c>
      <c r="B5680" s="7" t="s">
        <v>16444</v>
      </c>
      <c r="C5680" s="7" t="s">
        <v>16445</v>
      </c>
      <c r="D5680" s="12"/>
      <c r="E5680" s="12"/>
      <c r="F5680" s="12"/>
      <c r="G5680" s="12"/>
      <c r="H5680" s="10"/>
      <c r="I5680" s="11"/>
    </row>
    <row r="5681" ht="12.75" customHeight="1">
      <c r="A5681" s="6" t="s">
        <v>16446</v>
      </c>
      <c r="B5681" s="7" t="s">
        <v>16447</v>
      </c>
      <c r="C5681" s="7" t="s">
        <v>16448</v>
      </c>
      <c r="D5681" s="12"/>
      <c r="E5681" s="12"/>
      <c r="F5681" s="12"/>
      <c r="G5681" s="12"/>
      <c r="H5681" s="10"/>
      <c r="I5681" s="11"/>
    </row>
    <row r="5682" ht="12.75" customHeight="1">
      <c r="A5682" s="6" t="s">
        <v>16449</v>
      </c>
      <c r="B5682" s="7" t="s">
        <v>16450</v>
      </c>
      <c r="C5682" s="7" t="s">
        <v>16451</v>
      </c>
      <c r="D5682" s="12"/>
      <c r="E5682" s="12"/>
      <c r="F5682" s="12"/>
      <c r="G5682" s="12"/>
      <c r="H5682" s="10"/>
      <c r="I5682" s="11"/>
    </row>
    <row r="5683" ht="12.75" customHeight="1">
      <c r="A5683" s="6" t="s">
        <v>16452</v>
      </c>
      <c r="B5683" s="7" t="s">
        <v>16453</v>
      </c>
      <c r="C5683" s="7" t="s">
        <v>16454</v>
      </c>
      <c r="D5683" s="12"/>
      <c r="E5683" s="12"/>
      <c r="F5683" s="12"/>
      <c r="G5683" s="12"/>
      <c r="H5683" s="10"/>
      <c r="I5683" s="11"/>
    </row>
    <row r="5684" ht="12.75" customHeight="1">
      <c r="A5684" s="6" t="s">
        <v>16455</v>
      </c>
      <c r="B5684" s="7" t="s">
        <v>16456</v>
      </c>
      <c r="C5684" s="7" t="s">
        <v>16457</v>
      </c>
      <c r="D5684" s="12"/>
      <c r="E5684" s="12"/>
      <c r="F5684" s="12"/>
      <c r="G5684" s="12"/>
      <c r="H5684" s="10"/>
      <c r="I5684" s="11"/>
    </row>
    <row r="5685" ht="12.75" customHeight="1">
      <c r="A5685" s="6" t="s">
        <v>16458</v>
      </c>
      <c r="B5685" s="7" t="s">
        <v>16459</v>
      </c>
      <c r="C5685" s="7" t="s">
        <v>16460</v>
      </c>
      <c r="D5685" s="12"/>
      <c r="E5685" s="12"/>
      <c r="F5685" s="12"/>
      <c r="G5685" s="12"/>
      <c r="H5685" s="10"/>
      <c r="I5685" s="11"/>
    </row>
    <row r="5686" ht="12.75" customHeight="1">
      <c r="A5686" s="6" t="s">
        <v>16461</v>
      </c>
      <c r="B5686" s="7" t="s">
        <v>16462</v>
      </c>
      <c r="C5686" s="7" t="s">
        <v>16463</v>
      </c>
      <c r="D5686" s="12"/>
      <c r="E5686" s="12"/>
      <c r="F5686" s="12"/>
      <c r="G5686" s="12"/>
      <c r="H5686" s="10"/>
      <c r="I5686" s="11"/>
    </row>
    <row r="5687" ht="12.75" customHeight="1">
      <c r="A5687" s="6" t="s">
        <v>16464</v>
      </c>
      <c r="B5687" s="7" t="s">
        <v>16465</v>
      </c>
      <c r="C5687" s="7" t="s">
        <v>16466</v>
      </c>
      <c r="D5687" s="12"/>
      <c r="E5687" s="12"/>
      <c r="F5687" s="12"/>
      <c r="G5687" s="12"/>
      <c r="H5687" s="10"/>
      <c r="I5687" s="11"/>
    </row>
    <row r="5688" ht="12.75" customHeight="1">
      <c r="A5688" s="6" t="s">
        <v>16467</v>
      </c>
      <c r="B5688" s="7" t="s">
        <v>16468</v>
      </c>
      <c r="C5688" s="7" t="s">
        <v>16469</v>
      </c>
      <c r="D5688" s="12"/>
      <c r="E5688" s="12"/>
      <c r="F5688" s="12"/>
      <c r="G5688" s="12"/>
      <c r="H5688" s="10"/>
      <c r="I5688" s="11"/>
    </row>
    <row r="5689" ht="12.75" customHeight="1">
      <c r="A5689" s="6" t="s">
        <v>16470</v>
      </c>
      <c r="B5689" s="7" t="s">
        <v>16471</v>
      </c>
      <c r="C5689" s="7" t="s">
        <v>16472</v>
      </c>
      <c r="D5689" s="12"/>
      <c r="E5689" s="12"/>
      <c r="F5689" s="12"/>
      <c r="G5689" s="12"/>
      <c r="H5689" s="10"/>
      <c r="I5689" s="11"/>
    </row>
    <row r="5690" ht="12.75" customHeight="1">
      <c r="A5690" s="6" t="s">
        <v>16473</v>
      </c>
      <c r="B5690" s="7" t="s">
        <v>16474</v>
      </c>
      <c r="C5690" s="7" t="s">
        <v>16475</v>
      </c>
      <c r="D5690" s="12"/>
      <c r="E5690" s="12"/>
      <c r="F5690" s="12"/>
      <c r="G5690" s="12"/>
      <c r="H5690" s="10"/>
      <c r="I5690" s="11"/>
    </row>
    <row r="5691" ht="12.75" customHeight="1">
      <c r="A5691" s="6" t="s">
        <v>16476</v>
      </c>
      <c r="B5691" s="7" t="s">
        <v>16477</v>
      </c>
      <c r="C5691" s="7" t="s">
        <v>16478</v>
      </c>
      <c r="D5691" s="12"/>
      <c r="E5691" s="12"/>
      <c r="F5691" s="12"/>
      <c r="G5691" s="12"/>
      <c r="H5691" s="10"/>
      <c r="I5691" s="11"/>
    </row>
    <row r="5692" ht="12.75" customHeight="1">
      <c r="A5692" s="6" t="s">
        <v>16479</v>
      </c>
      <c r="B5692" s="7" t="s">
        <v>16480</v>
      </c>
      <c r="C5692" s="7" t="s">
        <v>16481</v>
      </c>
      <c r="D5692" s="12"/>
      <c r="E5692" s="12"/>
      <c r="F5692" s="12"/>
      <c r="G5692" s="12"/>
      <c r="H5692" s="10"/>
      <c r="I5692" s="11"/>
    </row>
    <row r="5693" ht="12.75" customHeight="1">
      <c r="A5693" s="6" t="s">
        <v>16482</v>
      </c>
      <c r="B5693" s="7" t="s">
        <v>16483</v>
      </c>
      <c r="C5693" s="7" t="s">
        <v>16484</v>
      </c>
      <c r="D5693" s="12"/>
      <c r="E5693" s="12"/>
      <c r="F5693" s="12"/>
      <c r="G5693" s="12"/>
      <c r="H5693" s="10"/>
      <c r="I5693" s="11"/>
    </row>
    <row r="5694" ht="12.75" customHeight="1">
      <c r="A5694" s="6" t="s">
        <v>16485</v>
      </c>
      <c r="B5694" s="7" t="s">
        <v>16486</v>
      </c>
      <c r="C5694" s="7" t="s">
        <v>16487</v>
      </c>
      <c r="D5694" s="12"/>
      <c r="E5694" s="12"/>
      <c r="F5694" s="12"/>
      <c r="G5694" s="12"/>
      <c r="H5694" s="10"/>
      <c r="I5694" s="11"/>
    </row>
    <row r="5695" ht="12.75" customHeight="1">
      <c r="A5695" s="6" t="s">
        <v>16488</v>
      </c>
      <c r="B5695" s="7" t="s">
        <v>16489</v>
      </c>
      <c r="C5695" s="7" t="s">
        <v>16490</v>
      </c>
      <c r="D5695" s="12"/>
      <c r="E5695" s="12"/>
      <c r="F5695" s="12"/>
      <c r="G5695" s="12"/>
      <c r="H5695" s="10"/>
      <c r="I5695" s="11"/>
    </row>
    <row r="5696" ht="12.75" customHeight="1">
      <c r="A5696" s="6" t="s">
        <v>16491</v>
      </c>
      <c r="B5696" s="7" t="s">
        <v>16492</v>
      </c>
      <c r="C5696" s="7" t="s">
        <v>16493</v>
      </c>
      <c r="D5696" s="12"/>
      <c r="E5696" s="12"/>
      <c r="F5696" s="12"/>
      <c r="G5696" s="12"/>
      <c r="H5696" s="10"/>
      <c r="I5696" s="11"/>
    </row>
    <row r="5697" ht="12.75" customHeight="1">
      <c r="A5697" s="6" t="s">
        <v>16494</v>
      </c>
      <c r="B5697" s="7" t="s">
        <v>16495</v>
      </c>
      <c r="C5697" s="7" t="s">
        <v>16496</v>
      </c>
      <c r="D5697" s="12"/>
      <c r="E5697" s="12"/>
      <c r="F5697" s="12"/>
      <c r="G5697" s="12"/>
      <c r="H5697" s="10"/>
      <c r="I5697" s="11"/>
    </row>
    <row r="5698" ht="12.75" customHeight="1">
      <c r="A5698" s="6" t="s">
        <v>16497</v>
      </c>
      <c r="B5698" s="7" t="s">
        <v>16498</v>
      </c>
      <c r="C5698" s="7" t="s">
        <v>16499</v>
      </c>
      <c r="D5698" s="12"/>
      <c r="E5698" s="12"/>
      <c r="F5698" s="12"/>
      <c r="G5698" s="12"/>
      <c r="H5698" s="10"/>
      <c r="I5698" s="11"/>
    </row>
    <row r="5699" ht="12.75" customHeight="1">
      <c r="A5699" s="6" t="s">
        <v>16500</v>
      </c>
      <c r="B5699" s="7" t="s">
        <v>16501</v>
      </c>
      <c r="C5699" s="7" t="s">
        <v>16502</v>
      </c>
      <c r="D5699" s="12"/>
      <c r="E5699" s="12"/>
      <c r="F5699" s="12"/>
      <c r="G5699" s="12"/>
      <c r="H5699" s="10"/>
      <c r="I5699" s="11"/>
    </row>
    <row r="5700" ht="12.75" customHeight="1">
      <c r="A5700" s="6" t="s">
        <v>16503</v>
      </c>
      <c r="B5700" s="7" t="s">
        <v>16504</v>
      </c>
      <c r="C5700" s="7" t="s">
        <v>16505</v>
      </c>
      <c r="D5700" s="12"/>
      <c r="E5700" s="12"/>
      <c r="F5700" s="12"/>
      <c r="G5700" s="12"/>
      <c r="H5700" s="10"/>
      <c r="I5700" s="11"/>
    </row>
    <row r="5701" ht="12.75" customHeight="1">
      <c r="A5701" s="6" t="s">
        <v>16506</v>
      </c>
      <c r="B5701" s="7" t="s">
        <v>16507</v>
      </c>
      <c r="C5701" s="7" t="s">
        <v>16508</v>
      </c>
      <c r="D5701" s="12"/>
      <c r="E5701" s="12"/>
      <c r="F5701" s="12"/>
      <c r="G5701" s="12"/>
      <c r="H5701" s="10"/>
      <c r="I5701" s="11"/>
    </row>
    <row r="5702" ht="12.75" customHeight="1">
      <c r="A5702" s="6" t="s">
        <v>16509</v>
      </c>
      <c r="B5702" s="7" t="s">
        <v>16510</v>
      </c>
      <c r="C5702" s="7" t="s">
        <v>16511</v>
      </c>
      <c r="D5702" s="12"/>
      <c r="E5702" s="12"/>
      <c r="F5702" s="12"/>
      <c r="G5702" s="12"/>
      <c r="H5702" s="10"/>
      <c r="I5702" s="11"/>
    </row>
    <row r="5703" ht="12.75" customHeight="1">
      <c r="A5703" s="6" t="s">
        <v>16512</v>
      </c>
      <c r="B5703" s="7" t="s">
        <v>16513</v>
      </c>
      <c r="C5703" s="7" t="s">
        <v>16514</v>
      </c>
      <c r="D5703" s="12"/>
      <c r="E5703" s="12"/>
      <c r="F5703" s="12"/>
      <c r="G5703" s="12"/>
      <c r="H5703" s="10"/>
      <c r="I5703" s="11"/>
    </row>
    <row r="5704" ht="12.75" customHeight="1">
      <c r="A5704" s="6" t="s">
        <v>16515</v>
      </c>
      <c r="B5704" s="7" t="s">
        <v>16516</v>
      </c>
      <c r="C5704" s="7" t="s">
        <v>16517</v>
      </c>
      <c r="D5704" s="12"/>
      <c r="E5704" s="12"/>
      <c r="F5704" s="12"/>
      <c r="G5704" s="12"/>
      <c r="H5704" s="10"/>
      <c r="I5704" s="11"/>
    </row>
    <row r="5705" ht="12.75" customHeight="1">
      <c r="A5705" s="6" t="s">
        <v>16518</v>
      </c>
      <c r="B5705" s="7" t="s">
        <v>16519</v>
      </c>
      <c r="C5705" s="7" t="s">
        <v>16520</v>
      </c>
      <c r="D5705" s="12"/>
      <c r="E5705" s="12"/>
      <c r="F5705" s="12"/>
      <c r="G5705" s="12"/>
      <c r="H5705" s="10"/>
      <c r="I5705" s="11"/>
    </row>
    <row r="5706" ht="12.75" customHeight="1">
      <c r="A5706" s="6" t="s">
        <v>16521</v>
      </c>
      <c r="B5706" s="7" t="s">
        <v>16522</v>
      </c>
      <c r="C5706" s="7" t="s">
        <v>16523</v>
      </c>
      <c r="D5706" s="12"/>
      <c r="E5706" s="12"/>
      <c r="F5706" s="12"/>
      <c r="G5706" s="12"/>
      <c r="H5706" s="10"/>
      <c r="I5706" s="11"/>
    </row>
    <row r="5707" ht="12.75" customHeight="1">
      <c r="A5707" s="6" t="s">
        <v>16524</v>
      </c>
      <c r="B5707" s="7" t="s">
        <v>16525</v>
      </c>
      <c r="C5707" s="7" t="s">
        <v>16526</v>
      </c>
      <c r="D5707" s="12"/>
      <c r="E5707" s="12"/>
      <c r="F5707" s="12"/>
      <c r="G5707" s="12"/>
      <c r="H5707" s="10"/>
      <c r="I5707" s="11"/>
    </row>
    <row r="5708" ht="12.75" customHeight="1">
      <c r="A5708" s="6" t="s">
        <v>16527</v>
      </c>
      <c r="B5708" s="7" t="s">
        <v>16528</v>
      </c>
      <c r="C5708" s="7" t="s">
        <v>16529</v>
      </c>
      <c r="D5708" s="12"/>
      <c r="E5708" s="12"/>
      <c r="F5708" s="12"/>
      <c r="G5708" s="12"/>
      <c r="H5708" s="10"/>
      <c r="I5708" s="11"/>
    </row>
    <row r="5709" ht="12.75" customHeight="1">
      <c r="A5709" s="6" t="s">
        <v>16530</v>
      </c>
      <c r="B5709" s="7" t="s">
        <v>16531</v>
      </c>
      <c r="C5709" s="7" t="s">
        <v>16532</v>
      </c>
      <c r="D5709" s="12"/>
      <c r="E5709" s="12"/>
      <c r="F5709" s="12"/>
      <c r="G5709" s="12"/>
      <c r="H5709" s="10"/>
      <c r="I5709" s="11"/>
    </row>
    <row r="5710" ht="12.75" customHeight="1">
      <c r="A5710" s="6" t="s">
        <v>16533</v>
      </c>
      <c r="B5710" s="7" t="s">
        <v>16534</v>
      </c>
      <c r="C5710" s="7" t="s">
        <v>16535</v>
      </c>
      <c r="D5710" s="12"/>
      <c r="E5710" s="12"/>
      <c r="F5710" s="12"/>
      <c r="G5710" s="12"/>
      <c r="H5710" s="10"/>
      <c r="I5710" s="11"/>
    </row>
    <row r="5711" ht="12.75" customHeight="1">
      <c r="A5711" s="6" t="s">
        <v>16536</v>
      </c>
      <c r="B5711" s="7" t="s">
        <v>16537</v>
      </c>
      <c r="C5711" s="7" t="s">
        <v>16538</v>
      </c>
      <c r="D5711" s="12"/>
      <c r="E5711" s="12"/>
      <c r="F5711" s="12"/>
      <c r="G5711" s="12"/>
      <c r="H5711" s="10"/>
      <c r="I5711" s="11"/>
    </row>
    <row r="5712" ht="12.75" customHeight="1">
      <c r="A5712" s="6" t="s">
        <v>16539</v>
      </c>
      <c r="B5712" s="7" t="s">
        <v>16540</v>
      </c>
      <c r="C5712" s="7" t="s">
        <v>16541</v>
      </c>
      <c r="D5712" s="12"/>
      <c r="E5712" s="12"/>
      <c r="F5712" s="12"/>
      <c r="G5712" s="12"/>
      <c r="H5712" s="10"/>
      <c r="I5712" s="11"/>
    </row>
    <row r="5713" ht="12.75" customHeight="1">
      <c r="A5713" s="6" t="s">
        <v>16542</v>
      </c>
      <c r="B5713" s="7" t="s">
        <v>16543</v>
      </c>
      <c r="C5713" s="7" t="s">
        <v>16544</v>
      </c>
      <c r="D5713" s="12"/>
      <c r="E5713" s="12"/>
      <c r="F5713" s="12"/>
      <c r="G5713" s="12"/>
      <c r="H5713" s="10"/>
      <c r="I5713" s="11"/>
    </row>
    <row r="5714" ht="12.75" customHeight="1">
      <c r="A5714" s="6" t="s">
        <v>16545</v>
      </c>
      <c r="B5714" s="7" t="s">
        <v>16546</v>
      </c>
      <c r="C5714" s="7" t="s">
        <v>16547</v>
      </c>
      <c r="D5714" s="12"/>
      <c r="E5714" s="12"/>
      <c r="F5714" s="12"/>
      <c r="G5714" s="12"/>
      <c r="H5714" s="10"/>
      <c r="I5714" s="11"/>
    </row>
    <row r="5715" ht="12.75" customHeight="1">
      <c r="A5715" s="6" t="s">
        <v>16548</v>
      </c>
      <c r="B5715" s="7" t="s">
        <v>16549</v>
      </c>
      <c r="C5715" s="7" t="s">
        <v>16550</v>
      </c>
      <c r="D5715" s="12"/>
      <c r="E5715" s="12"/>
      <c r="F5715" s="12"/>
      <c r="G5715" s="12"/>
      <c r="H5715" s="10"/>
      <c r="I5715" s="11"/>
    </row>
    <row r="5716" ht="12.75" customHeight="1">
      <c r="A5716" s="6" t="s">
        <v>16551</v>
      </c>
      <c r="B5716" s="7" t="s">
        <v>16552</v>
      </c>
      <c r="C5716" s="7" t="s">
        <v>16553</v>
      </c>
      <c r="D5716" s="12"/>
      <c r="E5716" s="12"/>
      <c r="F5716" s="12"/>
      <c r="G5716" s="12"/>
      <c r="H5716" s="10"/>
      <c r="I5716" s="11"/>
    </row>
    <row r="5717" ht="12.75" customHeight="1">
      <c r="A5717" s="6" t="s">
        <v>16554</v>
      </c>
      <c r="B5717" s="7" t="s">
        <v>16555</v>
      </c>
      <c r="C5717" s="7" t="s">
        <v>16556</v>
      </c>
      <c r="D5717" s="12"/>
      <c r="E5717" s="12"/>
      <c r="F5717" s="12"/>
      <c r="G5717" s="12"/>
      <c r="H5717" s="10"/>
      <c r="I5717" s="11"/>
    </row>
    <row r="5718" ht="12.75" customHeight="1">
      <c r="A5718" s="6" t="s">
        <v>16557</v>
      </c>
      <c r="B5718" s="7" t="s">
        <v>16558</v>
      </c>
      <c r="C5718" s="7" t="s">
        <v>16559</v>
      </c>
      <c r="D5718" s="12"/>
      <c r="E5718" s="12"/>
      <c r="F5718" s="12"/>
      <c r="G5718" s="12"/>
      <c r="H5718" s="10"/>
      <c r="I5718" s="11"/>
    </row>
    <row r="5719" ht="12.75" customHeight="1">
      <c r="A5719" s="6" t="s">
        <v>16560</v>
      </c>
      <c r="B5719" s="7" t="s">
        <v>16561</v>
      </c>
      <c r="C5719" s="7" t="s">
        <v>16562</v>
      </c>
      <c r="D5719" s="12"/>
      <c r="E5719" s="12"/>
      <c r="F5719" s="12"/>
      <c r="G5719" s="12"/>
      <c r="H5719" s="10"/>
      <c r="I5719" s="11"/>
    </row>
    <row r="5720" ht="12.75" customHeight="1">
      <c r="A5720" s="6" t="s">
        <v>16563</v>
      </c>
      <c r="B5720" s="7" t="s">
        <v>16564</v>
      </c>
      <c r="C5720" s="7" t="s">
        <v>16565</v>
      </c>
      <c r="D5720" s="12"/>
      <c r="E5720" s="12"/>
      <c r="F5720" s="12"/>
      <c r="G5720" s="12"/>
      <c r="H5720" s="10"/>
      <c r="I5720" s="11"/>
    </row>
    <row r="5721" ht="12.75" customHeight="1">
      <c r="A5721" s="6" t="s">
        <v>16566</v>
      </c>
      <c r="B5721" s="7" t="s">
        <v>16567</v>
      </c>
      <c r="C5721" s="7" t="s">
        <v>16568</v>
      </c>
      <c r="D5721" s="12"/>
      <c r="E5721" s="12"/>
      <c r="F5721" s="12"/>
      <c r="G5721" s="12"/>
      <c r="H5721" s="10"/>
      <c r="I5721" s="11"/>
    </row>
    <row r="5722" ht="12.75" customHeight="1">
      <c r="A5722" s="6" t="s">
        <v>16569</v>
      </c>
      <c r="B5722" s="7" t="s">
        <v>16570</v>
      </c>
      <c r="C5722" s="7" t="s">
        <v>16571</v>
      </c>
      <c r="D5722" s="12"/>
      <c r="E5722" s="12"/>
      <c r="F5722" s="12"/>
      <c r="G5722" s="12"/>
      <c r="H5722" s="10"/>
      <c r="I5722" s="11"/>
    </row>
    <row r="5723" ht="12.75" customHeight="1">
      <c r="A5723" s="6" t="s">
        <v>16572</v>
      </c>
      <c r="B5723" s="7" t="s">
        <v>16573</v>
      </c>
      <c r="C5723" s="7" t="s">
        <v>16574</v>
      </c>
      <c r="D5723" s="12"/>
      <c r="E5723" s="12"/>
      <c r="F5723" s="12"/>
      <c r="G5723" s="12"/>
      <c r="H5723" s="10"/>
      <c r="I5723" s="11"/>
    </row>
    <row r="5724" ht="12.75" customHeight="1">
      <c r="A5724" s="6" t="s">
        <v>16575</v>
      </c>
      <c r="B5724" s="7" t="s">
        <v>16576</v>
      </c>
      <c r="C5724" s="7" t="s">
        <v>16577</v>
      </c>
      <c r="D5724" s="12"/>
      <c r="E5724" s="12"/>
      <c r="F5724" s="12"/>
      <c r="G5724" s="12"/>
      <c r="H5724" s="10"/>
      <c r="I5724" s="11"/>
    </row>
    <row r="5725" ht="12.75" customHeight="1">
      <c r="A5725" s="6" t="s">
        <v>16578</v>
      </c>
      <c r="B5725" s="7" t="s">
        <v>16579</v>
      </c>
      <c r="C5725" s="7" t="s">
        <v>16580</v>
      </c>
      <c r="D5725" s="12"/>
      <c r="E5725" s="12"/>
      <c r="F5725" s="12"/>
      <c r="G5725" s="12"/>
      <c r="H5725" s="10"/>
      <c r="I5725" s="11"/>
    </row>
    <row r="5726" ht="12.75" customHeight="1">
      <c r="A5726" s="6" t="s">
        <v>16581</v>
      </c>
      <c r="B5726" s="7" t="s">
        <v>16582</v>
      </c>
      <c r="C5726" s="7" t="s">
        <v>16583</v>
      </c>
      <c r="D5726" s="12"/>
      <c r="E5726" s="12"/>
      <c r="F5726" s="12"/>
      <c r="G5726" s="12"/>
      <c r="H5726" s="10"/>
      <c r="I5726" s="11"/>
    </row>
    <row r="5727" ht="12.75" customHeight="1">
      <c r="A5727" s="6" t="s">
        <v>16584</v>
      </c>
      <c r="B5727" s="7" t="s">
        <v>16585</v>
      </c>
      <c r="C5727" s="7" t="s">
        <v>16586</v>
      </c>
      <c r="D5727" s="12"/>
      <c r="E5727" s="12"/>
      <c r="F5727" s="12"/>
      <c r="G5727" s="12"/>
      <c r="H5727" s="10"/>
      <c r="I5727" s="11"/>
    </row>
    <row r="5728" ht="12.75" customHeight="1">
      <c r="A5728" s="6" t="s">
        <v>16587</v>
      </c>
      <c r="B5728" s="7" t="s">
        <v>16588</v>
      </c>
      <c r="C5728" s="7" t="s">
        <v>16589</v>
      </c>
      <c r="D5728" s="12"/>
      <c r="E5728" s="12"/>
      <c r="F5728" s="12"/>
      <c r="G5728" s="12"/>
      <c r="H5728" s="10"/>
      <c r="I5728" s="11"/>
    </row>
    <row r="5729" ht="12.75" customHeight="1">
      <c r="A5729" s="6" t="s">
        <v>16590</v>
      </c>
      <c r="B5729" s="7" t="s">
        <v>16591</v>
      </c>
      <c r="C5729" s="7" t="s">
        <v>16592</v>
      </c>
      <c r="D5729" s="12"/>
      <c r="E5729" s="12"/>
      <c r="F5729" s="12"/>
      <c r="G5729" s="12"/>
      <c r="H5729" s="10"/>
      <c r="I5729" s="11"/>
    </row>
    <row r="5730" ht="12.75" customHeight="1">
      <c r="A5730" s="6" t="s">
        <v>16593</v>
      </c>
      <c r="B5730" s="7" t="s">
        <v>16594</v>
      </c>
      <c r="C5730" s="7" t="s">
        <v>16595</v>
      </c>
      <c r="D5730" s="12"/>
      <c r="E5730" s="12"/>
      <c r="F5730" s="12"/>
      <c r="G5730" s="12"/>
      <c r="H5730" s="10"/>
      <c r="I5730" s="11"/>
    </row>
    <row r="5731" ht="12.75" customHeight="1">
      <c r="A5731" s="6" t="s">
        <v>16596</v>
      </c>
      <c r="B5731" s="7" t="s">
        <v>16597</v>
      </c>
      <c r="C5731" s="7" t="s">
        <v>16598</v>
      </c>
      <c r="D5731" s="12"/>
      <c r="E5731" s="12"/>
      <c r="F5731" s="12"/>
      <c r="G5731" s="12"/>
      <c r="H5731" s="10"/>
      <c r="I5731" s="11"/>
    </row>
    <row r="5732" ht="12.75" customHeight="1">
      <c r="A5732" s="6" t="s">
        <v>16599</v>
      </c>
      <c r="B5732" s="7" t="s">
        <v>16600</v>
      </c>
      <c r="C5732" s="7" t="s">
        <v>16601</v>
      </c>
      <c r="D5732" s="12"/>
      <c r="E5732" s="12"/>
      <c r="F5732" s="12"/>
      <c r="G5732" s="12"/>
      <c r="H5732" s="10"/>
      <c r="I5732" s="11"/>
    </row>
    <row r="5733" ht="12.75" customHeight="1">
      <c r="A5733" s="6" t="s">
        <v>16602</v>
      </c>
      <c r="B5733" s="7" t="s">
        <v>16603</v>
      </c>
      <c r="C5733" s="7" t="s">
        <v>16604</v>
      </c>
      <c r="D5733" s="12"/>
      <c r="E5733" s="12"/>
      <c r="F5733" s="12"/>
      <c r="G5733" s="12"/>
      <c r="H5733" s="10"/>
      <c r="I5733" s="11"/>
    </row>
    <row r="5734" ht="12.75" customHeight="1">
      <c r="A5734" s="6" t="s">
        <v>16605</v>
      </c>
      <c r="B5734" s="7" t="s">
        <v>16606</v>
      </c>
      <c r="C5734" s="7" t="s">
        <v>16607</v>
      </c>
      <c r="D5734" s="12"/>
      <c r="E5734" s="12"/>
      <c r="F5734" s="12"/>
      <c r="G5734" s="12"/>
      <c r="H5734" s="10"/>
      <c r="I5734" s="11"/>
    </row>
    <row r="5735" ht="12.75" customHeight="1">
      <c r="A5735" s="6" t="s">
        <v>16608</v>
      </c>
      <c r="B5735" s="7" t="s">
        <v>16609</v>
      </c>
      <c r="C5735" s="7" t="s">
        <v>16610</v>
      </c>
      <c r="D5735" s="12"/>
      <c r="E5735" s="12"/>
      <c r="F5735" s="12"/>
      <c r="G5735" s="12"/>
      <c r="H5735" s="10"/>
      <c r="I5735" s="11"/>
    </row>
    <row r="5736" ht="12.75" customHeight="1">
      <c r="A5736" s="6" t="s">
        <v>16611</v>
      </c>
      <c r="B5736" s="7" t="s">
        <v>16612</v>
      </c>
      <c r="C5736" s="7" t="s">
        <v>16613</v>
      </c>
      <c r="D5736" s="12"/>
      <c r="E5736" s="12"/>
      <c r="F5736" s="12"/>
      <c r="G5736" s="12"/>
      <c r="H5736" s="10"/>
      <c r="I5736" s="11"/>
    </row>
    <row r="5737" ht="12.75" customHeight="1">
      <c r="A5737" s="6" t="s">
        <v>16614</v>
      </c>
      <c r="B5737" s="7" t="s">
        <v>16615</v>
      </c>
      <c r="C5737" s="7" t="s">
        <v>16616</v>
      </c>
      <c r="D5737" s="12"/>
      <c r="E5737" s="12"/>
      <c r="F5737" s="12"/>
      <c r="G5737" s="12"/>
      <c r="H5737" s="10"/>
      <c r="I5737" s="11"/>
    </row>
    <row r="5738" ht="12.75" customHeight="1">
      <c r="A5738" s="6" t="s">
        <v>16617</v>
      </c>
      <c r="B5738" s="7" t="s">
        <v>16618</v>
      </c>
      <c r="C5738" s="7" t="s">
        <v>16619</v>
      </c>
      <c r="D5738" s="12"/>
      <c r="E5738" s="12"/>
      <c r="F5738" s="12"/>
      <c r="G5738" s="12"/>
      <c r="H5738" s="10"/>
      <c r="I5738" s="11"/>
    </row>
    <row r="5739" ht="12.75" customHeight="1">
      <c r="A5739" s="6" t="s">
        <v>16620</v>
      </c>
      <c r="B5739" s="7" t="s">
        <v>16621</v>
      </c>
      <c r="C5739" s="7" t="s">
        <v>16622</v>
      </c>
      <c r="D5739" s="12"/>
      <c r="E5739" s="12"/>
      <c r="F5739" s="12"/>
      <c r="G5739" s="12"/>
      <c r="H5739" s="10"/>
      <c r="I5739" s="11"/>
    </row>
    <row r="5740" ht="12.75" customHeight="1">
      <c r="A5740" s="6" t="s">
        <v>16623</v>
      </c>
      <c r="B5740" s="7" t="s">
        <v>16624</v>
      </c>
      <c r="C5740" s="7" t="s">
        <v>16625</v>
      </c>
      <c r="D5740" s="12"/>
      <c r="E5740" s="12"/>
      <c r="F5740" s="12"/>
      <c r="G5740" s="12"/>
      <c r="H5740" s="10"/>
      <c r="I5740" s="11"/>
    </row>
    <row r="5741" ht="12.75" customHeight="1">
      <c r="A5741" s="6" t="s">
        <v>16626</v>
      </c>
      <c r="B5741" s="7" t="s">
        <v>16627</v>
      </c>
      <c r="C5741" s="7" t="s">
        <v>16628</v>
      </c>
      <c r="D5741" s="12"/>
      <c r="E5741" s="12"/>
      <c r="F5741" s="12"/>
      <c r="G5741" s="12"/>
      <c r="H5741" s="10"/>
      <c r="I5741" s="11"/>
    </row>
    <row r="5742" ht="12.75" customHeight="1">
      <c r="A5742" s="6" t="s">
        <v>16629</v>
      </c>
      <c r="B5742" s="7" t="s">
        <v>16630</v>
      </c>
      <c r="C5742" s="7" t="s">
        <v>16631</v>
      </c>
      <c r="D5742" s="12"/>
      <c r="E5742" s="12"/>
      <c r="F5742" s="12"/>
      <c r="G5742" s="12"/>
      <c r="H5742" s="10"/>
      <c r="I5742" s="11"/>
    </row>
    <row r="5743" ht="12.75" customHeight="1">
      <c r="A5743" s="6" t="s">
        <v>16632</v>
      </c>
      <c r="B5743" s="7" t="s">
        <v>16633</v>
      </c>
      <c r="C5743" s="7" t="s">
        <v>16634</v>
      </c>
      <c r="D5743" s="12"/>
      <c r="E5743" s="12"/>
      <c r="F5743" s="12"/>
      <c r="G5743" s="12"/>
      <c r="H5743" s="10"/>
      <c r="I5743" s="11"/>
    </row>
    <row r="5744" ht="12.75" customHeight="1">
      <c r="A5744" s="6" t="s">
        <v>16635</v>
      </c>
      <c r="B5744" s="7" t="s">
        <v>16636</v>
      </c>
      <c r="C5744" s="7" t="s">
        <v>16637</v>
      </c>
      <c r="D5744" s="12"/>
      <c r="E5744" s="12"/>
      <c r="F5744" s="12"/>
      <c r="G5744" s="12"/>
      <c r="H5744" s="10"/>
      <c r="I5744" s="11"/>
    </row>
    <row r="5745" ht="12.75" customHeight="1">
      <c r="A5745" s="6" t="s">
        <v>16638</v>
      </c>
      <c r="B5745" s="7" t="s">
        <v>16639</v>
      </c>
      <c r="C5745" s="7" t="s">
        <v>16640</v>
      </c>
      <c r="D5745" s="12"/>
      <c r="E5745" s="12"/>
      <c r="F5745" s="12"/>
      <c r="G5745" s="12"/>
      <c r="H5745" s="10"/>
      <c r="I5745" s="11"/>
    </row>
    <row r="5746" ht="12.75" customHeight="1">
      <c r="A5746" s="6" t="s">
        <v>16641</v>
      </c>
      <c r="B5746" s="7" t="s">
        <v>16642</v>
      </c>
      <c r="C5746" s="7" t="s">
        <v>16643</v>
      </c>
      <c r="D5746" s="12"/>
      <c r="E5746" s="12"/>
      <c r="F5746" s="12"/>
      <c r="G5746" s="12"/>
      <c r="H5746" s="10"/>
      <c r="I5746" s="11"/>
    </row>
    <row r="5747" ht="12.75" customHeight="1">
      <c r="A5747" s="6" t="s">
        <v>16644</v>
      </c>
      <c r="B5747" s="7" t="s">
        <v>16645</v>
      </c>
      <c r="C5747" s="7" t="s">
        <v>16646</v>
      </c>
      <c r="D5747" s="12"/>
      <c r="E5747" s="12"/>
      <c r="F5747" s="12"/>
      <c r="G5747" s="12"/>
      <c r="H5747" s="10"/>
      <c r="I5747" s="11"/>
    </row>
    <row r="5748" ht="12.75" customHeight="1">
      <c r="A5748" s="6" t="s">
        <v>16647</v>
      </c>
      <c r="B5748" s="7" t="s">
        <v>16648</v>
      </c>
      <c r="C5748" s="7" t="s">
        <v>16649</v>
      </c>
      <c r="D5748" s="12"/>
      <c r="E5748" s="12"/>
      <c r="F5748" s="12"/>
      <c r="G5748" s="12"/>
      <c r="H5748" s="10"/>
      <c r="I5748" s="11"/>
    </row>
    <row r="5749" ht="12.75" customHeight="1">
      <c r="A5749" s="6" t="s">
        <v>16650</v>
      </c>
      <c r="B5749" s="7" t="s">
        <v>16651</v>
      </c>
      <c r="C5749" s="7"/>
      <c r="D5749" s="12"/>
      <c r="E5749" s="12"/>
      <c r="F5749" s="12"/>
      <c r="G5749" s="12"/>
      <c r="H5749" s="10"/>
      <c r="I5749" s="11"/>
    </row>
    <row r="5750" ht="12.75" customHeight="1">
      <c r="A5750" s="6" t="s">
        <v>16652</v>
      </c>
      <c r="B5750" s="7" t="s">
        <v>16653</v>
      </c>
      <c r="C5750" s="7" t="s">
        <v>16654</v>
      </c>
      <c r="D5750" s="12"/>
      <c r="E5750" s="12"/>
      <c r="F5750" s="12"/>
      <c r="G5750" s="12"/>
      <c r="H5750" s="10"/>
      <c r="I5750" s="11"/>
    </row>
    <row r="5751" ht="12.75" customHeight="1">
      <c r="A5751" s="6" t="s">
        <v>16655</v>
      </c>
      <c r="B5751" s="7" t="s">
        <v>16656</v>
      </c>
      <c r="C5751" s="7" t="s">
        <v>16657</v>
      </c>
      <c r="D5751" s="12"/>
      <c r="E5751" s="12"/>
      <c r="F5751" s="12"/>
      <c r="G5751" s="12"/>
      <c r="H5751" s="10"/>
      <c r="I5751" s="11"/>
    </row>
    <row r="5752" ht="12.75" customHeight="1">
      <c r="A5752" s="6" t="s">
        <v>16658</v>
      </c>
      <c r="B5752" s="7" t="s">
        <v>16659</v>
      </c>
      <c r="C5752" s="7"/>
      <c r="D5752" s="12"/>
      <c r="E5752" s="12"/>
      <c r="F5752" s="12"/>
      <c r="G5752" s="12"/>
      <c r="H5752" s="10"/>
      <c r="I5752" s="11"/>
    </row>
    <row r="5753" ht="12.75" customHeight="1">
      <c r="A5753" s="6" t="s">
        <v>16660</v>
      </c>
      <c r="B5753" s="7" t="s">
        <v>16661</v>
      </c>
      <c r="C5753" s="7" t="s">
        <v>16662</v>
      </c>
      <c r="D5753" s="12"/>
      <c r="E5753" s="12"/>
      <c r="F5753" s="12"/>
      <c r="G5753" s="12"/>
      <c r="H5753" s="10"/>
      <c r="I5753" s="11"/>
    </row>
    <row r="5754" ht="12.75" customHeight="1">
      <c r="A5754" s="6" t="s">
        <v>16663</v>
      </c>
      <c r="B5754" s="7" t="s">
        <v>16664</v>
      </c>
      <c r="C5754" s="7" t="s">
        <v>16665</v>
      </c>
      <c r="D5754" s="12"/>
      <c r="E5754" s="12"/>
      <c r="F5754" s="12"/>
      <c r="G5754" s="12"/>
      <c r="H5754" s="10"/>
      <c r="I5754" s="11"/>
    </row>
    <row r="5755" ht="12.75" customHeight="1">
      <c r="A5755" s="6" t="s">
        <v>16666</v>
      </c>
      <c r="B5755" s="7" t="s">
        <v>16667</v>
      </c>
      <c r="C5755" s="7" t="s">
        <v>16668</v>
      </c>
      <c r="D5755" s="12"/>
      <c r="E5755" s="12"/>
      <c r="F5755" s="12"/>
      <c r="G5755" s="12"/>
      <c r="H5755" s="10"/>
      <c r="I5755" s="11"/>
    </row>
    <row r="5756" ht="12.75" customHeight="1">
      <c r="A5756" s="6" t="s">
        <v>16669</v>
      </c>
      <c r="B5756" s="7" t="s">
        <v>16670</v>
      </c>
      <c r="C5756" s="7" t="s">
        <v>16671</v>
      </c>
      <c r="D5756" s="12"/>
      <c r="E5756" s="12"/>
      <c r="F5756" s="12"/>
      <c r="G5756" s="12"/>
      <c r="H5756" s="10"/>
      <c r="I5756" s="11"/>
    </row>
    <row r="5757" ht="12.75" customHeight="1">
      <c r="A5757" s="6" t="s">
        <v>16672</v>
      </c>
      <c r="B5757" s="7" t="s">
        <v>16673</v>
      </c>
      <c r="C5757" s="7" t="s">
        <v>16674</v>
      </c>
      <c r="D5757" s="12"/>
      <c r="E5757" s="12"/>
      <c r="F5757" s="12"/>
      <c r="G5757" s="12"/>
      <c r="H5757" s="10"/>
      <c r="I5757" s="11"/>
    </row>
    <row r="5758" ht="12.75" customHeight="1">
      <c r="A5758" s="6" t="s">
        <v>16675</v>
      </c>
      <c r="B5758" s="7" t="s">
        <v>16676</v>
      </c>
      <c r="C5758" s="7" t="s">
        <v>16677</v>
      </c>
      <c r="D5758" s="12"/>
      <c r="E5758" s="12"/>
      <c r="F5758" s="12"/>
      <c r="G5758" s="12"/>
      <c r="H5758" s="10"/>
      <c r="I5758" s="11"/>
    </row>
    <row r="5759" ht="12.75" customHeight="1">
      <c r="A5759" s="6" t="s">
        <v>16678</v>
      </c>
      <c r="B5759" s="7" t="s">
        <v>16679</v>
      </c>
      <c r="C5759" s="7" t="s">
        <v>16680</v>
      </c>
      <c r="D5759" s="12"/>
      <c r="E5759" s="12"/>
      <c r="F5759" s="12"/>
      <c r="G5759" s="12"/>
      <c r="H5759" s="10"/>
      <c r="I5759" s="11"/>
    </row>
    <row r="5760" ht="12.75" customHeight="1">
      <c r="A5760" s="6" t="s">
        <v>16681</v>
      </c>
      <c r="B5760" s="7" t="s">
        <v>16682</v>
      </c>
      <c r="C5760" s="7" t="s">
        <v>16683</v>
      </c>
      <c r="D5760" s="12"/>
      <c r="E5760" s="12"/>
      <c r="F5760" s="12"/>
      <c r="G5760" s="12"/>
      <c r="H5760" s="10"/>
      <c r="I5760" s="11"/>
    </row>
    <row r="5761" ht="12.75" customHeight="1">
      <c r="A5761" s="6" t="s">
        <v>16684</v>
      </c>
      <c r="B5761" s="7" t="s">
        <v>16685</v>
      </c>
      <c r="C5761" s="7" t="s">
        <v>16686</v>
      </c>
      <c r="D5761" s="12"/>
      <c r="E5761" s="12"/>
      <c r="F5761" s="12"/>
      <c r="G5761" s="12"/>
      <c r="H5761" s="10"/>
      <c r="I5761" s="11"/>
    </row>
    <row r="5762" ht="12.75" customHeight="1">
      <c r="A5762" s="6" t="s">
        <v>16687</v>
      </c>
      <c r="B5762" s="7" t="s">
        <v>16688</v>
      </c>
      <c r="C5762" s="7" t="s">
        <v>16689</v>
      </c>
      <c r="D5762" s="12"/>
      <c r="E5762" s="12"/>
      <c r="F5762" s="12"/>
      <c r="G5762" s="12"/>
      <c r="H5762" s="10"/>
      <c r="I5762" s="11"/>
    </row>
    <row r="5763" ht="12.75" customHeight="1">
      <c r="A5763" s="6" t="s">
        <v>16690</v>
      </c>
      <c r="B5763" s="7" t="s">
        <v>16691</v>
      </c>
      <c r="C5763" s="7" t="s">
        <v>16692</v>
      </c>
      <c r="D5763" s="12"/>
      <c r="E5763" s="12"/>
      <c r="F5763" s="12"/>
      <c r="G5763" s="12"/>
      <c r="H5763" s="10"/>
      <c r="I5763" s="11"/>
    </row>
    <row r="5764" ht="12.75" customHeight="1">
      <c r="A5764" s="6" t="s">
        <v>16693</v>
      </c>
      <c r="B5764" s="7" t="s">
        <v>16694</v>
      </c>
      <c r="C5764" s="7" t="s">
        <v>16695</v>
      </c>
      <c r="D5764" s="12"/>
      <c r="E5764" s="12"/>
      <c r="F5764" s="12"/>
      <c r="G5764" s="12"/>
      <c r="H5764" s="10"/>
      <c r="I5764" s="11"/>
    </row>
    <row r="5765" ht="12.75" customHeight="1">
      <c r="A5765" s="6" t="s">
        <v>16696</v>
      </c>
      <c r="B5765" s="7" t="s">
        <v>16697</v>
      </c>
      <c r="C5765" s="7" t="s">
        <v>16698</v>
      </c>
      <c r="D5765" s="12"/>
      <c r="E5765" s="12"/>
      <c r="F5765" s="12"/>
      <c r="G5765" s="12"/>
      <c r="H5765" s="10"/>
      <c r="I5765" s="11"/>
    </row>
    <row r="5766" ht="12.75" customHeight="1">
      <c r="A5766" s="6" t="s">
        <v>16699</v>
      </c>
      <c r="B5766" s="7" t="s">
        <v>16700</v>
      </c>
      <c r="C5766" s="7" t="s">
        <v>16701</v>
      </c>
      <c r="D5766" s="12"/>
      <c r="E5766" s="12"/>
      <c r="F5766" s="12"/>
      <c r="G5766" s="12"/>
      <c r="H5766" s="10"/>
      <c r="I5766" s="11"/>
    </row>
    <row r="5767" ht="12.75" customHeight="1">
      <c r="A5767" s="6" t="s">
        <v>16702</v>
      </c>
      <c r="B5767" s="7" t="s">
        <v>16703</v>
      </c>
      <c r="C5767" s="7" t="s">
        <v>16704</v>
      </c>
      <c r="D5767" s="12"/>
      <c r="E5767" s="12"/>
      <c r="F5767" s="12"/>
      <c r="G5767" s="12"/>
      <c r="H5767" s="10"/>
      <c r="I5767" s="11"/>
    </row>
    <row r="5768" ht="12.75" customHeight="1">
      <c r="A5768" s="6" t="s">
        <v>16705</v>
      </c>
      <c r="B5768" s="7" t="s">
        <v>16706</v>
      </c>
      <c r="C5768" s="7" t="s">
        <v>16707</v>
      </c>
      <c r="D5768" s="12"/>
      <c r="E5768" s="12"/>
      <c r="F5768" s="12"/>
      <c r="G5768" s="12"/>
      <c r="H5768" s="10"/>
      <c r="I5768" s="11"/>
    </row>
    <row r="5769" ht="12.75" customHeight="1">
      <c r="A5769" s="6" t="s">
        <v>16708</v>
      </c>
      <c r="B5769" s="7" t="s">
        <v>16709</v>
      </c>
      <c r="C5769" s="7" t="s">
        <v>16710</v>
      </c>
      <c r="D5769" s="12"/>
      <c r="E5769" s="12"/>
      <c r="F5769" s="12"/>
      <c r="G5769" s="12"/>
      <c r="H5769" s="10"/>
      <c r="I5769" s="11"/>
    </row>
    <row r="5770" ht="12.75" customHeight="1">
      <c r="A5770" s="6" t="s">
        <v>16711</v>
      </c>
      <c r="B5770" s="7" t="s">
        <v>16712</v>
      </c>
      <c r="C5770" s="7" t="s">
        <v>16713</v>
      </c>
      <c r="D5770" s="12"/>
      <c r="E5770" s="12"/>
      <c r="F5770" s="12"/>
      <c r="G5770" s="12"/>
      <c r="H5770" s="10"/>
      <c r="I5770" s="11"/>
    </row>
    <row r="5771" ht="12.75" customHeight="1">
      <c r="A5771" s="6" t="s">
        <v>16714</v>
      </c>
      <c r="B5771" s="7" t="s">
        <v>16715</v>
      </c>
      <c r="C5771" s="7" t="s">
        <v>16716</v>
      </c>
      <c r="D5771" s="12"/>
      <c r="E5771" s="12"/>
      <c r="F5771" s="12"/>
      <c r="G5771" s="12"/>
      <c r="H5771" s="10"/>
      <c r="I5771" s="11"/>
    </row>
    <row r="5772" ht="12.75" customHeight="1">
      <c r="A5772" s="6" t="s">
        <v>16717</v>
      </c>
      <c r="B5772" s="7" t="s">
        <v>16718</v>
      </c>
      <c r="C5772" s="7" t="s">
        <v>16719</v>
      </c>
      <c r="D5772" s="12"/>
      <c r="E5772" s="12"/>
      <c r="F5772" s="12"/>
      <c r="G5772" s="12"/>
      <c r="H5772" s="10"/>
      <c r="I5772" s="11"/>
    </row>
    <row r="5773" ht="12.75" customHeight="1">
      <c r="A5773" s="6" t="s">
        <v>16720</v>
      </c>
      <c r="B5773" s="7" t="s">
        <v>16721</v>
      </c>
      <c r="C5773" s="7" t="s">
        <v>16722</v>
      </c>
      <c r="D5773" s="12"/>
      <c r="E5773" s="12"/>
      <c r="F5773" s="12"/>
      <c r="G5773" s="12"/>
      <c r="H5773" s="10"/>
      <c r="I5773" s="11"/>
    </row>
    <row r="5774" ht="12.75" customHeight="1">
      <c r="A5774" s="6" t="s">
        <v>16723</v>
      </c>
      <c r="B5774" s="7" t="s">
        <v>16724</v>
      </c>
      <c r="C5774" s="7" t="s">
        <v>16725</v>
      </c>
      <c r="D5774" s="12"/>
      <c r="E5774" s="12"/>
      <c r="F5774" s="12"/>
      <c r="G5774" s="12"/>
      <c r="H5774" s="10"/>
      <c r="I5774" s="11"/>
    </row>
    <row r="5775" ht="12.75" customHeight="1">
      <c r="A5775" s="6" t="s">
        <v>16726</v>
      </c>
      <c r="B5775" s="7" t="s">
        <v>16727</v>
      </c>
      <c r="C5775" s="7" t="s">
        <v>16728</v>
      </c>
      <c r="D5775" s="12"/>
      <c r="E5775" s="12"/>
      <c r="F5775" s="12"/>
      <c r="G5775" s="12"/>
      <c r="H5775" s="10"/>
      <c r="I5775" s="11"/>
    </row>
    <row r="5776" ht="12.75" customHeight="1">
      <c r="A5776" s="6" t="s">
        <v>16729</v>
      </c>
      <c r="B5776" s="7" t="s">
        <v>16730</v>
      </c>
      <c r="C5776" s="7" t="s">
        <v>16731</v>
      </c>
      <c r="D5776" s="12"/>
      <c r="E5776" s="12"/>
      <c r="F5776" s="12"/>
      <c r="G5776" s="12"/>
      <c r="H5776" s="10"/>
      <c r="I5776" s="11"/>
    </row>
    <row r="5777" ht="12.75" customHeight="1">
      <c r="A5777" s="6" t="s">
        <v>16732</v>
      </c>
      <c r="B5777" s="7" t="s">
        <v>16733</v>
      </c>
      <c r="C5777" s="7" t="s">
        <v>16734</v>
      </c>
      <c r="D5777" s="12"/>
      <c r="E5777" s="12"/>
      <c r="F5777" s="12"/>
      <c r="G5777" s="12"/>
      <c r="H5777" s="10"/>
      <c r="I5777" s="11"/>
    </row>
    <row r="5778" ht="12.75" customHeight="1">
      <c r="A5778" s="6" t="s">
        <v>16735</v>
      </c>
      <c r="B5778" s="7" t="s">
        <v>16736</v>
      </c>
      <c r="C5778" s="7" t="s">
        <v>16737</v>
      </c>
      <c r="D5778" s="12"/>
      <c r="E5778" s="12"/>
      <c r="F5778" s="12"/>
      <c r="G5778" s="12"/>
      <c r="H5778" s="10"/>
      <c r="I5778" s="11"/>
    </row>
    <row r="5779" ht="12.75" customHeight="1">
      <c r="A5779" s="6" t="s">
        <v>16738</v>
      </c>
      <c r="B5779" s="7" t="s">
        <v>16739</v>
      </c>
      <c r="C5779" s="7" t="s">
        <v>16740</v>
      </c>
      <c r="D5779" s="12"/>
      <c r="E5779" s="12"/>
      <c r="F5779" s="12"/>
      <c r="G5779" s="12"/>
      <c r="H5779" s="10"/>
      <c r="I5779" s="11"/>
    </row>
    <row r="5780" ht="12.75" customHeight="1">
      <c r="A5780" s="6" t="s">
        <v>16741</v>
      </c>
      <c r="B5780" s="7" t="s">
        <v>16742</v>
      </c>
      <c r="C5780" s="7" t="s">
        <v>16743</v>
      </c>
      <c r="D5780" s="12"/>
      <c r="E5780" s="12"/>
      <c r="F5780" s="12"/>
      <c r="G5780" s="12"/>
      <c r="H5780" s="10"/>
      <c r="I5780" s="11"/>
    </row>
    <row r="5781" ht="12.75" customHeight="1">
      <c r="A5781" s="6" t="s">
        <v>16744</v>
      </c>
      <c r="B5781" s="7" t="s">
        <v>16745</v>
      </c>
      <c r="C5781" s="7" t="s">
        <v>16746</v>
      </c>
      <c r="D5781" s="12"/>
      <c r="E5781" s="12"/>
      <c r="F5781" s="12"/>
      <c r="G5781" s="12"/>
      <c r="H5781" s="10"/>
      <c r="I5781" s="11"/>
    </row>
    <row r="5782" ht="12.75" customHeight="1">
      <c r="A5782" s="6" t="s">
        <v>16747</v>
      </c>
      <c r="B5782" s="7" t="s">
        <v>16748</v>
      </c>
      <c r="C5782" s="7" t="s">
        <v>16749</v>
      </c>
      <c r="D5782" s="12"/>
      <c r="E5782" s="12"/>
      <c r="F5782" s="12"/>
      <c r="G5782" s="12"/>
      <c r="H5782" s="10"/>
      <c r="I5782" s="11"/>
    </row>
    <row r="5783" ht="12.75" customHeight="1">
      <c r="A5783" s="6" t="s">
        <v>16750</v>
      </c>
      <c r="B5783" s="7" t="s">
        <v>16751</v>
      </c>
      <c r="C5783" s="7" t="s">
        <v>16752</v>
      </c>
      <c r="D5783" s="12"/>
      <c r="E5783" s="12"/>
      <c r="F5783" s="12"/>
      <c r="G5783" s="12"/>
      <c r="H5783" s="10"/>
      <c r="I5783" s="11"/>
    </row>
    <row r="5784" ht="12.75" customHeight="1">
      <c r="A5784" s="6" t="s">
        <v>16753</v>
      </c>
      <c r="B5784" s="7" t="s">
        <v>16754</v>
      </c>
      <c r="C5784" s="7"/>
      <c r="D5784" s="12"/>
      <c r="E5784" s="12"/>
      <c r="F5784" s="12"/>
      <c r="G5784" s="12"/>
      <c r="H5784" s="10"/>
      <c r="I5784" s="11"/>
    </row>
    <row r="5785" ht="12.75" customHeight="1">
      <c r="A5785" s="6" t="s">
        <v>16755</v>
      </c>
      <c r="B5785" s="7" t="s">
        <v>16756</v>
      </c>
      <c r="C5785" s="7" t="s">
        <v>16757</v>
      </c>
      <c r="D5785" s="12"/>
      <c r="E5785" s="12"/>
      <c r="F5785" s="12"/>
      <c r="G5785" s="12"/>
      <c r="H5785" s="10"/>
      <c r="I5785" s="11"/>
    </row>
    <row r="5786" ht="12.75" customHeight="1">
      <c r="A5786" s="6" t="s">
        <v>16758</v>
      </c>
      <c r="B5786" s="7" t="s">
        <v>16759</v>
      </c>
      <c r="C5786" s="7" t="s">
        <v>16760</v>
      </c>
      <c r="D5786" s="12"/>
      <c r="E5786" s="12"/>
      <c r="F5786" s="12"/>
      <c r="G5786" s="12"/>
      <c r="H5786" s="10"/>
      <c r="I5786" s="11"/>
    </row>
    <row r="5787" ht="12.75" customHeight="1">
      <c r="A5787" s="6" t="s">
        <v>16761</v>
      </c>
      <c r="B5787" s="7" t="s">
        <v>16762</v>
      </c>
      <c r="C5787" s="7"/>
      <c r="D5787" s="12"/>
      <c r="E5787" s="12"/>
      <c r="F5787" s="12"/>
      <c r="G5787" s="12"/>
      <c r="H5787" s="10"/>
      <c r="I5787" s="11"/>
    </row>
    <row r="5788" ht="12.75" customHeight="1">
      <c r="A5788" s="6" t="s">
        <v>16763</v>
      </c>
      <c r="B5788" s="7" t="s">
        <v>16764</v>
      </c>
      <c r="C5788" s="7"/>
      <c r="D5788" s="12"/>
      <c r="E5788" s="12"/>
      <c r="F5788" s="12"/>
      <c r="G5788" s="12"/>
      <c r="H5788" s="10"/>
      <c r="I5788" s="11"/>
    </row>
    <row r="5789" ht="12.75" customHeight="1">
      <c r="A5789" s="6" t="s">
        <v>16765</v>
      </c>
      <c r="B5789" s="7" t="s">
        <v>16766</v>
      </c>
      <c r="C5789" s="7" t="s">
        <v>16767</v>
      </c>
      <c r="D5789" s="12"/>
      <c r="E5789" s="12"/>
      <c r="F5789" s="12"/>
      <c r="G5789" s="12"/>
      <c r="H5789" s="10"/>
      <c r="I5789" s="11"/>
    </row>
    <row r="5790" ht="12.75" customHeight="1">
      <c r="A5790" s="6" t="s">
        <v>16768</v>
      </c>
      <c r="B5790" s="7" t="s">
        <v>16769</v>
      </c>
      <c r="C5790" s="7" t="s">
        <v>16770</v>
      </c>
      <c r="D5790" s="12"/>
      <c r="E5790" s="12"/>
      <c r="F5790" s="12"/>
      <c r="G5790" s="12"/>
      <c r="H5790" s="10"/>
      <c r="I5790" s="11"/>
    </row>
    <row r="5791" ht="12.75" customHeight="1">
      <c r="A5791" s="6" t="s">
        <v>16771</v>
      </c>
      <c r="B5791" s="7" t="s">
        <v>16772</v>
      </c>
      <c r="C5791" s="7" t="s">
        <v>16773</v>
      </c>
      <c r="D5791" s="12"/>
      <c r="E5791" s="12"/>
      <c r="F5791" s="12"/>
      <c r="G5791" s="12"/>
      <c r="H5791" s="10"/>
      <c r="I5791" s="11"/>
    </row>
    <row r="5792" ht="12.75" customHeight="1">
      <c r="A5792" s="6" t="s">
        <v>16774</v>
      </c>
      <c r="B5792" s="7" t="s">
        <v>16775</v>
      </c>
      <c r="C5792" s="7" t="s">
        <v>16776</v>
      </c>
      <c r="D5792" s="12"/>
      <c r="E5792" s="12"/>
      <c r="F5792" s="12"/>
      <c r="G5792" s="12"/>
      <c r="H5792" s="10"/>
      <c r="I5792" s="11"/>
    </row>
    <row r="5793" ht="12.75" customHeight="1">
      <c r="A5793" s="6" t="s">
        <v>16777</v>
      </c>
      <c r="B5793" s="7" t="s">
        <v>16778</v>
      </c>
      <c r="C5793" s="7" t="s">
        <v>16779</v>
      </c>
      <c r="D5793" s="12"/>
      <c r="E5793" s="12"/>
      <c r="F5793" s="12"/>
      <c r="G5793" s="12"/>
      <c r="H5793" s="10"/>
      <c r="I5793" s="11"/>
    </row>
    <row r="5794" ht="12.75" customHeight="1">
      <c r="A5794" s="6" t="s">
        <v>16780</v>
      </c>
      <c r="B5794" s="7" t="s">
        <v>16781</v>
      </c>
      <c r="C5794" s="7"/>
      <c r="D5794" s="12"/>
      <c r="E5794" s="12"/>
      <c r="F5794" s="12"/>
      <c r="G5794" s="12"/>
      <c r="H5794" s="10"/>
      <c r="I5794" s="11"/>
    </row>
    <row r="5795" ht="12.75" customHeight="1">
      <c r="A5795" s="6" t="s">
        <v>16782</v>
      </c>
      <c r="B5795" s="7" t="s">
        <v>16783</v>
      </c>
      <c r="C5795" s="7"/>
      <c r="D5795" s="12"/>
      <c r="E5795" s="12"/>
      <c r="F5795" s="12"/>
      <c r="G5795" s="12"/>
      <c r="H5795" s="10"/>
      <c r="I5795" s="11"/>
    </row>
    <row r="5796" ht="12.75" customHeight="1">
      <c r="A5796" s="6" t="s">
        <v>16784</v>
      </c>
      <c r="B5796" s="7" t="s">
        <v>16785</v>
      </c>
      <c r="C5796" s="7" t="s">
        <v>16786</v>
      </c>
      <c r="D5796" s="12"/>
      <c r="E5796" s="12"/>
      <c r="F5796" s="12"/>
      <c r="G5796" s="12"/>
      <c r="H5796" s="10"/>
      <c r="I5796" s="11"/>
    </row>
    <row r="5797" ht="12.75" customHeight="1">
      <c r="A5797" s="6" t="s">
        <v>16787</v>
      </c>
      <c r="B5797" s="7" t="s">
        <v>16788</v>
      </c>
      <c r="C5797" s="7" t="s">
        <v>16789</v>
      </c>
      <c r="D5797" s="12"/>
      <c r="E5797" s="12"/>
      <c r="F5797" s="12"/>
      <c r="G5797" s="12"/>
      <c r="H5797" s="10"/>
      <c r="I5797" s="11"/>
    </row>
    <row r="5798" ht="12.75" customHeight="1">
      <c r="A5798" s="6" t="s">
        <v>16790</v>
      </c>
      <c r="B5798" s="7" t="s">
        <v>16791</v>
      </c>
      <c r="C5798" s="7" t="s">
        <v>16792</v>
      </c>
      <c r="D5798" s="12"/>
      <c r="E5798" s="12"/>
      <c r="F5798" s="12"/>
      <c r="G5798" s="12"/>
      <c r="H5798" s="10"/>
      <c r="I5798" s="11"/>
    </row>
    <row r="5799" ht="12.75" customHeight="1">
      <c r="A5799" s="6" t="s">
        <v>16793</v>
      </c>
      <c r="B5799" s="7" t="s">
        <v>16794</v>
      </c>
      <c r="C5799" s="7" t="s">
        <v>16795</v>
      </c>
      <c r="D5799" s="12"/>
      <c r="E5799" s="12"/>
      <c r="F5799" s="12"/>
      <c r="G5799" s="12"/>
      <c r="H5799" s="10"/>
      <c r="I5799" s="11"/>
    </row>
    <row r="5800" ht="12.75" customHeight="1">
      <c r="A5800" s="6" t="s">
        <v>16796</v>
      </c>
      <c r="B5800" s="7" t="s">
        <v>16797</v>
      </c>
      <c r="C5800" s="7" t="s">
        <v>16798</v>
      </c>
      <c r="D5800" s="12"/>
      <c r="E5800" s="12"/>
      <c r="F5800" s="12"/>
      <c r="G5800" s="12"/>
      <c r="H5800" s="10"/>
      <c r="I5800" s="11"/>
    </row>
    <row r="5801" ht="12.75" customHeight="1">
      <c r="A5801" s="6" t="s">
        <v>16799</v>
      </c>
      <c r="B5801" s="7" t="s">
        <v>16800</v>
      </c>
      <c r="C5801" s="7" t="s">
        <v>16801</v>
      </c>
      <c r="D5801" s="12"/>
      <c r="E5801" s="12"/>
      <c r="F5801" s="12"/>
      <c r="G5801" s="12"/>
      <c r="H5801" s="10"/>
      <c r="I5801" s="11"/>
    </row>
    <row r="5802" ht="12.75" customHeight="1">
      <c r="A5802" s="6" t="s">
        <v>16802</v>
      </c>
      <c r="B5802" s="7" t="s">
        <v>16803</v>
      </c>
      <c r="C5802" s="7" t="s">
        <v>16804</v>
      </c>
      <c r="D5802" s="12"/>
      <c r="E5802" s="12"/>
      <c r="F5802" s="12"/>
      <c r="G5802" s="12"/>
      <c r="H5802" s="10"/>
      <c r="I5802" s="11"/>
    </row>
    <row r="5803" ht="12.75" customHeight="1">
      <c r="A5803" s="6" t="s">
        <v>16805</v>
      </c>
      <c r="B5803" s="7" t="s">
        <v>16806</v>
      </c>
      <c r="C5803" s="7" t="s">
        <v>16807</v>
      </c>
      <c r="D5803" s="12"/>
      <c r="E5803" s="12"/>
      <c r="F5803" s="12"/>
      <c r="G5803" s="12"/>
      <c r="H5803" s="10"/>
      <c r="I5803" s="11"/>
    </row>
    <row r="5804" ht="12.75" customHeight="1">
      <c r="A5804" s="6" t="s">
        <v>16808</v>
      </c>
      <c r="B5804" s="7" t="s">
        <v>16809</v>
      </c>
      <c r="C5804" s="7" t="s">
        <v>16810</v>
      </c>
      <c r="D5804" s="12"/>
      <c r="E5804" s="12"/>
      <c r="F5804" s="12"/>
      <c r="G5804" s="12"/>
      <c r="H5804" s="10"/>
      <c r="I5804" s="11"/>
    </row>
    <row r="5805" ht="12.75" customHeight="1">
      <c r="A5805" s="6" t="s">
        <v>16811</v>
      </c>
      <c r="B5805" s="7" t="s">
        <v>16812</v>
      </c>
      <c r="C5805" s="7" t="s">
        <v>16813</v>
      </c>
      <c r="D5805" s="12"/>
      <c r="E5805" s="12"/>
      <c r="F5805" s="12"/>
      <c r="G5805" s="12"/>
      <c r="H5805" s="10"/>
      <c r="I5805" s="11"/>
    </row>
    <row r="5806" ht="12.75" customHeight="1">
      <c r="A5806" s="6" t="s">
        <v>16814</v>
      </c>
      <c r="B5806" s="7" t="s">
        <v>16815</v>
      </c>
      <c r="C5806" s="7" t="s">
        <v>16816</v>
      </c>
      <c r="D5806" s="12"/>
      <c r="E5806" s="12"/>
      <c r="F5806" s="12"/>
      <c r="G5806" s="12"/>
      <c r="H5806" s="10"/>
      <c r="I5806" s="11"/>
    </row>
    <row r="5807" ht="12.75" customHeight="1">
      <c r="A5807" s="6" t="s">
        <v>16817</v>
      </c>
      <c r="B5807" s="7" t="s">
        <v>16818</v>
      </c>
      <c r="C5807" s="7" t="s">
        <v>16819</v>
      </c>
      <c r="D5807" s="12"/>
      <c r="E5807" s="12"/>
      <c r="F5807" s="12"/>
      <c r="G5807" s="12"/>
      <c r="H5807" s="10"/>
      <c r="I5807" s="11"/>
    </row>
    <row r="5808" ht="12.75" customHeight="1">
      <c r="A5808" s="6" t="s">
        <v>16820</v>
      </c>
      <c r="B5808" s="7" t="s">
        <v>16821</v>
      </c>
      <c r="C5808" s="7"/>
      <c r="D5808" s="12"/>
      <c r="E5808" s="12"/>
      <c r="F5808" s="12"/>
      <c r="G5808" s="12"/>
      <c r="H5808" s="10"/>
      <c r="I5808" s="11"/>
    </row>
    <row r="5809" ht="12.75" customHeight="1">
      <c r="A5809" s="6" t="s">
        <v>16822</v>
      </c>
      <c r="B5809" s="7" t="s">
        <v>16823</v>
      </c>
      <c r="C5809" s="7" t="s">
        <v>16824</v>
      </c>
      <c r="D5809" s="12"/>
      <c r="E5809" s="12"/>
      <c r="F5809" s="12"/>
      <c r="G5809" s="12"/>
      <c r="H5809" s="10"/>
      <c r="I5809" s="11"/>
    </row>
    <row r="5810" ht="12.75" customHeight="1">
      <c r="A5810" s="6" t="s">
        <v>16825</v>
      </c>
      <c r="B5810" s="7" t="s">
        <v>16826</v>
      </c>
      <c r="C5810" s="7" t="s">
        <v>16827</v>
      </c>
      <c r="D5810" s="12"/>
      <c r="E5810" s="12"/>
      <c r="F5810" s="12"/>
      <c r="G5810" s="12"/>
      <c r="H5810" s="10"/>
      <c r="I5810" s="11"/>
    </row>
    <row r="5811" ht="12.75" customHeight="1">
      <c r="A5811" s="6" t="s">
        <v>16828</v>
      </c>
      <c r="B5811" s="7" t="s">
        <v>16829</v>
      </c>
      <c r="C5811" s="7" t="s">
        <v>16830</v>
      </c>
      <c r="D5811" s="12"/>
      <c r="E5811" s="12"/>
      <c r="F5811" s="12"/>
      <c r="G5811" s="12"/>
      <c r="H5811" s="10"/>
      <c r="I5811" s="11"/>
    </row>
    <row r="5812" ht="12.75" customHeight="1">
      <c r="A5812" s="6" t="s">
        <v>16831</v>
      </c>
      <c r="B5812" s="7" t="s">
        <v>16832</v>
      </c>
      <c r="C5812" s="7" t="s">
        <v>16833</v>
      </c>
      <c r="D5812" s="12"/>
      <c r="E5812" s="12"/>
      <c r="F5812" s="12"/>
      <c r="G5812" s="12"/>
      <c r="H5812" s="10"/>
      <c r="I5812" s="11"/>
    </row>
    <row r="5813" ht="12.75" customHeight="1">
      <c r="A5813" s="6" t="s">
        <v>16834</v>
      </c>
      <c r="B5813" s="7" t="s">
        <v>16835</v>
      </c>
      <c r="C5813" s="7" t="s">
        <v>16836</v>
      </c>
      <c r="D5813" s="12"/>
      <c r="E5813" s="12"/>
      <c r="F5813" s="12"/>
      <c r="G5813" s="12"/>
      <c r="H5813" s="10"/>
      <c r="I5813" s="11"/>
    </row>
    <row r="5814" ht="12.75" customHeight="1">
      <c r="A5814" s="6" t="s">
        <v>16837</v>
      </c>
      <c r="B5814" s="7" t="s">
        <v>16838</v>
      </c>
      <c r="C5814" s="7" t="s">
        <v>16839</v>
      </c>
      <c r="D5814" s="12"/>
      <c r="E5814" s="12"/>
      <c r="F5814" s="12"/>
      <c r="G5814" s="12"/>
      <c r="H5814" s="10"/>
      <c r="I5814" s="11"/>
    </row>
    <row r="5815" ht="12.75" customHeight="1">
      <c r="A5815" s="6" t="s">
        <v>16840</v>
      </c>
      <c r="B5815" s="7" t="s">
        <v>16841</v>
      </c>
      <c r="C5815" s="7" t="s">
        <v>16842</v>
      </c>
      <c r="D5815" s="12"/>
      <c r="E5815" s="12"/>
      <c r="F5815" s="12"/>
      <c r="G5815" s="12"/>
      <c r="H5815" s="10"/>
      <c r="I5815" s="11"/>
    </row>
    <row r="5816" ht="12.75" customHeight="1">
      <c r="A5816" s="6" t="s">
        <v>16843</v>
      </c>
      <c r="B5816" s="7" t="s">
        <v>16844</v>
      </c>
      <c r="C5816" s="7" t="s">
        <v>16845</v>
      </c>
      <c r="D5816" s="12"/>
      <c r="E5816" s="12"/>
      <c r="F5816" s="12"/>
      <c r="G5816" s="12"/>
      <c r="H5816" s="10"/>
      <c r="I5816" s="11"/>
    </row>
    <row r="5817" ht="12.75" customHeight="1">
      <c r="A5817" s="6" t="s">
        <v>16846</v>
      </c>
      <c r="B5817" s="7" t="s">
        <v>16847</v>
      </c>
      <c r="C5817" s="7" t="s">
        <v>16848</v>
      </c>
      <c r="D5817" s="12"/>
      <c r="E5817" s="12"/>
      <c r="F5817" s="12"/>
      <c r="G5817" s="12"/>
      <c r="H5817" s="10"/>
      <c r="I5817" s="11"/>
    </row>
    <row r="5818" ht="12.75" customHeight="1">
      <c r="A5818" s="6" t="s">
        <v>16849</v>
      </c>
      <c r="B5818" s="7" t="s">
        <v>16850</v>
      </c>
      <c r="C5818" s="7"/>
      <c r="D5818" s="12"/>
      <c r="E5818" s="12"/>
      <c r="F5818" s="12"/>
      <c r="G5818" s="12"/>
      <c r="H5818" s="10"/>
      <c r="I5818" s="11"/>
    </row>
    <row r="5819" ht="12.75" customHeight="1">
      <c r="A5819" s="6" t="s">
        <v>16851</v>
      </c>
      <c r="B5819" s="7" t="s">
        <v>16852</v>
      </c>
      <c r="C5819" s="7" t="s">
        <v>16853</v>
      </c>
      <c r="D5819" s="12"/>
      <c r="E5819" s="12"/>
      <c r="F5819" s="12"/>
      <c r="G5819" s="12"/>
      <c r="H5819" s="10"/>
      <c r="I5819" s="11"/>
    </row>
    <row r="5820" ht="12.75" customHeight="1">
      <c r="A5820" s="6" t="s">
        <v>16854</v>
      </c>
      <c r="B5820" s="7" t="s">
        <v>16855</v>
      </c>
      <c r="C5820" s="7" t="s">
        <v>16856</v>
      </c>
      <c r="D5820" s="12"/>
      <c r="E5820" s="12"/>
      <c r="F5820" s="12"/>
      <c r="G5820" s="12"/>
      <c r="H5820" s="10"/>
      <c r="I5820" s="11"/>
    </row>
    <row r="5821" ht="12.75" customHeight="1">
      <c r="A5821" s="6" t="s">
        <v>16857</v>
      </c>
      <c r="B5821" s="7" t="s">
        <v>16858</v>
      </c>
      <c r="C5821" s="7" t="s">
        <v>16859</v>
      </c>
      <c r="D5821" s="12"/>
      <c r="E5821" s="12"/>
      <c r="F5821" s="12"/>
      <c r="G5821" s="12"/>
      <c r="H5821" s="10"/>
      <c r="I5821" s="11"/>
    </row>
    <row r="5822" ht="12.75" customHeight="1">
      <c r="A5822" s="6" t="s">
        <v>16860</v>
      </c>
      <c r="B5822" s="7" t="s">
        <v>16861</v>
      </c>
      <c r="C5822" s="7" t="s">
        <v>16862</v>
      </c>
      <c r="D5822" s="12"/>
      <c r="E5822" s="12"/>
      <c r="F5822" s="12"/>
      <c r="G5822" s="12"/>
      <c r="H5822" s="10"/>
      <c r="I5822" s="11"/>
    </row>
    <row r="5823" ht="12.75" customHeight="1">
      <c r="A5823" s="6" t="s">
        <v>16863</v>
      </c>
      <c r="B5823" s="7" t="s">
        <v>16864</v>
      </c>
      <c r="C5823" s="7" t="s">
        <v>16865</v>
      </c>
      <c r="D5823" s="12"/>
      <c r="E5823" s="12"/>
      <c r="F5823" s="12"/>
      <c r="G5823" s="12"/>
      <c r="H5823" s="10"/>
      <c r="I5823" s="11"/>
    </row>
    <row r="5824" ht="12.75" customHeight="1">
      <c r="A5824" s="6" t="s">
        <v>16866</v>
      </c>
      <c r="B5824" s="7" t="s">
        <v>16867</v>
      </c>
      <c r="C5824" s="7" t="s">
        <v>16868</v>
      </c>
      <c r="D5824" s="12"/>
      <c r="E5824" s="12"/>
      <c r="F5824" s="12"/>
      <c r="G5824" s="12"/>
      <c r="H5824" s="10"/>
      <c r="I5824" s="11"/>
    </row>
    <row r="5825" ht="12.75" customHeight="1">
      <c r="A5825" s="6" t="s">
        <v>16869</v>
      </c>
      <c r="B5825" s="7" t="s">
        <v>16870</v>
      </c>
      <c r="C5825" s="7" t="s">
        <v>16871</v>
      </c>
      <c r="D5825" s="12"/>
      <c r="E5825" s="12"/>
      <c r="F5825" s="12"/>
      <c r="G5825" s="12"/>
      <c r="H5825" s="10"/>
      <c r="I5825" s="11"/>
    </row>
    <row r="5826" ht="12.75" customHeight="1">
      <c r="A5826" s="6" t="s">
        <v>16872</v>
      </c>
      <c r="B5826" s="7" t="s">
        <v>16873</v>
      </c>
      <c r="C5826" s="7" t="s">
        <v>16874</v>
      </c>
      <c r="D5826" s="12"/>
      <c r="E5826" s="12"/>
      <c r="F5826" s="12"/>
      <c r="G5826" s="12"/>
      <c r="H5826" s="10"/>
      <c r="I5826" s="11"/>
    </row>
    <row r="5827" ht="12.75" customHeight="1">
      <c r="A5827" s="6" t="s">
        <v>16875</v>
      </c>
      <c r="B5827" s="7" t="s">
        <v>16876</v>
      </c>
      <c r="C5827" s="7" t="s">
        <v>16877</v>
      </c>
      <c r="D5827" s="12"/>
      <c r="E5827" s="12"/>
      <c r="F5827" s="12"/>
      <c r="G5827" s="12"/>
      <c r="H5827" s="10"/>
      <c r="I5827" s="11"/>
    </row>
    <row r="5828" ht="12.75" customHeight="1">
      <c r="A5828" s="6" t="s">
        <v>16878</v>
      </c>
      <c r="B5828" s="7" t="s">
        <v>16879</v>
      </c>
      <c r="C5828" s="7" t="s">
        <v>16880</v>
      </c>
      <c r="D5828" s="12"/>
      <c r="E5828" s="12"/>
      <c r="F5828" s="12"/>
      <c r="G5828" s="12"/>
      <c r="H5828" s="10"/>
      <c r="I5828" s="11"/>
    </row>
    <row r="5829" ht="12.75" customHeight="1">
      <c r="A5829" s="6" t="s">
        <v>16881</v>
      </c>
      <c r="B5829" s="7" t="s">
        <v>16882</v>
      </c>
      <c r="C5829" s="7" t="s">
        <v>16883</v>
      </c>
      <c r="D5829" s="12"/>
      <c r="E5829" s="12"/>
      <c r="F5829" s="12"/>
      <c r="G5829" s="12"/>
      <c r="H5829" s="10"/>
      <c r="I5829" s="11"/>
    </row>
    <row r="5830" ht="12.75" customHeight="1">
      <c r="A5830" s="6" t="s">
        <v>16884</v>
      </c>
      <c r="B5830" s="7" t="s">
        <v>16885</v>
      </c>
      <c r="C5830" s="7" t="s">
        <v>16886</v>
      </c>
      <c r="D5830" s="12"/>
      <c r="E5830" s="12"/>
      <c r="F5830" s="12"/>
      <c r="G5830" s="12"/>
      <c r="H5830" s="10"/>
      <c r="I5830" s="11"/>
    </row>
    <row r="5831" ht="12.75" customHeight="1">
      <c r="A5831" s="6" t="s">
        <v>16887</v>
      </c>
      <c r="B5831" s="7" t="s">
        <v>16888</v>
      </c>
      <c r="C5831" s="7" t="s">
        <v>16889</v>
      </c>
      <c r="D5831" s="12"/>
      <c r="E5831" s="12"/>
      <c r="F5831" s="12"/>
      <c r="G5831" s="12"/>
      <c r="H5831" s="10"/>
      <c r="I5831" s="11"/>
    </row>
    <row r="5832" ht="12.75" customHeight="1">
      <c r="A5832" s="6" t="s">
        <v>16890</v>
      </c>
      <c r="B5832" s="7" t="s">
        <v>16891</v>
      </c>
      <c r="C5832" s="7" t="s">
        <v>16892</v>
      </c>
      <c r="D5832" s="12"/>
      <c r="E5832" s="12"/>
      <c r="F5832" s="12"/>
      <c r="G5832" s="12"/>
      <c r="H5832" s="10"/>
      <c r="I5832" s="11"/>
    </row>
    <row r="5833" ht="12.75" customHeight="1">
      <c r="A5833" s="6" t="s">
        <v>16893</v>
      </c>
      <c r="B5833" s="7" t="s">
        <v>16894</v>
      </c>
      <c r="C5833" s="7" t="s">
        <v>16895</v>
      </c>
      <c r="D5833" s="12"/>
      <c r="E5833" s="12"/>
      <c r="F5833" s="12"/>
      <c r="G5833" s="12"/>
      <c r="H5833" s="10"/>
      <c r="I5833" s="11"/>
    </row>
    <row r="5834" ht="12.75" customHeight="1">
      <c r="A5834" s="6" t="s">
        <v>16896</v>
      </c>
      <c r="B5834" s="7" t="s">
        <v>16897</v>
      </c>
      <c r="C5834" s="7"/>
      <c r="D5834" s="12"/>
      <c r="E5834" s="12"/>
      <c r="F5834" s="12"/>
      <c r="G5834" s="12"/>
      <c r="H5834" s="10"/>
      <c r="I5834" s="11"/>
    </row>
    <row r="5835" ht="12.75" customHeight="1">
      <c r="A5835" s="6" t="s">
        <v>16898</v>
      </c>
      <c r="B5835" s="7" t="s">
        <v>16899</v>
      </c>
      <c r="C5835" s="7" t="s">
        <v>16900</v>
      </c>
      <c r="D5835" s="12"/>
      <c r="E5835" s="12"/>
      <c r="F5835" s="12"/>
      <c r="G5835" s="12"/>
      <c r="H5835" s="10"/>
      <c r="I5835" s="11"/>
    </row>
    <row r="5836" ht="12.75" customHeight="1">
      <c r="A5836" s="6" t="s">
        <v>16901</v>
      </c>
      <c r="B5836" s="7" t="s">
        <v>16902</v>
      </c>
      <c r="C5836" s="7" t="s">
        <v>16903</v>
      </c>
      <c r="D5836" s="12"/>
      <c r="E5836" s="12"/>
      <c r="F5836" s="12"/>
      <c r="G5836" s="12"/>
      <c r="H5836" s="10"/>
      <c r="I5836" s="11"/>
    </row>
    <row r="5837" ht="12.75" customHeight="1">
      <c r="A5837" s="6" t="s">
        <v>16904</v>
      </c>
      <c r="B5837" s="7" t="s">
        <v>16905</v>
      </c>
      <c r="C5837" s="7" t="s">
        <v>16906</v>
      </c>
      <c r="D5837" s="12"/>
      <c r="E5837" s="12"/>
      <c r="F5837" s="12"/>
      <c r="G5837" s="12"/>
      <c r="H5837" s="10"/>
      <c r="I5837" s="11"/>
    </row>
    <row r="5838" ht="12.75" customHeight="1">
      <c r="A5838" s="6" t="s">
        <v>16907</v>
      </c>
      <c r="B5838" s="7" t="s">
        <v>16908</v>
      </c>
      <c r="C5838" s="7" t="s">
        <v>16909</v>
      </c>
      <c r="D5838" s="12"/>
      <c r="E5838" s="12"/>
      <c r="F5838" s="12"/>
      <c r="G5838" s="12"/>
      <c r="H5838" s="10"/>
      <c r="I5838" s="11"/>
    </row>
    <row r="5839" ht="12.75" customHeight="1">
      <c r="A5839" s="6" t="s">
        <v>16910</v>
      </c>
      <c r="B5839" s="7" t="s">
        <v>16911</v>
      </c>
      <c r="C5839" s="7" t="s">
        <v>16912</v>
      </c>
      <c r="D5839" s="12"/>
      <c r="E5839" s="12"/>
      <c r="F5839" s="12"/>
      <c r="G5839" s="12"/>
      <c r="H5839" s="10"/>
      <c r="I5839" s="11"/>
    </row>
    <row r="5840" ht="12.75" customHeight="1">
      <c r="A5840" s="6" t="s">
        <v>16913</v>
      </c>
      <c r="B5840" s="7" t="s">
        <v>16914</v>
      </c>
      <c r="C5840" s="7" t="s">
        <v>16915</v>
      </c>
      <c r="D5840" s="12"/>
      <c r="E5840" s="12"/>
      <c r="F5840" s="12"/>
      <c r="G5840" s="12"/>
      <c r="H5840" s="10"/>
      <c r="I5840" s="11"/>
    </row>
    <row r="5841" ht="12.75" customHeight="1">
      <c r="A5841" s="6" t="s">
        <v>16916</v>
      </c>
      <c r="B5841" s="7" t="s">
        <v>16917</v>
      </c>
      <c r="C5841" s="7" t="s">
        <v>16918</v>
      </c>
      <c r="D5841" s="12"/>
      <c r="E5841" s="12"/>
      <c r="F5841" s="12"/>
      <c r="G5841" s="12"/>
      <c r="H5841" s="10"/>
      <c r="I5841" s="11"/>
    </row>
    <row r="5842" ht="12.75" customHeight="1">
      <c r="A5842" s="6" t="s">
        <v>16919</v>
      </c>
      <c r="B5842" s="7" t="s">
        <v>16920</v>
      </c>
      <c r="C5842" s="7" t="s">
        <v>16921</v>
      </c>
      <c r="D5842" s="12"/>
      <c r="E5842" s="12"/>
      <c r="F5842" s="12"/>
      <c r="G5842" s="12"/>
      <c r="H5842" s="10"/>
      <c r="I5842" s="11"/>
    </row>
    <row r="5843" ht="12.75" customHeight="1">
      <c r="A5843" s="6" t="s">
        <v>16922</v>
      </c>
      <c r="B5843" s="7" t="s">
        <v>16923</v>
      </c>
      <c r="C5843" s="7" t="s">
        <v>16924</v>
      </c>
      <c r="D5843" s="12"/>
      <c r="E5843" s="12"/>
      <c r="F5843" s="12"/>
      <c r="G5843" s="12"/>
      <c r="H5843" s="10"/>
      <c r="I5843" s="11"/>
    </row>
    <row r="5844" ht="12.75" customHeight="1">
      <c r="A5844" s="6" t="s">
        <v>16925</v>
      </c>
      <c r="B5844" s="7" t="s">
        <v>16926</v>
      </c>
      <c r="C5844" s="7" t="s">
        <v>16927</v>
      </c>
      <c r="D5844" s="12"/>
      <c r="E5844" s="12"/>
      <c r="F5844" s="12"/>
      <c r="G5844" s="12"/>
      <c r="H5844" s="10"/>
      <c r="I5844" s="11"/>
    </row>
    <row r="5845" ht="12.75" customHeight="1">
      <c r="A5845" s="6" t="s">
        <v>16928</v>
      </c>
      <c r="B5845" s="7" t="s">
        <v>16929</v>
      </c>
      <c r="C5845" s="7" t="s">
        <v>16930</v>
      </c>
      <c r="D5845" s="12"/>
      <c r="E5845" s="12"/>
      <c r="F5845" s="12"/>
      <c r="G5845" s="12"/>
      <c r="H5845" s="10"/>
      <c r="I5845" s="11"/>
    </row>
    <row r="5846" ht="12.75" customHeight="1">
      <c r="A5846" s="6" t="s">
        <v>16931</v>
      </c>
      <c r="B5846" s="7" t="s">
        <v>16932</v>
      </c>
      <c r="C5846" s="7" t="s">
        <v>16933</v>
      </c>
      <c r="D5846" s="12"/>
      <c r="E5846" s="12"/>
      <c r="F5846" s="12"/>
      <c r="G5846" s="12"/>
      <c r="H5846" s="10"/>
      <c r="I5846" s="11"/>
    </row>
    <row r="5847" ht="12.75" customHeight="1">
      <c r="A5847" s="6" t="s">
        <v>16934</v>
      </c>
      <c r="B5847" s="7" t="s">
        <v>16935</v>
      </c>
      <c r="C5847" s="7"/>
      <c r="D5847" s="12"/>
      <c r="E5847" s="12"/>
      <c r="F5847" s="12"/>
      <c r="G5847" s="12"/>
      <c r="H5847" s="10"/>
      <c r="I5847" s="11"/>
    </row>
    <row r="5848" ht="12.75" customHeight="1">
      <c r="A5848" s="6" t="s">
        <v>16936</v>
      </c>
      <c r="B5848" s="7" t="s">
        <v>16937</v>
      </c>
      <c r="C5848" s="7"/>
      <c r="D5848" s="12"/>
      <c r="E5848" s="12"/>
      <c r="F5848" s="12"/>
      <c r="G5848" s="12"/>
      <c r="H5848" s="10"/>
      <c r="I5848" s="11"/>
    </row>
    <row r="5849" ht="12.75" customHeight="1">
      <c r="A5849" s="6" t="s">
        <v>16938</v>
      </c>
      <c r="B5849" s="7" t="s">
        <v>16939</v>
      </c>
      <c r="C5849" s="7" t="s">
        <v>16940</v>
      </c>
      <c r="D5849" s="12"/>
      <c r="E5849" s="12"/>
      <c r="F5849" s="12"/>
      <c r="G5849" s="12"/>
      <c r="H5849" s="10"/>
      <c r="I5849" s="11"/>
    </row>
    <row r="5850" ht="12.75" customHeight="1">
      <c r="A5850" s="6" t="s">
        <v>16941</v>
      </c>
      <c r="B5850" s="7" t="s">
        <v>16942</v>
      </c>
      <c r="C5850" s="7"/>
      <c r="D5850" s="12"/>
      <c r="E5850" s="12"/>
      <c r="F5850" s="12"/>
      <c r="G5850" s="12"/>
      <c r="H5850" s="10"/>
      <c r="I5850" s="11"/>
    </row>
    <row r="5851" ht="12.75" customHeight="1">
      <c r="A5851" s="6" t="s">
        <v>16943</v>
      </c>
      <c r="B5851" s="7" t="s">
        <v>16944</v>
      </c>
      <c r="C5851" s="7" t="s">
        <v>16945</v>
      </c>
      <c r="D5851" s="12"/>
      <c r="E5851" s="12"/>
      <c r="F5851" s="12"/>
      <c r="G5851" s="12"/>
      <c r="H5851" s="10"/>
      <c r="I5851" s="11"/>
    </row>
    <row r="5852" ht="12.75" customHeight="1">
      <c r="A5852" s="6" t="s">
        <v>16946</v>
      </c>
      <c r="B5852" s="7" t="s">
        <v>16947</v>
      </c>
      <c r="C5852" s="7" t="s">
        <v>16948</v>
      </c>
      <c r="D5852" s="12"/>
      <c r="E5852" s="12"/>
      <c r="F5852" s="12"/>
      <c r="G5852" s="12"/>
      <c r="H5852" s="10"/>
      <c r="I5852" s="11"/>
    </row>
    <row r="5853" ht="12.75" customHeight="1">
      <c r="A5853" s="6" t="s">
        <v>16949</v>
      </c>
      <c r="B5853" s="7" t="s">
        <v>16950</v>
      </c>
      <c r="C5853" s="7" t="s">
        <v>16951</v>
      </c>
      <c r="D5853" s="12"/>
      <c r="E5853" s="12"/>
      <c r="F5853" s="12"/>
      <c r="G5853" s="12"/>
      <c r="H5853" s="10"/>
      <c r="I5853" s="11"/>
    </row>
    <row r="5854" ht="12.75" customHeight="1">
      <c r="A5854" s="6" t="s">
        <v>16952</v>
      </c>
      <c r="B5854" s="7" t="s">
        <v>16953</v>
      </c>
      <c r="C5854" s="7" t="s">
        <v>16954</v>
      </c>
      <c r="D5854" s="12"/>
      <c r="E5854" s="12"/>
      <c r="F5854" s="12"/>
      <c r="G5854" s="12"/>
      <c r="H5854" s="10"/>
      <c r="I5854" s="11"/>
    </row>
    <row r="5855" ht="12.75" customHeight="1">
      <c r="A5855" s="6" t="s">
        <v>16955</v>
      </c>
      <c r="B5855" s="7" t="s">
        <v>16956</v>
      </c>
      <c r="C5855" s="7" t="s">
        <v>16957</v>
      </c>
      <c r="D5855" s="12"/>
      <c r="E5855" s="12"/>
      <c r="F5855" s="12"/>
      <c r="G5855" s="12"/>
      <c r="H5855" s="10"/>
      <c r="I5855" s="11"/>
    </row>
    <row r="5856" ht="12.75" customHeight="1">
      <c r="A5856" s="6" t="s">
        <v>16958</v>
      </c>
      <c r="B5856" s="7" t="s">
        <v>16959</v>
      </c>
      <c r="C5856" s="7" t="s">
        <v>16960</v>
      </c>
      <c r="D5856" s="12"/>
      <c r="E5856" s="12"/>
      <c r="F5856" s="12"/>
      <c r="G5856" s="12"/>
      <c r="H5856" s="10"/>
      <c r="I5856" s="11"/>
    </row>
    <row r="5857" ht="12.75" customHeight="1">
      <c r="A5857" s="6" t="s">
        <v>16961</v>
      </c>
      <c r="B5857" s="7" t="s">
        <v>16962</v>
      </c>
      <c r="C5857" s="7" t="s">
        <v>16963</v>
      </c>
      <c r="D5857" s="12"/>
      <c r="E5857" s="12"/>
      <c r="F5857" s="12"/>
      <c r="G5857" s="12"/>
      <c r="H5857" s="10"/>
      <c r="I5857" s="11"/>
    </row>
    <row r="5858" ht="12.75" customHeight="1">
      <c r="A5858" s="6" t="s">
        <v>16964</v>
      </c>
      <c r="B5858" s="7" t="s">
        <v>16965</v>
      </c>
      <c r="C5858" s="7" t="s">
        <v>16966</v>
      </c>
      <c r="D5858" s="12"/>
      <c r="E5858" s="12"/>
      <c r="F5858" s="12"/>
      <c r="G5858" s="12"/>
      <c r="H5858" s="10"/>
      <c r="I5858" s="11"/>
    </row>
    <row r="5859" ht="12.75" customHeight="1">
      <c r="A5859" s="6" t="s">
        <v>16967</v>
      </c>
      <c r="B5859" s="7" t="s">
        <v>16968</v>
      </c>
      <c r="C5859" s="7" t="s">
        <v>16969</v>
      </c>
      <c r="D5859" s="12"/>
      <c r="E5859" s="12"/>
      <c r="F5859" s="12"/>
      <c r="G5859" s="12"/>
      <c r="H5859" s="10"/>
      <c r="I5859" s="11"/>
    </row>
    <row r="5860" ht="12.75" customHeight="1">
      <c r="A5860" s="6" t="s">
        <v>16970</v>
      </c>
      <c r="B5860" s="7" t="s">
        <v>16971</v>
      </c>
      <c r="C5860" s="7" t="s">
        <v>16972</v>
      </c>
      <c r="D5860" s="12"/>
      <c r="E5860" s="12"/>
      <c r="F5860" s="12"/>
      <c r="G5860" s="12"/>
      <c r="H5860" s="10"/>
      <c r="I5860" s="11"/>
    </row>
    <row r="5861" ht="12.75" customHeight="1">
      <c r="A5861" s="6" t="s">
        <v>16973</v>
      </c>
      <c r="B5861" s="7" t="s">
        <v>16974</v>
      </c>
      <c r="C5861" s="7" t="s">
        <v>16975</v>
      </c>
      <c r="D5861" s="12"/>
      <c r="E5861" s="12"/>
      <c r="F5861" s="12"/>
      <c r="G5861" s="12"/>
      <c r="H5861" s="10"/>
      <c r="I5861" s="11"/>
    </row>
    <row r="5862" ht="12.75" customHeight="1">
      <c r="A5862" s="6" t="s">
        <v>16976</v>
      </c>
      <c r="B5862" s="7" t="s">
        <v>16977</v>
      </c>
      <c r="C5862" s="7" t="s">
        <v>16978</v>
      </c>
      <c r="D5862" s="12"/>
      <c r="E5862" s="12"/>
      <c r="F5862" s="12"/>
      <c r="G5862" s="12"/>
      <c r="H5862" s="10"/>
      <c r="I5862" s="11"/>
    </row>
    <row r="5863" ht="12.75" customHeight="1">
      <c r="A5863" s="6" t="s">
        <v>16979</v>
      </c>
      <c r="B5863" s="7" t="s">
        <v>16980</v>
      </c>
      <c r="C5863" s="7" t="s">
        <v>16981</v>
      </c>
      <c r="D5863" s="12"/>
      <c r="E5863" s="12"/>
      <c r="F5863" s="12"/>
      <c r="G5863" s="12"/>
      <c r="H5863" s="10"/>
      <c r="I5863" s="11"/>
    </row>
    <row r="5864" ht="12.75" customHeight="1">
      <c r="A5864" s="6" t="s">
        <v>16982</v>
      </c>
      <c r="B5864" s="7" t="s">
        <v>16983</v>
      </c>
      <c r="C5864" s="7" t="s">
        <v>16984</v>
      </c>
      <c r="D5864" s="12"/>
      <c r="E5864" s="12"/>
      <c r="F5864" s="12"/>
      <c r="G5864" s="12"/>
      <c r="H5864" s="10"/>
      <c r="I5864" s="11"/>
    </row>
    <row r="5865" ht="12.75" customHeight="1">
      <c r="A5865" s="6" t="s">
        <v>16985</v>
      </c>
      <c r="B5865" s="7" t="s">
        <v>16986</v>
      </c>
      <c r="C5865" s="7"/>
      <c r="D5865" s="12"/>
      <c r="E5865" s="12"/>
      <c r="F5865" s="12"/>
      <c r="G5865" s="12"/>
      <c r="H5865" s="10"/>
      <c r="I5865" s="11"/>
    </row>
    <row r="5866" ht="12.75" customHeight="1">
      <c r="A5866" s="6" t="s">
        <v>16987</v>
      </c>
      <c r="B5866" s="7" t="s">
        <v>16988</v>
      </c>
      <c r="C5866" s="7" t="s">
        <v>16989</v>
      </c>
      <c r="D5866" s="12"/>
      <c r="E5866" s="12"/>
      <c r="F5866" s="12"/>
      <c r="G5866" s="12"/>
      <c r="H5866" s="10"/>
      <c r="I5866" s="11"/>
    </row>
    <row r="5867" ht="12.75" customHeight="1">
      <c r="A5867" s="6" t="s">
        <v>16990</v>
      </c>
      <c r="B5867" s="7" t="s">
        <v>12079</v>
      </c>
      <c r="C5867" s="7"/>
      <c r="D5867" s="12"/>
      <c r="E5867" s="12"/>
      <c r="F5867" s="12"/>
      <c r="G5867" s="12"/>
      <c r="H5867" s="10"/>
      <c r="I5867" s="11"/>
    </row>
    <row r="5868" ht="12.75" customHeight="1">
      <c r="A5868" s="6" t="s">
        <v>16991</v>
      </c>
      <c r="B5868" s="7" t="s">
        <v>16992</v>
      </c>
      <c r="C5868" s="7" t="s">
        <v>16993</v>
      </c>
      <c r="D5868" s="12"/>
      <c r="E5868" s="12"/>
      <c r="F5868" s="12"/>
      <c r="G5868" s="12"/>
      <c r="H5868" s="10"/>
      <c r="I5868" s="11"/>
    </row>
    <row r="5869" ht="12.75" customHeight="1">
      <c r="A5869" s="6" t="s">
        <v>16994</v>
      </c>
      <c r="B5869" s="7" t="s">
        <v>16995</v>
      </c>
      <c r="C5869" s="7" t="s">
        <v>16996</v>
      </c>
      <c r="D5869" s="12"/>
      <c r="E5869" s="12"/>
      <c r="F5869" s="12"/>
      <c r="G5869" s="12"/>
      <c r="H5869" s="10"/>
      <c r="I5869" s="11"/>
    </row>
    <row r="5870" ht="12.75" customHeight="1">
      <c r="A5870" s="6" t="s">
        <v>16997</v>
      </c>
      <c r="B5870" s="7" t="s">
        <v>16998</v>
      </c>
      <c r="C5870" s="7" t="s">
        <v>16999</v>
      </c>
      <c r="D5870" s="12"/>
      <c r="E5870" s="12"/>
      <c r="F5870" s="12"/>
      <c r="G5870" s="12"/>
      <c r="H5870" s="10"/>
      <c r="I5870" s="11"/>
    </row>
    <row r="5871" ht="12.75" customHeight="1">
      <c r="A5871" s="6" t="s">
        <v>17000</v>
      </c>
      <c r="B5871" s="7" t="s">
        <v>17001</v>
      </c>
      <c r="C5871" s="7"/>
      <c r="D5871" s="12"/>
      <c r="E5871" s="12"/>
      <c r="F5871" s="12"/>
      <c r="G5871" s="12"/>
      <c r="H5871" s="10"/>
      <c r="I5871" s="11"/>
    </row>
    <row r="5872" ht="12.75" customHeight="1">
      <c r="A5872" s="6" t="s">
        <v>17002</v>
      </c>
      <c r="B5872" s="7" t="s">
        <v>17003</v>
      </c>
      <c r="C5872" s="7" t="s">
        <v>17004</v>
      </c>
      <c r="D5872" s="12"/>
      <c r="E5872" s="12"/>
      <c r="F5872" s="12"/>
      <c r="G5872" s="12"/>
      <c r="H5872" s="10"/>
      <c r="I5872" s="11"/>
    </row>
    <row r="5873" ht="12.75" customHeight="1">
      <c r="A5873" s="6" t="s">
        <v>17005</v>
      </c>
      <c r="B5873" s="7" t="s">
        <v>17006</v>
      </c>
      <c r="C5873" s="7" t="s">
        <v>17007</v>
      </c>
      <c r="D5873" s="12"/>
      <c r="E5873" s="12"/>
      <c r="F5873" s="12"/>
      <c r="G5873" s="12"/>
      <c r="H5873" s="10"/>
      <c r="I5873" s="11"/>
    </row>
    <row r="5874" ht="12.75" customHeight="1">
      <c r="A5874" s="6" t="s">
        <v>17008</v>
      </c>
      <c r="B5874" s="7" t="s">
        <v>17009</v>
      </c>
      <c r="C5874" s="7" t="s">
        <v>17010</v>
      </c>
      <c r="D5874" s="12"/>
      <c r="E5874" s="12"/>
      <c r="F5874" s="12"/>
      <c r="G5874" s="12"/>
      <c r="H5874" s="10"/>
      <c r="I5874" s="11"/>
    </row>
    <row r="5875" ht="12.75" customHeight="1">
      <c r="A5875" s="6" t="s">
        <v>17011</v>
      </c>
      <c r="B5875" s="7" t="s">
        <v>17012</v>
      </c>
      <c r="C5875" s="7" t="s">
        <v>17013</v>
      </c>
      <c r="D5875" s="12"/>
      <c r="E5875" s="12"/>
      <c r="F5875" s="12"/>
      <c r="G5875" s="12"/>
      <c r="H5875" s="10"/>
      <c r="I5875" s="11"/>
    </row>
    <row r="5876" ht="12.75" customHeight="1">
      <c r="A5876" s="6" t="s">
        <v>17014</v>
      </c>
      <c r="B5876" s="7" t="s">
        <v>17015</v>
      </c>
      <c r="C5876" s="7" t="s">
        <v>17016</v>
      </c>
      <c r="D5876" s="12"/>
      <c r="E5876" s="12"/>
      <c r="F5876" s="12"/>
      <c r="G5876" s="12"/>
      <c r="H5876" s="10"/>
      <c r="I5876" s="11"/>
    </row>
    <row r="5877" ht="12.75" customHeight="1">
      <c r="A5877" s="6" t="s">
        <v>17017</v>
      </c>
      <c r="B5877" s="7" t="s">
        <v>17018</v>
      </c>
      <c r="C5877" s="7" t="s">
        <v>17019</v>
      </c>
      <c r="D5877" s="12"/>
      <c r="E5877" s="12"/>
      <c r="F5877" s="12"/>
      <c r="G5877" s="12"/>
      <c r="H5877" s="10"/>
      <c r="I5877" s="11"/>
    </row>
    <row r="5878" ht="12.75" customHeight="1">
      <c r="A5878" s="6" t="s">
        <v>17020</v>
      </c>
      <c r="B5878" s="7" t="s">
        <v>17021</v>
      </c>
      <c r="C5878" s="7" t="s">
        <v>17022</v>
      </c>
      <c r="D5878" s="12"/>
      <c r="E5878" s="12"/>
      <c r="F5878" s="12"/>
      <c r="G5878" s="12"/>
      <c r="H5878" s="10"/>
      <c r="I5878" s="11"/>
    </row>
    <row r="5879" ht="12.75" customHeight="1">
      <c r="A5879" s="6" t="s">
        <v>17023</v>
      </c>
      <c r="B5879" s="7" t="s">
        <v>17024</v>
      </c>
      <c r="C5879" s="7" t="s">
        <v>17025</v>
      </c>
      <c r="D5879" s="12"/>
      <c r="E5879" s="12"/>
      <c r="F5879" s="12"/>
      <c r="G5879" s="12"/>
      <c r="H5879" s="10"/>
      <c r="I5879" s="11"/>
    </row>
    <row r="5880" ht="12.75" customHeight="1">
      <c r="A5880" s="6" t="s">
        <v>17026</v>
      </c>
      <c r="B5880" s="7" t="s">
        <v>17027</v>
      </c>
      <c r="C5880" s="7" t="s">
        <v>17028</v>
      </c>
      <c r="D5880" s="12"/>
      <c r="E5880" s="12"/>
      <c r="F5880" s="12"/>
      <c r="G5880" s="12"/>
      <c r="H5880" s="10"/>
      <c r="I5880" s="11"/>
    </row>
    <row r="5881" ht="12.75" customHeight="1">
      <c r="A5881" s="6" t="s">
        <v>17029</v>
      </c>
      <c r="B5881" s="7" t="s">
        <v>17030</v>
      </c>
      <c r="C5881" s="7" t="s">
        <v>17031</v>
      </c>
      <c r="D5881" s="12"/>
      <c r="E5881" s="12"/>
      <c r="F5881" s="12"/>
      <c r="G5881" s="12"/>
      <c r="H5881" s="10"/>
      <c r="I5881" s="11"/>
    </row>
    <row r="5882" ht="12.75" customHeight="1">
      <c r="A5882" s="6" t="s">
        <v>17032</v>
      </c>
      <c r="B5882" s="7" t="s">
        <v>17033</v>
      </c>
      <c r="C5882" s="7" t="s">
        <v>17034</v>
      </c>
      <c r="D5882" s="12"/>
      <c r="E5882" s="12"/>
      <c r="F5882" s="12"/>
      <c r="G5882" s="12"/>
      <c r="H5882" s="10"/>
      <c r="I5882" s="11"/>
    </row>
    <row r="5883" ht="12.75" customHeight="1">
      <c r="A5883" s="6" t="s">
        <v>17035</v>
      </c>
      <c r="B5883" s="7" t="s">
        <v>17036</v>
      </c>
      <c r="C5883" s="7"/>
      <c r="D5883" s="12"/>
      <c r="E5883" s="12"/>
      <c r="F5883" s="12"/>
      <c r="G5883" s="12"/>
      <c r="H5883" s="10"/>
      <c r="I5883" s="11"/>
    </row>
    <row r="5884" ht="12.75" customHeight="1">
      <c r="A5884" s="6" t="s">
        <v>17037</v>
      </c>
      <c r="B5884" s="7" t="s">
        <v>17038</v>
      </c>
      <c r="C5884" s="7" t="s">
        <v>17039</v>
      </c>
      <c r="D5884" s="12"/>
      <c r="E5884" s="12"/>
      <c r="F5884" s="12"/>
      <c r="G5884" s="12"/>
      <c r="H5884" s="10"/>
      <c r="I5884" s="11"/>
    </row>
    <row r="5885" ht="12.75" customHeight="1">
      <c r="A5885" s="6" t="s">
        <v>17040</v>
      </c>
      <c r="B5885" s="7" t="s">
        <v>17041</v>
      </c>
      <c r="C5885" s="7" t="s">
        <v>17042</v>
      </c>
      <c r="D5885" s="12"/>
      <c r="E5885" s="12"/>
      <c r="F5885" s="12"/>
      <c r="G5885" s="12"/>
      <c r="H5885" s="10"/>
      <c r="I5885" s="11"/>
    </row>
    <row r="5886" ht="12.75" customHeight="1">
      <c r="A5886" s="6" t="s">
        <v>17043</v>
      </c>
      <c r="B5886" s="7" t="s">
        <v>17044</v>
      </c>
      <c r="C5886" s="7" t="s">
        <v>17045</v>
      </c>
      <c r="D5886" s="12"/>
      <c r="E5886" s="12"/>
      <c r="F5886" s="12"/>
      <c r="G5886" s="12"/>
      <c r="H5886" s="10"/>
      <c r="I5886" s="11"/>
    </row>
    <row r="5887" ht="12.75" customHeight="1">
      <c r="A5887" s="6" t="s">
        <v>17046</v>
      </c>
      <c r="B5887" s="7" t="s">
        <v>17047</v>
      </c>
      <c r="C5887" s="7" t="s">
        <v>17048</v>
      </c>
      <c r="D5887" s="12"/>
      <c r="E5887" s="12"/>
      <c r="F5887" s="12"/>
      <c r="G5887" s="12"/>
      <c r="H5887" s="10"/>
      <c r="I5887" s="11"/>
    </row>
    <row r="5888" ht="12.75" customHeight="1">
      <c r="A5888" s="6" t="s">
        <v>17049</v>
      </c>
      <c r="B5888" s="7" t="s">
        <v>17050</v>
      </c>
      <c r="C5888" s="7"/>
      <c r="D5888" s="12"/>
      <c r="E5888" s="12"/>
      <c r="F5888" s="12"/>
      <c r="G5888" s="12"/>
      <c r="H5888" s="10"/>
      <c r="I5888" s="11"/>
    </row>
    <row r="5889" ht="12.75" customHeight="1">
      <c r="A5889" s="6" t="s">
        <v>17051</v>
      </c>
      <c r="B5889" s="7" t="s">
        <v>17052</v>
      </c>
      <c r="C5889" s="7" t="s">
        <v>17053</v>
      </c>
      <c r="D5889" s="12"/>
      <c r="E5889" s="12"/>
      <c r="F5889" s="12"/>
      <c r="G5889" s="12"/>
      <c r="H5889" s="10"/>
      <c r="I5889" s="11"/>
    </row>
    <row r="5890" ht="12.75" customHeight="1">
      <c r="A5890" s="6" t="s">
        <v>17054</v>
      </c>
      <c r="B5890" s="7" t="s">
        <v>17055</v>
      </c>
      <c r="C5890" s="7" t="s">
        <v>17056</v>
      </c>
      <c r="D5890" s="12"/>
      <c r="E5890" s="12"/>
      <c r="F5890" s="12"/>
      <c r="G5890" s="12"/>
      <c r="H5890" s="10"/>
      <c r="I5890" s="11"/>
    </row>
    <row r="5891" ht="12.75" customHeight="1">
      <c r="A5891" s="6" t="s">
        <v>17057</v>
      </c>
      <c r="B5891" s="7" t="s">
        <v>17058</v>
      </c>
      <c r="C5891" s="7" t="s">
        <v>17059</v>
      </c>
      <c r="D5891" s="12"/>
      <c r="E5891" s="12"/>
      <c r="F5891" s="12"/>
      <c r="G5891" s="12"/>
      <c r="H5891" s="10"/>
      <c r="I5891" s="11"/>
    </row>
    <row r="5892" ht="12.75" customHeight="1">
      <c r="A5892" s="6" t="s">
        <v>17060</v>
      </c>
      <c r="B5892" s="7" t="s">
        <v>17061</v>
      </c>
      <c r="C5892" s="7" t="s">
        <v>17062</v>
      </c>
      <c r="D5892" s="12"/>
      <c r="E5892" s="12"/>
      <c r="F5892" s="12"/>
      <c r="G5892" s="12"/>
      <c r="H5892" s="10"/>
      <c r="I5892" s="11"/>
    </row>
    <row r="5893" ht="12.75" customHeight="1">
      <c r="A5893" s="6" t="s">
        <v>17063</v>
      </c>
      <c r="B5893" s="7" t="s">
        <v>17064</v>
      </c>
      <c r="C5893" s="7" t="s">
        <v>17065</v>
      </c>
      <c r="D5893" s="12"/>
      <c r="E5893" s="12"/>
      <c r="F5893" s="12"/>
      <c r="G5893" s="12"/>
      <c r="H5893" s="10"/>
      <c r="I5893" s="11"/>
    </row>
    <row r="5894" ht="12.75" customHeight="1">
      <c r="A5894" s="6" t="s">
        <v>17066</v>
      </c>
      <c r="B5894" s="7" t="s">
        <v>17067</v>
      </c>
      <c r="C5894" s="7" t="s">
        <v>17068</v>
      </c>
      <c r="D5894" s="12"/>
      <c r="E5894" s="12"/>
      <c r="F5894" s="12"/>
      <c r="G5894" s="12"/>
      <c r="H5894" s="10"/>
      <c r="I5894" s="11"/>
    </row>
    <row r="5895" ht="12.75" customHeight="1">
      <c r="A5895" s="6" t="s">
        <v>17069</v>
      </c>
      <c r="B5895" s="7" t="s">
        <v>17070</v>
      </c>
      <c r="C5895" s="7" t="s">
        <v>17071</v>
      </c>
      <c r="D5895" s="12"/>
      <c r="E5895" s="12"/>
      <c r="F5895" s="12"/>
      <c r="G5895" s="12"/>
      <c r="H5895" s="10"/>
      <c r="I5895" s="11"/>
    </row>
    <row r="5896" ht="12.75" customHeight="1">
      <c r="A5896" s="6" t="s">
        <v>17072</v>
      </c>
      <c r="B5896" s="7" t="s">
        <v>17073</v>
      </c>
      <c r="C5896" s="7" t="s">
        <v>17074</v>
      </c>
      <c r="D5896" s="12"/>
      <c r="E5896" s="12"/>
      <c r="F5896" s="12"/>
      <c r="G5896" s="12"/>
      <c r="H5896" s="10"/>
      <c r="I5896" s="11"/>
    </row>
    <row r="5897" ht="12.75" customHeight="1">
      <c r="A5897" s="6" t="s">
        <v>17075</v>
      </c>
      <c r="B5897" s="7" t="s">
        <v>17076</v>
      </c>
      <c r="C5897" s="7" t="s">
        <v>17077</v>
      </c>
      <c r="D5897" s="12"/>
      <c r="E5897" s="12"/>
      <c r="F5897" s="12"/>
      <c r="G5897" s="12"/>
      <c r="H5897" s="10"/>
      <c r="I5897" s="11"/>
    </row>
    <row r="5898" ht="12.75" customHeight="1">
      <c r="A5898" s="6" t="s">
        <v>17078</v>
      </c>
      <c r="B5898" s="7" t="s">
        <v>17079</v>
      </c>
      <c r="C5898" s="7" t="s">
        <v>17080</v>
      </c>
      <c r="D5898" s="12"/>
      <c r="E5898" s="12"/>
      <c r="F5898" s="12"/>
      <c r="G5898" s="12"/>
      <c r="H5898" s="10"/>
      <c r="I5898" s="11"/>
    </row>
    <row r="5899" ht="12.75" customHeight="1">
      <c r="A5899" s="6" t="s">
        <v>17081</v>
      </c>
      <c r="B5899" s="7" t="s">
        <v>17082</v>
      </c>
      <c r="C5899" s="7" t="s">
        <v>17083</v>
      </c>
      <c r="D5899" s="12"/>
      <c r="E5899" s="12"/>
      <c r="F5899" s="12"/>
      <c r="G5899" s="12"/>
      <c r="H5899" s="10"/>
      <c r="I5899" s="11"/>
    </row>
    <row r="5900" ht="12.75" customHeight="1">
      <c r="A5900" s="6" t="s">
        <v>17084</v>
      </c>
      <c r="B5900" s="7" t="s">
        <v>17085</v>
      </c>
      <c r="C5900" s="7" t="s">
        <v>17086</v>
      </c>
      <c r="D5900" s="12"/>
      <c r="E5900" s="12"/>
      <c r="F5900" s="12"/>
      <c r="G5900" s="12"/>
      <c r="H5900" s="10"/>
      <c r="I5900" s="11"/>
    </row>
    <row r="5901" ht="12.75" customHeight="1">
      <c r="A5901" s="6" t="s">
        <v>17087</v>
      </c>
      <c r="B5901" s="7" t="s">
        <v>17088</v>
      </c>
      <c r="C5901" s="7" t="s">
        <v>17089</v>
      </c>
      <c r="D5901" s="12"/>
      <c r="E5901" s="12"/>
      <c r="F5901" s="12"/>
      <c r="G5901" s="12"/>
      <c r="H5901" s="10"/>
      <c r="I5901" s="11"/>
    </row>
    <row r="5902" ht="12.75" customHeight="1">
      <c r="A5902" s="6" t="s">
        <v>17090</v>
      </c>
      <c r="B5902" s="7" t="s">
        <v>17091</v>
      </c>
      <c r="C5902" s="7"/>
      <c r="D5902" s="12"/>
      <c r="E5902" s="12"/>
      <c r="F5902" s="12"/>
      <c r="G5902" s="12"/>
      <c r="H5902" s="10"/>
      <c r="I5902" s="11"/>
    </row>
    <row r="5903" ht="12.75" customHeight="1">
      <c r="A5903" s="6" t="s">
        <v>17092</v>
      </c>
      <c r="B5903" s="7" t="s">
        <v>17093</v>
      </c>
      <c r="C5903" s="7" t="s">
        <v>17094</v>
      </c>
      <c r="D5903" s="12"/>
      <c r="E5903" s="12"/>
      <c r="F5903" s="12"/>
      <c r="G5903" s="12"/>
      <c r="H5903" s="10"/>
      <c r="I5903" s="11"/>
    </row>
    <row r="5904" ht="12.75" customHeight="1">
      <c r="A5904" s="6" t="s">
        <v>17095</v>
      </c>
      <c r="B5904" s="7" t="s">
        <v>17096</v>
      </c>
      <c r="C5904" s="7" t="s">
        <v>17097</v>
      </c>
      <c r="D5904" s="12"/>
      <c r="E5904" s="12"/>
      <c r="F5904" s="12"/>
      <c r="G5904" s="12"/>
      <c r="H5904" s="10"/>
      <c r="I5904" s="11"/>
    </row>
    <row r="5905" ht="12.75" customHeight="1">
      <c r="A5905" s="6" t="s">
        <v>17098</v>
      </c>
      <c r="B5905" s="7" t="s">
        <v>17099</v>
      </c>
      <c r="C5905" s="7" t="s">
        <v>17100</v>
      </c>
      <c r="D5905" s="12"/>
      <c r="E5905" s="12"/>
      <c r="F5905" s="12"/>
      <c r="G5905" s="12"/>
      <c r="H5905" s="10"/>
      <c r="I5905" s="11"/>
    </row>
    <row r="5906" ht="12.75" customHeight="1">
      <c r="A5906" s="6" t="s">
        <v>17101</v>
      </c>
      <c r="B5906" s="7" t="s">
        <v>17102</v>
      </c>
      <c r="C5906" s="7" t="s">
        <v>17103</v>
      </c>
      <c r="D5906" s="12"/>
      <c r="E5906" s="12"/>
      <c r="F5906" s="12"/>
      <c r="G5906" s="12"/>
      <c r="H5906" s="10"/>
      <c r="I5906" s="11"/>
    </row>
    <row r="5907" ht="12.75" customHeight="1">
      <c r="A5907" s="6" t="s">
        <v>17104</v>
      </c>
      <c r="B5907" s="7" t="s">
        <v>17105</v>
      </c>
      <c r="C5907" s="7" t="s">
        <v>17106</v>
      </c>
      <c r="D5907" s="12"/>
      <c r="E5907" s="12"/>
      <c r="F5907" s="12"/>
      <c r="G5907" s="12"/>
      <c r="H5907" s="10"/>
      <c r="I5907" s="11"/>
    </row>
    <row r="5908" ht="12.75" customHeight="1">
      <c r="A5908" s="6" t="s">
        <v>17107</v>
      </c>
      <c r="B5908" s="7" t="s">
        <v>17108</v>
      </c>
      <c r="C5908" s="7" t="s">
        <v>17109</v>
      </c>
      <c r="D5908" s="12"/>
      <c r="E5908" s="12"/>
      <c r="F5908" s="12"/>
      <c r="G5908" s="12"/>
      <c r="H5908" s="10"/>
      <c r="I5908" s="11"/>
    </row>
    <row r="5909" ht="12.75" customHeight="1">
      <c r="A5909" s="6" t="s">
        <v>17110</v>
      </c>
      <c r="B5909" s="7" t="s">
        <v>17111</v>
      </c>
      <c r="C5909" s="7" t="s">
        <v>17112</v>
      </c>
      <c r="D5909" s="12"/>
      <c r="E5909" s="12"/>
      <c r="F5909" s="12"/>
      <c r="G5909" s="12"/>
      <c r="H5909" s="10"/>
      <c r="I5909" s="11"/>
    </row>
    <row r="5910" ht="12.75" customHeight="1">
      <c r="A5910" s="6" t="s">
        <v>17113</v>
      </c>
      <c r="B5910" s="7" t="s">
        <v>17114</v>
      </c>
      <c r="C5910" s="7" t="s">
        <v>17115</v>
      </c>
      <c r="D5910" s="12"/>
      <c r="E5910" s="12"/>
      <c r="F5910" s="12"/>
      <c r="G5910" s="12"/>
      <c r="H5910" s="10"/>
      <c r="I5910" s="11"/>
    </row>
    <row r="5911" ht="12.75" customHeight="1">
      <c r="A5911" s="6" t="s">
        <v>17116</v>
      </c>
      <c r="B5911" s="7" t="s">
        <v>17117</v>
      </c>
      <c r="C5911" s="7" t="s">
        <v>17118</v>
      </c>
      <c r="D5911" s="12"/>
      <c r="E5911" s="12"/>
      <c r="F5911" s="12"/>
      <c r="G5911" s="12"/>
      <c r="H5911" s="10"/>
      <c r="I5911" s="11"/>
    </row>
    <row r="5912" ht="12.75" customHeight="1">
      <c r="A5912" s="6" t="s">
        <v>17119</v>
      </c>
      <c r="B5912" s="7" t="s">
        <v>17120</v>
      </c>
      <c r="C5912" s="7" t="s">
        <v>17121</v>
      </c>
      <c r="D5912" s="12"/>
      <c r="E5912" s="12"/>
      <c r="F5912" s="12"/>
      <c r="G5912" s="12"/>
      <c r="H5912" s="10"/>
      <c r="I5912" s="11"/>
    </row>
    <row r="5913" ht="12.75" customHeight="1">
      <c r="A5913" s="6" t="s">
        <v>17122</v>
      </c>
      <c r="B5913" s="7" t="s">
        <v>17123</v>
      </c>
      <c r="C5913" s="7" t="s">
        <v>17124</v>
      </c>
      <c r="D5913" s="12"/>
      <c r="E5913" s="12"/>
      <c r="F5913" s="12"/>
      <c r="G5913" s="12"/>
      <c r="H5913" s="10"/>
      <c r="I5913" s="11"/>
    </row>
    <row r="5914" ht="12.75" customHeight="1">
      <c r="A5914" s="6" t="s">
        <v>17125</v>
      </c>
      <c r="B5914" s="7" t="s">
        <v>17126</v>
      </c>
      <c r="C5914" s="7" t="s">
        <v>17127</v>
      </c>
      <c r="D5914" s="12"/>
      <c r="E5914" s="12"/>
      <c r="F5914" s="12"/>
      <c r="G5914" s="12"/>
      <c r="H5914" s="10"/>
      <c r="I5914" s="11"/>
    </row>
    <row r="5915" ht="12.75" customHeight="1">
      <c r="A5915" s="6" t="s">
        <v>17128</v>
      </c>
      <c r="B5915" s="7" t="s">
        <v>17129</v>
      </c>
      <c r="C5915" s="7" t="s">
        <v>17130</v>
      </c>
      <c r="D5915" s="12"/>
      <c r="E5915" s="12"/>
      <c r="F5915" s="12"/>
      <c r="G5915" s="12"/>
      <c r="H5915" s="10"/>
      <c r="I5915" s="11"/>
    </row>
    <row r="5916" ht="12.75" customHeight="1">
      <c r="A5916" s="6" t="s">
        <v>17131</v>
      </c>
      <c r="B5916" s="7" t="s">
        <v>17132</v>
      </c>
      <c r="C5916" s="7" t="s">
        <v>17133</v>
      </c>
      <c r="D5916" s="12"/>
      <c r="E5916" s="12"/>
      <c r="F5916" s="12"/>
      <c r="G5916" s="12"/>
      <c r="H5916" s="10"/>
      <c r="I5916" s="11"/>
    </row>
    <row r="5917" ht="12.75" customHeight="1">
      <c r="A5917" s="6" t="s">
        <v>17134</v>
      </c>
      <c r="B5917" s="7" t="s">
        <v>17135</v>
      </c>
      <c r="C5917" s="7" t="s">
        <v>17136</v>
      </c>
      <c r="D5917" s="12"/>
      <c r="E5917" s="12"/>
      <c r="F5917" s="12"/>
      <c r="G5917" s="12"/>
      <c r="H5917" s="10"/>
      <c r="I5917" s="11"/>
    </row>
    <row r="5918" ht="12.75" customHeight="1">
      <c r="A5918" s="6" t="s">
        <v>17137</v>
      </c>
      <c r="B5918" s="7" t="s">
        <v>17138</v>
      </c>
      <c r="C5918" s="7" t="s">
        <v>17139</v>
      </c>
      <c r="D5918" s="12"/>
      <c r="E5918" s="12"/>
      <c r="F5918" s="12"/>
      <c r="G5918" s="12"/>
      <c r="H5918" s="10"/>
      <c r="I5918" s="11"/>
    </row>
    <row r="5919" ht="12.75" customHeight="1">
      <c r="A5919" s="6" t="s">
        <v>17140</v>
      </c>
      <c r="B5919" s="7" t="s">
        <v>17141</v>
      </c>
      <c r="C5919" s="7" t="s">
        <v>17142</v>
      </c>
      <c r="D5919" s="12"/>
      <c r="E5919" s="12"/>
      <c r="F5919" s="12"/>
      <c r="G5919" s="12"/>
      <c r="H5919" s="10"/>
      <c r="I5919" s="11"/>
    </row>
    <row r="5920" ht="12.75" customHeight="1">
      <c r="A5920" s="6" t="s">
        <v>17143</v>
      </c>
      <c r="B5920" s="7" t="s">
        <v>17144</v>
      </c>
      <c r="C5920" s="7" t="s">
        <v>17145</v>
      </c>
      <c r="D5920" s="12"/>
      <c r="E5920" s="12"/>
      <c r="F5920" s="12"/>
      <c r="G5920" s="12"/>
      <c r="H5920" s="10"/>
      <c r="I5920" s="11"/>
    </row>
    <row r="5921" ht="12.75" customHeight="1">
      <c r="A5921" s="6" t="s">
        <v>17146</v>
      </c>
      <c r="B5921" s="7" t="s">
        <v>17147</v>
      </c>
      <c r="C5921" s="7" t="s">
        <v>17148</v>
      </c>
      <c r="D5921" s="12"/>
      <c r="E5921" s="12"/>
      <c r="F5921" s="12"/>
      <c r="G5921" s="12"/>
      <c r="H5921" s="10"/>
      <c r="I5921" s="11"/>
    </row>
    <row r="5922" ht="12.75" customHeight="1">
      <c r="A5922" s="6" t="s">
        <v>17149</v>
      </c>
      <c r="B5922" s="7" t="s">
        <v>17150</v>
      </c>
      <c r="C5922" s="7" t="s">
        <v>17151</v>
      </c>
      <c r="D5922" s="12"/>
      <c r="E5922" s="12"/>
      <c r="F5922" s="12"/>
      <c r="G5922" s="12"/>
      <c r="H5922" s="10"/>
      <c r="I5922" s="11"/>
    </row>
    <row r="5923" ht="12.75" customHeight="1">
      <c r="A5923" s="6" t="s">
        <v>17152</v>
      </c>
      <c r="B5923" s="7" t="s">
        <v>17153</v>
      </c>
      <c r="C5923" s="7" t="s">
        <v>17154</v>
      </c>
      <c r="D5923" s="12"/>
      <c r="E5923" s="12"/>
      <c r="F5923" s="12"/>
      <c r="G5923" s="12"/>
      <c r="H5923" s="10"/>
      <c r="I5923" s="11"/>
    </row>
    <row r="5924" ht="12.75" customHeight="1">
      <c r="A5924" s="6" t="s">
        <v>17155</v>
      </c>
      <c r="B5924" s="7" t="s">
        <v>17156</v>
      </c>
      <c r="C5924" s="7" t="s">
        <v>17157</v>
      </c>
      <c r="D5924" s="12"/>
      <c r="E5924" s="12"/>
      <c r="F5924" s="12"/>
      <c r="G5924" s="12"/>
      <c r="H5924" s="10"/>
      <c r="I5924" s="11"/>
    </row>
    <row r="5925" ht="12.75" customHeight="1">
      <c r="A5925" s="6" t="s">
        <v>17158</v>
      </c>
      <c r="B5925" s="7" t="s">
        <v>17159</v>
      </c>
      <c r="C5925" s="7" t="s">
        <v>17160</v>
      </c>
      <c r="D5925" s="12"/>
      <c r="E5925" s="12"/>
      <c r="F5925" s="12"/>
      <c r="G5925" s="12"/>
      <c r="H5925" s="10"/>
      <c r="I5925" s="11"/>
    </row>
    <row r="5926" ht="12.75" customHeight="1">
      <c r="A5926" s="6" t="s">
        <v>17161</v>
      </c>
      <c r="B5926" s="7" t="s">
        <v>17162</v>
      </c>
      <c r="C5926" s="7" t="s">
        <v>17163</v>
      </c>
      <c r="D5926" s="12"/>
      <c r="E5926" s="12"/>
      <c r="F5926" s="12"/>
      <c r="G5926" s="12"/>
      <c r="H5926" s="10"/>
      <c r="I5926" s="11"/>
    </row>
    <row r="5927" ht="12.75" customHeight="1">
      <c r="A5927" s="6" t="s">
        <v>17164</v>
      </c>
      <c r="B5927" s="7" t="s">
        <v>17165</v>
      </c>
      <c r="C5927" s="7" t="s">
        <v>17166</v>
      </c>
      <c r="D5927" s="12"/>
      <c r="E5927" s="12"/>
      <c r="F5927" s="12"/>
      <c r="G5927" s="12"/>
      <c r="H5927" s="10"/>
      <c r="I5927" s="11"/>
    </row>
    <row r="5928" ht="12.75" customHeight="1">
      <c r="A5928" s="6" t="s">
        <v>17167</v>
      </c>
      <c r="B5928" s="7" t="s">
        <v>17168</v>
      </c>
      <c r="C5928" s="7" t="s">
        <v>17169</v>
      </c>
      <c r="D5928" s="12"/>
      <c r="E5928" s="12"/>
      <c r="F5928" s="12"/>
      <c r="G5928" s="12"/>
      <c r="H5928" s="10"/>
      <c r="I5928" s="11"/>
    </row>
    <row r="5929" ht="12.75" customHeight="1">
      <c r="A5929" s="6" t="s">
        <v>17170</v>
      </c>
      <c r="B5929" s="7" t="s">
        <v>17171</v>
      </c>
      <c r="C5929" s="7" t="s">
        <v>17172</v>
      </c>
      <c r="D5929" s="12"/>
      <c r="E5929" s="12"/>
      <c r="F5929" s="12"/>
      <c r="G5929" s="12"/>
      <c r="H5929" s="10"/>
      <c r="I5929" s="11"/>
    </row>
    <row r="5930" ht="12.75" customHeight="1">
      <c r="A5930" s="6" t="s">
        <v>17173</v>
      </c>
      <c r="B5930" s="7" t="s">
        <v>17174</v>
      </c>
      <c r="C5930" s="7" t="s">
        <v>17175</v>
      </c>
      <c r="D5930" s="12"/>
      <c r="E5930" s="12"/>
      <c r="F5930" s="12"/>
      <c r="G5930" s="12"/>
      <c r="H5930" s="10"/>
      <c r="I5930" s="11"/>
    </row>
    <row r="5931" ht="12.75" customHeight="1">
      <c r="A5931" s="6" t="s">
        <v>17176</v>
      </c>
      <c r="B5931" s="7" t="s">
        <v>17177</v>
      </c>
      <c r="C5931" s="7" t="s">
        <v>17178</v>
      </c>
      <c r="D5931" s="12"/>
      <c r="E5931" s="12"/>
      <c r="F5931" s="12"/>
      <c r="G5931" s="12"/>
      <c r="H5931" s="10"/>
      <c r="I5931" s="11"/>
    </row>
    <row r="5932" ht="12.75" customHeight="1">
      <c r="A5932" s="6" t="s">
        <v>17179</v>
      </c>
      <c r="B5932" s="7" t="s">
        <v>17180</v>
      </c>
      <c r="C5932" s="7" t="s">
        <v>17181</v>
      </c>
      <c r="D5932" s="12"/>
      <c r="E5932" s="12"/>
      <c r="F5932" s="12"/>
      <c r="G5932" s="12"/>
      <c r="H5932" s="10"/>
      <c r="I5932" s="11"/>
    </row>
    <row r="5933" ht="12.75" customHeight="1">
      <c r="A5933" s="6" t="s">
        <v>17182</v>
      </c>
      <c r="B5933" s="7" t="s">
        <v>17183</v>
      </c>
      <c r="C5933" s="7" t="s">
        <v>17184</v>
      </c>
      <c r="D5933" s="12"/>
      <c r="E5933" s="12"/>
      <c r="F5933" s="12"/>
      <c r="G5933" s="12"/>
      <c r="H5933" s="10"/>
      <c r="I5933" s="11"/>
    </row>
    <row r="5934" ht="12.75" customHeight="1">
      <c r="A5934" s="6" t="s">
        <v>17185</v>
      </c>
      <c r="B5934" s="7" t="s">
        <v>17186</v>
      </c>
      <c r="C5934" s="7" t="s">
        <v>17187</v>
      </c>
      <c r="D5934" s="12"/>
      <c r="E5934" s="12"/>
      <c r="F5934" s="12"/>
      <c r="G5934" s="12"/>
      <c r="H5934" s="10"/>
      <c r="I5934" s="11"/>
    </row>
    <row r="5935" ht="12.75" customHeight="1">
      <c r="A5935" s="6" t="s">
        <v>17188</v>
      </c>
      <c r="B5935" s="7" t="s">
        <v>17189</v>
      </c>
      <c r="C5935" s="7" t="s">
        <v>17190</v>
      </c>
      <c r="D5935" s="12"/>
      <c r="E5935" s="12"/>
      <c r="F5935" s="12"/>
      <c r="G5935" s="12"/>
      <c r="H5935" s="10"/>
      <c r="I5935" s="11"/>
    </row>
    <row r="5936" ht="12.75" customHeight="1">
      <c r="A5936" s="6" t="s">
        <v>17191</v>
      </c>
      <c r="B5936" s="7" t="s">
        <v>17192</v>
      </c>
      <c r="C5936" s="7" t="s">
        <v>17193</v>
      </c>
      <c r="D5936" s="12"/>
      <c r="E5936" s="12"/>
      <c r="F5936" s="12"/>
      <c r="G5936" s="12"/>
      <c r="H5936" s="10"/>
      <c r="I5936" s="11"/>
    </row>
    <row r="5937" ht="12.75" customHeight="1">
      <c r="A5937" s="6" t="s">
        <v>17194</v>
      </c>
      <c r="B5937" s="7" t="s">
        <v>17195</v>
      </c>
      <c r="C5937" s="7" t="s">
        <v>17196</v>
      </c>
      <c r="D5937" s="12"/>
      <c r="E5937" s="12"/>
      <c r="F5937" s="12"/>
      <c r="G5937" s="12"/>
      <c r="H5937" s="10"/>
      <c r="I5937" s="11"/>
    </row>
    <row r="5938" ht="12.75" customHeight="1">
      <c r="A5938" s="6" t="s">
        <v>17197</v>
      </c>
      <c r="B5938" s="7" t="s">
        <v>17198</v>
      </c>
      <c r="C5938" s="7" t="s">
        <v>17199</v>
      </c>
      <c r="D5938" s="12"/>
      <c r="E5938" s="12"/>
      <c r="F5938" s="12"/>
      <c r="G5938" s="12"/>
      <c r="H5938" s="10"/>
      <c r="I5938" s="11"/>
    </row>
    <row r="5939" ht="12.75" customHeight="1">
      <c r="A5939" s="6" t="s">
        <v>17200</v>
      </c>
      <c r="B5939" s="7" t="s">
        <v>17201</v>
      </c>
      <c r="C5939" s="7" t="s">
        <v>17202</v>
      </c>
      <c r="D5939" s="12"/>
      <c r="E5939" s="12"/>
      <c r="F5939" s="12"/>
      <c r="G5939" s="12"/>
      <c r="H5939" s="10"/>
      <c r="I5939" s="11"/>
    </row>
    <row r="5940" ht="12.75" customHeight="1">
      <c r="A5940" s="6" t="s">
        <v>17203</v>
      </c>
      <c r="B5940" s="7" t="s">
        <v>17204</v>
      </c>
      <c r="C5940" s="7" t="s">
        <v>17205</v>
      </c>
      <c r="D5940" s="12"/>
      <c r="E5940" s="12"/>
      <c r="F5940" s="12"/>
      <c r="G5940" s="12"/>
      <c r="H5940" s="10"/>
      <c r="I5940" s="11"/>
    </row>
    <row r="5941" ht="12.75" customHeight="1">
      <c r="A5941" s="6" t="s">
        <v>17206</v>
      </c>
      <c r="B5941" s="7" t="s">
        <v>17207</v>
      </c>
      <c r="C5941" s="7" t="s">
        <v>17208</v>
      </c>
      <c r="D5941" s="12"/>
      <c r="E5941" s="12"/>
      <c r="F5941" s="12"/>
      <c r="G5941" s="12"/>
      <c r="H5941" s="10"/>
      <c r="I5941" s="11"/>
    </row>
    <row r="5942" ht="12.75" customHeight="1">
      <c r="A5942" s="6" t="s">
        <v>17209</v>
      </c>
      <c r="B5942" s="7" t="s">
        <v>17210</v>
      </c>
      <c r="C5942" s="7" t="s">
        <v>17211</v>
      </c>
      <c r="D5942" s="12"/>
      <c r="E5942" s="12"/>
      <c r="F5942" s="12"/>
      <c r="G5942" s="12"/>
      <c r="H5942" s="10"/>
      <c r="I5942" s="11"/>
    </row>
    <row r="5943" ht="12.75" customHeight="1">
      <c r="A5943" s="6" t="s">
        <v>17212</v>
      </c>
      <c r="B5943" s="7" t="s">
        <v>17213</v>
      </c>
      <c r="C5943" s="7" t="s">
        <v>17214</v>
      </c>
      <c r="D5943" s="12"/>
      <c r="E5943" s="12"/>
      <c r="F5943" s="12"/>
      <c r="G5943" s="12"/>
      <c r="H5943" s="10"/>
      <c r="I5943" s="11"/>
    </row>
    <row r="5944" ht="12.75" customHeight="1">
      <c r="A5944" s="6" t="s">
        <v>17215</v>
      </c>
      <c r="B5944" s="7" t="s">
        <v>17216</v>
      </c>
      <c r="C5944" s="7" t="s">
        <v>17217</v>
      </c>
      <c r="D5944" s="12"/>
      <c r="E5944" s="12"/>
      <c r="F5944" s="12"/>
      <c r="G5944" s="12"/>
      <c r="H5944" s="10"/>
      <c r="I5944" s="11"/>
    </row>
    <row r="5945" ht="12.75" customHeight="1">
      <c r="A5945" s="6" t="s">
        <v>17218</v>
      </c>
      <c r="B5945" s="7" t="s">
        <v>17219</v>
      </c>
      <c r="C5945" s="7" t="s">
        <v>17220</v>
      </c>
      <c r="D5945" s="12"/>
      <c r="E5945" s="12"/>
      <c r="F5945" s="12"/>
      <c r="G5945" s="12"/>
      <c r="H5945" s="10"/>
      <c r="I5945" s="11"/>
    </row>
    <row r="5946" ht="12.75" customHeight="1">
      <c r="A5946" s="6" t="s">
        <v>17221</v>
      </c>
      <c r="B5946" s="7" t="s">
        <v>17222</v>
      </c>
      <c r="C5946" s="7" t="s">
        <v>17223</v>
      </c>
      <c r="D5946" s="12"/>
      <c r="E5946" s="12"/>
      <c r="F5946" s="12"/>
      <c r="G5946" s="12"/>
      <c r="H5946" s="10"/>
      <c r="I5946" s="11"/>
    </row>
    <row r="5947" ht="12.75" customHeight="1">
      <c r="A5947" s="6" t="s">
        <v>17224</v>
      </c>
      <c r="B5947" s="7" t="s">
        <v>17225</v>
      </c>
      <c r="C5947" s="7"/>
      <c r="D5947" s="12"/>
      <c r="E5947" s="12"/>
      <c r="F5947" s="12"/>
      <c r="G5947" s="12"/>
      <c r="H5947" s="10"/>
      <c r="I5947" s="11"/>
    </row>
    <row r="5948" ht="12.75" customHeight="1">
      <c r="A5948" s="6" t="s">
        <v>17226</v>
      </c>
      <c r="B5948" s="7" t="s">
        <v>17227</v>
      </c>
      <c r="C5948" s="7"/>
      <c r="D5948" s="12"/>
      <c r="E5948" s="12"/>
      <c r="F5948" s="12"/>
      <c r="G5948" s="12"/>
      <c r="H5948" s="10"/>
      <c r="I5948" s="11"/>
    </row>
    <row r="5949" ht="12.75" customHeight="1">
      <c r="A5949" s="6" t="s">
        <v>17228</v>
      </c>
      <c r="B5949" s="7" t="s">
        <v>17229</v>
      </c>
      <c r="C5949" s="7" t="s">
        <v>17230</v>
      </c>
      <c r="D5949" s="12"/>
      <c r="E5949" s="12"/>
      <c r="F5949" s="12"/>
      <c r="G5949" s="12"/>
      <c r="H5949" s="10"/>
      <c r="I5949" s="11"/>
    </row>
    <row r="5950" ht="12.75" customHeight="1">
      <c r="A5950" s="6" t="s">
        <v>17231</v>
      </c>
      <c r="B5950" s="7" t="s">
        <v>17232</v>
      </c>
      <c r="C5950" s="7" t="s">
        <v>17233</v>
      </c>
      <c r="D5950" s="12"/>
      <c r="E5950" s="12"/>
      <c r="F5950" s="12"/>
      <c r="G5950" s="12"/>
      <c r="H5950" s="10"/>
      <c r="I5950" s="11"/>
    </row>
    <row r="5951" ht="12.75" customHeight="1">
      <c r="A5951" s="6" t="s">
        <v>17234</v>
      </c>
      <c r="B5951" s="7" t="s">
        <v>17235</v>
      </c>
      <c r="C5951" s="7" t="s">
        <v>17236</v>
      </c>
      <c r="D5951" s="12"/>
      <c r="E5951" s="12"/>
      <c r="F5951" s="12"/>
      <c r="G5951" s="12"/>
      <c r="H5951" s="10"/>
      <c r="I5951" s="11"/>
    </row>
    <row r="5952" ht="12.75" customHeight="1">
      <c r="A5952" s="6" t="s">
        <v>17237</v>
      </c>
      <c r="B5952" s="7" t="s">
        <v>17238</v>
      </c>
      <c r="C5952" s="7" t="s">
        <v>17239</v>
      </c>
      <c r="D5952" s="12"/>
      <c r="E5952" s="12"/>
      <c r="F5952" s="12"/>
      <c r="G5952" s="12"/>
      <c r="H5952" s="10"/>
      <c r="I5952" s="11"/>
    </row>
    <row r="5953" ht="12.75" customHeight="1">
      <c r="A5953" s="6" t="s">
        <v>17240</v>
      </c>
      <c r="B5953" s="7" t="s">
        <v>17241</v>
      </c>
      <c r="C5953" s="7" t="s">
        <v>17242</v>
      </c>
      <c r="D5953" s="12"/>
      <c r="E5953" s="12"/>
      <c r="F5953" s="12"/>
      <c r="G5953" s="12"/>
      <c r="H5953" s="10"/>
      <c r="I5953" s="11"/>
    </row>
    <row r="5954" ht="12.75" customHeight="1">
      <c r="A5954" s="6" t="s">
        <v>17243</v>
      </c>
      <c r="B5954" s="7" t="s">
        <v>17244</v>
      </c>
      <c r="C5954" s="7" t="s">
        <v>17245</v>
      </c>
      <c r="D5954" s="12"/>
      <c r="E5954" s="12"/>
      <c r="F5954" s="12"/>
      <c r="G5954" s="12"/>
      <c r="H5954" s="10"/>
      <c r="I5954" s="11"/>
    </row>
    <row r="5955" ht="12.75" customHeight="1">
      <c r="A5955" s="6" t="s">
        <v>17246</v>
      </c>
      <c r="B5955" s="7" t="s">
        <v>17247</v>
      </c>
      <c r="C5955" s="7" t="s">
        <v>17248</v>
      </c>
      <c r="D5955" s="12"/>
      <c r="E5955" s="12"/>
      <c r="F5955" s="12"/>
      <c r="G5955" s="12"/>
      <c r="H5955" s="10"/>
      <c r="I5955" s="11"/>
    </row>
    <row r="5956" ht="12.75" customHeight="1">
      <c r="A5956" s="6" t="s">
        <v>17249</v>
      </c>
      <c r="B5956" s="7" t="s">
        <v>17250</v>
      </c>
      <c r="C5956" s="7" t="s">
        <v>17251</v>
      </c>
      <c r="D5956" s="12"/>
      <c r="E5956" s="12"/>
      <c r="F5956" s="12"/>
      <c r="G5956" s="12"/>
      <c r="H5956" s="10"/>
      <c r="I5956" s="11"/>
    </row>
    <row r="5957" ht="12.75" customHeight="1">
      <c r="A5957" s="6" t="s">
        <v>17252</v>
      </c>
      <c r="B5957" s="7" t="s">
        <v>17253</v>
      </c>
      <c r="C5957" s="7" t="s">
        <v>17254</v>
      </c>
      <c r="D5957" s="12"/>
      <c r="E5957" s="12"/>
      <c r="F5957" s="12"/>
      <c r="G5957" s="12"/>
      <c r="H5957" s="10"/>
      <c r="I5957" s="11"/>
    </row>
    <row r="5958" ht="12.75" customHeight="1">
      <c r="A5958" s="6" t="s">
        <v>17255</v>
      </c>
      <c r="B5958" s="7" t="s">
        <v>17256</v>
      </c>
      <c r="C5958" s="7" t="s">
        <v>17257</v>
      </c>
      <c r="D5958" s="12"/>
      <c r="E5958" s="12"/>
      <c r="F5958" s="12"/>
      <c r="G5958" s="12"/>
      <c r="H5958" s="10"/>
      <c r="I5958" s="11"/>
    </row>
    <row r="5959" ht="12.75" customHeight="1">
      <c r="A5959" s="6" t="s">
        <v>17258</v>
      </c>
      <c r="B5959" s="7" t="s">
        <v>17259</v>
      </c>
      <c r="C5959" s="7" t="s">
        <v>17260</v>
      </c>
      <c r="D5959" s="12"/>
      <c r="E5959" s="12"/>
      <c r="F5959" s="12"/>
      <c r="G5959" s="12"/>
      <c r="H5959" s="10"/>
      <c r="I5959" s="11"/>
    </row>
    <row r="5960" ht="12.75" customHeight="1">
      <c r="A5960" s="6" t="s">
        <v>17261</v>
      </c>
      <c r="B5960" s="7" t="s">
        <v>17262</v>
      </c>
      <c r="C5960" s="7" t="s">
        <v>17263</v>
      </c>
      <c r="D5960" s="12"/>
      <c r="E5960" s="12"/>
      <c r="F5960" s="12"/>
      <c r="G5960" s="12"/>
      <c r="H5960" s="10"/>
      <c r="I5960" s="11"/>
    </row>
    <row r="5961" ht="12.75" customHeight="1">
      <c r="A5961" s="6" t="s">
        <v>17264</v>
      </c>
      <c r="B5961" s="7" t="s">
        <v>17265</v>
      </c>
      <c r="C5961" s="7" t="s">
        <v>17266</v>
      </c>
      <c r="D5961" s="12"/>
      <c r="E5961" s="12"/>
      <c r="F5961" s="12"/>
      <c r="G5961" s="12"/>
      <c r="H5961" s="10"/>
      <c r="I5961" s="11"/>
    </row>
    <row r="5962" ht="12.75" customHeight="1">
      <c r="A5962" s="6" t="s">
        <v>17267</v>
      </c>
      <c r="B5962" s="7" t="s">
        <v>17268</v>
      </c>
      <c r="C5962" s="7" t="s">
        <v>17269</v>
      </c>
      <c r="D5962" s="12"/>
      <c r="E5962" s="12"/>
      <c r="F5962" s="12"/>
      <c r="G5962" s="12"/>
      <c r="H5962" s="10"/>
      <c r="I5962" s="11"/>
    </row>
    <row r="5963" ht="12.75" customHeight="1">
      <c r="A5963" s="6" t="s">
        <v>17270</v>
      </c>
      <c r="B5963" s="7" t="s">
        <v>17271</v>
      </c>
      <c r="C5963" s="7" t="s">
        <v>17272</v>
      </c>
      <c r="D5963" s="12"/>
      <c r="E5963" s="12"/>
      <c r="F5963" s="12"/>
      <c r="G5963" s="12"/>
      <c r="H5963" s="10"/>
      <c r="I5963" s="11"/>
    </row>
    <row r="5964" ht="12.75" customHeight="1">
      <c r="A5964" s="6" t="s">
        <v>17273</v>
      </c>
      <c r="B5964" s="7" t="s">
        <v>17274</v>
      </c>
      <c r="C5964" s="7" t="s">
        <v>17275</v>
      </c>
      <c r="D5964" s="12"/>
      <c r="E5964" s="12"/>
      <c r="F5964" s="12"/>
      <c r="G5964" s="12"/>
      <c r="H5964" s="10"/>
      <c r="I5964" s="11"/>
    </row>
    <row r="5965" ht="12.75" customHeight="1">
      <c r="A5965" s="6" t="s">
        <v>17276</v>
      </c>
      <c r="B5965" s="7" t="s">
        <v>17277</v>
      </c>
      <c r="C5965" s="7" t="s">
        <v>17278</v>
      </c>
      <c r="D5965" s="12"/>
      <c r="E5965" s="12"/>
      <c r="F5965" s="12"/>
      <c r="G5965" s="12"/>
      <c r="H5965" s="10"/>
      <c r="I5965" s="11"/>
    </row>
    <row r="5966" ht="12.75" customHeight="1">
      <c r="A5966" s="6" t="s">
        <v>17279</v>
      </c>
      <c r="B5966" s="7" t="s">
        <v>17280</v>
      </c>
      <c r="C5966" s="7" t="s">
        <v>17281</v>
      </c>
      <c r="D5966" s="12"/>
      <c r="E5966" s="12"/>
      <c r="F5966" s="12"/>
      <c r="G5966" s="12"/>
      <c r="H5966" s="10"/>
      <c r="I5966" s="11"/>
    </row>
    <row r="5967" ht="12.75" customHeight="1">
      <c r="A5967" s="6" t="s">
        <v>17282</v>
      </c>
      <c r="B5967" s="7" t="s">
        <v>17283</v>
      </c>
      <c r="C5967" s="7" t="s">
        <v>17284</v>
      </c>
      <c r="D5967" s="12"/>
      <c r="E5967" s="12"/>
      <c r="F5967" s="12"/>
      <c r="G5967" s="12"/>
      <c r="H5967" s="10"/>
      <c r="I5967" s="11"/>
    </row>
    <row r="5968" ht="12.75" customHeight="1">
      <c r="A5968" s="6" t="s">
        <v>17285</v>
      </c>
      <c r="B5968" s="7" t="s">
        <v>17286</v>
      </c>
      <c r="C5968" s="7" t="s">
        <v>17287</v>
      </c>
      <c r="D5968" s="12"/>
      <c r="E5968" s="12"/>
      <c r="F5968" s="12"/>
      <c r="G5968" s="12"/>
      <c r="H5968" s="10"/>
      <c r="I5968" s="11"/>
    </row>
    <row r="5969" ht="12.75" customHeight="1">
      <c r="A5969" s="6" t="s">
        <v>17288</v>
      </c>
      <c r="B5969" s="7" t="s">
        <v>17289</v>
      </c>
      <c r="C5969" s="7"/>
      <c r="D5969" s="12"/>
      <c r="E5969" s="12"/>
      <c r="F5969" s="12"/>
      <c r="G5969" s="12"/>
      <c r="H5969" s="10"/>
      <c r="I5969" s="11"/>
    </row>
    <row r="5970" ht="12.75" customHeight="1">
      <c r="A5970" s="6" t="s">
        <v>17290</v>
      </c>
      <c r="B5970" s="7" t="s">
        <v>17291</v>
      </c>
      <c r="C5970" s="7" t="s">
        <v>17292</v>
      </c>
      <c r="D5970" s="12"/>
      <c r="E5970" s="12"/>
      <c r="F5970" s="12"/>
      <c r="G5970" s="12"/>
      <c r="H5970" s="10"/>
      <c r="I5970" s="11"/>
    </row>
    <row r="5971" ht="12.75" customHeight="1">
      <c r="A5971" s="6" t="s">
        <v>17293</v>
      </c>
      <c r="B5971" s="7" t="s">
        <v>17294</v>
      </c>
      <c r="C5971" s="7" t="s">
        <v>17295</v>
      </c>
      <c r="D5971" s="12"/>
      <c r="E5971" s="12"/>
      <c r="F5971" s="12"/>
      <c r="G5971" s="12"/>
      <c r="H5971" s="10"/>
      <c r="I5971" s="11"/>
    </row>
    <row r="5972" ht="12.75" customHeight="1">
      <c r="A5972" s="6" t="s">
        <v>17296</v>
      </c>
      <c r="B5972" s="7" t="s">
        <v>17297</v>
      </c>
      <c r="C5972" s="7" t="s">
        <v>17298</v>
      </c>
      <c r="D5972" s="12"/>
      <c r="E5972" s="12"/>
      <c r="F5972" s="12"/>
      <c r="G5972" s="12"/>
      <c r="H5972" s="10"/>
      <c r="I5972" s="11"/>
    </row>
    <row r="5973" ht="12.75" customHeight="1">
      <c r="A5973" s="6" t="s">
        <v>17299</v>
      </c>
      <c r="B5973" s="7" t="s">
        <v>17300</v>
      </c>
      <c r="C5973" s="7" t="s">
        <v>17301</v>
      </c>
      <c r="D5973" s="12"/>
      <c r="E5973" s="12"/>
      <c r="F5973" s="12"/>
      <c r="G5973" s="12"/>
      <c r="H5973" s="10"/>
      <c r="I5973" s="11"/>
    </row>
    <row r="5974" ht="12.75" customHeight="1">
      <c r="A5974" s="6" t="s">
        <v>17302</v>
      </c>
      <c r="B5974" s="7" t="s">
        <v>17303</v>
      </c>
      <c r="C5974" s="7" t="s">
        <v>17304</v>
      </c>
      <c r="D5974" s="12"/>
      <c r="E5974" s="12"/>
      <c r="F5974" s="12"/>
      <c r="G5974" s="12"/>
      <c r="H5974" s="10"/>
      <c r="I5974" s="11"/>
    </row>
    <row r="5975" ht="12.75" customHeight="1">
      <c r="A5975" s="6" t="s">
        <v>17305</v>
      </c>
      <c r="B5975" s="7" t="s">
        <v>17306</v>
      </c>
      <c r="C5975" s="7"/>
      <c r="D5975" s="12"/>
      <c r="E5975" s="12"/>
      <c r="F5975" s="12"/>
      <c r="G5975" s="12"/>
      <c r="H5975" s="10"/>
      <c r="I5975" s="11"/>
    </row>
    <row r="5976" ht="12.75" customHeight="1">
      <c r="A5976" s="6" t="s">
        <v>17307</v>
      </c>
      <c r="B5976" s="7" t="s">
        <v>17308</v>
      </c>
      <c r="C5976" s="7" t="s">
        <v>17309</v>
      </c>
      <c r="D5976" s="12"/>
      <c r="E5976" s="12"/>
      <c r="F5976" s="12"/>
      <c r="G5976" s="12"/>
      <c r="H5976" s="10"/>
      <c r="I5976" s="11"/>
    </row>
    <row r="5977" ht="12.75" customHeight="1">
      <c r="A5977" s="6" t="s">
        <v>17310</v>
      </c>
      <c r="B5977" s="7" t="s">
        <v>17311</v>
      </c>
      <c r="C5977" s="7" t="s">
        <v>17312</v>
      </c>
      <c r="D5977" s="12"/>
      <c r="E5977" s="12"/>
      <c r="F5977" s="12"/>
      <c r="G5977" s="12"/>
      <c r="H5977" s="10"/>
      <c r="I5977" s="11"/>
    </row>
    <row r="5978" ht="12.75" customHeight="1">
      <c r="A5978" s="6" t="s">
        <v>17313</v>
      </c>
      <c r="B5978" s="7" t="s">
        <v>17314</v>
      </c>
      <c r="C5978" s="7" t="s">
        <v>17315</v>
      </c>
      <c r="D5978" s="12"/>
      <c r="E5978" s="12"/>
      <c r="F5978" s="12"/>
      <c r="G5978" s="12"/>
      <c r="H5978" s="10"/>
      <c r="I5978" s="11"/>
    </row>
    <row r="5979" ht="12.75" customHeight="1">
      <c r="A5979" s="6" t="s">
        <v>17316</v>
      </c>
      <c r="B5979" s="7" t="s">
        <v>17317</v>
      </c>
      <c r="C5979" s="7" t="s">
        <v>17318</v>
      </c>
      <c r="D5979" s="12"/>
      <c r="E5979" s="12"/>
      <c r="F5979" s="12"/>
      <c r="G5979" s="12"/>
      <c r="H5979" s="10"/>
      <c r="I5979" s="11"/>
    </row>
    <row r="5980" ht="12.75" customHeight="1">
      <c r="A5980" s="6" t="s">
        <v>17319</v>
      </c>
      <c r="B5980" s="7" t="s">
        <v>17320</v>
      </c>
      <c r="C5980" s="7" t="s">
        <v>17321</v>
      </c>
      <c r="D5980" s="12"/>
      <c r="E5980" s="12"/>
      <c r="F5980" s="12"/>
      <c r="G5980" s="12"/>
      <c r="H5980" s="10"/>
      <c r="I5980" s="11"/>
    </row>
    <row r="5981" ht="12.75" customHeight="1">
      <c r="A5981" s="6" t="s">
        <v>17322</v>
      </c>
      <c r="B5981" s="7" t="s">
        <v>17323</v>
      </c>
      <c r="C5981" s="7" t="s">
        <v>17324</v>
      </c>
      <c r="D5981" s="12"/>
      <c r="E5981" s="12"/>
      <c r="F5981" s="12"/>
      <c r="G5981" s="12"/>
      <c r="H5981" s="10"/>
      <c r="I5981" s="11"/>
    </row>
    <row r="5982" ht="12.75" customHeight="1">
      <c r="A5982" s="6" t="s">
        <v>17325</v>
      </c>
      <c r="B5982" s="7" t="s">
        <v>17326</v>
      </c>
      <c r="C5982" s="7" t="s">
        <v>17327</v>
      </c>
      <c r="D5982" s="12"/>
      <c r="E5982" s="12"/>
      <c r="F5982" s="12"/>
      <c r="G5982" s="12"/>
      <c r="H5982" s="10"/>
      <c r="I5982" s="11"/>
    </row>
    <row r="5983" ht="12.75" customHeight="1">
      <c r="A5983" s="6" t="s">
        <v>17328</v>
      </c>
      <c r="B5983" s="7" t="s">
        <v>17329</v>
      </c>
      <c r="C5983" s="7" t="s">
        <v>17330</v>
      </c>
      <c r="D5983" s="12"/>
      <c r="E5983" s="12"/>
      <c r="F5983" s="12"/>
      <c r="G5983" s="12"/>
      <c r="H5983" s="10"/>
      <c r="I5983" s="11"/>
    </row>
    <row r="5984" ht="12.75" customHeight="1">
      <c r="A5984" s="6" t="s">
        <v>17331</v>
      </c>
      <c r="B5984" s="7" t="s">
        <v>17332</v>
      </c>
      <c r="C5984" s="7" t="s">
        <v>17333</v>
      </c>
      <c r="D5984" s="12"/>
      <c r="E5984" s="12"/>
      <c r="F5984" s="12"/>
      <c r="G5984" s="12"/>
      <c r="H5984" s="10"/>
      <c r="I5984" s="11"/>
    </row>
    <row r="5985" ht="12.75" customHeight="1">
      <c r="A5985" s="6" t="s">
        <v>17334</v>
      </c>
      <c r="B5985" s="7" t="s">
        <v>17335</v>
      </c>
      <c r="C5985" s="7" t="s">
        <v>17336</v>
      </c>
      <c r="D5985" s="12"/>
      <c r="E5985" s="12"/>
      <c r="F5985" s="12"/>
      <c r="G5985" s="12"/>
      <c r="H5985" s="10"/>
      <c r="I5985" s="11"/>
    </row>
    <row r="5986" ht="12.75" customHeight="1">
      <c r="A5986" s="6" t="s">
        <v>17337</v>
      </c>
      <c r="B5986" s="7" t="s">
        <v>17338</v>
      </c>
      <c r="C5986" s="7" t="s">
        <v>17339</v>
      </c>
      <c r="D5986" s="12"/>
      <c r="E5986" s="12"/>
      <c r="F5986" s="12"/>
      <c r="G5986" s="12"/>
      <c r="H5986" s="10"/>
      <c r="I5986" s="11"/>
    </row>
    <row r="5987" ht="12.75" customHeight="1">
      <c r="A5987" s="6" t="s">
        <v>17340</v>
      </c>
      <c r="B5987" s="7" t="s">
        <v>17341</v>
      </c>
      <c r="C5987" s="7" t="s">
        <v>17342</v>
      </c>
      <c r="D5987" s="12"/>
      <c r="E5987" s="12"/>
      <c r="F5987" s="12"/>
      <c r="G5987" s="12"/>
      <c r="H5987" s="10"/>
      <c r="I5987" s="11"/>
    </row>
    <row r="5988" ht="12.75" customHeight="1">
      <c r="A5988" s="6" t="s">
        <v>17343</v>
      </c>
      <c r="B5988" s="7" t="s">
        <v>17344</v>
      </c>
      <c r="C5988" s="7" t="s">
        <v>17345</v>
      </c>
      <c r="D5988" s="12"/>
      <c r="E5988" s="12"/>
      <c r="F5988" s="12"/>
      <c r="G5988" s="12"/>
      <c r="H5988" s="10"/>
      <c r="I5988" s="11"/>
    </row>
    <row r="5989" ht="12.75" customHeight="1">
      <c r="A5989" s="6" t="s">
        <v>17346</v>
      </c>
      <c r="B5989" s="7" t="s">
        <v>17347</v>
      </c>
      <c r="C5989" s="7" t="s">
        <v>17348</v>
      </c>
      <c r="D5989" s="12"/>
      <c r="E5989" s="12"/>
      <c r="F5989" s="12"/>
      <c r="G5989" s="12"/>
      <c r="H5989" s="10"/>
      <c r="I5989" s="11"/>
    </row>
    <row r="5990" ht="12.75" customHeight="1">
      <c r="A5990" s="6" t="s">
        <v>17349</v>
      </c>
      <c r="B5990" s="7" t="s">
        <v>17350</v>
      </c>
      <c r="C5990" s="7" t="s">
        <v>17351</v>
      </c>
      <c r="D5990" s="12"/>
      <c r="E5990" s="12"/>
      <c r="F5990" s="12"/>
      <c r="G5990" s="12"/>
      <c r="H5990" s="10"/>
      <c r="I5990" s="11"/>
    </row>
    <row r="5991" ht="12.75" customHeight="1">
      <c r="A5991" s="6" t="s">
        <v>17352</v>
      </c>
      <c r="B5991" s="7" t="s">
        <v>17353</v>
      </c>
      <c r="C5991" s="7" t="s">
        <v>17354</v>
      </c>
      <c r="D5991" s="12"/>
      <c r="E5991" s="12"/>
      <c r="F5991" s="12"/>
      <c r="G5991" s="12"/>
      <c r="H5991" s="10"/>
      <c r="I5991" s="11"/>
    </row>
    <row r="5992" ht="12.75" customHeight="1">
      <c r="A5992" s="6" t="s">
        <v>17355</v>
      </c>
      <c r="B5992" s="7" t="s">
        <v>17356</v>
      </c>
      <c r="C5992" s="7" t="s">
        <v>17357</v>
      </c>
      <c r="D5992" s="12"/>
      <c r="E5992" s="12"/>
      <c r="F5992" s="12"/>
      <c r="G5992" s="12"/>
      <c r="H5992" s="10"/>
      <c r="I5992" s="11"/>
    </row>
    <row r="5993" ht="12.75" customHeight="1">
      <c r="A5993" s="6" t="s">
        <v>17358</v>
      </c>
      <c r="B5993" s="7" t="s">
        <v>17359</v>
      </c>
      <c r="C5993" s="7" t="s">
        <v>17360</v>
      </c>
      <c r="D5993" s="12"/>
      <c r="E5993" s="12"/>
      <c r="F5993" s="12"/>
      <c r="G5993" s="12"/>
      <c r="H5993" s="10"/>
      <c r="I5993" s="11"/>
    </row>
    <row r="5994" ht="12.75" customHeight="1">
      <c r="A5994" s="6" t="s">
        <v>17361</v>
      </c>
      <c r="B5994" s="7" t="s">
        <v>17362</v>
      </c>
      <c r="C5994" s="7"/>
      <c r="D5994" s="12"/>
      <c r="E5994" s="12"/>
      <c r="F5994" s="12"/>
      <c r="G5994" s="12"/>
      <c r="H5994" s="10"/>
      <c r="I5994" s="11"/>
    </row>
    <row r="5995" ht="12.75" customHeight="1">
      <c r="A5995" s="6" t="s">
        <v>17363</v>
      </c>
      <c r="B5995" s="7" t="s">
        <v>17364</v>
      </c>
      <c r="C5995" s="7" t="s">
        <v>17365</v>
      </c>
      <c r="D5995" s="12"/>
      <c r="E5995" s="12"/>
      <c r="F5995" s="12"/>
      <c r="G5995" s="12"/>
      <c r="H5995" s="10"/>
      <c r="I5995" s="11"/>
    </row>
    <row r="5996" ht="12.75" customHeight="1">
      <c r="A5996" s="6" t="s">
        <v>17366</v>
      </c>
      <c r="B5996" s="7" t="s">
        <v>17367</v>
      </c>
      <c r="C5996" s="7" t="s">
        <v>17368</v>
      </c>
      <c r="D5996" s="12"/>
      <c r="E5996" s="12"/>
      <c r="F5996" s="12"/>
      <c r="G5996" s="12"/>
      <c r="H5996" s="10"/>
      <c r="I5996" s="11"/>
    </row>
    <row r="5997" ht="12.75" customHeight="1">
      <c r="A5997" s="6" t="s">
        <v>17369</v>
      </c>
      <c r="B5997" s="7" t="s">
        <v>17370</v>
      </c>
      <c r="C5997" s="7" t="s">
        <v>17371</v>
      </c>
      <c r="D5997" s="12"/>
      <c r="E5997" s="12"/>
      <c r="F5997" s="12"/>
      <c r="G5997" s="12"/>
      <c r="H5997" s="10"/>
      <c r="I5997" s="11"/>
    </row>
    <row r="5998" ht="12.75" customHeight="1">
      <c r="A5998" s="6" t="s">
        <v>17372</v>
      </c>
      <c r="B5998" s="7" t="s">
        <v>17373</v>
      </c>
      <c r="C5998" s="7" t="s">
        <v>17374</v>
      </c>
      <c r="D5998" s="12"/>
      <c r="E5998" s="12"/>
      <c r="F5998" s="12"/>
      <c r="G5998" s="12"/>
      <c r="H5998" s="10"/>
      <c r="I5998" s="11"/>
    </row>
    <row r="5999" ht="12.75" customHeight="1">
      <c r="A5999" s="6" t="s">
        <v>17375</v>
      </c>
      <c r="B5999" s="7" t="s">
        <v>17376</v>
      </c>
      <c r="C5999" s="7" t="s">
        <v>17377</v>
      </c>
      <c r="D5999" s="12"/>
      <c r="E5999" s="12"/>
      <c r="F5999" s="12"/>
      <c r="G5999" s="12"/>
      <c r="H5999" s="10"/>
      <c r="I5999" s="11"/>
    </row>
    <row r="6000" ht="12.75" customHeight="1">
      <c r="A6000" s="6" t="s">
        <v>17378</v>
      </c>
      <c r="B6000" s="7" t="s">
        <v>17379</v>
      </c>
      <c r="C6000" s="7" t="s">
        <v>17380</v>
      </c>
      <c r="D6000" s="12"/>
      <c r="E6000" s="12"/>
      <c r="F6000" s="12"/>
      <c r="G6000" s="12"/>
      <c r="H6000" s="10"/>
      <c r="I6000" s="11"/>
    </row>
    <row r="6001" ht="12.75" customHeight="1">
      <c r="A6001" s="6" t="s">
        <v>17381</v>
      </c>
      <c r="B6001" s="7" t="s">
        <v>17382</v>
      </c>
      <c r="C6001" s="7" t="s">
        <v>17383</v>
      </c>
      <c r="D6001" s="12"/>
      <c r="E6001" s="12"/>
      <c r="F6001" s="12"/>
      <c r="G6001" s="12"/>
      <c r="H6001" s="10"/>
      <c r="I6001" s="11"/>
    </row>
    <row r="6002" ht="12.75" customHeight="1">
      <c r="A6002" s="6" t="s">
        <v>17384</v>
      </c>
      <c r="B6002" s="7" t="s">
        <v>17385</v>
      </c>
      <c r="C6002" s="7" t="s">
        <v>17386</v>
      </c>
      <c r="D6002" s="12"/>
      <c r="E6002" s="12"/>
      <c r="F6002" s="12"/>
      <c r="G6002" s="12"/>
      <c r="H6002" s="10"/>
      <c r="I6002" s="11"/>
    </row>
    <row r="6003" ht="12.75" customHeight="1">
      <c r="A6003" s="6" t="s">
        <v>17387</v>
      </c>
      <c r="B6003" s="7" t="s">
        <v>17388</v>
      </c>
      <c r="C6003" s="7" t="s">
        <v>17389</v>
      </c>
      <c r="D6003" s="12"/>
      <c r="E6003" s="12"/>
      <c r="F6003" s="12"/>
      <c r="G6003" s="12"/>
      <c r="H6003" s="10"/>
      <c r="I6003" s="11"/>
    </row>
    <row r="6004" ht="12.75" customHeight="1">
      <c r="A6004" s="6" t="s">
        <v>17390</v>
      </c>
      <c r="B6004" s="7" t="s">
        <v>17391</v>
      </c>
      <c r="C6004" s="7" t="s">
        <v>17392</v>
      </c>
      <c r="D6004" s="12"/>
      <c r="E6004" s="12"/>
      <c r="F6004" s="12"/>
      <c r="G6004" s="12"/>
      <c r="H6004" s="10"/>
      <c r="I6004" s="11"/>
    </row>
    <row r="6005" ht="12.75" customHeight="1">
      <c r="A6005" s="6" t="s">
        <v>17393</v>
      </c>
      <c r="B6005" s="7" t="s">
        <v>17394</v>
      </c>
      <c r="C6005" s="7" t="s">
        <v>17395</v>
      </c>
      <c r="D6005" s="12"/>
      <c r="E6005" s="12"/>
      <c r="F6005" s="12"/>
      <c r="G6005" s="12"/>
      <c r="H6005" s="10"/>
      <c r="I6005" s="11"/>
    </row>
    <row r="6006" ht="12.75" customHeight="1">
      <c r="A6006" s="6" t="s">
        <v>17396</v>
      </c>
      <c r="B6006" s="7" t="s">
        <v>17397</v>
      </c>
      <c r="C6006" s="7" t="s">
        <v>17398</v>
      </c>
      <c r="D6006" s="12"/>
      <c r="E6006" s="12"/>
      <c r="F6006" s="12"/>
      <c r="G6006" s="12"/>
      <c r="H6006" s="10"/>
      <c r="I6006" s="11"/>
    </row>
    <row r="6007" ht="12.75" customHeight="1">
      <c r="A6007" s="6" t="s">
        <v>17399</v>
      </c>
      <c r="B6007" s="7" t="s">
        <v>17400</v>
      </c>
      <c r="C6007" s="7" t="s">
        <v>17401</v>
      </c>
      <c r="D6007" s="12"/>
      <c r="E6007" s="12"/>
      <c r="F6007" s="12"/>
      <c r="G6007" s="12"/>
      <c r="H6007" s="10"/>
      <c r="I6007" s="11"/>
    </row>
    <row r="6008" ht="12.75" customHeight="1">
      <c r="A6008" s="6" t="s">
        <v>17402</v>
      </c>
      <c r="B6008" s="7" t="s">
        <v>17403</v>
      </c>
      <c r="C6008" s="7" t="s">
        <v>17404</v>
      </c>
      <c r="D6008" s="12"/>
      <c r="E6008" s="12"/>
      <c r="F6008" s="12"/>
      <c r="G6008" s="12"/>
      <c r="H6008" s="10"/>
      <c r="I6008" s="11"/>
    </row>
    <row r="6009" ht="12.75" customHeight="1">
      <c r="A6009" s="6" t="s">
        <v>17405</v>
      </c>
      <c r="B6009" s="7" t="s">
        <v>17406</v>
      </c>
      <c r="C6009" s="7" t="s">
        <v>17407</v>
      </c>
      <c r="D6009" s="12"/>
      <c r="E6009" s="12"/>
      <c r="F6009" s="12"/>
      <c r="G6009" s="12"/>
      <c r="H6009" s="10"/>
      <c r="I6009" s="11"/>
    </row>
    <row r="6010" ht="12.75" customHeight="1">
      <c r="A6010" s="6" t="s">
        <v>17408</v>
      </c>
      <c r="B6010" s="7" t="s">
        <v>17409</v>
      </c>
      <c r="C6010" s="7" t="s">
        <v>17410</v>
      </c>
      <c r="D6010" s="12"/>
      <c r="E6010" s="12"/>
      <c r="F6010" s="12"/>
      <c r="G6010" s="12"/>
      <c r="H6010" s="10"/>
      <c r="I6010" s="11"/>
    </row>
    <row r="6011" ht="12.75" customHeight="1">
      <c r="A6011" s="6" t="s">
        <v>17411</v>
      </c>
      <c r="B6011" s="7" t="s">
        <v>17412</v>
      </c>
      <c r="C6011" s="7" t="s">
        <v>17413</v>
      </c>
      <c r="D6011" s="12"/>
      <c r="E6011" s="12"/>
      <c r="F6011" s="12"/>
      <c r="G6011" s="12"/>
      <c r="H6011" s="10"/>
      <c r="I6011" s="11"/>
    </row>
    <row r="6012" ht="12.75" customHeight="1">
      <c r="A6012" s="6" t="s">
        <v>17414</v>
      </c>
      <c r="B6012" s="7" t="s">
        <v>17415</v>
      </c>
      <c r="C6012" s="7" t="s">
        <v>17416</v>
      </c>
      <c r="D6012" s="12"/>
      <c r="E6012" s="12"/>
      <c r="F6012" s="12"/>
      <c r="G6012" s="12"/>
      <c r="H6012" s="10"/>
      <c r="I6012" s="11"/>
    </row>
    <row r="6013" ht="12.75" customHeight="1">
      <c r="A6013" s="6" t="s">
        <v>17417</v>
      </c>
      <c r="B6013" s="7" t="s">
        <v>17418</v>
      </c>
      <c r="C6013" s="7" t="s">
        <v>17419</v>
      </c>
      <c r="D6013" s="12"/>
      <c r="E6013" s="12"/>
      <c r="F6013" s="12"/>
      <c r="G6013" s="12"/>
      <c r="H6013" s="10"/>
      <c r="I6013" s="11"/>
    </row>
    <row r="6014" ht="12.75" customHeight="1">
      <c r="A6014" s="6" t="s">
        <v>17420</v>
      </c>
      <c r="B6014" s="7" t="s">
        <v>17421</v>
      </c>
      <c r="C6014" s="7" t="s">
        <v>17422</v>
      </c>
      <c r="D6014" s="12"/>
      <c r="E6014" s="12"/>
      <c r="F6014" s="12"/>
      <c r="G6014" s="12"/>
      <c r="H6014" s="10"/>
      <c r="I6014" s="11"/>
    </row>
    <row r="6015" ht="12.75" customHeight="1">
      <c r="A6015" s="6" t="s">
        <v>17423</v>
      </c>
      <c r="B6015" s="7" t="s">
        <v>17424</v>
      </c>
      <c r="C6015" s="7" t="s">
        <v>17425</v>
      </c>
      <c r="D6015" s="12"/>
      <c r="E6015" s="12"/>
      <c r="F6015" s="12"/>
      <c r="G6015" s="12"/>
      <c r="H6015" s="10"/>
      <c r="I6015" s="11"/>
    </row>
    <row r="6016" ht="12.75" customHeight="1">
      <c r="A6016" s="6" t="s">
        <v>17426</v>
      </c>
      <c r="B6016" s="7" t="s">
        <v>17427</v>
      </c>
      <c r="C6016" s="7" t="s">
        <v>17428</v>
      </c>
      <c r="D6016" s="12"/>
      <c r="E6016" s="12"/>
      <c r="F6016" s="12"/>
      <c r="G6016" s="12"/>
      <c r="H6016" s="10"/>
      <c r="I6016" s="11"/>
    </row>
    <row r="6017" ht="12.75" customHeight="1">
      <c r="A6017" s="6" t="s">
        <v>17429</v>
      </c>
      <c r="B6017" s="7" t="s">
        <v>17430</v>
      </c>
      <c r="C6017" s="7" t="s">
        <v>17431</v>
      </c>
      <c r="D6017" s="12"/>
      <c r="E6017" s="12"/>
      <c r="F6017" s="12"/>
      <c r="G6017" s="12"/>
      <c r="H6017" s="10"/>
      <c r="I6017" s="11"/>
    </row>
    <row r="6018" ht="12.75" customHeight="1">
      <c r="A6018" s="6" t="s">
        <v>17432</v>
      </c>
      <c r="B6018" s="7" t="s">
        <v>17433</v>
      </c>
      <c r="C6018" s="7" t="s">
        <v>17434</v>
      </c>
      <c r="D6018" s="12"/>
      <c r="E6018" s="12"/>
      <c r="F6018" s="12"/>
      <c r="G6018" s="12"/>
      <c r="H6018" s="10"/>
      <c r="I6018" s="11"/>
    </row>
    <row r="6019" ht="12.75" customHeight="1">
      <c r="A6019" s="6" t="s">
        <v>17435</v>
      </c>
      <c r="B6019" s="7" t="s">
        <v>17436</v>
      </c>
      <c r="C6019" s="7" t="s">
        <v>17437</v>
      </c>
      <c r="D6019" s="12"/>
      <c r="E6019" s="12"/>
      <c r="F6019" s="12"/>
      <c r="G6019" s="12"/>
      <c r="H6019" s="10"/>
      <c r="I6019" s="11"/>
    </row>
    <row r="6020" ht="12.75" customHeight="1">
      <c r="A6020" s="6" t="s">
        <v>17438</v>
      </c>
      <c r="B6020" s="7" t="s">
        <v>17439</v>
      </c>
      <c r="C6020" s="7" t="s">
        <v>17440</v>
      </c>
      <c r="D6020" s="12"/>
      <c r="E6020" s="12"/>
      <c r="F6020" s="12"/>
      <c r="G6020" s="12"/>
      <c r="H6020" s="10"/>
      <c r="I6020" s="11"/>
    </row>
    <row r="6021" ht="12.75" customHeight="1">
      <c r="A6021" s="6" t="s">
        <v>17441</v>
      </c>
      <c r="B6021" s="7" t="s">
        <v>17442</v>
      </c>
      <c r="C6021" s="7" t="s">
        <v>17443</v>
      </c>
      <c r="D6021" s="12"/>
      <c r="E6021" s="12"/>
      <c r="F6021" s="12"/>
      <c r="G6021" s="12"/>
      <c r="H6021" s="10"/>
      <c r="I6021" s="11"/>
    </row>
    <row r="6022" ht="12.75" customHeight="1">
      <c r="A6022" s="6" t="s">
        <v>17444</v>
      </c>
      <c r="B6022" s="7" t="s">
        <v>17445</v>
      </c>
      <c r="C6022" s="7" t="s">
        <v>17446</v>
      </c>
      <c r="D6022" s="12"/>
      <c r="E6022" s="12"/>
      <c r="F6022" s="12"/>
      <c r="G6022" s="12"/>
      <c r="H6022" s="10"/>
      <c r="I6022" s="11"/>
    </row>
    <row r="6023" ht="12.75" customHeight="1">
      <c r="A6023" s="6" t="s">
        <v>17447</v>
      </c>
      <c r="B6023" s="7" t="s">
        <v>17448</v>
      </c>
      <c r="C6023" s="7"/>
      <c r="D6023" s="12"/>
      <c r="E6023" s="12"/>
      <c r="F6023" s="12"/>
      <c r="G6023" s="12"/>
      <c r="H6023" s="10"/>
      <c r="I6023" s="11"/>
    </row>
    <row r="6024" ht="12.75" customHeight="1">
      <c r="A6024" s="6" t="s">
        <v>17449</v>
      </c>
      <c r="B6024" s="7" t="s">
        <v>17450</v>
      </c>
      <c r="C6024" s="7" t="s">
        <v>17451</v>
      </c>
      <c r="D6024" s="12"/>
      <c r="E6024" s="12"/>
      <c r="F6024" s="12"/>
      <c r="G6024" s="12"/>
      <c r="H6024" s="10"/>
      <c r="I6024" s="11"/>
    </row>
    <row r="6025" ht="12.75" customHeight="1">
      <c r="A6025" s="6" t="s">
        <v>17452</v>
      </c>
      <c r="B6025" s="7" t="s">
        <v>17453</v>
      </c>
      <c r="C6025" s="7" t="s">
        <v>17454</v>
      </c>
      <c r="D6025" s="12"/>
      <c r="E6025" s="12"/>
      <c r="F6025" s="12"/>
      <c r="G6025" s="12"/>
      <c r="H6025" s="10"/>
      <c r="I6025" s="11"/>
    </row>
    <row r="6026" ht="12.75" customHeight="1">
      <c r="A6026" s="6" t="s">
        <v>17455</v>
      </c>
      <c r="B6026" s="7" t="s">
        <v>17456</v>
      </c>
      <c r="C6026" s="7"/>
      <c r="D6026" s="12"/>
      <c r="E6026" s="12"/>
      <c r="F6026" s="12"/>
      <c r="G6026" s="12"/>
      <c r="H6026" s="10"/>
      <c r="I6026" s="11"/>
    </row>
    <row r="6027" ht="12.75" customHeight="1">
      <c r="A6027" s="6" t="s">
        <v>17457</v>
      </c>
      <c r="B6027" s="7" t="s">
        <v>17458</v>
      </c>
      <c r="C6027" s="7"/>
      <c r="D6027" s="12"/>
      <c r="E6027" s="12"/>
      <c r="F6027" s="12"/>
      <c r="G6027" s="12"/>
      <c r="H6027" s="10"/>
      <c r="I6027" s="11"/>
    </row>
    <row r="6028" ht="12.75" customHeight="1">
      <c r="A6028" s="6" t="s">
        <v>17459</v>
      </c>
      <c r="B6028" s="7" t="s">
        <v>17460</v>
      </c>
      <c r="C6028" s="7" t="s">
        <v>17461</v>
      </c>
      <c r="D6028" s="12"/>
      <c r="E6028" s="12"/>
      <c r="F6028" s="12"/>
      <c r="G6028" s="12"/>
      <c r="H6028" s="10"/>
      <c r="I6028" s="11"/>
    </row>
    <row r="6029" ht="12.75" customHeight="1">
      <c r="A6029" s="6" t="s">
        <v>17462</v>
      </c>
      <c r="B6029" s="7" t="s">
        <v>17463</v>
      </c>
      <c r="C6029" s="7" t="s">
        <v>17464</v>
      </c>
      <c r="D6029" s="12"/>
      <c r="E6029" s="12"/>
      <c r="F6029" s="12"/>
      <c r="G6029" s="12"/>
      <c r="H6029" s="10"/>
      <c r="I6029" s="11"/>
    </row>
    <row r="6030" ht="12.75" customHeight="1">
      <c r="A6030" s="6" t="s">
        <v>17465</v>
      </c>
      <c r="B6030" s="7" t="s">
        <v>17466</v>
      </c>
      <c r="C6030" s="7" t="s">
        <v>17467</v>
      </c>
      <c r="D6030" s="12"/>
      <c r="E6030" s="12"/>
      <c r="F6030" s="12"/>
      <c r="G6030" s="12"/>
      <c r="H6030" s="10"/>
      <c r="I6030" s="11"/>
    </row>
    <row r="6031" ht="12.75" customHeight="1">
      <c r="A6031" s="6" t="s">
        <v>17468</v>
      </c>
      <c r="B6031" s="7" t="s">
        <v>17469</v>
      </c>
      <c r="C6031" s="7" t="s">
        <v>17470</v>
      </c>
      <c r="D6031" s="12"/>
      <c r="E6031" s="12"/>
      <c r="F6031" s="12"/>
      <c r="G6031" s="12"/>
      <c r="H6031" s="10"/>
      <c r="I6031" s="11"/>
    </row>
    <row r="6032" ht="12.75" customHeight="1">
      <c r="A6032" s="6" t="s">
        <v>17471</v>
      </c>
      <c r="B6032" s="7" t="s">
        <v>17472</v>
      </c>
      <c r="C6032" s="7" t="s">
        <v>17473</v>
      </c>
      <c r="D6032" s="12"/>
      <c r="E6032" s="12"/>
      <c r="F6032" s="12"/>
      <c r="G6032" s="12"/>
      <c r="H6032" s="10"/>
      <c r="I6032" s="11"/>
    </row>
    <row r="6033" ht="12.75" customHeight="1">
      <c r="A6033" s="6" t="s">
        <v>17474</v>
      </c>
      <c r="B6033" s="7" t="s">
        <v>17475</v>
      </c>
      <c r="C6033" s="7" t="s">
        <v>17476</v>
      </c>
      <c r="D6033" s="12"/>
      <c r="E6033" s="12"/>
      <c r="F6033" s="12"/>
      <c r="G6033" s="12"/>
      <c r="H6033" s="10"/>
      <c r="I6033" s="11"/>
    </row>
    <row r="6034" ht="12.75" customHeight="1">
      <c r="A6034" s="6" t="s">
        <v>17477</v>
      </c>
      <c r="B6034" s="7" t="s">
        <v>17478</v>
      </c>
      <c r="C6034" s="7" t="s">
        <v>17479</v>
      </c>
      <c r="D6034" s="12"/>
      <c r="E6034" s="12"/>
      <c r="F6034" s="12"/>
      <c r="G6034" s="12"/>
      <c r="H6034" s="10"/>
      <c r="I6034" s="11"/>
    </row>
    <row r="6035" ht="12.75" customHeight="1">
      <c r="A6035" s="6" t="s">
        <v>17480</v>
      </c>
      <c r="B6035" s="7" t="s">
        <v>17481</v>
      </c>
      <c r="C6035" s="7" t="s">
        <v>17482</v>
      </c>
      <c r="D6035" s="12"/>
      <c r="E6035" s="12"/>
      <c r="F6035" s="12"/>
      <c r="G6035" s="12"/>
      <c r="H6035" s="10"/>
      <c r="I6035" s="11"/>
    </row>
    <row r="6036" ht="12.75" customHeight="1">
      <c r="A6036" s="6" t="s">
        <v>17483</v>
      </c>
      <c r="B6036" s="7" t="s">
        <v>17484</v>
      </c>
      <c r="C6036" s="7" t="s">
        <v>17485</v>
      </c>
      <c r="D6036" s="12"/>
      <c r="E6036" s="12"/>
      <c r="F6036" s="12"/>
      <c r="G6036" s="12"/>
      <c r="H6036" s="10"/>
      <c r="I6036" s="11"/>
    </row>
    <row r="6037" ht="12.75" customHeight="1">
      <c r="A6037" s="6" t="s">
        <v>17486</v>
      </c>
      <c r="B6037" s="7" t="s">
        <v>17487</v>
      </c>
      <c r="C6037" s="7" t="s">
        <v>17488</v>
      </c>
      <c r="D6037" s="12"/>
      <c r="E6037" s="12"/>
      <c r="F6037" s="12"/>
      <c r="G6037" s="12"/>
      <c r="H6037" s="10"/>
      <c r="I6037" s="11"/>
    </row>
    <row r="6038" ht="12.75" customHeight="1">
      <c r="A6038" s="6" t="s">
        <v>17489</v>
      </c>
      <c r="B6038" s="7" t="s">
        <v>17490</v>
      </c>
      <c r="C6038" s="7" t="s">
        <v>17491</v>
      </c>
      <c r="D6038" s="12"/>
      <c r="E6038" s="12"/>
      <c r="F6038" s="12"/>
      <c r="G6038" s="12"/>
      <c r="H6038" s="10"/>
      <c r="I6038" s="11"/>
    </row>
    <row r="6039" ht="12.75" customHeight="1">
      <c r="A6039" s="6" t="s">
        <v>17492</v>
      </c>
      <c r="B6039" s="7" t="s">
        <v>17493</v>
      </c>
      <c r="C6039" s="7" t="s">
        <v>17494</v>
      </c>
      <c r="D6039" s="12"/>
      <c r="E6039" s="12"/>
      <c r="F6039" s="12"/>
      <c r="G6039" s="12"/>
      <c r="H6039" s="10"/>
      <c r="I6039" s="11"/>
    </row>
    <row r="6040" ht="12.75" customHeight="1">
      <c r="A6040" s="6" t="s">
        <v>17495</v>
      </c>
      <c r="B6040" s="7" t="s">
        <v>17496</v>
      </c>
      <c r="C6040" s="7" t="s">
        <v>17497</v>
      </c>
      <c r="D6040" s="12"/>
      <c r="E6040" s="12"/>
      <c r="F6040" s="12"/>
      <c r="G6040" s="12"/>
      <c r="H6040" s="10"/>
      <c r="I6040" s="11"/>
    </row>
    <row r="6041" ht="12.75" customHeight="1">
      <c r="A6041" s="6" t="s">
        <v>17498</v>
      </c>
      <c r="B6041" s="7" t="s">
        <v>17499</v>
      </c>
      <c r="C6041" s="7" t="s">
        <v>17500</v>
      </c>
      <c r="D6041" s="12"/>
      <c r="E6041" s="12"/>
      <c r="F6041" s="12"/>
      <c r="G6041" s="12"/>
      <c r="H6041" s="10"/>
      <c r="I6041" s="11"/>
    </row>
    <row r="6042" ht="12.75" customHeight="1">
      <c r="A6042" s="6" t="s">
        <v>17501</v>
      </c>
      <c r="B6042" s="7" t="s">
        <v>17502</v>
      </c>
      <c r="C6042" s="7" t="s">
        <v>17503</v>
      </c>
      <c r="D6042" s="12"/>
      <c r="E6042" s="12"/>
      <c r="F6042" s="12"/>
      <c r="G6042" s="12"/>
      <c r="H6042" s="10"/>
      <c r="I6042" s="11"/>
    </row>
    <row r="6043" ht="12.75" customHeight="1">
      <c r="A6043" s="6" t="s">
        <v>17504</v>
      </c>
      <c r="B6043" s="7" t="s">
        <v>17505</v>
      </c>
      <c r="C6043" s="7" t="s">
        <v>17506</v>
      </c>
      <c r="D6043" s="12"/>
      <c r="E6043" s="12"/>
      <c r="F6043" s="12"/>
      <c r="G6043" s="12"/>
      <c r="H6043" s="10"/>
      <c r="I6043" s="11"/>
    </row>
    <row r="6044" ht="12.75" customHeight="1">
      <c r="A6044" s="6" t="s">
        <v>17507</v>
      </c>
      <c r="B6044" s="7" t="s">
        <v>17508</v>
      </c>
      <c r="C6044" s="7" t="s">
        <v>17509</v>
      </c>
      <c r="D6044" s="12"/>
      <c r="E6044" s="12"/>
      <c r="F6044" s="12"/>
      <c r="G6044" s="12"/>
      <c r="H6044" s="10"/>
      <c r="I6044" s="11"/>
    </row>
    <row r="6045" ht="12.75" customHeight="1">
      <c r="A6045" s="6" t="s">
        <v>17510</v>
      </c>
      <c r="B6045" s="7" t="s">
        <v>17511</v>
      </c>
      <c r="C6045" s="7" t="s">
        <v>17512</v>
      </c>
      <c r="D6045" s="12"/>
      <c r="E6045" s="12"/>
      <c r="F6045" s="12"/>
      <c r="G6045" s="12"/>
      <c r="H6045" s="10"/>
      <c r="I6045" s="11"/>
    </row>
    <row r="6046" ht="12.75" customHeight="1">
      <c r="A6046" s="6" t="s">
        <v>17513</v>
      </c>
      <c r="B6046" s="7" t="s">
        <v>17514</v>
      </c>
      <c r="C6046" s="7" t="s">
        <v>17515</v>
      </c>
      <c r="D6046" s="12"/>
      <c r="E6046" s="12"/>
      <c r="F6046" s="12"/>
      <c r="G6046" s="12"/>
      <c r="H6046" s="10"/>
      <c r="I6046" s="11"/>
    </row>
    <row r="6047" ht="12.75" customHeight="1">
      <c r="A6047" s="6" t="s">
        <v>17516</v>
      </c>
      <c r="B6047" s="7" t="s">
        <v>17517</v>
      </c>
      <c r="C6047" s="7" t="s">
        <v>17518</v>
      </c>
      <c r="D6047" s="12"/>
      <c r="E6047" s="12"/>
      <c r="F6047" s="12"/>
      <c r="G6047" s="12"/>
      <c r="H6047" s="10"/>
      <c r="I6047" s="11"/>
    </row>
    <row r="6048" ht="12.75" customHeight="1">
      <c r="A6048" s="6" t="s">
        <v>17519</v>
      </c>
      <c r="B6048" s="7" t="s">
        <v>17520</v>
      </c>
      <c r="C6048" s="7" t="s">
        <v>17521</v>
      </c>
      <c r="D6048" s="12"/>
      <c r="E6048" s="12"/>
      <c r="F6048" s="12"/>
      <c r="G6048" s="12"/>
      <c r="H6048" s="10"/>
      <c r="I6048" s="11"/>
    </row>
    <row r="6049" ht="12.75" customHeight="1">
      <c r="A6049" s="6" t="s">
        <v>17522</v>
      </c>
      <c r="B6049" s="7" t="s">
        <v>17523</v>
      </c>
      <c r="C6049" s="7" t="s">
        <v>17524</v>
      </c>
      <c r="D6049" s="12"/>
      <c r="E6049" s="12"/>
      <c r="F6049" s="12"/>
      <c r="G6049" s="12"/>
      <c r="H6049" s="10"/>
      <c r="I6049" s="11"/>
    </row>
    <row r="6050" ht="12.75" customHeight="1">
      <c r="A6050" s="6" t="s">
        <v>17525</v>
      </c>
      <c r="B6050" s="7" t="s">
        <v>17526</v>
      </c>
      <c r="C6050" s="7" t="s">
        <v>17527</v>
      </c>
      <c r="D6050" s="12"/>
      <c r="E6050" s="12"/>
      <c r="F6050" s="12"/>
      <c r="G6050" s="12"/>
      <c r="H6050" s="10"/>
      <c r="I6050" s="11"/>
    </row>
    <row r="6051" ht="12.75" customHeight="1">
      <c r="A6051" s="6" t="s">
        <v>17528</v>
      </c>
      <c r="B6051" s="7" t="s">
        <v>17529</v>
      </c>
      <c r="C6051" s="7" t="s">
        <v>17530</v>
      </c>
      <c r="D6051" s="12"/>
      <c r="E6051" s="12"/>
      <c r="F6051" s="12"/>
      <c r="G6051" s="12"/>
      <c r="H6051" s="10"/>
      <c r="I6051" s="11"/>
    </row>
    <row r="6052" ht="12.75" customHeight="1">
      <c r="A6052" s="6" t="s">
        <v>17531</v>
      </c>
      <c r="B6052" s="7" t="s">
        <v>17532</v>
      </c>
      <c r="C6052" s="7" t="s">
        <v>17533</v>
      </c>
      <c r="D6052" s="12"/>
      <c r="E6052" s="12"/>
      <c r="F6052" s="12"/>
      <c r="G6052" s="12"/>
      <c r="H6052" s="10"/>
      <c r="I6052" s="11"/>
    </row>
    <row r="6053" ht="12.75" customHeight="1">
      <c r="A6053" s="6" t="s">
        <v>17534</v>
      </c>
      <c r="B6053" s="7" t="s">
        <v>17535</v>
      </c>
      <c r="C6053" s="7" t="s">
        <v>17536</v>
      </c>
      <c r="D6053" s="12"/>
      <c r="E6053" s="12"/>
      <c r="F6053" s="12"/>
      <c r="G6053" s="12"/>
      <c r="H6053" s="10"/>
      <c r="I6053" s="11"/>
    </row>
    <row r="6054" ht="12.75" customHeight="1">
      <c r="A6054" s="6" t="s">
        <v>17537</v>
      </c>
      <c r="B6054" s="7" t="s">
        <v>17538</v>
      </c>
      <c r="C6054" s="7" t="s">
        <v>17539</v>
      </c>
      <c r="D6054" s="12"/>
      <c r="E6054" s="12"/>
      <c r="F6054" s="12"/>
      <c r="G6054" s="12"/>
      <c r="H6054" s="10"/>
      <c r="I6054" s="11"/>
    </row>
    <row r="6055" ht="12.75" customHeight="1">
      <c r="A6055" s="6" t="s">
        <v>17540</v>
      </c>
      <c r="B6055" s="7" t="s">
        <v>17541</v>
      </c>
      <c r="C6055" s="7" t="s">
        <v>17542</v>
      </c>
      <c r="D6055" s="12"/>
      <c r="E6055" s="12"/>
      <c r="F6055" s="12"/>
      <c r="G6055" s="12"/>
      <c r="H6055" s="10"/>
      <c r="I6055" s="11"/>
    </row>
    <row r="6056" ht="12.75" customHeight="1">
      <c r="A6056" s="6" t="s">
        <v>17543</v>
      </c>
      <c r="B6056" s="7" t="s">
        <v>17544</v>
      </c>
      <c r="C6056" s="7"/>
      <c r="D6056" s="12"/>
      <c r="E6056" s="12"/>
      <c r="F6056" s="12"/>
      <c r="G6056" s="12"/>
      <c r="H6056" s="10"/>
      <c r="I6056" s="11"/>
    </row>
    <row r="6057" ht="12.75" customHeight="1">
      <c r="A6057" s="6" t="s">
        <v>17545</v>
      </c>
      <c r="B6057" s="7" t="s">
        <v>17546</v>
      </c>
      <c r="C6057" s="7" t="s">
        <v>17547</v>
      </c>
      <c r="D6057" s="12"/>
      <c r="E6057" s="12"/>
      <c r="F6057" s="12"/>
      <c r="G6057" s="12"/>
      <c r="H6057" s="10"/>
      <c r="I6057" s="11"/>
    </row>
    <row r="6058" ht="12.75" customHeight="1">
      <c r="A6058" s="6" t="s">
        <v>17548</v>
      </c>
      <c r="B6058" s="7" t="s">
        <v>17549</v>
      </c>
      <c r="C6058" s="7" t="s">
        <v>17550</v>
      </c>
      <c r="D6058" s="12"/>
      <c r="E6058" s="12"/>
      <c r="F6058" s="12"/>
      <c r="G6058" s="12"/>
      <c r="H6058" s="10"/>
      <c r="I6058" s="11"/>
    </row>
    <row r="6059" ht="12.75" customHeight="1">
      <c r="A6059" s="6" t="s">
        <v>17551</v>
      </c>
      <c r="B6059" s="7" t="s">
        <v>17552</v>
      </c>
      <c r="C6059" s="7" t="s">
        <v>17553</v>
      </c>
      <c r="D6059" s="12"/>
      <c r="E6059" s="12"/>
      <c r="F6059" s="12"/>
      <c r="G6059" s="12"/>
      <c r="H6059" s="10"/>
      <c r="I6059" s="11"/>
    </row>
    <row r="6060" ht="12.75" customHeight="1">
      <c r="A6060" s="6" t="s">
        <v>17554</v>
      </c>
      <c r="B6060" s="7" t="s">
        <v>17555</v>
      </c>
      <c r="C6060" s="7" t="s">
        <v>17556</v>
      </c>
      <c r="D6060" s="12"/>
      <c r="E6060" s="12"/>
      <c r="F6060" s="12"/>
      <c r="G6060" s="12"/>
      <c r="H6060" s="10"/>
      <c r="I6060" s="11"/>
    </row>
    <row r="6061" ht="12.75" customHeight="1">
      <c r="A6061" s="6" t="s">
        <v>17557</v>
      </c>
      <c r="B6061" s="7" t="s">
        <v>17558</v>
      </c>
      <c r="C6061" s="7" t="s">
        <v>17559</v>
      </c>
      <c r="D6061" s="12"/>
      <c r="E6061" s="12"/>
      <c r="F6061" s="12"/>
      <c r="G6061" s="12"/>
      <c r="H6061" s="10"/>
      <c r="I6061" s="11"/>
    </row>
    <row r="6062" ht="12.75" customHeight="1">
      <c r="A6062" s="6" t="s">
        <v>17560</v>
      </c>
      <c r="B6062" s="7" t="s">
        <v>17561</v>
      </c>
      <c r="C6062" s="7" t="s">
        <v>17562</v>
      </c>
      <c r="D6062" s="12"/>
      <c r="E6062" s="12"/>
      <c r="F6062" s="12"/>
      <c r="G6062" s="12"/>
      <c r="H6062" s="10"/>
      <c r="I6062" s="11"/>
    </row>
    <row r="6063" ht="12.75" customHeight="1">
      <c r="A6063" s="6" t="s">
        <v>17563</v>
      </c>
      <c r="B6063" s="7" t="s">
        <v>17564</v>
      </c>
      <c r="C6063" s="7" t="s">
        <v>17565</v>
      </c>
      <c r="D6063" s="12"/>
      <c r="E6063" s="12"/>
      <c r="F6063" s="12"/>
      <c r="G6063" s="12"/>
      <c r="H6063" s="10"/>
      <c r="I6063" s="11"/>
    </row>
    <row r="6064" ht="12.75" customHeight="1">
      <c r="A6064" s="6" t="s">
        <v>17566</v>
      </c>
      <c r="B6064" s="7" t="s">
        <v>17567</v>
      </c>
      <c r="C6064" s="7" t="s">
        <v>17568</v>
      </c>
      <c r="D6064" s="12"/>
      <c r="E6064" s="12"/>
      <c r="F6064" s="12"/>
      <c r="G6064" s="12"/>
      <c r="H6064" s="10"/>
      <c r="I6064" s="11"/>
    </row>
    <row r="6065" ht="12.75" customHeight="1">
      <c r="A6065" s="6" t="s">
        <v>17569</v>
      </c>
      <c r="B6065" s="7" t="s">
        <v>17570</v>
      </c>
      <c r="C6065" s="7" t="s">
        <v>17571</v>
      </c>
      <c r="D6065" s="12"/>
      <c r="E6065" s="12"/>
      <c r="F6065" s="12"/>
      <c r="G6065" s="12"/>
      <c r="H6065" s="10"/>
      <c r="I6065" s="11"/>
    </row>
    <row r="6066" ht="12.75" customHeight="1">
      <c r="A6066" s="6" t="s">
        <v>17572</v>
      </c>
      <c r="B6066" s="7" t="s">
        <v>17573</v>
      </c>
      <c r="C6066" s="7" t="s">
        <v>17574</v>
      </c>
      <c r="D6066" s="12"/>
      <c r="E6066" s="12"/>
      <c r="F6066" s="12"/>
      <c r="G6066" s="12"/>
      <c r="H6066" s="10"/>
      <c r="I6066" s="11"/>
    </row>
    <row r="6067" ht="12.75" customHeight="1">
      <c r="A6067" s="6" t="s">
        <v>17575</v>
      </c>
      <c r="B6067" s="7" t="s">
        <v>17576</v>
      </c>
      <c r="C6067" s="7" t="s">
        <v>17577</v>
      </c>
      <c r="D6067" s="12"/>
      <c r="E6067" s="12"/>
      <c r="F6067" s="12"/>
      <c r="G6067" s="12"/>
      <c r="H6067" s="10"/>
      <c r="I6067" s="11"/>
    </row>
    <row r="6068" ht="12.75" customHeight="1">
      <c r="A6068" s="6" t="s">
        <v>17578</v>
      </c>
      <c r="B6068" s="7" t="s">
        <v>17579</v>
      </c>
      <c r="C6068" s="7" t="s">
        <v>17580</v>
      </c>
      <c r="D6068" s="12"/>
      <c r="E6068" s="12"/>
      <c r="F6068" s="12"/>
      <c r="G6068" s="12"/>
      <c r="H6068" s="10"/>
      <c r="I6068" s="11"/>
    </row>
    <row r="6069" ht="12.75" customHeight="1">
      <c r="A6069" s="6" t="s">
        <v>17581</v>
      </c>
      <c r="B6069" s="7" t="s">
        <v>17582</v>
      </c>
      <c r="C6069" s="7" t="s">
        <v>17583</v>
      </c>
      <c r="D6069" s="12"/>
      <c r="E6069" s="12"/>
      <c r="F6069" s="12"/>
      <c r="G6069" s="12"/>
      <c r="H6069" s="10"/>
      <c r="I6069" s="11"/>
    </row>
    <row r="6070" ht="12.75" customHeight="1">
      <c r="A6070" s="6" t="s">
        <v>17584</v>
      </c>
      <c r="B6070" s="7" t="s">
        <v>17585</v>
      </c>
      <c r="C6070" s="7" t="s">
        <v>17586</v>
      </c>
      <c r="D6070" s="12"/>
      <c r="E6070" s="12"/>
      <c r="F6070" s="12"/>
      <c r="G6070" s="12"/>
      <c r="H6070" s="10"/>
      <c r="I6070" s="11"/>
    </row>
    <row r="6071" ht="12.75" customHeight="1">
      <c r="A6071" s="6" t="s">
        <v>17587</v>
      </c>
      <c r="B6071" s="7" t="s">
        <v>17588</v>
      </c>
      <c r="C6071" s="7" t="s">
        <v>17589</v>
      </c>
      <c r="D6071" s="12"/>
      <c r="E6071" s="12"/>
      <c r="F6071" s="12"/>
      <c r="G6071" s="12"/>
      <c r="H6071" s="10"/>
      <c r="I6071" s="11"/>
    </row>
    <row r="6072" ht="12.75" customHeight="1">
      <c r="A6072" s="6" t="s">
        <v>17590</v>
      </c>
      <c r="B6072" s="7" t="s">
        <v>17591</v>
      </c>
      <c r="C6072" s="7" t="s">
        <v>17592</v>
      </c>
      <c r="D6072" s="12"/>
      <c r="E6072" s="12"/>
      <c r="F6072" s="12"/>
      <c r="G6072" s="12"/>
      <c r="H6072" s="10"/>
      <c r="I6072" s="11"/>
    </row>
    <row r="6073" ht="12.75" customHeight="1">
      <c r="A6073" s="6" t="s">
        <v>17593</v>
      </c>
      <c r="B6073" s="7" t="s">
        <v>17594</v>
      </c>
      <c r="C6073" s="7" t="s">
        <v>17595</v>
      </c>
      <c r="D6073" s="12"/>
      <c r="E6073" s="12"/>
      <c r="F6073" s="12"/>
      <c r="G6073" s="12"/>
      <c r="H6073" s="10"/>
      <c r="I6073" s="11"/>
    </row>
    <row r="6074" ht="12.75" customHeight="1">
      <c r="A6074" s="6" t="s">
        <v>17596</v>
      </c>
      <c r="B6074" s="7" t="s">
        <v>17597</v>
      </c>
      <c r="C6074" s="7" t="s">
        <v>17598</v>
      </c>
      <c r="D6074" s="12"/>
      <c r="E6074" s="12"/>
      <c r="F6074" s="12"/>
      <c r="G6074" s="12"/>
      <c r="H6074" s="10"/>
      <c r="I6074" s="11"/>
    </row>
    <row r="6075" ht="12.75" customHeight="1">
      <c r="A6075" s="6" t="s">
        <v>17599</v>
      </c>
      <c r="B6075" s="7" t="s">
        <v>17600</v>
      </c>
      <c r="C6075" s="7" t="s">
        <v>17601</v>
      </c>
      <c r="D6075" s="12"/>
      <c r="E6075" s="12"/>
      <c r="F6075" s="12"/>
      <c r="G6075" s="12"/>
      <c r="H6075" s="10"/>
      <c r="I6075" s="11"/>
    </row>
    <row r="6076" ht="12.75" customHeight="1">
      <c r="A6076" s="6" t="s">
        <v>17602</v>
      </c>
      <c r="B6076" s="7" t="s">
        <v>17603</v>
      </c>
      <c r="C6076" s="7" t="s">
        <v>17604</v>
      </c>
      <c r="D6076" s="12"/>
      <c r="E6076" s="12"/>
      <c r="F6076" s="12"/>
      <c r="G6076" s="12"/>
      <c r="H6076" s="10"/>
      <c r="I6076" s="11"/>
    </row>
    <row r="6077" ht="12.75" customHeight="1">
      <c r="A6077" s="6" t="s">
        <v>17605</v>
      </c>
      <c r="B6077" s="7" t="s">
        <v>17606</v>
      </c>
      <c r="C6077" s="7" t="s">
        <v>17607</v>
      </c>
      <c r="D6077" s="12"/>
      <c r="E6077" s="12"/>
      <c r="F6077" s="12"/>
      <c r="G6077" s="12"/>
      <c r="H6077" s="10"/>
      <c r="I6077" s="11"/>
    </row>
    <row r="6078" ht="12.75" customHeight="1">
      <c r="A6078" s="6" t="s">
        <v>17608</v>
      </c>
      <c r="B6078" s="7" t="s">
        <v>17609</v>
      </c>
      <c r="C6078" s="7" t="s">
        <v>17610</v>
      </c>
      <c r="D6078" s="12"/>
      <c r="E6078" s="12"/>
      <c r="F6078" s="12"/>
      <c r="G6078" s="12"/>
      <c r="H6078" s="10"/>
      <c r="I6078" s="11"/>
    </row>
    <row r="6079" ht="12.75" customHeight="1">
      <c r="A6079" s="6" t="s">
        <v>17611</v>
      </c>
      <c r="B6079" s="7" t="s">
        <v>17612</v>
      </c>
      <c r="C6079" s="7"/>
      <c r="D6079" s="12"/>
      <c r="E6079" s="12"/>
      <c r="F6079" s="12"/>
      <c r="G6079" s="12"/>
      <c r="H6079" s="10"/>
      <c r="I6079" s="11"/>
    </row>
    <row r="6080" ht="12.75" customHeight="1">
      <c r="A6080" s="6" t="s">
        <v>17613</v>
      </c>
      <c r="B6080" s="7" t="s">
        <v>17614</v>
      </c>
      <c r="C6080" s="7" t="s">
        <v>17615</v>
      </c>
      <c r="D6080" s="12"/>
      <c r="E6080" s="12"/>
      <c r="F6080" s="12"/>
      <c r="G6080" s="12"/>
      <c r="H6080" s="10"/>
      <c r="I6080" s="11"/>
    </row>
    <row r="6081" ht="12.75" customHeight="1">
      <c r="A6081" s="6" t="s">
        <v>17616</v>
      </c>
      <c r="B6081" s="7" t="s">
        <v>17617</v>
      </c>
      <c r="C6081" s="7" t="s">
        <v>17618</v>
      </c>
      <c r="D6081" s="12"/>
      <c r="E6081" s="12"/>
      <c r="F6081" s="12"/>
      <c r="G6081" s="12"/>
      <c r="H6081" s="10"/>
      <c r="I6081" s="11"/>
    </row>
    <row r="6082" ht="12.75" customHeight="1">
      <c r="A6082" s="6" t="s">
        <v>17619</v>
      </c>
      <c r="B6082" s="7" t="s">
        <v>17620</v>
      </c>
      <c r="C6082" s="7" t="s">
        <v>17621</v>
      </c>
      <c r="D6082" s="12"/>
      <c r="E6082" s="12"/>
      <c r="F6082" s="12"/>
      <c r="G6082" s="12"/>
      <c r="H6082" s="10"/>
      <c r="I6082" s="11"/>
    </row>
    <row r="6083" ht="12.75" customHeight="1">
      <c r="A6083" s="6" t="s">
        <v>17622</v>
      </c>
      <c r="B6083" s="7" t="s">
        <v>17623</v>
      </c>
      <c r="C6083" s="7" t="s">
        <v>17624</v>
      </c>
      <c r="D6083" s="12"/>
      <c r="E6083" s="12"/>
      <c r="F6083" s="12"/>
      <c r="G6083" s="12"/>
      <c r="H6083" s="10"/>
      <c r="I6083" s="11"/>
    </row>
    <row r="6084" ht="12.75" customHeight="1">
      <c r="A6084" s="6" t="s">
        <v>17625</v>
      </c>
      <c r="B6084" s="7" t="s">
        <v>17626</v>
      </c>
      <c r="C6084" s="7" t="s">
        <v>17627</v>
      </c>
      <c r="D6084" s="12"/>
      <c r="E6084" s="12"/>
      <c r="F6084" s="12"/>
      <c r="G6084" s="12"/>
      <c r="H6084" s="10"/>
      <c r="I6084" s="11"/>
    </row>
    <row r="6085" ht="12.75" customHeight="1">
      <c r="A6085" s="6" t="s">
        <v>17628</v>
      </c>
      <c r="B6085" s="7" t="s">
        <v>17629</v>
      </c>
      <c r="C6085" s="7" t="s">
        <v>17630</v>
      </c>
      <c r="D6085" s="12"/>
      <c r="E6085" s="12"/>
      <c r="F6085" s="12"/>
      <c r="G6085" s="12"/>
      <c r="H6085" s="10"/>
      <c r="I6085" s="11"/>
    </row>
    <row r="6086" ht="12.75" customHeight="1">
      <c r="A6086" s="6" t="s">
        <v>17631</v>
      </c>
      <c r="B6086" s="7" t="s">
        <v>17632</v>
      </c>
      <c r="C6086" s="7" t="s">
        <v>17633</v>
      </c>
      <c r="D6086" s="12"/>
      <c r="E6086" s="12"/>
      <c r="F6086" s="12"/>
      <c r="G6086" s="12"/>
      <c r="H6086" s="10"/>
      <c r="I6086" s="11"/>
    </row>
    <row r="6087" ht="12.75" customHeight="1">
      <c r="A6087" s="6" t="s">
        <v>17634</v>
      </c>
      <c r="B6087" s="7" t="s">
        <v>17635</v>
      </c>
      <c r="C6087" s="7" t="s">
        <v>17636</v>
      </c>
      <c r="D6087" s="12"/>
      <c r="E6087" s="12"/>
      <c r="F6087" s="12"/>
      <c r="G6087" s="12"/>
      <c r="H6087" s="10"/>
      <c r="I6087" s="11"/>
    </row>
    <row r="6088" ht="12.75" customHeight="1">
      <c r="A6088" s="6" t="s">
        <v>17637</v>
      </c>
      <c r="B6088" s="7" t="s">
        <v>17638</v>
      </c>
      <c r="C6088" s="7" t="s">
        <v>17639</v>
      </c>
      <c r="D6088" s="12"/>
      <c r="E6088" s="12"/>
      <c r="F6088" s="12"/>
      <c r="G6088" s="12"/>
      <c r="H6088" s="10"/>
      <c r="I6088" s="11"/>
    </row>
    <row r="6089" ht="12.75" customHeight="1">
      <c r="A6089" s="6" t="s">
        <v>17640</v>
      </c>
      <c r="B6089" s="7" t="s">
        <v>17641</v>
      </c>
      <c r="C6089" s="7" t="s">
        <v>17642</v>
      </c>
      <c r="D6089" s="12"/>
      <c r="E6089" s="12"/>
      <c r="F6089" s="12"/>
      <c r="G6089" s="12"/>
      <c r="H6089" s="10"/>
      <c r="I6089" s="11"/>
    </row>
    <row r="6090" ht="12.75" customHeight="1">
      <c r="A6090" s="6" t="s">
        <v>17643</v>
      </c>
      <c r="B6090" s="7" t="s">
        <v>17644</v>
      </c>
      <c r="C6090" s="7" t="s">
        <v>17645</v>
      </c>
      <c r="D6090" s="12"/>
      <c r="E6090" s="12"/>
      <c r="F6090" s="12"/>
      <c r="G6090" s="12"/>
      <c r="H6090" s="10"/>
      <c r="I6090" s="11"/>
    </row>
    <row r="6091" ht="12.75" customHeight="1">
      <c r="A6091" s="6" t="s">
        <v>17646</v>
      </c>
      <c r="B6091" s="7" t="s">
        <v>17647</v>
      </c>
      <c r="C6091" s="7" t="s">
        <v>17648</v>
      </c>
      <c r="D6091" s="12"/>
      <c r="E6091" s="12"/>
      <c r="F6091" s="12"/>
      <c r="G6091" s="12"/>
      <c r="H6091" s="10"/>
      <c r="I6091" s="11"/>
    </row>
    <row r="6092" ht="12.75" customHeight="1">
      <c r="A6092" s="6" t="s">
        <v>17649</v>
      </c>
      <c r="B6092" s="7" t="s">
        <v>17650</v>
      </c>
      <c r="C6092" s="7" t="s">
        <v>17651</v>
      </c>
      <c r="D6092" s="12"/>
      <c r="E6092" s="12"/>
      <c r="F6092" s="12"/>
      <c r="G6092" s="12"/>
      <c r="H6092" s="10"/>
      <c r="I6092" s="11"/>
    </row>
    <row r="6093" ht="12.75" customHeight="1">
      <c r="A6093" s="6" t="s">
        <v>17652</v>
      </c>
      <c r="B6093" s="7" t="s">
        <v>17653</v>
      </c>
      <c r="C6093" s="7" t="s">
        <v>17654</v>
      </c>
      <c r="D6093" s="12"/>
      <c r="E6093" s="12"/>
      <c r="F6093" s="12"/>
      <c r="G6093" s="12"/>
      <c r="H6093" s="10"/>
      <c r="I6093" s="11"/>
    </row>
    <row r="6094" ht="12.75" customHeight="1">
      <c r="A6094" s="6" t="s">
        <v>17655</v>
      </c>
      <c r="B6094" s="7" t="s">
        <v>17656</v>
      </c>
      <c r="C6094" s="7" t="s">
        <v>17657</v>
      </c>
      <c r="D6094" s="12"/>
      <c r="E6094" s="12"/>
      <c r="F6094" s="12"/>
      <c r="G6094" s="12"/>
      <c r="H6094" s="10"/>
      <c r="I6094" s="11"/>
    </row>
    <row r="6095" ht="12.75" customHeight="1">
      <c r="A6095" s="6" t="s">
        <v>17658</v>
      </c>
      <c r="B6095" s="7" t="s">
        <v>17659</v>
      </c>
      <c r="C6095" s="7" t="s">
        <v>17660</v>
      </c>
      <c r="D6095" s="12"/>
      <c r="E6095" s="12"/>
      <c r="F6095" s="12"/>
      <c r="G6095" s="12"/>
      <c r="H6095" s="10"/>
      <c r="I6095" s="11"/>
    </row>
    <row r="6096" ht="12.75" customHeight="1">
      <c r="A6096" s="6" t="s">
        <v>17661</v>
      </c>
      <c r="B6096" s="7" t="s">
        <v>17662</v>
      </c>
      <c r="C6096" s="7" t="s">
        <v>17663</v>
      </c>
      <c r="D6096" s="12"/>
      <c r="E6096" s="12"/>
      <c r="F6096" s="12"/>
      <c r="G6096" s="12"/>
      <c r="H6096" s="10"/>
      <c r="I6096" s="11"/>
    </row>
    <row r="6097" ht="12.75" customHeight="1">
      <c r="A6097" s="6" t="s">
        <v>17664</v>
      </c>
      <c r="B6097" s="7" t="s">
        <v>17665</v>
      </c>
      <c r="C6097" s="7" t="s">
        <v>17666</v>
      </c>
      <c r="D6097" s="12"/>
      <c r="E6097" s="12"/>
      <c r="F6097" s="12"/>
      <c r="G6097" s="12"/>
      <c r="H6097" s="10"/>
      <c r="I6097" s="11"/>
    </row>
    <row r="6098" ht="12.75" customHeight="1">
      <c r="A6098" s="6" t="s">
        <v>17667</v>
      </c>
      <c r="B6098" s="7" t="s">
        <v>17668</v>
      </c>
      <c r="C6098" s="7" t="s">
        <v>17669</v>
      </c>
      <c r="D6098" s="12"/>
      <c r="E6098" s="12"/>
      <c r="F6098" s="12"/>
      <c r="G6098" s="12"/>
      <c r="H6098" s="10"/>
      <c r="I6098" s="11"/>
    </row>
    <row r="6099" ht="12.75" customHeight="1">
      <c r="A6099" s="6" t="s">
        <v>17670</v>
      </c>
      <c r="B6099" s="7" t="s">
        <v>17671</v>
      </c>
      <c r="C6099" s="7" t="s">
        <v>17672</v>
      </c>
      <c r="D6099" s="12"/>
      <c r="E6099" s="12"/>
      <c r="F6099" s="12"/>
      <c r="G6099" s="12"/>
      <c r="H6099" s="10"/>
      <c r="I6099" s="11"/>
    </row>
    <row r="6100" ht="12.75" customHeight="1">
      <c r="A6100" s="6" t="s">
        <v>17673</v>
      </c>
      <c r="B6100" s="7" t="s">
        <v>17674</v>
      </c>
      <c r="C6100" s="7" t="s">
        <v>17675</v>
      </c>
      <c r="D6100" s="12"/>
      <c r="E6100" s="12"/>
      <c r="F6100" s="12"/>
      <c r="G6100" s="12"/>
      <c r="H6100" s="10"/>
      <c r="I6100" s="11"/>
    </row>
    <row r="6101" ht="12.75" customHeight="1">
      <c r="A6101" s="6" t="s">
        <v>17676</v>
      </c>
      <c r="B6101" s="7" t="s">
        <v>17677</v>
      </c>
      <c r="C6101" s="7" t="s">
        <v>17678</v>
      </c>
      <c r="D6101" s="12"/>
      <c r="E6101" s="12"/>
      <c r="F6101" s="12"/>
      <c r="G6101" s="12"/>
      <c r="H6101" s="10"/>
      <c r="I6101" s="11"/>
    </row>
    <row r="6102" ht="12.75" customHeight="1">
      <c r="A6102" s="6" t="s">
        <v>17679</v>
      </c>
      <c r="B6102" s="7" t="s">
        <v>17680</v>
      </c>
      <c r="C6102" s="7" t="s">
        <v>17681</v>
      </c>
      <c r="D6102" s="12"/>
      <c r="E6102" s="12"/>
      <c r="F6102" s="12"/>
      <c r="G6102" s="12"/>
      <c r="H6102" s="10"/>
      <c r="I6102" s="11"/>
    </row>
    <row r="6103" ht="12.75" customHeight="1">
      <c r="A6103" s="6" t="s">
        <v>17682</v>
      </c>
      <c r="B6103" s="7" t="s">
        <v>17683</v>
      </c>
      <c r="C6103" s="7" t="s">
        <v>17684</v>
      </c>
      <c r="D6103" s="12"/>
      <c r="E6103" s="12"/>
      <c r="F6103" s="12"/>
      <c r="G6103" s="12"/>
      <c r="H6103" s="10"/>
      <c r="I6103" s="11"/>
    </row>
    <row r="6104" ht="12.75" customHeight="1">
      <c r="A6104" s="6" t="s">
        <v>17685</v>
      </c>
      <c r="B6104" s="7" t="s">
        <v>17686</v>
      </c>
      <c r="C6104" s="7"/>
      <c r="D6104" s="12"/>
      <c r="E6104" s="12"/>
      <c r="F6104" s="12"/>
      <c r="G6104" s="12"/>
      <c r="H6104" s="10"/>
      <c r="I6104" s="11"/>
    </row>
    <row r="6105" ht="12.75" customHeight="1">
      <c r="A6105" s="6" t="s">
        <v>17687</v>
      </c>
      <c r="B6105" s="7" t="s">
        <v>17688</v>
      </c>
      <c r="C6105" s="7" t="s">
        <v>17689</v>
      </c>
      <c r="D6105" s="12"/>
      <c r="E6105" s="12"/>
      <c r="F6105" s="12"/>
      <c r="G6105" s="12"/>
      <c r="H6105" s="10"/>
      <c r="I6105" s="11"/>
    </row>
    <row r="6106" ht="12.75" customHeight="1">
      <c r="A6106" s="6" t="s">
        <v>17690</v>
      </c>
      <c r="B6106" s="7" t="s">
        <v>17691</v>
      </c>
      <c r="C6106" s="7" t="s">
        <v>17692</v>
      </c>
      <c r="D6106" s="12"/>
      <c r="E6106" s="12"/>
      <c r="F6106" s="12"/>
      <c r="G6106" s="12"/>
      <c r="H6106" s="10"/>
      <c r="I6106" s="11"/>
    </row>
    <row r="6107" ht="12.75" customHeight="1">
      <c r="A6107" s="6" t="s">
        <v>17693</v>
      </c>
      <c r="B6107" s="7" t="s">
        <v>17694</v>
      </c>
      <c r="C6107" s="7" t="s">
        <v>17695</v>
      </c>
      <c r="D6107" s="12"/>
      <c r="E6107" s="12"/>
      <c r="F6107" s="12"/>
      <c r="G6107" s="12"/>
      <c r="H6107" s="10"/>
      <c r="I6107" s="11"/>
    </row>
    <row r="6108" ht="12.75" customHeight="1">
      <c r="A6108" s="6" t="s">
        <v>17696</v>
      </c>
      <c r="B6108" s="7" t="s">
        <v>17697</v>
      </c>
      <c r="C6108" s="7" t="s">
        <v>17698</v>
      </c>
      <c r="D6108" s="12"/>
      <c r="E6108" s="12"/>
      <c r="F6108" s="12"/>
      <c r="G6108" s="12"/>
      <c r="H6108" s="10"/>
      <c r="I6108" s="11"/>
    </row>
    <row r="6109" ht="12.75" customHeight="1">
      <c r="A6109" s="6" t="s">
        <v>17699</v>
      </c>
      <c r="B6109" s="7" t="s">
        <v>17700</v>
      </c>
      <c r="C6109" s="7" t="s">
        <v>17701</v>
      </c>
      <c r="D6109" s="12"/>
      <c r="E6109" s="12"/>
      <c r="F6109" s="12"/>
      <c r="G6109" s="12"/>
      <c r="H6109" s="10"/>
      <c r="I6109" s="11"/>
    </row>
    <row r="6110" ht="12.75" customHeight="1">
      <c r="A6110" s="6" t="s">
        <v>17702</v>
      </c>
      <c r="B6110" s="7" t="s">
        <v>17703</v>
      </c>
      <c r="C6110" s="7" t="s">
        <v>17704</v>
      </c>
      <c r="D6110" s="12"/>
      <c r="E6110" s="12"/>
      <c r="F6110" s="12"/>
      <c r="G6110" s="12"/>
      <c r="H6110" s="10"/>
      <c r="I6110" s="11"/>
    </row>
    <row r="6111" ht="12.75" customHeight="1">
      <c r="A6111" s="6" t="s">
        <v>17705</v>
      </c>
      <c r="B6111" s="7" t="s">
        <v>17706</v>
      </c>
      <c r="C6111" s="7" t="s">
        <v>17707</v>
      </c>
      <c r="D6111" s="12"/>
      <c r="E6111" s="12"/>
      <c r="F6111" s="12"/>
      <c r="G6111" s="12"/>
      <c r="H6111" s="10"/>
      <c r="I6111" s="11"/>
    </row>
    <row r="6112" ht="12.75" customHeight="1">
      <c r="A6112" s="6" t="s">
        <v>17708</v>
      </c>
      <c r="B6112" s="7" t="s">
        <v>17709</v>
      </c>
      <c r="C6112" s="7" t="s">
        <v>17710</v>
      </c>
      <c r="D6112" s="12"/>
      <c r="E6112" s="12"/>
      <c r="F6112" s="12"/>
      <c r="G6112" s="12"/>
      <c r="H6112" s="10"/>
      <c r="I6112" s="11"/>
    </row>
    <row r="6113" ht="12.75" customHeight="1">
      <c r="A6113" s="6" t="s">
        <v>17711</v>
      </c>
      <c r="B6113" s="7" t="s">
        <v>17712</v>
      </c>
      <c r="C6113" s="7" t="s">
        <v>17713</v>
      </c>
      <c r="D6113" s="12"/>
      <c r="E6113" s="12"/>
      <c r="F6113" s="12"/>
      <c r="G6113" s="12"/>
      <c r="H6113" s="10"/>
      <c r="I6113" s="11"/>
    </row>
    <row r="6114" ht="12.75" customHeight="1">
      <c r="A6114" s="6" t="s">
        <v>17714</v>
      </c>
      <c r="B6114" s="7" t="s">
        <v>17715</v>
      </c>
      <c r="C6114" s="7" t="s">
        <v>17716</v>
      </c>
      <c r="D6114" s="12"/>
      <c r="E6114" s="12"/>
      <c r="F6114" s="12"/>
      <c r="G6114" s="12"/>
      <c r="H6114" s="10"/>
      <c r="I6114" s="11"/>
    </row>
    <row r="6115" ht="12.75" customHeight="1">
      <c r="A6115" s="6" t="s">
        <v>17717</v>
      </c>
      <c r="B6115" s="7" t="s">
        <v>17718</v>
      </c>
      <c r="C6115" s="7"/>
      <c r="D6115" s="12"/>
      <c r="E6115" s="12"/>
      <c r="F6115" s="12"/>
      <c r="G6115" s="12"/>
      <c r="H6115" s="10"/>
      <c r="I6115" s="11"/>
    </row>
    <row r="6116" ht="12.75" customHeight="1">
      <c r="A6116" s="6" t="s">
        <v>17719</v>
      </c>
      <c r="B6116" s="7" t="s">
        <v>17720</v>
      </c>
      <c r="C6116" s="7" t="s">
        <v>17721</v>
      </c>
      <c r="D6116" s="12"/>
      <c r="E6116" s="12"/>
      <c r="F6116" s="12"/>
      <c r="G6116" s="12"/>
      <c r="H6116" s="10"/>
      <c r="I6116" s="11"/>
    </row>
    <row r="6117" ht="12.75" customHeight="1">
      <c r="A6117" s="6" t="s">
        <v>17722</v>
      </c>
      <c r="B6117" s="7" t="s">
        <v>17723</v>
      </c>
      <c r="C6117" s="7" t="s">
        <v>17724</v>
      </c>
      <c r="D6117" s="12"/>
      <c r="E6117" s="12"/>
      <c r="F6117" s="12"/>
      <c r="G6117" s="12"/>
      <c r="H6117" s="10"/>
      <c r="I6117" s="11"/>
    </row>
    <row r="6118" ht="12.75" customHeight="1">
      <c r="A6118" s="6" t="s">
        <v>17725</v>
      </c>
      <c r="B6118" s="7" t="s">
        <v>17726</v>
      </c>
      <c r="C6118" s="7" t="s">
        <v>17727</v>
      </c>
      <c r="D6118" s="12"/>
      <c r="E6118" s="12"/>
      <c r="F6118" s="12"/>
      <c r="G6118" s="12"/>
      <c r="H6118" s="10"/>
      <c r="I6118" s="11"/>
    </row>
    <row r="6119" ht="12.75" customHeight="1">
      <c r="A6119" s="6" t="s">
        <v>17728</v>
      </c>
      <c r="B6119" s="7" t="s">
        <v>17729</v>
      </c>
      <c r="C6119" s="7" t="s">
        <v>17730</v>
      </c>
      <c r="D6119" s="12"/>
      <c r="E6119" s="12"/>
      <c r="F6119" s="12"/>
      <c r="G6119" s="12"/>
      <c r="H6119" s="10"/>
      <c r="I6119" s="11"/>
    </row>
    <row r="6120" ht="12.75" customHeight="1">
      <c r="A6120" s="6" t="s">
        <v>17731</v>
      </c>
      <c r="B6120" s="7" t="s">
        <v>17732</v>
      </c>
      <c r="C6120" s="7"/>
      <c r="D6120" s="12"/>
      <c r="E6120" s="12"/>
      <c r="F6120" s="12"/>
      <c r="G6120" s="12"/>
      <c r="H6120" s="10"/>
      <c r="I6120" s="11"/>
    </row>
    <row r="6121" ht="12.75" customHeight="1">
      <c r="A6121" s="6" t="s">
        <v>17733</v>
      </c>
      <c r="B6121" s="7" t="s">
        <v>17734</v>
      </c>
      <c r="C6121" s="7" t="s">
        <v>17735</v>
      </c>
      <c r="D6121" s="12"/>
      <c r="E6121" s="12"/>
      <c r="F6121" s="12"/>
      <c r="G6121" s="12"/>
      <c r="H6121" s="10"/>
      <c r="I6121" s="11"/>
    </row>
    <row r="6122" ht="12.75" customHeight="1">
      <c r="A6122" s="6" t="s">
        <v>17736</v>
      </c>
      <c r="B6122" s="7" t="s">
        <v>17737</v>
      </c>
      <c r="C6122" s="7" t="s">
        <v>17738</v>
      </c>
      <c r="D6122" s="12"/>
      <c r="E6122" s="12"/>
      <c r="F6122" s="12"/>
      <c r="G6122" s="12"/>
      <c r="H6122" s="10"/>
      <c r="I6122" s="11"/>
    </row>
    <row r="6123" ht="12.75" customHeight="1">
      <c r="A6123" s="6" t="s">
        <v>17739</v>
      </c>
      <c r="B6123" s="7" t="s">
        <v>17740</v>
      </c>
      <c r="C6123" s="7"/>
      <c r="D6123" s="12"/>
      <c r="E6123" s="12"/>
      <c r="F6123" s="12"/>
      <c r="G6123" s="12"/>
      <c r="H6123" s="10"/>
      <c r="I6123" s="11"/>
    </row>
    <row r="6124" ht="12.75" customHeight="1">
      <c r="A6124" s="6" t="s">
        <v>17741</v>
      </c>
      <c r="B6124" s="7" t="s">
        <v>17742</v>
      </c>
      <c r="C6124" s="7" t="s">
        <v>17743</v>
      </c>
      <c r="D6124" s="12"/>
      <c r="E6124" s="12"/>
      <c r="F6124" s="12"/>
      <c r="G6124" s="12"/>
      <c r="H6124" s="10"/>
      <c r="I6124" s="11"/>
    </row>
    <row r="6125" ht="12.75" customHeight="1">
      <c r="A6125" s="6" t="s">
        <v>17744</v>
      </c>
      <c r="B6125" s="7" t="s">
        <v>17745</v>
      </c>
      <c r="C6125" s="7" t="s">
        <v>17746</v>
      </c>
      <c r="D6125" s="12"/>
      <c r="E6125" s="12"/>
      <c r="F6125" s="12"/>
      <c r="G6125" s="12"/>
      <c r="H6125" s="10"/>
      <c r="I6125" s="11"/>
    </row>
    <row r="6126" ht="12.75" customHeight="1">
      <c r="A6126" s="6" t="s">
        <v>17747</v>
      </c>
      <c r="B6126" s="7" t="s">
        <v>17748</v>
      </c>
      <c r="C6126" s="7" t="s">
        <v>17749</v>
      </c>
      <c r="D6126" s="12"/>
      <c r="E6126" s="12"/>
      <c r="F6126" s="12"/>
      <c r="G6126" s="12"/>
      <c r="H6126" s="10"/>
      <c r="I6126" s="11"/>
    </row>
    <row r="6127" ht="12.75" customHeight="1">
      <c r="A6127" s="6" t="s">
        <v>17750</v>
      </c>
      <c r="B6127" s="7" t="s">
        <v>17751</v>
      </c>
      <c r="C6127" s="7" t="s">
        <v>17752</v>
      </c>
      <c r="D6127" s="12"/>
      <c r="E6127" s="12"/>
      <c r="F6127" s="12"/>
      <c r="G6127" s="12"/>
      <c r="H6127" s="10"/>
      <c r="I6127" s="11"/>
    </row>
    <row r="6128" ht="12.75" customHeight="1">
      <c r="A6128" s="6" t="s">
        <v>17753</v>
      </c>
      <c r="B6128" s="7" t="s">
        <v>17754</v>
      </c>
      <c r="C6128" s="7" t="s">
        <v>17755</v>
      </c>
      <c r="D6128" s="12"/>
      <c r="E6128" s="12"/>
      <c r="F6128" s="12"/>
      <c r="G6128" s="12"/>
      <c r="H6128" s="10"/>
      <c r="I6128" s="11"/>
    </row>
    <row r="6129" ht="12.75" customHeight="1">
      <c r="A6129" s="6" t="s">
        <v>17756</v>
      </c>
      <c r="B6129" s="7" t="s">
        <v>17757</v>
      </c>
      <c r="C6129" s="7" t="s">
        <v>17758</v>
      </c>
      <c r="D6129" s="12"/>
      <c r="E6129" s="12"/>
      <c r="F6129" s="12"/>
      <c r="G6129" s="12"/>
      <c r="H6129" s="10"/>
      <c r="I6129" s="11"/>
    </row>
    <row r="6130" ht="12.75" customHeight="1">
      <c r="A6130" s="6" t="s">
        <v>17759</v>
      </c>
      <c r="B6130" s="7" t="s">
        <v>17760</v>
      </c>
      <c r="C6130" s="7" t="s">
        <v>17761</v>
      </c>
      <c r="D6130" s="12"/>
      <c r="E6130" s="12"/>
      <c r="F6130" s="12"/>
      <c r="G6130" s="12"/>
      <c r="H6130" s="10"/>
      <c r="I6130" s="11"/>
    </row>
    <row r="6131" ht="12.75" customHeight="1">
      <c r="A6131" s="6" t="s">
        <v>17762</v>
      </c>
      <c r="B6131" s="7" t="s">
        <v>17763</v>
      </c>
      <c r="C6131" s="7" t="s">
        <v>17764</v>
      </c>
      <c r="D6131" s="12"/>
      <c r="E6131" s="12"/>
      <c r="F6131" s="12"/>
      <c r="G6131" s="12"/>
      <c r="H6131" s="10"/>
      <c r="I6131" s="11"/>
    </row>
    <row r="6132" ht="12.75" customHeight="1">
      <c r="A6132" s="6" t="s">
        <v>17765</v>
      </c>
      <c r="B6132" s="7" t="s">
        <v>17766</v>
      </c>
      <c r="C6132" s="7" t="s">
        <v>17767</v>
      </c>
      <c r="D6132" s="12"/>
      <c r="E6132" s="12"/>
      <c r="F6132" s="12"/>
      <c r="G6132" s="12"/>
      <c r="H6132" s="10"/>
      <c r="I6132" s="11"/>
    </row>
    <row r="6133" ht="12.75" customHeight="1">
      <c r="A6133" s="6" t="s">
        <v>17768</v>
      </c>
      <c r="B6133" s="7" t="s">
        <v>17769</v>
      </c>
      <c r="C6133" s="7" t="s">
        <v>17770</v>
      </c>
      <c r="D6133" s="12"/>
      <c r="E6133" s="12"/>
      <c r="F6133" s="12"/>
      <c r="G6133" s="12"/>
      <c r="H6133" s="10"/>
      <c r="I6133" s="11"/>
    </row>
    <row r="6134" ht="12.75" customHeight="1">
      <c r="A6134" s="6" t="s">
        <v>17771</v>
      </c>
      <c r="B6134" s="7" t="s">
        <v>17772</v>
      </c>
      <c r="C6134" s="7" t="s">
        <v>17773</v>
      </c>
      <c r="D6134" s="12"/>
      <c r="E6134" s="12"/>
      <c r="F6134" s="12"/>
      <c r="G6134" s="12"/>
      <c r="H6134" s="10"/>
      <c r="I6134" s="11"/>
    </row>
    <row r="6135" ht="12.75" customHeight="1">
      <c r="A6135" s="6" t="s">
        <v>17774</v>
      </c>
      <c r="B6135" s="7" t="s">
        <v>17775</v>
      </c>
      <c r="C6135" s="7" t="s">
        <v>17776</v>
      </c>
      <c r="D6135" s="12"/>
      <c r="E6135" s="12"/>
      <c r="F6135" s="12"/>
      <c r="G6135" s="12"/>
      <c r="H6135" s="10"/>
      <c r="I6135" s="11"/>
    </row>
    <row r="6136" ht="12.75" customHeight="1">
      <c r="A6136" s="6" t="s">
        <v>17777</v>
      </c>
      <c r="B6136" s="7" t="s">
        <v>17778</v>
      </c>
      <c r="C6136" s="7" t="s">
        <v>17779</v>
      </c>
      <c r="D6136" s="12"/>
      <c r="E6136" s="12"/>
      <c r="F6136" s="12"/>
      <c r="G6136" s="12"/>
      <c r="H6136" s="10"/>
      <c r="I6136" s="11"/>
    </row>
    <row r="6137" ht="12.75" customHeight="1">
      <c r="A6137" s="6" t="s">
        <v>17780</v>
      </c>
      <c r="B6137" s="7" t="s">
        <v>17781</v>
      </c>
      <c r="C6137" s="7" t="s">
        <v>17782</v>
      </c>
      <c r="D6137" s="12"/>
      <c r="E6137" s="12"/>
      <c r="F6137" s="12"/>
      <c r="G6137" s="12"/>
      <c r="H6137" s="10"/>
      <c r="I6137" s="11"/>
    </row>
    <row r="6138" ht="12.75" customHeight="1">
      <c r="A6138" s="6" t="s">
        <v>17783</v>
      </c>
      <c r="B6138" s="7" t="s">
        <v>17784</v>
      </c>
      <c r="C6138" s="7" t="s">
        <v>17785</v>
      </c>
      <c r="D6138" s="12"/>
      <c r="E6138" s="12"/>
      <c r="F6138" s="12"/>
      <c r="G6138" s="12"/>
      <c r="H6138" s="10"/>
      <c r="I6138" s="11"/>
    </row>
    <row r="6139" ht="12.75" customHeight="1">
      <c r="A6139" s="6" t="s">
        <v>17786</v>
      </c>
      <c r="B6139" s="7" t="s">
        <v>17787</v>
      </c>
      <c r="C6139" s="7" t="s">
        <v>17788</v>
      </c>
      <c r="D6139" s="12"/>
      <c r="E6139" s="12"/>
      <c r="F6139" s="12"/>
      <c r="G6139" s="12"/>
      <c r="H6139" s="10"/>
      <c r="I6139" s="11"/>
    </row>
    <row r="6140" ht="12.75" customHeight="1">
      <c r="A6140" s="6" t="s">
        <v>17789</v>
      </c>
      <c r="B6140" s="7" t="s">
        <v>17790</v>
      </c>
      <c r="C6140" s="7"/>
      <c r="D6140" s="12"/>
      <c r="E6140" s="12"/>
      <c r="F6140" s="12"/>
      <c r="G6140" s="12"/>
      <c r="H6140" s="10"/>
      <c r="I6140" s="11"/>
    </row>
    <row r="6141" ht="12.75" customHeight="1">
      <c r="A6141" s="6" t="s">
        <v>17791</v>
      </c>
      <c r="B6141" s="7" t="s">
        <v>17792</v>
      </c>
      <c r="C6141" s="7" t="s">
        <v>17793</v>
      </c>
      <c r="D6141" s="12"/>
      <c r="E6141" s="12"/>
      <c r="F6141" s="12"/>
      <c r="G6141" s="12"/>
      <c r="H6141" s="10"/>
      <c r="I6141" s="11"/>
    </row>
    <row r="6142" ht="12.75" customHeight="1">
      <c r="A6142" s="6" t="s">
        <v>17794</v>
      </c>
      <c r="B6142" s="7" t="s">
        <v>17795</v>
      </c>
      <c r="C6142" s="7" t="s">
        <v>17796</v>
      </c>
      <c r="D6142" s="12"/>
      <c r="E6142" s="12"/>
      <c r="F6142" s="12"/>
      <c r="G6142" s="12"/>
      <c r="H6142" s="10"/>
      <c r="I6142" s="11"/>
    </row>
    <row r="6143" ht="12.75" customHeight="1">
      <c r="A6143" s="6" t="s">
        <v>17797</v>
      </c>
      <c r="B6143" s="7" t="s">
        <v>17798</v>
      </c>
      <c r="C6143" s="7" t="s">
        <v>17799</v>
      </c>
      <c r="D6143" s="12"/>
      <c r="E6143" s="12"/>
      <c r="F6143" s="12"/>
      <c r="G6143" s="12"/>
      <c r="H6143" s="10"/>
      <c r="I6143" s="11"/>
    </row>
    <row r="6144" ht="12.75" customHeight="1">
      <c r="A6144" s="6" t="s">
        <v>17800</v>
      </c>
      <c r="B6144" s="7" t="s">
        <v>17801</v>
      </c>
      <c r="C6144" s="7" t="s">
        <v>17802</v>
      </c>
      <c r="D6144" s="12"/>
      <c r="E6144" s="12"/>
      <c r="F6144" s="12"/>
      <c r="G6144" s="12"/>
      <c r="H6144" s="10"/>
      <c r="I6144" s="11"/>
    </row>
    <row r="6145" ht="12.75" customHeight="1">
      <c r="A6145" s="6" t="s">
        <v>17803</v>
      </c>
      <c r="B6145" s="7" t="s">
        <v>17804</v>
      </c>
      <c r="C6145" s="7" t="s">
        <v>17805</v>
      </c>
      <c r="D6145" s="12"/>
      <c r="E6145" s="12"/>
      <c r="F6145" s="12"/>
      <c r="G6145" s="12"/>
      <c r="H6145" s="10"/>
      <c r="I6145" s="11"/>
    </row>
    <row r="6146" ht="12.75" customHeight="1">
      <c r="A6146" s="6" t="s">
        <v>17806</v>
      </c>
      <c r="B6146" s="7" t="s">
        <v>17807</v>
      </c>
      <c r="C6146" s="7" t="s">
        <v>17808</v>
      </c>
      <c r="D6146" s="12"/>
      <c r="E6146" s="12"/>
      <c r="F6146" s="12"/>
      <c r="G6146" s="12"/>
      <c r="H6146" s="10"/>
      <c r="I6146" s="11"/>
    </row>
    <row r="6147" ht="12.75" customHeight="1">
      <c r="A6147" s="6" t="s">
        <v>17809</v>
      </c>
      <c r="B6147" s="7" t="s">
        <v>17810</v>
      </c>
      <c r="C6147" s="7" t="s">
        <v>17811</v>
      </c>
      <c r="D6147" s="12"/>
      <c r="E6147" s="12"/>
      <c r="F6147" s="12"/>
      <c r="G6147" s="12"/>
      <c r="H6147" s="10"/>
      <c r="I6147" s="11"/>
    </row>
    <row r="6148" ht="12.75" customHeight="1">
      <c r="A6148" s="6" t="s">
        <v>17812</v>
      </c>
      <c r="B6148" s="7" t="s">
        <v>17813</v>
      </c>
      <c r="C6148" s="7" t="s">
        <v>17814</v>
      </c>
      <c r="D6148" s="12"/>
      <c r="E6148" s="12"/>
      <c r="F6148" s="12"/>
      <c r="G6148" s="12"/>
      <c r="H6148" s="10"/>
      <c r="I6148" s="11"/>
    </row>
    <row r="6149" ht="12.75" customHeight="1">
      <c r="A6149" s="6" t="s">
        <v>17815</v>
      </c>
      <c r="B6149" s="7" t="s">
        <v>17816</v>
      </c>
      <c r="C6149" s="7" t="s">
        <v>17817</v>
      </c>
      <c r="D6149" s="12"/>
      <c r="E6149" s="12"/>
      <c r="F6149" s="12"/>
      <c r="G6149" s="12"/>
      <c r="H6149" s="10"/>
      <c r="I6149" s="11"/>
    </row>
    <row r="6150" ht="12.75" customHeight="1">
      <c r="A6150" s="6" t="s">
        <v>17818</v>
      </c>
      <c r="B6150" s="7" t="s">
        <v>17819</v>
      </c>
      <c r="C6150" s="7" t="s">
        <v>17820</v>
      </c>
      <c r="D6150" s="12"/>
      <c r="E6150" s="12"/>
      <c r="F6150" s="12"/>
      <c r="G6150" s="12"/>
      <c r="H6150" s="10"/>
      <c r="I6150" s="11"/>
    </row>
    <row r="6151" ht="12.75" customHeight="1">
      <c r="A6151" s="6" t="s">
        <v>17821</v>
      </c>
      <c r="B6151" s="7" t="s">
        <v>17822</v>
      </c>
      <c r="C6151" s="7" t="s">
        <v>17823</v>
      </c>
      <c r="D6151" s="12"/>
      <c r="E6151" s="12"/>
      <c r="F6151" s="12"/>
      <c r="G6151" s="12"/>
      <c r="H6151" s="10"/>
      <c r="I6151" s="11"/>
    </row>
    <row r="6152" ht="12.75" customHeight="1">
      <c r="A6152" s="6" t="s">
        <v>17824</v>
      </c>
      <c r="B6152" s="7" t="s">
        <v>17825</v>
      </c>
      <c r="C6152" s="7" t="s">
        <v>17826</v>
      </c>
      <c r="D6152" s="12"/>
      <c r="E6152" s="12"/>
      <c r="F6152" s="12"/>
      <c r="G6152" s="12"/>
      <c r="H6152" s="10"/>
      <c r="I6152" s="11"/>
    </row>
    <row r="6153" ht="12.75" customHeight="1">
      <c r="A6153" s="6" t="s">
        <v>17827</v>
      </c>
      <c r="B6153" s="7" t="s">
        <v>17828</v>
      </c>
      <c r="C6153" s="7" t="s">
        <v>17829</v>
      </c>
      <c r="D6153" s="12"/>
      <c r="E6153" s="12"/>
      <c r="F6153" s="12"/>
      <c r="G6153" s="12"/>
      <c r="H6153" s="10"/>
      <c r="I6153" s="11"/>
    </row>
    <row r="6154" ht="12.75" customHeight="1">
      <c r="A6154" s="6" t="s">
        <v>17830</v>
      </c>
      <c r="B6154" s="7" t="s">
        <v>17831</v>
      </c>
      <c r="C6154" s="7" t="s">
        <v>17832</v>
      </c>
      <c r="D6154" s="12"/>
      <c r="E6154" s="12"/>
      <c r="F6154" s="12"/>
      <c r="G6154" s="12"/>
      <c r="H6154" s="10"/>
      <c r="I6154" s="11"/>
    </row>
    <row r="6155" ht="12.75" customHeight="1">
      <c r="A6155" s="6" t="s">
        <v>17833</v>
      </c>
      <c r="B6155" s="7" t="s">
        <v>17834</v>
      </c>
      <c r="C6155" s="7" t="s">
        <v>17835</v>
      </c>
      <c r="D6155" s="12"/>
      <c r="E6155" s="12"/>
      <c r="F6155" s="12"/>
      <c r="G6155" s="12"/>
      <c r="H6155" s="10"/>
      <c r="I6155" s="11"/>
    </row>
    <row r="6156" ht="12.75" customHeight="1">
      <c r="A6156" s="6" t="s">
        <v>17836</v>
      </c>
      <c r="B6156" s="7" t="s">
        <v>17837</v>
      </c>
      <c r="C6156" s="7" t="s">
        <v>17838</v>
      </c>
      <c r="D6156" s="12"/>
      <c r="E6156" s="12"/>
      <c r="F6156" s="12"/>
      <c r="G6156" s="12"/>
      <c r="H6156" s="10"/>
      <c r="I6156" s="11"/>
    </row>
    <row r="6157" ht="12.75" customHeight="1">
      <c r="A6157" s="6" t="s">
        <v>17839</v>
      </c>
      <c r="B6157" s="7" t="s">
        <v>17840</v>
      </c>
      <c r="C6157" s="7" t="s">
        <v>17841</v>
      </c>
      <c r="D6157" s="12"/>
      <c r="E6157" s="12"/>
      <c r="F6157" s="12"/>
      <c r="G6157" s="12"/>
      <c r="H6157" s="10"/>
      <c r="I6157" s="11"/>
    </row>
    <row r="6158" ht="12.75" customHeight="1">
      <c r="A6158" s="6" t="s">
        <v>17842</v>
      </c>
      <c r="B6158" s="7" t="s">
        <v>17843</v>
      </c>
      <c r="C6158" s="7" t="s">
        <v>17844</v>
      </c>
      <c r="D6158" s="12"/>
      <c r="E6158" s="12"/>
      <c r="F6158" s="12"/>
      <c r="G6158" s="12"/>
      <c r="H6158" s="10"/>
      <c r="I6158" s="11"/>
    </row>
    <row r="6159" ht="12.75" customHeight="1">
      <c r="A6159" s="6" t="s">
        <v>17845</v>
      </c>
      <c r="B6159" s="7" t="s">
        <v>17846</v>
      </c>
      <c r="C6159" s="7" t="s">
        <v>17847</v>
      </c>
      <c r="D6159" s="12"/>
      <c r="E6159" s="12"/>
      <c r="F6159" s="12"/>
      <c r="G6159" s="12"/>
      <c r="H6159" s="10"/>
      <c r="I6159" s="11"/>
    </row>
    <row r="6160" ht="12.75" customHeight="1">
      <c r="A6160" s="6" t="s">
        <v>17848</v>
      </c>
      <c r="B6160" s="7" t="s">
        <v>17849</v>
      </c>
      <c r="C6160" s="7" t="s">
        <v>17850</v>
      </c>
      <c r="D6160" s="12"/>
      <c r="E6160" s="12"/>
      <c r="F6160" s="12"/>
      <c r="G6160" s="12"/>
      <c r="H6160" s="10"/>
      <c r="I6160" s="11"/>
    </row>
    <row r="6161" ht="12.75" customHeight="1">
      <c r="A6161" s="6" t="s">
        <v>17851</v>
      </c>
      <c r="B6161" s="7" t="s">
        <v>17852</v>
      </c>
      <c r="C6161" s="7" t="s">
        <v>17853</v>
      </c>
      <c r="D6161" s="12"/>
      <c r="E6161" s="12"/>
      <c r="F6161" s="12"/>
      <c r="G6161" s="12"/>
      <c r="H6161" s="10"/>
      <c r="I6161" s="11"/>
    </row>
    <row r="6162" ht="12.75" customHeight="1">
      <c r="A6162" s="6" t="s">
        <v>17854</v>
      </c>
      <c r="B6162" s="7" t="s">
        <v>17855</v>
      </c>
      <c r="C6162" s="7" t="s">
        <v>17856</v>
      </c>
      <c r="D6162" s="12"/>
      <c r="E6162" s="12"/>
      <c r="F6162" s="12"/>
      <c r="G6162" s="12"/>
      <c r="H6162" s="10"/>
      <c r="I6162" s="11"/>
    </row>
    <row r="6163" ht="12.75" customHeight="1">
      <c r="A6163" s="6" t="s">
        <v>17857</v>
      </c>
      <c r="B6163" s="7" t="s">
        <v>17858</v>
      </c>
      <c r="C6163" s="7" t="s">
        <v>17859</v>
      </c>
      <c r="D6163" s="12"/>
      <c r="E6163" s="12"/>
      <c r="F6163" s="12"/>
      <c r="G6163" s="12"/>
      <c r="H6163" s="10"/>
      <c r="I6163" s="11"/>
    </row>
    <row r="6164" ht="12.75" customHeight="1">
      <c r="A6164" s="6" t="s">
        <v>17860</v>
      </c>
      <c r="B6164" s="7" t="s">
        <v>17861</v>
      </c>
      <c r="C6164" s="7" t="s">
        <v>17862</v>
      </c>
      <c r="D6164" s="12"/>
      <c r="E6164" s="12"/>
      <c r="F6164" s="12"/>
      <c r="G6164" s="12"/>
      <c r="H6164" s="10"/>
      <c r="I6164" s="11"/>
    </row>
    <row r="6165" ht="12.75" customHeight="1">
      <c r="A6165" s="6" t="s">
        <v>17863</v>
      </c>
      <c r="B6165" s="7" t="s">
        <v>17864</v>
      </c>
      <c r="C6165" s="7" t="s">
        <v>17865</v>
      </c>
      <c r="D6165" s="12"/>
      <c r="E6165" s="12"/>
      <c r="F6165" s="12"/>
      <c r="G6165" s="12"/>
      <c r="H6165" s="10"/>
      <c r="I6165" s="11"/>
    </row>
    <row r="6166" ht="12.75" customHeight="1">
      <c r="A6166" s="6" t="s">
        <v>17866</v>
      </c>
      <c r="B6166" s="7" t="s">
        <v>17867</v>
      </c>
      <c r="C6166" s="7" t="s">
        <v>17868</v>
      </c>
      <c r="D6166" s="12"/>
      <c r="E6166" s="12"/>
      <c r="F6166" s="12"/>
      <c r="G6166" s="12"/>
      <c r="H6166" s="10"/>
      <c r="I6166" s="11"/>
    </row>
    <row r="6167" ht="12.75" customHeight="1">
      <c r="A6167" s="6" t="s">
        <v>17869</v>
      </c>
      <c r="B6167" s="7" t="s">
        <v>17870</v>
      </c>
      <c r="C6167" s="7" t="s">
        <v>17871</v>
      </c>
      <c r="D6167" s="12"/>
      <c r="E6167" s="12"/>
      <c r="F6167" s="12"/>
      <c r="G6167" s="12"/>
      <c r="H6167" s="10"/>
      <c r="I6167" s="11"/>
    </row>
    <row r="6168" ht="12.75" customHeight="1">
      <c r="A6168" s="6" t="s">
        <v>17872</v>
      </c>
      <c r="B6168" s="7" t="s">
        <v>17873</v>
      </c>
      <c r="C6168" s="7" t="s">
        <v>17874</v>
      </c>
      <c r="D6168" s="12"/>
      <c r="E6168" s="12"/>
      <c r="F6168" s="12"/>
      <c r="G6168" s="12"/>
      <c r="H6168" s="10"/>
      <c r="I6168" s="11"/>
    </row>
    <row r="6169" ht="12.75" customHeight="1">
      <c r="A6169" s="6" t="s">
        <v>17875</v>
      </c>
      <c r="B6169" s="7" t="s">
        <v>17876</v>
      </c>
      <c r="C6169" s="7" t="s">
        <v>17877</v>
      </c>
      <c r="D6169" s="12"/>
      <c r="E6169" s="12"/>
      <c r="F6169" s="12"/>
      <c r="G6169" s="12"/>
      <c r="H6169" s="10"/>
      <c r="I6169" s="11"/>
    </row>
    <row r="6170" ht="12.75" customHeight="1">
      <c r="A6170" s="6" t="s">
        <v>17878</v>
      </c>
      <c r="B6170" s="7" t="s">
        <v>17879</v>
      </c>
      <c r="C6170" s="7" t="s">
        <v>17880</v>
      </c>
      <c r="D6170" s="12"/>
      <c r="E6170" s="12"/>
      <c r="F6170" s="12"/>
      <c r="G6170" s="12"/>
      <c r="H6170" s="10"/>
      <c r="I6170" s="11"/>
    </row>
    <row r="6171" ht="12.75" customHeight="1">
      <c r="A6171" s="6" t="s">
        <v>17881</v>
      </c>
      <c r="B6171" s="7" t="s">
        <v>17882</v>
      </c>
      <c r="C6171" s="7" t="s">
        <v>17883</v>
      </c>
      <c r="D6171" s="12"/>
      <c r="E6171" s="12"/>
      <c r="F6171" s="12"/>
      <c r="G6171" s="12"/>
      <c r="H6171" s="10"/>
      <c r="I6171" s="11"/>
    </row>
    <row r="6172" ht="12.75" customHeight="1">
      <c r="A6172" s="6" t="s">
        <v>17884</v>
      </c>
      <c r="B6172" s="7" t="s">
        <v>17885</v>
      </c>
      <c r="C6172" s="7" t="s">
        <v>17886</v>
      </c>
      <c r="D6172" s="12"/>
      <c r="E6172" s="12"/>
      <c r="F6172" s="12"/>
      <c r="G6172" s="12"/>
      <c r="H6172" s="10"/>
      <c r="I6172" s="11"/>
    </row>
    <row r="6173" ht="12.75" customHeight="1">
      <c r="A6173" s="6" t="s">
        <v>17887</v>
      </c>
      <c r="B6173" s="7" t="s">
        <v>17888</v>
      </c>
      <c r="C6173" s="7" t="s">
        <v>17889</v>
      </c>
      <c r="D6173" s="12"/>
      <c r="E6173" s="12"/>
      <c r="F6173" s="12"/>
      <c r="G6173" s="12"/>
      <c r="H6173" s="10"/>
      <c r="I6173" s="11"/>
    </row>
    <row r="6174" ht="12.75" customHeight="1">
      <c r="A6174" s="6" t="s">
        <v>17890</v>
      </c>
      <c r="B6174" s="7" t="s">
        <v>17891</v>
      </c>
      <c r="C6174" s="7" t="s">
        <v>17892</v>
      </c>
      <c r="D6174" s="12"/>
      <c r="E6174" s="12"/>
      <c r="F6174" s="12"/>
      <c r="G6174" s="12"/>
      <c r="H6174" s="10"/>
      <c r="I6174" s="11"/>
    </row>
    <row r="6175" ht="12.75" customHeight="1">
      <c r="A6175" s="6" t="s">
        <v>17893</v>
      </c>
      <c r="B6175" s="7" t="s">
        <v>17894</v>
      </c>
      <c r="C6175" s="7" t="s">
        <v>17895</v>
      </c>
      <c r="D6175" s="12"/>
      <c r="E6175" s="12"/>
      <c r="F6175" s="12"/>
      <c r="G6175" s="12"/>
      <c r="H6175" s="10"/>
      <c r="I6175" s="11"/>
    </row>
    <row r="6176" ht="12.75" customHeight="1">
      <c r="A6176" s="6" t="s">
        <v>17896</v>
      </c>
      <c r="B6176" s="7" t="s">
        <v>17897</v>
      </c>
      <c r="C6176" s="7" t="s">
        <v>17898</v>
      </c>
      <c r="D6176" s="12"/>
      <c r="E6176" s="12"/>
      <c r="F6176" s="12"/>
      <c r="G6176" s="12"/>
      <c r="H6176" s="10"/>
      <c r="I6176" s="11"/>
    </row>
    <row r="6177" ht="12.75" customHeight="1">
      <c r="A6177" s="6" t="s">
        <v>17899</v>
      </c>
      <c r="B6177" s="7" t="s">
        <v>17900</v>
      </c>
      <c r="C6177" s="7" t="s">
        <v>17901</v>
      </c>
      <c r="D6177" s="12"/>
      <c r="E6177" s="12"/>
      <c r="F6177" s="12"/>
      <c r="G6177" s="12"/>
      <c r="H6177" s="10"/>
      <c r="I6177" s="11"/>
    </row>
    <row r="6178" ht="12.75" customHeight="1">
      <c r="A6178" s="6" t="s">
        <v>17902</v>
      </c>
      <c r="B6178" s="7" t="s">
        <v>17903</v>
      </c>
      <c r="C6178" s="7" t="s">
        <v>17904</v>
      </c>
      <c r="D6178" s="12"/>
      <c r="E6178" s="12"/>
      <c r="F6178" s="12"/>
      <c r="G6178" s="12"/>
      <c r="H6178" s="10"/>
      <c r="I6178" s="11"/>
    </row>
    <row r="6179" ht="12.75" customHeight="1">
      <c r="A6179" s="6" t="s">
        <v>17905</v>
      </c>
      <c r="B6179" s="7" t="s">
        <v>17906</v>
      </c>
      <c r="C6179" s="7" t="s">
        <v>17907</v>
      </c>
      <c r="D6179" s="12"/>
      <c r="E6179" s="12"/>
      <c r="F6179" s="12"/>
      <c r="G6179" s="12"/>
      <c r="H6179" s="10"/>
      <c r="I6179" s="11"/>
    </row>
    <row r="6180" ht="12.75" customHeight="1">
      <c r="A6180" s="6" t="s">
        <v>17908</v>
      </c>
      <c r="B6180" s="7" t="s">
        <v>17909</v>
      </c>
      <c r="C6180" s="7"/>
      <c r="D6180" s="12"/>
      <c r="E6180" s="12"/>
      <c r="F6180" s="12"/>
      <c r="G6180" s="12"/>
      <c r="H6180" s="10"/>
      <c r="I6180" s="11"/>
    </row>
    <row r="6181" ht="12.75" customHeight="1">
      <c r="A6181" s="6" t="s">
        <v>17910</v>
      </c>
      <c r="B6181" s="7" t="s">
        <v>17911</v>
      </c>
      <c r="C6181" s="7" t="s">
        <v>17912</v>
      </c>
      <c r="D6181" s="12"/>
      <c r="E6181" s="12"/>
      <c r="F6181" s="12"/>
      <c r="G6181" s="12"/>
      <c r="H6181" s="10"/>
      <c r="I6181" s="11"/>
    </row>
    <row r="6182" ht="12.75" customHeight="1">
      <c r="A6182" s="6" t="s">
        <v>17913</v>
      </c>
      <c r="B6182" s="7" t="s">
        <v>17914</v>
      </c>
      <c r="C6182" s="7" t="s">
        <v>17915</v>
      </c>
      <c r="D6182" s="12"/>
      <c r="E6182" s="12"/>
      <c r="F6182" s="12"/>
      <c r="G6182" s="12"/>
      <c r="H6182" s="10"/>
      <c r="I6182" s="11"/>
    </row>
    <row r="6183" ht="12.75" customHeight="1">
      <c r="A6183" s="6" t="s">
        <v>17916</v>
      </c>
      <c r="B6183" s="7" t="s">
        <v>17917</v>
      </c>
      <c r="C6183" s="7" t="s">
        <v>17918</v>
      </c>
      <c r="D6183" s="12"/>
      <c r="E6183" s="12"/>
      <c r="F6183" s="12"/>
      <c r="G6183" s="12"/>
      <c r="H6183" s="10"/>
      <c r="I6183" s="11"/>
    </row>
    <row r="6184" ht="12.75" customHeight="1">
      <c r="A6184" s="6" t="s">
        <v>17919</v>
      </c>
      <c r="B6184" s="7" t="s">
        <v>17920</v>
      </c>
      <c r="C6184" s="7" t="s">
        <v>17921</v>
      </c>
      <c r="D6184" s="12"/>
      <c r="E6184" s="12"/>
      <c r="F6184" s="12"/>
      <c r="G6184" s="12"/>
      <c r="H6184" s="10"/>
      <c r="I6184" s="11"/>
    </row>
    <row r="6185" ht="12.75" customHeight="1">
      <c r="A6185" s="6" t="s">
        <v>17922</v>
      </c>
      <c r="B6185" s="7" t="s">
        <v>17923</v>
      </c>
      <c r="C6185" s="7" t="s">
        <v>17924</v>
      </c>
      <c r="D6185" s="12"/>
      <c r="E6185" s="12"/>
      <c r="F6185" s="12"/>
      <c r="G6185" s="12"/>
      <c r="H6185" s="10"/>
      <c r="I6185" s="11"/>
    </row>
    <row r="6186" ht="12.75" customHeight="1">
      <c r="A6186" s="6" t="s">
        <v>17925</v>
      </c>
      <c r="B6186" s="7" t="s">
        <v>17926</v>
      </c>
      <c r="C6186" s="7" t="s">
        <v>17927</v>
      </c>
      <c r="D6186" s="12"/>
      <c r="E6186" s="12"/>
      <c r="F6186" s="12"/>
      <c r="G6186" s="12"/>
      <c r="H6186" s="10"/>
      <c r="I6186" s="11"/>
    </row>
    <row r="6187" ht="12.75" customHeight="1">
      <c r="A6187" s="6" t="s">
        <v>17928</v>
      </c>
      <c r="B6187" s="7" t="s">
        <v>17929</v>
      </c>
      <c r="C6187" s="7" t="s">
        <v>17930</v>
      </c>
      <c r="D6187" s="12"/>
      <c r="E6187" s="12"/>
      <c r="F6187" s="12"/>
      <c r="G6187" s="12"/>
      <c r="H6187" s="10"/>
      <c r="I6187" s="11"/>
    </row>
    <row r="6188" ht="12.75" customHeight="1">
      <c r="A6188" s="6" t="s">
        <v>17931</v>
      </c>
      <c r="B6188" s="7" t="s">
        <v>17932</v>
      </c>
      <c r="C6188" s="7" t="s">
        <v>17933</v>
      </c>
      <c r="D6188" s="12"/>
      <c r="E6188" s="12"/>
      <c r="F6188" s="12"/>
      <c r="G6188" s="12"/>
      <c r="H6188" s="10"/>
      <c r="I6188" s="11"/>
    </row>
    <row r="6189" ht="12.75" customHeight="1">
      <c r="A6189" s="6" t="s">
        <v>17934</v>
      </c>
      <c r="B6189" s="7" t="s">
        <v>17935</v>
      </c>
      <c r="C6189" s="7" t="s">
        <v>17936</v>
      </c>
      <c r="D6189" s="12"/>
      <c r="E6189" s="12"/>
      <c r="F6189" s="12"/>
      <c r="G6189" s="12"/>
      <c r="H6189" s="10"/>
      <c r="I6189" s="11"/>
    </row>
    <row r="6190" ht="12.75" customHeight="1">
      <c r="A6190" s="6" t="s">
        <v>17937</v>
      </c>
      <c r="B6190" s="7" t="s">
        <v>17938</v>
      </c>
      <c r="C6190" s="7" t="s">
        <v>17939</v>
      </c>
      <c r="D6190" s="12"/>
      <c r="E6190" s="12"/>
      <c r="F6190" s="12"/>
      <c r="G6190" s="12"/>
      <c r="H6190" s="10"/>
      <c r="I6190" s="11"/>
    </row>
    <row r="6191" ht="12.75" customHeight="1">
      <c r="A6191" s="6" t="s">
        <v>17940</v>
      </c>
      <c r="B6191" s="7" t="s">
        <v>17941</v>
      </c>
      <c r="C6191" s="7" t="s">
        <v>17942</v>
      </c>
      <c r="D6191" s="12"/>
      <c r="E6191" s="12"/>
      <c r="F6191" s="12"/>
      <c r="G6191" s="12"/>
      <c r="H6191" s="10"/>
      <c r="I6191" s="11"/>
    </row>
    <row r="6192" ht="12.75" customHeight="1">
      <c r="A6192" s="6" t="s">
        <v>17943</v>
      </c>
      <c r="B6192" s="7" t="s">
        <v>17944</v>
      </c>
      <c r="C6192" s="7" t="s">
        <v>17945</v>
      </c>
      <c r="D6192" s="12"/>
      <c r="E6192" s="12"/>
      <c r="F6192" s="12"/>
      <c r="G6192" s="12"/>
      <c r="H6192" s="10"/>
      <c r="I6192" s="11"/>
    </row>
    <row r="6193" ht="12.75" customHeight="1">
      <c r="A6193" s="6" t="s">
        <v>17946</v>
      </c>
      <c r="B6193" s="7" t="s">
        <v>17947</v>
      </c>
      <c r="C6193" s="7" t="s">
        <v>17948</v>
      </c>
      <c r="D6193" s="12"/>
      <c r="E6193" s="12"/>
      <c r="F6193" s="12"/>
      <c r="G6193" s="12"/>
      <c r="H6193" s="10"/>
      <c r="I6193" s="11"/>
    </row>
    <row r="6194" ht="12.75" customHeight="1">
      <c r="A6194" s="6" t="s">
        <v>17949</v>
      </c>
      <c r="B6194" s="7" t="s">
        <v>17950</v>
      </c>
      <c r="C6194" s="7" t="s">
        <v>17951</v>
      </c>
      <c r="D6194" s="12"/>
      <c r="E6194" s="12"/>
      <c r="F6194" s="12"/>
      <c r="G6194" s="12"/>
      <c r="H6194" s="10"/>
      <c r="I6194" s="11"/>
    </row>
    <row r="6195" ht="12.75" customHeight="1">
      <c r="A6195" s="6" t="s">
        <v>17952</v>
      </c>
      <c r="B6195" s="7" t="s">
        <v>17953</v>
      </c>
      <c r="C6195" s="7" t="s">
        <v>17954</v>
      </c>
      <c r="D6195" s="12"/>
      <c r="E6195" s="12"/>
      <c r="F6195" s="12"/>
      <c r="G6195" s="12"/>
      <c r="H6195" s="10"/>
      <c r="I6195" s="11"/>
    </row>
    <row r="6196" ht="12.75" customHeight="1">
      <c r="A6196" s="6" t="s">
        <v>17955</v>
      </c>
      <c r="B6196" s="7" t="s">
        <v>17956</v>
      </c>
      <c r="C6196" s="7" t="s">
        <v>17957</v>
      </c>
      <c r="D6196" s="12"/>
      <c r="E6196" s="12"/>
      <c r="F6196" s="12"/>
      <c r="G6196" s="12"/>
      <c r="H6196" s="10"/>
      <c r="I6196" s="11"/>
    </row>
    <row r="6197" ht="12.75" customHeight="1">
      <c r="A6197" s="6" t="s">
        <v>17958</v>
      </c>
      <c r="B6197" s="7" t="s">
        <v>17959</v>
      </c>
      <c r="C6197" s="7" t="s">
        <v>17960</v>
      </c>
      <c r="D6197" s="12"/>
      <c r="E6197" s="12"/>
      <c r="F6197" s="12"/>
      <c r="G6197" s="12"/>
      <c r="H6197" s="10"/>
      <c r="I6197" s="11"/>
    </row>
    <row r="6198" ht="12.75" customHeight="1">
      <c r="A6198" s="6" t="s">
        <v>17961</v>
      </c>
      <c r="B6198" s="7" t="s">
        <v>17962</v>
      </c>
      <c r="C6198" s="7" t="s">
        <v>17963</v>
      </c>
      <c r="D6198" s="12"/>
      <c r="E6198" s="12"/>
      <c r="F6198" s="12"/>
      <c r="G6198" s="12"/>
      <c r="H6198" s="10"/>
      <c r="I6198" s="11"/>
    </row>
    <row r="6199" ht="12.75" customHeight="1">
      <c r="A6199" s="6" t="s">
        <v>17964</v>
      </c>
      <c r="B6199" s="7" t="s">
        <v>17965</v>
      </c>
      <c r="C6199" s="7" t="s">
        <v>17966</v>
      </c>
      <c r="D6199" s="12"/>
      <c r="E6199" s="12"/>
      <c r="F6199" s="12"/>
      <c r="G6199" s="12"/>
      <c r="H6199" s="10"/>
      <c r="I6199" s="11"/>
    </row>
    <row r="6200" ht="12.75" customHeight="1">
      <c r="A6200" s="6" t="s">
        <v>17967</v>
      </c>
      <c r="B6200" s="7" t="s">
        <v>17968</v>
      </c>
      <c r="C6200" s="7" t="s">
        <v>17969</v>
      </c>
      <c r="D6200" s="12"/>
      <c r="E6200" s="12"/>
      <c r="F6200" s="12"/>
      <c r="G6200" s="12"/>
      <c r="H6200" s="10"/>
      <c r="I6200" s="11"/>
    </row>
    <row r="6201" ht="12.75" customHeight="1">
      <c r="A6201" s="6" t="s">
        <v>17970</v>
      </c>
      <c r="B6201" s="7" t="s">
        <v>17971</v>
      </c>
      <c r="C6201" s="7" t="s">
        <v>17972</v>
      </c>
      <c r="D6201" s="12"/>
      <c r="E6201" s="12"/>
      <c r="F6201" s="12"/>
      <c r="G6201" s="12"/>
      <c r="H6201" s="10"/>
      <c r="I6201" s="11"/>
    </row>
    <row r="6202" ht="12.75" customHeight="1">
      <c r="A6202" s="6" t="s">
        <v>17973</v>
      </c>
      <c r="B6202" s="7" t="s">
        <v>17974</v>
      </c>
      <c r="C6202" s="7" t="s">
        <v>17975</v>
      </c>
      <c r="D6202" s="12"/>
      <c r="E6202" s="12"/>
      <c r="F6202" s="12"/>
      <c r="G6202" s="12"/>
      <c r="H6202" s="10"/>
      <c r="I6202" s="11"/>
    </row>
    <row r="6203" ht="12.75" customHeight="1">
      <c r="A6203" s="6" t="s">
        <v>17976</v>
      </c>
      <c r="B6203" s="7" t="s">
        <v>17977</v>
      </c>
      <c r="C6203" s="7" t="s">
        <v>17978</v>
      </c>
      <c r="D6203" s="12"/>
      <c r="E6203" s="12"/>
      <c r="F6203" s="12"/>
      <c r="G6203" s="12"/>
      <c r="H6203" s="10"/>
      <c r="I6203" s="11"/>
    </row>
    <row r="6204" ht="12.75" customHeight="1">
      <c r="A6204" s="6" t="s">
        <v>17979</v>
      </c>
      <c r="B6204" s="7" t="s">
        <v>17980</v>
      </c>
      <c r="C6204" s="7" t="s">
        <v>17981</v>
      </c>
      <c r="D6204" s="12"/>
      <c r="E6204" s="12"/>
      <c r="F6204" s="12"/>
      <c r="G6204" s="12"/>
      <c r="H6204" s="10"/>
      <c r="I6204" s="11"/>
    </row>
    <row r="6205" ht="12.75" customHeight="1">
      <c r="A6205" s="6" t="s">
        <v>17982</v>
      </c>
      <c r="B6205" s="7" t="s">
        <v>17983</v>
      </c>
      <c r="C6205" s="7" t="s">
        <v>17984</v>
      </c>
      <c r="D6205" s="12"/>
      <c r="E6205" s="12"/>
      <c r="F6205" s="12"/>
      <c r="G6205" s="12"/>
      <c r="H6205" s="10"/>
      <c r="I6205" s="11"/>
    </row>
    <row r="6206" ht="12.75" customHeight="1">
      <c r="A6206" s="6" t="s">
        <v>17985</v>
      </c>
      <c r="B6206" s="7" t="s">
        <v>17986</v>
      </c>
      <c r="C6206" s="7" t="s">
        <v>17987</v>
      </c>
      <c r="D6206" s="12"/>
      <c r="E6206" s="12"/>
      <c r="F6206" s="12"/>
      <c r="G6206" s="12"/>
      <c r="H6206" s="10"/>
      <c r="I6206" s="11"/>
    </row>
    <row r="6207" ht="12.75" customHeight="1">
      <c r="A6207" s="6" t="s">
        <v>17988</v>
      </c>
      <c r="B6207" s="7" t="s">
        <v>17989</v>
      </c>
      <c r="C6207" s="7" t="s">
        <v>17990</v>
      </c>
      <c r="D6207" s="12"/>
      <c r="E6207" s="12"/>
      <c r="F6207" s="12"/>
      <c r="G6207" s="12"/>
      <c r="H6207" s="10"/>
      <c r="I6207" s="11"/>
    </row>
    <row r="6208" ht="12.75" customHeight="1">
      <c r="A6208" s="6" t="s">
        <v>17991</v>
      </c>
      <c r="B6208" s="7" t="s">
        <v>17992</v>
      </c>
      <c r="C6208" s="7" t="s">
        <v>17993</v>
      </c>
      <c r="D6208" s="12"/>
      <c r="E6208" s="12"/>
      <c r="F6208" s="12"/>
      <c r="G6208" s="12"/>
      <c r="H6208" s="10"/>
      <c r="I6208" s="11"/>
    </row>
    <row r="6209" ht="12.75" customHeight="1">
      <c r="A6209" s="6" t="s">
        <v>17994</v>
      </c>
      <c r="B6209" s="7" t="s">
        <v>17995</v>
      </c>
      <c r="C6209" s="7" t="s">
        <v>17996</v>
      </c>
      <c r="D6209" s="12"/>
      <c r="E6209" s="12"/>
      <c r="F6209" s="12"/>
      <c r="G6209" s="12"/>
      <c r="H6209" s="10"/>
      <c r="I6209" s="11"/>
    </row>
    <row r="6210" ht="12.75" customHeight="1">
      <c r="A6210" s="6" t="s">
        <v>17997</v>
      </c>
      <c r="B6210" s="7" t="s">
        <v>17998</v>
      </c>
      <c r="C6210" s="7" t="s">
        <v>17999</v>
      </c>
      <c r="D6210" s="12"/>
      <c r="E6210" s="12"/>
      <c r="F6210" s="12"/>
      <c r="G6210" s="12"/>
      <c r="H6210" s="10"/>
      <c r="I6210" s="11"/>
    </row>
    <row r="6211" ht="12.75" customHeight="1">
      <c r="A6211" s="6" t="s">
        <v>18000</v>
      </c>
      <c r="B6211" s="7" t="s">
        <v>18001</v>
      </c>
      <c r="C6211" s="7" t="s">
        <v>18002</v>
      </c>
      <c r="D6211" s="12"/>
      <c r="E6211" s="12"/>
      <c r="F6211" s="12"/>
      <c r="G6211" s="12"/>
      <c r="H6211" s="10"/>
      <c r="I6211" s="11"/>
    </row>
    <row r="6212" ht="12.75" customHeight="1">
      <c r="A6212" s="6" t="s">
        <v>18003</v>
      </c>
      <c r="B6212" s="7" t="s">
        <v>18004</v>
      </c>
      <c r="C6212" s="7" t="s">
        <v>18005</v>
      </c>
      <c r="D6212" s="12"/>
      <c r="E6212" s="12"/>
      <c r="F6212" s="12"/>
      <c r="G6212" s="12"/>
      <c r="H6212" s="10"/>
      <c r="I6212" s="11"/>
    </row>
    <row r="6213" ht="12.75" customHeight="1">
      <c r="A6213" s="6" t="s">
        <v>18006</v>
      </c>
      <c r="B6213" s="7" t="s">
        <v>18007</v>
      </c>
      <c r="C6213" s="7" t="s">
        <v>18008</v>
      </c>
      <c r="D6213" s="12"/>
      <c r="E6213" s="12"/>
      <c r="F6213" s="12"/>
      <c r="G6213" s="12"/>
      <c r="H6213" s="10"/>
      <c r="I6213" s="11"/>
    </row>
    <row r="6214" ht="12.75" customHeight="1">
      <c r="A6214" s="6" t="s">
        <v>18009</v>
      </c>
      <c r="B6214" s="7" t="s">
        <v>18010</v>
      </c>
      <c r="C6214" s="7" t="s">
        <v>18011</v>
      </c>
      <c r="D6214" s="12"/>
      <c r="E6214" s="12"/>
      <c r="F6214" s="12"/>
      <c r="G6214" s="12"/>
      <c r="H6214" s="10"/>
      <c r="I6214" s="11"/>
    </row>
    <row r="6215" ht="12.75" customHeight="1">
      <c r="A6215" s="6" t="s">
        <v>18012</v>
      </c>
      <c r="B6215" s="7" t="s">
        <v>18013</v>
      </c>
      <c r="C6215" s="7" t="s">
        <v>18014</v>
      </c>
      <c r="D6215" s="12"/>
      <c r="E6215" s="12"/>
      <c r="F6215" s="12"/>
      <c r="G6215" s="12"/>
      <c r="H6215" s="10"/>
      <c r="I6215" s="11"/>
    </row>
    <row r="6216" ht="12.75" customHeight="1">
      <c r="A6216" s="6" t="s">
        <v>18015</v>
      </c>
      <c r="B6216" s="7" t="s">
        <v>18016</v>
      </c>
      <c r="C6216" s="7" t="s">
        <v>18017</v>
      </c>
      <c r="D6216" s="12"/>
      <c r="E6216" s="12"/>
      <c r="F6216" s="12"/>
      <c r="G6216" s="12"/>
      <c r="H6216" s="10"/>
      <c r="I6216" s="11"/>
    </row>
    <row r="6217" ht="12.75" customHeight="1">
      <c r="A6217" s="6" t="s">
        <v>18018</v>
      </c>
      <c r="B6217" s="7" t="s">
        <v>18019</v>
      </c>
      <c r="C6217" s="7" t="s">
        <v>18020</v>
      </c>
      <c r="D6217" s="12"/>
      <c r="E6217" s="12"/>
      <c r="F6217" s="12"/>
      <c r="G6217" s="12"/>
      <c r="H6217" s="10"/>
      <c r="I6217" s="11"/>
    </row>
    <row r="6218" ht="12.75" customHeight="1">
      <c r="A6218" s="6" t="s">
        <v>18021</v>
      </c>
      <c r="B6218" s="7" t="s">
        <v>18022</v>
      </c>
      <c r="C6218" s="7" t="s">
        <v>18023</v>
      </c>
      <c r="D6218" s="12"/>
      <c r="E6218" s="12"/>
      <c r="F6218" s="12"/>
      <c r="G6218" s="12"/>
      <c r="H6218" s="10"/>
      <c r="I6218" s="11"/>
    </row>
    <row r="6219" ht="12.75" customHeight="1">
      <c r="A6219" s="6" t="s">
        <v>18024</v>
      </c>
      <c r="B6219" s="7" t="s">
        <v>18025</v>
      </c>
      <c r="C6219" s="7" t="s">
        <v>18026</v>
      </c>
      <c r="D6219" s="12"/>
      <c r="E6219" s="12"/>
      <c r="F6219" s="12"/>
      <c r="G6219" s="12"/>
      <c r="H6219" s="10"/>
      <c r="I6219" s="11"/>
    </row>
    <row r="6220" ht="12.75" customHeight="1">
      <c r="A6220" s="6" t="s">
        <v>18027</v>
      </c>
      <c r="B6220" s="7" t="s">
        <v>18028</v>
      </c>
      <c r="C6220" s="7" t="s">
        <v>18029</v>
      </c>
      <c r="D6220" s="12"/>
      <c r="E6220" s="12"/>
      <c r="F6220" s="12"/>
      <c r="G6220" s="12"/>
      <c r="H6220" s="10"/>
      <c r="I6220" s="11"/>
    </row>
    <row r="6221" ht="12.75" customHeight="1">
      <c r="A6221" s="6" t="s">
        <v>18030</v>
      </c>
      <c r="B6221" s="7" t="s">
        <v>18031</v>
      </c>
      <c r="C6221" s="7" t="s">
        <v>18032</v>
      </c>
      <c r="D6221" s="12"/>
      <c r="E6221" s="12"/>
      <c r="F6221" s="12"/>
      <c r="G6221" s="12"/>
      <c r="H6221" s="10"/>
      <c r="I6221" s="11"/>
    </row>
    <row r="6222" ht="12.75" customHeight="1">
      <c r="A6222" s="6" t="s">
        <v>18033</v>
      </c>
      <c r="B6222" s="7" t="s">
        <v>18034</v>
      </c>
      <c r="C6222" s="7"/>
      <c r="D6222" s="12"/>
      <c r="E6222" s="12"/>
      <c r="F6222" s="12"/>
      <c r="G6222" s="12"/>
      <c r="H6222" s="10"/>
      <c r="I6222" s="11"/>
    </row>
    <row r="6223" ht="12.75" customHeight="1">
      <c r="A6223" s="6" t="s">
        <v>18035</v>
      </c>
      <c r="B6223" s="7" t="s">
        <v>18036</v>
      </c>
      <c r="C6223" s="7" t="s">
        <v>18037</v>
      </c>
      <c r="D6223" s="12"/>
      <c r="E6223" s="12"/>
      <c r="F6223" s="12"/>
      <c r="G6223" s="12"/>
      <c r="H6223" s="10"/>
      <c r="I6223" s="11"/>
    </row>
    <row r="6224" ht="12.75" customHeight="1">
      <c r="A6224" s="6" t="s">
        <v>18038</v>
      </c>
      <c r="B6224" s="7" t="s">
        <v>18039</v>
      </c>
      <c r="C6224" s="7" t="s">
        <v>18040</v>
      </c>
      <c r="D6224" s="12"/>
      <c r="E6224" s="12"/>
      <c r="F6224" s="12"/>
      <c r="G6224" s="12"/>
      <c r="H6224" s="10"/>
      <c r="I6224" s="11"/>
    </row>
    <row r="6225" ht="12.75" customHeight="1">
      <c r="A6225" s="6" t="s">
        <v>18041</v>
      </c>
      <c r="B6225" s="7" t="s">
        <v>18042</v>
      </c>
      <c r="C6225" s="7" t="s">
        <v>18043</v>
      </c>
      <c r="D6225" s="12"/>
      <c r="E6225" s="12"/>
      <c r="F6225" s="12"/>
      <c r="G6225" s="12"/>
      <c r="H6225" s="10"/>
      <c r="I6225" s="11"/>
    </row>
    <row r="6226" ht="12.75" customHeight="1">
      <c r="A6226" s="6" t="s">
        <v>18044</v>
      </c>
      <c r="B6226" s="7" t="s">
        <v>18045</v>
      </c>
      <c r="C6226" s="7"/>
      <c r="D6226" s="12"/>
      <c r="E6226" s="12"/>
      <c r="F6226" s="12"/>
      <c r="G6226" s="12"/>
      <c r="H6226" s="10"/>
      <c r="I6226" s="11"/>
    </row>
    <row r="6227" ht="12.75" customHeight="1">
      <c r="A6227" s="6" t="s">
        <v>18046</v>
      </c>
      <c r="B6227" s="7" t="s">
        <v>18047</v>
      </c>
      <c r="C6227" s="7" t="s">
        <v>18048</v>
      </c>
      <c r="D6227" s="12"/>
      <c r="E6227" s="12"/>
      <c r="F6227" s="12"/>
      <c r="G6227" s="12"/>
      <c r="H6227" s="10"/>
      <c r="I6227" s="11"/>
    </row>
    <row r="6228" ht="12.75" customHeight="1">
      <c r="A6228" s="6" t="s">
        <v>18049</v>
      </c>
      <c r="B6228" s="7" t="s">
        <v>18050</v>
      </c>
      <c r="C6228" s="7" t="s">
        <v>18051</v>
      </c>
      <c r="D6228" s="12"/>
      <c r="E6228" s="12"/>
      <c r="F6228" s="12"/>
      <c r="G6228" s="12"/>
      <c r="H6228" s="10"/>
      <c r="I6228" s="11"/>
    </row>
    <row r="6229" ht="12.75" customHeight="1">
      <c r="A6229" s="6" t="s">
        <v>18052</v>
      </c>
      <c r="B6229" s="7" t="s">
        <v>18053</v>
      </c>
      <c r="C6229" s="7" t="s">
        <v>18054</v>
      </c>
      <c r="D6229" s="12"/>
      <c r="E6229" s="12"/>
      <c r="F6229" s="12"/>
      <c r="G6229" s="12"/>
      <c r="H6229" s="10"/>
      <c r="I6229" s="11"/>
    </row>
    <row r="6230" ht="12.75" customHeight="1">
      <c r="A6230" s="6" t="s">
        <v>18055</v>
      </c>
      <c r="B6230" s="7" t="s">
        <v>18056</v>
      </c>
      <c r="C6230" s="7" t="s">
        <v>18057</v>
      </c>
      <c r="D6230" s="12"/>
      <c r="E6230" s="12"/>
      <c r="F6230" s="12"/>
      <c r="G6230" s="12"/>
      <c r="H6230" s="10"/>
      <c r="I6230" s="11"/>
    </row>
    <row r="6231" ht="12.75" customHeight="1">
      <c r="A6231" s="6" t="s">
        <v>18058</v>
      </c>
      <c r="B6231" s="7" t="s">
        <v>18059</v>
      </c>
      <c r="C6231" s="7" t="s">
        <v>18060</v>
      </c>
      <c r="D6231" s="12"/>
      <c r="E6231" s="12"/>
      <c r="F6231" s="12"/>
      <c r="G6231" s="12"/>
      <c r="H6231" s="10"/>
      <c r="I6231" s="11"/>
    </row>
    <row r="6232" ht="12.75" customHeight="1">
      <c r="A6232" s="6" t="s">
        <v>18061</v>
      </c>
      <c r="B6232" s="7" t="s">
        <v>18062</v>
      </c>
      <c r="C6232" s="7" t="s">
        <v>18063</v>
      </c>
      <c r="D6232" s="12"/>
      <c r="E6232" s="12"/>
      <c r="F6232" s="12"/>
      <c r="G6232" s="12"/>
      <c r="H6232" s="10"/>
      <c r="I6232" s="11"/>
    </row>
    <row r="6233" ht="12.75" customHeight="1">
      <c r="A6233" s="6" t="s">
        <v>18064</v>
      </c>
      <c r="B6233" s="7" t="s">
        <v>18065</v>
      </c>
      <c r="C6233" s="7" t="s">
        <v>18066</v>
      </c>
      <c r="D6233" s="12"/>
      <c r="E6233" s="12"/>
      <c r="F6233" s="12"/>
      <c r="G6233" s="12"/>
      <c r="H6233" s="10"/>
      <c r="I6233" s="11"/>
    </row>
    <row r="6234" ht="12.75" customHeight="1">
      <c r="A6234" s="6" t="s">
        <v>18067</v>
      </c>
      <c r="B6234" s="7" t="s">
        <v>18068</v>
      </c>
      <c r="C6234" s="7" t="s">
        <v>18069</v>
      </c>
      <c r="D6234" s="12"/>
      <c r="E6234" s="12"/>
      <c r="F6234" s="12"/>
      <c r="G6234" s="12"/>
      <c r="H6234" s="10"/>
      <c r="I6234" s="11"/>
    </row>
    <row r="6235" ht="12.75" customHeight="1">
      <c r="A6235" s="6" t="s">
        <v>18070</v>
      </c>
      <c r="B6235" s="7" t="s">
        <v>18071</v>
      </c>
      <c r="C6235" s="7" t="s">
        <v>18072</v>
      </c>
      <c r="D6235" s="12"/>
      <c r="E6235" s="12"/>
      <c r="F6235" s="12"/>
      <c r="G6235" s="12"/>
      <c r="H6235" s="10"/>
      <c r="I6235" s="11"/>
    </row>
    <row r="6236" ht="12.75" customHeight="1">
      <c r="A6236" s="6" t="s">
        <v>18073</v>
      </c>
      <c r="B6236" s="7" t="s">
        <v>18074</v>
      </c>
      <c r="C6236" s="7" t="s">
        <v>18075</v>
      </c>
      <c r="D6236" s="12"/>
      <c r="E6236" s="12"/>
      <c r="F6236" s="12"/>
      <c r="G6236" s="12"/>
      <c r="H6236" s="10"/>
      <c r="I6236" s="11"/>
    </row>
    <row r="6237" ht="12.75" customHeight="1">
      <c r="A6237" s="6" t="s">
        <v>18076</v>
      </c>
      <c r="B6237" s="7" t="s">
        <v>18077</v>
      </c>
      <c r="C6237" s="7" t="s">
        <v>18078</v>
      </c>
      <c r="D6237" s="12"/>
      <c r="E6237" s="12"/>
      <c r="F6237" s="12"/>
      <c r="G6237" s="12"/>
      <c r="H6237" s="10"/>
      <c r="I6237" s="11"/>
    </row>
    <row r="6238" ht="12.75" customHeight="1">
      <c r="A6238" s="6" t="s">
        <v>18079</v>
      </c>
      <c r="B6238" s="7" t="s">
        <v>18080</v>
      </c>
      <c r="C6238" s="7" t="s">
        <v>18081</v>
      </c>
      <c r="D6238" s="12"/>
      <c r="E6238" s="12"/>
      <c r="F6238" s="12"/>
      <c r="G6238" s="12"/>
      <c r="H6238" s="10"/>
      <c r="I6238" s="11"/>
    </row>
    <row r="6239" ht="12.75" customHeight="1">
      <c r="A6239" s="6" t="s">
        <v>18082</v>
      </c>
      <c r="B6239" s="7" t="s">
        <v>18083</v>
      </c>
      <c r="C6239" s="7" t="s">
        <v>18084</v>
      </c>
      <c r="D6239" s="12"/>
      <c r="E6239" s="12"/>
      <c r="F6239" s="12"/>
      <c r="G6239" s="12"/>
      <c r="H6239" s="10"/>
      <c r="I6239" s="11"/>
    </row>
    <row r="6240" ht="12.75" customHeight="1">
      <c r="A6240" s="6" t="s">
        <v>18085</v>
      </c>
      <c r="B6240" s="7" t="s">
        <v>18086</v>
      </c>
      <c r="C6240" s="7" t="s">
        <v>18087</v>
      </c>
      <c r="D6240" s="12"/>
      <c r="E6240" s="12"/>
      <c r="F6240" s="12"/>
      <c r="G6240" s="12"/>
      <c r="H6240" s="10"/>
      <c r="I6240" s="11"/>
    </row>
    <row r="6241" ht="12.75" customHeight="1">
      <c r="A6241" s="6" t="s">
        <v>18088</v>
      </c>
      <c r="B6241" s="7" t="s">
        <v>18089</v>
      </c>
      <c r="C6241" s="7" t="s">
        <v>18090</v>
      </c>
      <c r="D6241" s="12"/>
      <c r="E6241" s="12"/>
      <c r="F6241" s="12"/>
      <c r="G6241" s="12"/>
      <c r="H6241" s="10"/>
      <c r="I6241" s="11"/>
    </row>
    <row r="6242" ht="12.75" customHeight="1">
      <c r="A6242" s="6" t="s">
        <v>18091</v>
      </c>
      <c r="B6242" s="7" t="s">
        <v>18092</v>
      </c>
      <c r="C6242" s="7" t="s">
        <v>18093</v>
      </c>
      <c r="D6242" s="12"/>
      <c r="E6242" s="12"/>
      <c r="F6242" s="12"/>
      <c r="G6242" s="12"/>
      <c r="H6242" s="10"/>
      <c r="I6242" s="11"/>
    </row>
    <row r="6243" ht="12.75" customHeight="1">
      <c r="A6243" s="6" t="s">
        <v>18094</v>
      </c>
      <c r="B6243" s="7" t="s">
        <v>18095</v>
      </c>
      <c r="C6243" s="7" t="s">
        <v>18096</v>
      </c>
      <c r="D6243" s="12"/>
      <c r="E6243" s="12"/>
      <c r="F6243" s="12"/>
      <c r="G6243" s="12"/>
      <c r="H6243" s="10"/>
      <c r="I6243" s="11"/>
    </row>
    <row r="6244" ht="12.75" customHeight="1">
      <c r="A6244" s="6" t="s">
        <v>18097</v>
      </c>
      <c r="B6244" s="7" t="s">
        <v>18098</v>
      </c>
      <c r="C6244" s="7" t="s">
        <v>18099</v>
      </c>
      <c r="D6244" s="12"/>
      <c r="E6244" s="12"/>
      <c r="F6244" s="12"/>
      <c r="G6244" s="12"/>
      <c r="H6244" s="10"/>
      <c r="I6244" s="11"/>
    </row>
    <row r="6245" ht="12.75" customHeight="1">
      <c r="A6245" s="6" t="s">
        <v>18100</v>
      </c>
      <c r="B6245" s="7" t="s">
        <v>18101</v>
      </c>
      <c r="C6245" s="7" t="s">
        <v>18102</v>
      </c>
      <c r="D6245" s="12"/>
      <c r="E6245" s="12"/>
      <c r="F6245" s="12"/>
      <c r="G6245" s="12"/>
      <c r="H6245" s="10"/>
      <c r="I6245" s="11"/>
    </row>
    <row r="6246" ht="12.75" customHeight="1">
      <c r="A6246" s="6" t="s">
        <v>18103</v>
      </c>
      <c r="B6246" s="7" t="s">
        <v>18104</v>
      </c>
      <c r="C6246" s="7" t="s">
        <v>18105</v>
      </c>
      <c r="D6246" s="12"/>
      <c r="E6246" s="12"/>
      <c r="F6246" s="12"/>
      <c r="G6246" s="12"/>
      <c r="H6246" s="10"/>
      <c r="I6246" s="11"/>
    </row>
    <row r="6247" ht="12.75" customHeight="1">
      <c r="A6247" s="6" t="s">
        <v>18106</v>
      </c>
      <c r="B6247" s="7" t="s">
        <v>18107</v>
      </c>
      <c r="C6247" s="7" t="s">
        <v>18108</v>
      </c>
      <c r="D6247" s="12"/>
      <c r="E6247" s="12"/>
      <c r="F6247" s="12"/>
      <c r="G6247" s="12"/>
      <c r="H6247" s="10"/>
      <c r="I6247" s="11"/>
    </row>
    <row r="6248" ht="12.75" customHeight="1">
      <c r="A6248" s="6" t="s">
        <v>18109</v>
      </c>
      <c r="B6248" s="7" t="s">
        <v>18110</v>
      </c>
      <c r="C6248" s="7" t="s">
        <v>18111</v>
      </c>
      <c r="D6248" s="12"/>
      <c r="E6248" s="12"/>
      <c r="F6248" s="12"/>
      <c r="G6248" s="12"/>
      <c r="H6248" s="10"/>
      <c r="I6248" s="11"/>
    </row>
    <row r="6249" ht="12.75" customHeight="1">
      <c r="A6249" s="6" t="s">
        <v>18112</v>
      </c>
      <c r="B6249" s="7" t="s">
        <v>18113</v>
      </c>
      <c r="C6249" s="7" t="s">
        <v>18114</v>
      </c>
      <c r="D6249" s="12"/>
      <c r="E6249" s="12"/>
      <c r="F6249" s="12"/>
      <c r="G6249" s="12"/>
      <c r="H6249" s="10"/>
      <c r="I6249" s="11"/>
    </row>
    <row r="6250" ht="12.75" customHeight="1">
      <c r="A6250" s="6" t="s">
        <v>18115</v>
      </c>
      <c r="B6250" s="7" t="s">
        <v>18116</v>
      </c>
      <c r="C6250" s="7" t="s">
        <v>18117</v>
      </c>
      <c r="D6250" s="12"/>
      <c r="E6250" s="12"/>
      <c r="F6250" s="12"/>
      <c r="G6250" s="12"/>
      <c r="H6250" s="10"/>
      <c r="I6250" s="11"/>
    </row>
    <row r="6251" ht="12.75" customHeight="1">
      <c r="A6251" s="6" t="s">
        <v>18118</v>
      </c>
      <c r="B6251" s="7" t="s">
        <v>18119</v>
      </c>
      <c r="C6251" s="7" t="s">
        <v>18120</v>
      </c>
      <c r="D6251" s="12"/>
      <c r="E6251" s="12"/>
      <c r="F6251" s="12"/>
      <c r="G6251" s="12"/>
      <c r="H6251" s="10"/>
      <c r="I6251" s="11"/>
    </row>
    <row r="6252" ht="12.75" customHeight="1">
      <c r="A6252" s="6" t="s">
        <v>18121</v>
      </c>
      <c r="B6252" s="7" t="s">
        <v>18122</v>
      </c>
      <c r="C6252" s="7" t="s">
        <v>18123</v>
      </c>
      <c r="D6252" s="12"/>
      <c r="E6252" s="12"/>
      <c r="F6252" s="12"/>
      <c r="G6252" s="12"/>
      <c r="H6252" s="10"/>
      <c r="I6252" s="11"/>
    </row>
    <row r="6253" ht="12.75" customHeight="1">
      <c r="A6253" s="6" t="s">
        <v>18124</v>
      </c>
      <c r="B6253" s="7" t="s">
        <v>18125</v>
      </c>
      <c r="C6253" s="7" t="s">
        <v>18126</v>
      </c>
      <c r="D6253" s="12"/>
      <c r="E6253" s="12"/>
      <c r="F6253" s="12"/>
      <c r="G6253" s="12"/>
      <c r="H6253" s="10"/>
      <c r="I6253" s="11"/>
    </row>
    <row r="6254" ht="12.75" customHeight="1">
      <c r="A6254" s="6" t="s">
        <v>18127</v>
      </c>
      <c r="B6254" s="7" t="s">
        <v>18128</v>
      </c>
      <c r="C6254" s="7" t="s">
        <v>18129</v>
      </c>
      <c r="D6254" s="12"/>
      <c r="E6254" s="12"/>
      <c r="F6254" s="12"/>
      <c r="G6254" s="12"/>
      <c r="H6254" s="10"/>
      <c r="I6254" s="11"/>
    </row>
    <row r="6255" ht="12.75" customHeight="1">
      <c r="A6255" s="6" t="s">
        <v>18130</v>
      </c>
      <c r="B6255" s="7" t="s">
        <v>18131</v>
      </c>
      <c r="C6255" s="7" t="s">
        <v>18132</v>
      </c>
      <c r="D6255" s="12"/>
      <c r="E6255" s="12"/>
      <c r="F6255" s="12"/>
      <c r="G6255" s="12"/>
      <c r="H6255" s="10"/>
      <c r="I6255" s="11"/>
    </row>
    <row r="6256" ht="12.75" customHeight="1">
      <c r="A6256" s="6" t="s">
        <v>18133</v>
      </c>
      <c r="B6256" s="7" t="s">
        <v>18134</v>
      </c>
      <c r="C6256" s="7" t="s">
        <v>18135</v>
      </c>
      <c r="D6256" s="12"/>
      <c r="E6256" s="12"/>
      <c r="F6256" s="12"/>
      <c r="G6256" s="12"/>
      <c r="H6256" s="10"/>
      <c r="I6256" s="11"/>
    </row>
    <row r="6257" ht="12.75" customHeight="1">
      <c r="A6257" s="6" t="s">
        <v>18136</v>
      </c>
      <c r="B6257" s="7" t="s">
        <v>18137</v>
      </c>
      <c r="C6257" s="7" t="s">
        <v>18138</v>
      </c>
      <c r="D6257" s="12"/>
      <c r="E6257" s="12"/>
      <c r="F6257" s="12"/>
      <c r="G6257" s="12"/>
      <c r="H6257" s="10"/>
      <c r="I6257" s="11"/>
    </row>
    <row r="6258" ht="12.75" customHeight="1">
      <c r="A6258" s="6" t="s">
        <v>18139</v>
      </c>
      <c r="B6258" s="7" t="s">
        <v>18140</v>
      </c>
      <c r="C6258" s="7" t="s">
        <v>18141</v>
      </c>
      <c r="D6258" s="12"/>
      <c r="E6258" s="12"/>
      <c r="F6258" s="12"/>
      <c r="G6258" s="12"/>
      <c r="H6258" s="10"/>
      <c r="I6258" s="11"/>
    </row>
    <row r="6259" ht="12.75" customHeight="1">
      <c r="A6259" s="6" t="s">
        <v>18142</v>
      </c>
      <c r="B6259" s="7" t="s">
        <v>18143</v>
      </c>
      <c r="C6259" s="7" t="s">
        <v>18144</v>
      </c>
      <c r="D6259" s="12"/>
      <c r="E6259" s="12"/>
      <c r="F6259" s="12"/>
      <c r="G6259" s="12"/>
      <c r="H6259" s="10"/>
      <c r="I6259" s="11"/>
    </row>
    <row r="6260" ht="12.75" customHeight="1">
      <c r="A6260" s="6" t="s">
        <v>18145</v>
      </c>
      <c r="B6260" s="7" t="s">
        <v>18146</v>
      </c>
      <c r="C6260" s="7" t="s">
        <v>18147</v>
      </c>
      <c r="D6260" s="12"/>
      <c r="E6260" s="12"/>
      <c r="F6260" s="12"/>
      <c r="G6260" s="12"/>
      <c r="H6260" s="10"/>
      <c r="I6260" s="11"/>
    </row>
    <row r="6261" ht="12.75" customHeight="1">
      <c r="A6261" s="6" t="s">
        <v>18148</v>
      </c>
      <c r="B6261" s="7" t="s">
        <v>18149</v>
      </c>
      <c r="C6261" s="7" t="s">
        <v>18150</v>
      </c>
      <c r="D6261" s="12"/>
      <c r="E6261" s="12"/>
      <c r="F6261" s="12"/>
      <c r="G6261" s="12"/>
      <c r="H6261" s="10"/>
      <c r="I6261" s="11"/>
    </row>
    <row r="6262" ht="12.75" customHeight="1">
      <c r="A6262" s="6" t="s">
        <v>18151</v>
      </c>
      <c r="B6262" s="7" t="s">
        <v>18152</v>
      </c>
      <c r="C6262" s="7"/>
      <c r="D6262" s="12"/>
      <c r="E6262" s="12"/>
      <c r="F6262" s="12"/>
      <c r="G6262" s="12"/>
      <c r="H6262" s="10"/>
      <c r="I6262" s="11"/>
    </row>
    <row r="6263" ht="12.75" customHeight="1">
      <c r="A6263" s="6" t="s">
        <v>18153</v>
      </c>
      <c r="B6263" s="7" t="s">
        <v>18154</v>
      </c>
      <c r="C6263" s="7" t="s">
        <v>18155</v>
      </c>
      <c r="D6263" s="12"/>
      <c r="E6263" s="12"/>
      <c r="F6263" s="12"/>
      <c r="G6263" s="12"/>
      <c r="H6263" s="10"/>
      <c r="I6263" s="11"/>
    </row>
    <row r="6264" ht="12.75" customHeight="1">
      <c r="A6264" s="6" t="s">
        <v>18156</v>
      </c>
      <c r="B6264" s="7" t="s">
        <v>18157</v>
      </c>
      <c r="C6264" s="7" t="s">
        <v>18158</v>
      </c>
      <c r="D6264" s="12"/>
      <c r="E6264" s="12"/>
      <c r="F6264" s="12"/>
      <c r="G6264" s="12"/>
      <c r="H6264" s="10"/>
      <c r="I6264" s="11"/>
    </row>
    <row r="6265" ht="12.75" customHeight="1">
      <c r="A6265" s="6" t="s">
        <v>18159</v>
      </c>
      <c r="B6265" s="7" t="s">
        <v>18160</v>
      </c>
      <c r="C6265" s="7" t="s">
        <v>18161</v>
      </c>
      <c r="D6265" s="12"/>
      <c r="E6265" s="12"/>
      <c r="F6265" s="12"/>
      <c r="G6265" s="12"/>
      <c r="H6265" s="10"/>
      <c r="I6265" s="11"/>
    </row>
    <row r="6266" ht="12.75" customHeight="1">
      <c r="A6266" s="6" t="s">
        <v>18162</v>
      </c>
      <c r="B6266" s="7" t="s">
        <v>18163</v>
      </c>
      <c r="C6266" s="7" t="s">
        <v>18164</v>
      </c>
      <c r="D6266" s="12"/>
      <c r="E6266" s="12"/>
      <c r="F6266" s="12"/>
      <c r="G6266" s="12"/>
      <c r="H6266" s="10"/>
      <c r="I6266" s="11"/>
    </row>
    <row r="6267" ht="12.75" customHeight="1">
      <c r="A6267" s="6" t="s">
        <v>18165</v>
      </c>
      <c r="B6267" s="7" t="s">
        <v>18166</v>
      </c>
      <c r="C6267" s="7" t="s">
        <v>18167</v>
      </c>
      <c r="D6267" s="12"/>
      <c r="E6267" s="12"/>
      <c r="F6267" s="12"/>
      <c r="G6267" s="12"/>
      <c r="H6267" s="10"/>
      <c r="I6267" s="11"/>
    </row>
    <row r="6268" ht="12.75" customHeight="1">
      <c r="A6268" s="6" t="s">
        <v>18168</v>
      </c>
      <c r="B6268" s="7" t="s">
        <v>18169</v>
      </c>
      <c r="C6268" s="7" t="s">
        <v>18170</v>
      </c>
      <c r="D6268" s="12"/>
      <c r="E6268" s="12"/>
      <c r="F6268" s="12"/>
      <c r="G6268" s="12"/>
      <c r="H6268" s="10"/>
      <c r="I6268" s="11"/>
    </row>
    <row r="6269" ht="12.75" customHeight="1">
      <c r="A6269" s="6" t="s">
        <v>18171</v>
      </c>
      <c r="B6269" s="7" t="s">
        <v>18172</v>
      </c>
      <c r="C6269" s="7" t="s">
        <v>18173</v>
      </c>
      <c r="D6269" s="12"/>
      <c r="E6269" s="12"/>
      <c r="F6269" s="12"/>
      <c r="G6269" s="12"/>
      <c r="H6269" s="10"/>
      <c r="I6269" s="11"/>
    </row>
    <row r="6270" ht="12.75" customHeight="1">
      <c r="A6270" s="6" t="s">
        <v>18174</v>
      </c>
      <c r="B6270" s="7" t="s">
        <v>18175</v>
      </c>
      <c r="C6270" s="7" t="s">
        <v>18176</v>
      </c>
      <c r="D6270" s="12"/>
      <c r="E6270" s="12"/>
      <c r="F6270" s="12"/>
      <c r="G6270" s="12"/>
      <c r="H6270" s="10"/>
      <c r="I6270" s="11"/>
    </row>
    <row r="6271" ht="12.75" customHeight="1">
      <c r="A6271" s="6" t="s">
        <v>18177</v>
      </c>
      <c r="B6271" s="7" t="s">
        <v>18178</v>
      </c>
      <c r="C6271" s="7" t="s">
        <v>18179</v>
      </c>
      <c r="D6271" s="12"/>
      <c r="E6271" s="12"/>
      <c r="F6271" s="12"/>
      <c r="G6271" s="12"/>
      <c r="H6271" s="10"/>
      <c r="I6271" s="11"/>
    </row>
    <row r="6272" ht="12.75" customHeight="1">
      <c r="A6272" s="6" t="s">
        <v>18180</v>
      </c>
      <c r="B6272" s="7" t="s">
        <v>18181</v>
      </c>
      <c r="C6272" s="7" t="s">
        <v>18182</v>
      </c>
      <c r="D6272" s="12"/>
      <c r="E6272" s="12"/>
      <c r="F6272" s="12"/>
      <c r="G6272" s="12"/>
      <c r="H6272" s="10"/>
      <c r="I6272" s="11"/>
    </row>
    <row r="6273" ht="12.75" customHeight="1">
      <c r="A6273" s="6" t="s">
        <v>18183</v>
      </c>
      <c r="B6273" s="7" t="s">
        <v>18184</v>
      </c>
      <c r="C6273" s="7" t="s">
        <v>18185</v>
      </c>
      <c r="D6273" s="12"/>
      <c r="E6273" s="12"/>
      <c r="F6273" s="12"/>
      <c r="G6273" s="12"/>
      <c r="H6273" s="10"/>
      <c r="I6273" s="11"/>
    </row>
    <row r="6274" ht="12.75" customHeight="1">
      <c r="A6274" s="6" t="s">
        <v>18186</v>
      </c>
      <c r="B6274" s="7" t="s">
        <v>18187</v>
      </c>
      <c r="C6274" s="7" t="s">
        <v>18188</v>
      </c>
      <c r="D6274" s="12"/>
      <c r="E6274" s="12"/>
      <c r="F6274" s="12"/>
      <c r="G6274" s="12"/>
      <c r="H6274" s="10"/>
      <c r="I6274" s="11"/>
    </row>
    <row r="6275" ht="12.75" customHeight="1">
      <c r="A6275" s="6" t="s">
        <v>18189</v>
      </c>
      <c r="B6275" s="7" t="s">
        <v>18190</v>
      </c>
      <c r="C6275" s="7" t="s">
        <v>18191</v>
      </c>
      <c r="D6275" s="12"/>
      <c r="E6275" s="12"/>
      <c r="F6275" s="12"/>
      <c r="G6275" s="12"/>
      <c r="H6275" s="10"/>
      <c r="I6275" s="11"/>
    </row>
    <row r="6276" ht="12.75" customHeight="1">
      <c r="A6276" s="6" t="s">
        <v>18192</v>
      </c>
      <c r="B6276" s="7" t="s">
        <v>18193</v>
      </c>
      <c r="C6276" s="7" t="s">
        <v>18194</v>
      </c>
      <c r="D6276" s="12"/>
      <c r="E6276" s="12"/>
      <c r="F6276" s="12"/>
      <c r="G6276" s="12"/>
      <c r="H6276" s="10"/>
      <c r="I6276" s="11"/>
    </row>
    <row r="6277" ht="12.75" customHeight="1">
      <c r="A6277" s="6" t="s">
        <v>18195</v>
      </c>
      <c r="B6277" s="7" t="s">
        <v>18196</v>
      </c>
      <c r="C6277" s="7" t="s">
        <v>18197</v>
      </c>
      <c r="D6277" s="12"/>
      <c r="E6277" s="12"/>
      <c r="F6277" s="12"/>
      <c r="G6277" s="12"/>
      <c r="H6277" s="10"/>
      <c r="I6277" s="11"/>
    </row>
    <row r="6278" ht="12.75" customHeight="1">
      <c r="A6278" s="6" t="s">
        <v>18198</v>
      </c>
      <c r="B6278" s="7" t="s">
        <v>18199</v>
      </c>
      <c r="C6278" s="7" t="s">
        <v>18200</v>
      </c>
      <c r="D6278" s="12"/>
      <c r="E6278" s="12"/>
      <c r="F6278" s="12"/>
      <c r="G6278" s="12"/>
      <c r="H6278" s="10"/>
      <c r="I6278" s="11"/>
    </row>
    <row r="6279" ht="12.75" customHeight="1">
      <c r="A6279" s="6" t="s">
        <v>18201</v>
      </c>
      <c r="B6279" s="7" t="s">
        <v>18202</v>
      </c>
      <c r="C6279" s="7" t="s">
        <v>18203</v>
      </c>
      <c r="D6279" s="12"/>
      <c r="E6279" s="12"/>
      <c r="F6279" s="12"/>
      <c r="G6279" s="12"/>
      <c r="H6279" s="10"/>
      <c r="I6279" s="11"/>
    </row>
    <row r="6280" ht="12.75" customHeight="1">
      <c r="A6280" s="6" t="s">
        <v>18204</v>
      </c>
      <c r="B6280" s="7" t="s">
        <v>18205</v>
      </c>
      <c r="C6280" s="7" t="s">
        <v>18206</v>
      </c>
      <c r="D6280" s="12"/>
      <c r="E6280" s="12"/>
      <c r="F6280" s="12"/>
      <c r="G6280" s="12"/>
      <c r="H6280" s="10"/>
      <c r="I6280" s="11"/>
    </row>
    <row r="6281" ht="12.75" customHeight="1">
      <c r="A6281" s="6" t="s">
        <v>18207</v>
      </c>
      <c r="B6281" s="7" t="s">
        <v>18208</v>
      </c>
      <c r="C6281" s="7" t="s">
        <v>18209</v>
      </c>
      <c r="D6281" s="12"/>
      <c r="E6281" s="12"/>
      <c r="F6281" s="12"/>
      <c r="G6281" s="12"/>
      <c r="H6281" s="10"/>
      <c r="I6281" s="11"/>
    </row>
    <row r="6282" ht="12.75" customHeight="1">
      <c r="A6282" s="6" t="s">
        <v>18210</v>
      </c>
      <c r="B6282" s="7" t="s">
        <v>18211</v>
      </c>
      <c r="C6282" s="7" t="s">
        <v>18212</v>
      </c>
      <c r="D6282" s="12"/>
      <c r="E6282" s="12"/>
      <c r="F6282" s="12"/>
      <c r="G6282" s="12"/>
      <c r="H6282" s="10"/>
      <c r="I6282" s="11"/>
    </row>
    <row r="6283" ht="12.75" customHeight="1">
      <c r="A6283" s="6" t="s">
        <v>18213</v>
      </c>
      <c r="B6283" s="7" t="s">
        <v>18214</v>
      </c>
      <c r="C6283" s="7" t="s">
        <v>18215</v>
      </c>
      <c r="D6283" s="12"/>
      <c r="E6283" s="12"/>
      <c r="F6283" s="12"/>
      <c r="G6283" s="12"/>
      <c r="H6283" s="10"/>
      <c r="I6283" s="11"/>
    </row>
    <row r="6284" ht="12.75" customHeight="1">
      <c r="A6284" s="6" t="s">
        <v>18216</v>
      </c>
      <c r="B6284" s="7" t="s">
        <v>18217</v>
      </c>
      <c r="C6284" s="7"/>
      <c r="D6284" s="12"/>
      <c r="E6284" s="12"/>
      <c r="F6284" s="12"/>
      <c r="G6284" s="12"/>
      <c r="H6284" s="10"/>
      <c r="I6284" s="11"/>
    </row>
    <row r="6285" ht="12.75" customHeight="1">
      <c r="A6285" s="6" t="s">
        <v>18218</v>
      </c>
      <c r="B6285" s="7" t="s">
        <v>18219</v>
      </c>
      <c r="C6285" s="7" t="s">
        <v>18220</v>
      </c>
      <c r="D6285" s="12"/>
      <c r="E6285" s="12"/>
      <c r="F6285" s="12"/>
      <c r="G6285" s="12"/>
      <c r="H6285" s="10"/>
      <c r="I6285" s="11"/>
    </row>
    <row r="6286" ht="12.75" customHeight="1">
      <c r="A6286" s="6" t="s">
        <v>18221</v>
      </c>
      <c r="B6286" s="7" t="s">
        <v>18222</v>
      </c>
      <c r="C6286" s="7" t="s">
        <v>18223</v>
      </c>
      <c r="D6286" s="12"/>
      <c r="E6286" s="12"/>
      <c r="F6286" s="12"/>
      <c r="G6286" s="12"/>
      <c r="H6286" s="10"/>
      <c r="I6286" s="11"/>
    </row>
    <row r="6287" ht="12.75" customHeight="1">
      <c r="A6287" s="6" t="s">
        <v>18224</v>
      </c>
      <c r="B6287" s="7" t="s">
        <v>18225</v>
      </c>
      <c r="C6287" s="7" t="s">
        <v>18226</v>
      </c>
      <c r="D6287" s="12"/>
      <c r="E6287" s="12"/>
      <c r="F6287" s="12"/>
      <c r="G6287" s="12"/>
      <c r="H6287" s="10"/>
      <c r="I6287" s="11"/>
    </row>
    <row r="6288" ht="12.75" customHeight="1">
      <c r="A6288" s="6" t="s">
        <v>18227</v>
      </c>
      <c r="B6288" s="7" t="s">
        <v>18228</v>
      </c>
      <c r="C6288" s="7"/>
      <c r="D6288" s="12"/>
      <c r="E6288" s="12"/>
      <c r="F6288" s="12"/>
      <c r="G6288" s="12"/>
      <c r="H6288" s="10"/>
      <c r="I6288" s="11"/>
    </row>
    <row r="6289" ht="12.75" customHeight="1">
      <c r="A6289" s="6" t="s">
        <v>18229</v>
      </c>
      <c r="B6289" s="7" t="s">
        <v>18230</v>
      </c>
      <c r="C6289" s="7" t="s">
        <v>18231</v>
      </c>
      <c r="D6289" s="12"/>
      <c r="E6289" s="12"/>
      <c r="F6289" s="12"/>
      <c r="G6289" s="12"/>
      <c r="H6289" s="10"/>
      <c r="I6289" s="11"/>
    </row>
    <row r="6290" ht="12.75" customHeight="1">
      <c r="A6290" s="6" t="s">
        <v>18232</v>
      </c>
      <c r="B6290" s="7" t="s">
        <v>18233</v>
      </c>
      <c r="C6290" s="7" t="s">
        <v>18234</v>
      </c>
      <c r="D6290" s="12"/>
      <c r="E6290" s="12"/>
      <c r="F6290" s="12"/>
      <c r="G6290" s="12"/>
      <c r="H6290" s="10"/>
      <c r="I6290" s="11"/>
    </row>
    <row r="6291" ht="12.75" customHeight="1">
      <c r="A6291" s="6" t="s">
        <v>18235</v>
      </c>
      <c r="B6291" s="7" t="s">
        <v>18236</v>
      </c>
      <c r="C6291" s="7" t="s">
        <v>18237</v>
      </c>
      <c r="D6291" s="12"/>
      <c r="E6291" s="12"/>
      <c r="F6291" s="12"/>
      <c r="G6291" s="12"/>
      <c r="H6291" s="10"/>
      <c r="I6291" s="11"/>
    </row>
    <row r="6292" ht="12.75" customHeight="1">
      <c r="A6292" s="6" t="s">
        <v>18238</v>
      </c>
      <c r="B6292" s="7" t="s">
        <v>18239</v>
      </c>
      <c r="C6292" s="7" t="s">
        <v>18240</v>
      </c>
      <c r="D6292" s="12"/>
      <c r="E6292" s="12"/>
      <c r="F6292" s="12"/>
      <c r="G6292" s="12"/>
      <c r="H6292" s="10"/>
      <c r="I6292" s="11"/>
    </row>
    <row r="6293" ht="12.75" customHeight="1">
      <c r="A6293" s="6" t="s">
        <v>18241</v>
      </c>
      <c r="B6293" s="7" t="s">
        <v>18242</v>
      </c>
      <c r="C6293" s="7" t="s">
        <v>18243</v>
      </c>
      <c r="D6293" s="12"/>
      <c r="E6293" s="12"/>
      <c r="F6293" s="12"/>
      <c r="G6293" s="12"/>
      <c r="H6293" s="10"/>
      <c r="I6293" s="11"/>
    </row>
    <row r="6294" ht="12.75" customHeight="1">
      <c r="A6294" s="6" t="s">
        <v>18244</v>
      </c>
      <c r="B6294" s="7" t="s">
        <v>18245</v>
      </c>
      <c r="C6294" s="7" t="s">
        <v>18246</v>
      </c>
      <c r="D6294" s="12"/>
      <c r="E6294" s="12"/>
      <c r="F6294" s="12"/>
      <c r="G6294" s="12"/>
      <c r="H6294" s="10"/>
      <c r="I6294" s="11"/>
    </row>
    <row r="6295" ht="12.75" customHeight="1">
      <c r="A6295" s="6" t="s">
        <v>18247</v>
      </c>
      <c r="B6295" s="7" t="s">
        <v>18248</v>
      </c>
      <c r="C6295" s="7" t="s">
        <v>18249</v>
      </c>
      <c r="D6295" s="12"/>
      <c r="E6295" s="12"/>
      <c r="F6295" s="12"/>
      <c r="G6295" s="12"/>
      <c r="H6295" s="10"/>
      <c r="I6295" s="11"/>
    </row>
    <row r="6296" ht="12.75" customHeight="1">
      <c r="A6296" s="6" t="s">
        <v>18250</v>
      </c>
      <c r="B6296" s="7" t="s">
        <v>18251</v>
      </c>
      <c r="C6296" s="7" t="s">
        <v>18252</v>
      </c>
      <c r="D6296" s="12"/>
      <c r="E6296" s="12"/>
      <c r="F6296" s="12"/>
      <c r="G6296" s="12"/>
      <c r="H6296" s="10"/>
      <c r="I6296" s="11"/>
    </row>
    <row r="6297" ht="12.75" customHeight="1">
      <c r="A6297" s="6" t="s">
        <v>18253</v>
      </c>
      <c r="B6297" s="7" t="s">
        <v>18254</v>
      </c>
      <c r="C6297" s="7" t="s">
        <v>18255</v>
      </c>
      <c r="D6297" s="12"/>
      <c r="E6297" s="12"/>
      <c r="F6297" s="12"/>
      <c r="G6297" s="12"/>
      <c r="H6297" s="10"/>
      <c r="I6297" s="11"/>
    </row>
    <row r="6298" ht="12.75" customHeight="1">
      <c r="A6298" s="6" t="s">
        <v>18256</v>
      </c>
      <c r="B6298" s="7" t="s">
        <v>18257</v>
      </c>
      <c r="C6298" s="7" t="s">
        <v>18258</v>
      </c>
      <c r="D6298" s="12"/>
      <c r="E6298" s="12"/>
      <c r="F6298" s="12"/>
      <c r="G6298" s="12"/>
      <c r="H6298" s="10"/>
      <c r="I6298" s="11"/>
    </row>
    <row r="6299" ht="12.75" customHeight="1">
      <c r="A6299" s="6" t="s">
        <v>18259</v>
      </c>
      <c r="B6299" s="7" t="s">
        <v>18260</v>
      </c>
      <c r="C6299" s="7" t="s">
        <v>18261</v>
      </c>
      <c r="D6299" s="12"/>
      <c r="E6299" s="12"/>
      <c r="F6299" s="12"/>
      <c r="G6299" s="12"/>
      <c r="H6299" s="10"/>
      <c r="I6299" s="11"/>
    </row>
    <row r="6300" ht="12.75" customHeight="1">
      <c r="A6300" s="6" t="s">
        <v>18262</v>
      </c>
      <c r="B6300" s="7" t="s">
        <v>18263</v>
      </c>
      <c r="C6300" s="7" t="s">
        <v>18264</v>
      </c>
      <c r="D6300" s="12"/>
      <c r="E6300" s="12"/>
      <c r="F6300" s="12"/>
      <c r="G6300" s="12"/>
      <c r="H6300" s="10"/>
      <c r="I6300" s="11"/>
    </row>
    <row r="6301" ht="12.75" customHeight="1">
      <c r="A6301" s="6" t="s">
        <v>18265</v>
      </c>
      <c r="B6301" s="7" t="s">
        <v>18266</v>
      </c>
      <c r="C6301" s="7" t="s">
        <v>18267</v>
      </c>
      <c r="D6301" s="12"/>
      <c r="E6301" s="12"/>
      <c r="F6301" s="12"/>
      <c r="G6301" s="12"/>
      <c r="H6301" s="10"/>
      <c r="I6301" s="11"/>
    </row>
    <row r="6302" ht="12.75" customHeight="1">
      <c r="A6302" s="6" t="s">
        <v>18268</v>
      </c>
      <c r="B6302" s="7" t="s">
        <v>18269</v>
      </c>
      <c r="C6302" s="7" t="s">
        <v>18270</v>
      </c>
      <c r="D6302" s="12"/>
      <c r="E6302" s="12"/>
      <c r="F6302" s="12"/>
      <c r="G6302" s="12"/>
      <c r="H6302" s="10"/>
      <c r="I6302" s="11"/>
    </row>
    <row r="6303" ht="12.75" customHeight="1">
      <c r="A6303" s="6" t="s">
        <v>18271</v>
      </c>
      <c r="B6303" s="7" t="s">
        <v>18272</v>
      </c>
      <c r="C6303" s="7" t="s">
        <v>18273</v>
      </c>
      <c r="D6303" s="12"/>
      <c r="E6303" s="12"/>
      <c r="F6303" s="12"/>
      <c r="G6303" s="12"/>
      <c r="H6303" s="10"/>
      <c r="I6303" s="11"/>
    </row>
    <row r="6304" ht="12.75" customHeight="1">
      <c r="A6304" s="6" t="s">
        <v>18274</v>
      </c>
      <c r="B6304" s="7" t="s">
        <v>18275</v>
      </c>
      <c r="C6304" s="7" t="s">
        <v>18276</v>
      </c>
      <c r="D6304" s="12"/>
      <c r="E6304" s="12"/>
      <c r="F6304" s="12"/>
      <c r="G6304" s="12"/>
      <c r="H6304" s="10"/>
      <c r="I6304" s="11"/>
    </row>
    <row r="6305" ht="12.75" customHeight="1">
      <c r="A6305" s="6" t="s">
        <v>18277</v>
      </c>
      <c r="B6305" s="7" t="s">
        <v>18278</v>
      </c>
      <c r="C6305" s="7" t="s">
        <v>18279</v>
      </c>
      <c r="D6305" s="12"/>
      <c r="E6305" s="12"/>
      <c r="F6305" s="12"/>
      <c r="G6305" s="12"/>
      <c r="H6305" s="10"/>
      <c r="I6305" s="11"/>
    </row>
    <row r="6306" ht="12.75" customHeight="1">
      <c r="A6306" s="6" t="s">
        <v>18280</v>
      </c>
      <c r="B6306" s="7" t="s">
        <v>18281</v>
      </c>
      <c r="C6306" s="7" t="s">
        <v>18282</v>
      </c>
      <c r="D6306" s="12"/>
      <c r="E6306" s="12"/>
      <c r="F6306" s="12"/>
      <c r="G6306" s="12"/>
      <c r="H6306" s="10"/>
      <c r="I6306" s="11"/>
    </row>
    <row r="6307" ht="12.75" customHeight="1">
      <c r="A6307" s="6" t="s">
        <v>18283</v>
      </c>
      <c r="B6307" s="7" t="s">
        <v>18284</v>
      </c>
      <c r="C6307" s="7" t="s">
        <v>18285</v>
      </c>
      <c r="D6307" s="12"/>
      <c r="E6307" s="12"/>
      <c r="F6307" s="12"/>
      <c r="G6307" s="12"/>
      <c r="H6307" s="10"/>
      <c r="I6307" s="11"/>
    </row>
    <row r="6308" ht="12.75" customHeight="1">
      <c r="A6308" s="6" t="s">
        <v>18286</v>
      </c>
      <c r="B6308" s="7" t="s">
        <v>18287</v>
      </c>
      <c r="C6308" s="7" t="s">
        <v>18288</v>
      </c>
      <c r="D6308" s="12"/>
      <c r="E6308" s="12"/>
      <c r="F6308" s="12"/>
      <c r="G6308" s="12"/>
      <c r="H6308" s="10"/>
      <c r="I6308" s="11"/>
    </row>
    <row r="6309" ht="12.75" customHeight="1">
      <c r="A6309" s="6" t="s">
        <v>18289</v>
      </c>
      <c r="B6309" s="7" t="s">
        <v>18290</v>
      </c>
      <c r="C6309" s="7"/>
      <c r="D6309" s="12"/>
      <c r="E6309" s="12"/>
      <c r="F6309" s="12"/>
      <c r="G6309" s="12"/>
      <c r="H6309" s="10"/>
      <c r="I6309" s="11"/>
    </row>
    <row r="6310" ht="12.75" customHeight="1">
      <c r="A6310" s="6" t="s">
        <v>18291</v>
      </c>
      <c r="B6310" s="7" t="s">
        <v>18292</v>
      </c>
      <c r="C6310" s="7" t="s">
        <v>18293</v>
      </c>
      <c r="D6310" s="12"/>
      <c r="E6310" s="12"/>
      <c r="F6310" s="12"/>
      <c r="G6310" s="12"/>
      <c r="H6310" s="10"/>
      <c r="I6310" s="11"/>
    </row>
    <row r="6311" ht="12.75" customHeight="1">
      <c r="A6311" s="6" t="s">
        <v>18294</v>
      </c>
      <c r="B6311" s="7" t="s">
        <v>18295</v>
      </c>
      <c r="C6311" s="7" t="s">
        <v>18296</v>
      </c>
      <c r="D6311" s="12"/>
      <c r="E6311" s="12"/>
      <c r="F6311" s="12"/>
      <c r="G6311" s="12"/>
      <c r="H6311" s="10"/>
      <c r="I6311" s="11"/>
    </row>
    <row r="6312" ht="12.75" customHeight="1">
      <c r="A6312" s="6" t="s">
        <v>18297</v>
      </c>
      <c r="B6312" s="7" t="s">
        <v>18298</v>
      </c>
      <c r="C6312" s="7" t="s">
        <v>18299</v>
      </c>
      <c r="D6312" s="12"/>
      <c r="E6312" s="12"/>
      <c r="F6312" s="12"/>
      <c r="G6312" s="12"/>
      <c r="H6312" s="10"/>
      <c r="I6312" s="11"/>
    </row>
    <row r="6313" ht="12.75" customHeight="1">
      <c r="A6313" s="6" t="s">
        <v>18300</v>
      </c>
      <c r="B6313" s="7" t="s">
        <v>18301</v>
      </c>
      <c r="C6313" s="7" t="s">
        <v>18302</v>
      </c>
      <c r="D6313" s="12"/>
      <c r="E6313" s="12"/>
      <c r="F6313" s="12"/>
      <c r="G6313" s="12"/>
      <c r="H6313" s="10"/>
      <c r="I6313" s="11"/>
    </row>
    <row r="6314" ht="12.75" customHeight="1">
      <c r="A6314" s="6" t="s">
        <v>18303</v>
      </c>
      <c r="B6314" s="7" t="s">
        <v>18304</v>
      </c>
      <c r="C6314" s="7" t="s">
        <v>18305</v>
      </c>
      <c r="D6314" s="12"/>
      <c r="E6314" s="12"/>
      <c r="F6314" s="12"/>
      <c r="G6314" s="12"/>
      <c r="H6314" s="10"/>
      <c r="I6314" s="11"/>
    </row>
    <row r="6315" ht="12.75" customHeight="1">
      <c r="A6315" s="6" t="s">
        <v>18306</v>
      </c>
      <c r="B6315" s="7" t="s">
        <v>18307</v>
      </c>
      <c r="C6315" s="7" t="s">
        <v>18308</v>
      </c>
      <c r="D6315" s="12"/>
      <c r="E6315" s="12"/>
      <c r="F6315" s="12"/>
      <c r="G6315" s="12"/>
      <c r="H6315" s="10"/>
      <c r="I6315" s="11"/>
    </row>
    <row r="6316" ht="12.75" customHeight="1">
      <c r="A6316" s="6" t="s">
        <v>18309</v>
      </c>
      <c r="B6316" s="7" t="s">
        <v>18310</v>
      </c>
      <c r="C6316" s="7"/>
      <c r="D6316" s="12"/>
      <c r="E6316" s="12"/>
      <c r="F6316" s="12"/>
      <c r="G6316" s="12"/>
      <c r="H6316" s="10"/>
      <c r="I6316" s="11"/>
    </row>
    <row r="6317" ht="12.75" customHeight="1">
      <c r="A6317" s="6" t="s">
        <v>18311</v>
      </c>
      <c r="B6317" s="7" t="s">
        <v>18312</v>
      </c>
      <c r="C6317" s="7"/>
      <c r="D6317" s="12"/>
      <c r="E6317" s="12"/>
      <c r="F6317" s="12"/>
      <c r="G6317" s="12"/>
      <c r="H6317" s="10"/>
      <c r="I6317" s="11"/>
    </row>
    <row r="6318" ht="12.75" customHeight="1">
      <c r="A6318" s="6" t="s">
        <v>18313</v>
      </c>
      <c r="B6318" s="7" t="s">
        <v>18314</v>
      </c>
      <c r="C6318" s="7" t="s">
        <v>18315</v>
      </c>
      <c r="D6318" s="12"/>
      <c r="E6318" s="12"/>
      <c r="F6318" s="12"/>
      <c r="G6318" s="12"/>
      <c r="H6318" s="10"/>
      <c r="I6318" s="11"/>
    </row>
    <row r="6319" ht="12.75" customHeight="1">
      <c r="A6319" s="6" t="s">
        <v>18316</v>
      </c>
      <c r="B6319" s="7" t="s">
        <v>18317</v>
      </c>
      <c r="C6319" s="7" t="s">
        <v>18318</v>
      </c>
      <c r="D6319" s="12"/>
      <c r="E6319" s="12"/>
      <c r="F6319" s="12"/>
      <c r="G6319" s="12"/>
      <c r="H6319" s="10"/>
      <c r="I6319" s="11"/>
    </row>
    <row r="6320" ht="12.75" customHeight="1">
      <c r="A6320" s="6" t="s">
        <v>18319</v>
      </c>
      <c r="B6320" s="7" t="s">
        <v>18320</v>
      </c>
      <c r="C6320" s="7" t="s">
        <v>18321</v>
      </c>
      <c r="D6320" s="12"/>
      <c r="E6320" s="12"/>
      <c r="F6320" s="12"/>
      <c r="G6320" s="12"/>
      <c r="H6320" s="10"/>
      <c r="I6320" s="11"/>
    </row>
    <row r="6321" ht="12.75" customHeight="1">
      <c r="A6321" s="6" t="s">
        <v>18322</v>
      </c>
      <c r="B6321" s="7" t="s">
        <v>18323</v>
      </c>
      <c r="C6321" s="7" t="s">
        <v>18324</v>
      </c>
      <c r="D6321" s="12"/>
      <c r="E6321" s="12"/>
      <c r="F6321" s="12"/>
      <c r="G6321" s="12"/>
      <c r="H6321" s="10"/>
      <c r="I6321" s="11"/>
    </row>
    <row r="6322" ht="12.75" customHeight="1">
      <c r="A6322" s="6" t="s">
        <v>18325</v>
      </c>
      <c r="B6322" s="7" t="s">
        <v>18326</v>
      </c>
      <c r="C6322" s="7"/>
      <c r="D6322" s="12"/>
      <c r="E6322" s="12"/>
      <c r="F6322" s="12"/>
      <c r="G6322" s="12"/>
      <c r="H6322" s="10"/>
      <c r="I6322" s="11"/>
    </row>
    <row r="6323" ht="12.75" customHeight="1">
      <c r="A6323" s="6" t="s">
        <v>18327</v>
      </c>
      <c r="B6323" s="7" t="s">
        <v>18328</v>
      </c>
      <c r="C6323" s="7"/>
      <c r="D6323" s="12"/>
      <c r="E6323" s="12"/>
      <c r="F6323" s="12"/>
      <c r="G6323" s="12"/>
      <c r="H6323" s="10"/>
      <c r="I6323" s="11"/>
    </row>
    <row r="6324" ht="12.75" customHeight="1">
      <c r="A6324" s="6" t="s">
        <v>18329</v>
      </c>
      <c r="B6324" s="7" t="s">
        <v>18330</v>
      </c>
      <c r="C6324" s="7"/>
      <c r="D6324" s="12"/>
      <c r="E6324" s="12"/>
      <c r="F6324" s="12"/>
      <c r="G6324" s="12"/>
      <c r="H6324" s="10"/>
      <c r="I6324" s="11"/>
    </row>
    <row r="6325" ht="12.75" customHeight="1">
      <c r="A6325" s="6" t="s">
        <v>18331</v>
      </c>
      <c r="B6325" s="7" t="s">
        <v>18332</v>
      </c>
      <c r="C6325" s="7"/>
      <c r="D6325" s="12"/>
      <c r="E6325" s="12"/>
      <c r="F6325" s="12"/>
      <c r="G6325" s="12"/>
      <c r="H6325" s="10"/>
      <c r="I6325" s="11"/>
    </row>
    <row r="6326" ht="12.75" customHeight="1">
      <c r="A6326" s="6" t="s">
        <v>18333</v>
      </c>
      <c r="B6326" s="7" t="s">
        <v>18334</v>
      </c>
      <c r="C6326" s="7"/>
      <c r="D6326" s="12"/>
      <c r="E6326" s="12"/>
      <c r="F6326" s="12"/>
      <c r="G6326" s="12"/>
      <c r="H6326" s="10"/>
      <c r="I6326" s="11"/>
    </row>
    <row r="6327" ht="12.75" customHeight="1">
      <c r="A6327" s="6" t="s">
        <v>18335</v>
      </c>
      <c r="B6327" s="7" t="s">
        <v>18336</v>
      </c>
      <c r="C6327" s="7"/>
      <c r="D6327" s="12"/>
      <c r="E6327" s="12"/>
      <c r="F6327" s="12"/>
      <c r="G6327" s="12"/>
      <c r="H6327" s="10"/>
      <c r="I6327" s="11"/>
    </row>
    <row r="6328" ht="12.75" customHeight="1">
      <c r="A6328" s="6" t="s">
        <v>18337</v>
      </c>
      <c r="B6328" s="7" t="s">
        <v>18338</v>
      </c>
      <c r="C6328" s="7" t="s">
        <v>18339</v>
      </c>
      <c r="D6328" s="12"/>
      <c r="E6328" s="12"/>
      <c r="F6328" s="12"/>
      <c r="G6328" s="12"/>
      <c r="H6328" s="10"/>
      <c r="I6328" s="11"/>
    </row>
    <row r="6329" ht="12.75" customHeight="1">
      <c r="A6329" s="6" t="s">
        <v>18340</v>
      </c>
      <c r="B6329" s="7" t="s">
        <v>18341</v>
      </c>
      <c r="C6329" s="7" t="s">
        <v>18342</v>
      </c>
      <c r="D6329" s="12"/>
      <c r="E6329" s="12"/>
      <c r="F6329" s="12"/>
      <c r="G6329" s="12"/>
      <c r="H6329" s="10"/>
      <c r="I6329" s="11"/>
    </row>
    <row r="6330" ht="12.75" customHeight="1">
      <c r="A6330" s="6" t="s">
        <v>18343</v>
      </c>
      <c r="B6330" s="7" t="s">
        <v>18344</v>
      </c>
      <c r="C6330" s="7" t="s">
        <v>18345</v>
      </c>
      <c r="D6330" s="12"/>
      <c r="E6330" s="12"/>
      <c r="F6330" s="12"/>
      <c r="G6330" s="12"/>
      <c r="H6330" s="10"/>
      <c r="I6330" s="11"/>
    </row>
    <row r="6331" ht="12.75" customHeight="1">
      <c r="A6331" s="6" t="s">
        <v>18346</v>
      </c>
      <c r="B6331" s="7" t="s">
        <v>18347</v>
      </c>
      <c r="C6331" s="7" t="s">
        <v>18348</v>
      </c>
      <c r="D6331" s="12"/>
      <c r="E6331" s="12"/>
      <c r="F6331" s="12"/>
      <c r="G6331" s="12"/>
      <c r="H6331" s="10"/>
      <c r="I6331" s="11"/>
    </row>
    <row r="6332" ht="12.75" customHeight="1">
      <c r="A6332" s="6" t="s">
        <v>18349</v>
      </c>
      <c r="B6332" s="7" t="s">
        <v>18350</v>
      </c>
      <c r="C6332" s="7"/>
      <c r="D6332" s="12"/>
      <c r="E6332" s="12"/>
      <c r="F6332" s="12"/>
      <c r="G6332" s="12"/>
      <c r="H6332" s="10"/>
      <c r="I6332" s="11"/>
    </row>
    <row r="6333" ht="12.75" customHeight="1">
      <c r="A6333" s="6" t="s">
        <v>18351</v>
      </c>
      <c r="B6333" s="7" t="s">
        <v>18352</v>
      </c>
      <c r="C6333" s="7"/>
      <c r="D6333" s="12"/>
      <c r="E6333" s="12"/>
      <c r="F6333" s="12"/>
      <c r="G6333" s="12"/>
      <c r="H6333" s="10"/>
      <c r="I6333" s="11"/>
    </row>
    <row r="6334" ht="12.75" customHeight="1">
      <c r="A6334" s="6" t="s">
        <v>18353</v>
      </c>
      <c r="B6334" s="7" t="s">
        <v>18354</v>
      </c>
      <c r="C6334" s="7" t="s">
        <v>18355</v>
      </c>
      <c r="D6334" s="12"/>
      <c r="E6334" s="12"/>
      <c r="F6334" s="12"/>
      <c r="G6334" s="12"/>
      <c r="H6334" s="10"/>
      <c r="I6334" s="11"/>
    </row>
    <row r="6335" ht="12.75" customHeight="1">
      <c r="A6335" s="6" t="s">
        <v>18356</v>
      </c>
      <c r="B6335" s="7" t="s">
        <v>18357</v>
      </c>
      <c r="C6335" s="7" t="s">
        <v>18358</v>
      </c>
      <c r="D6335" s="12"/>
      <c r="E6335" s="12"/>
      <c r="F6335" s="12"/>
      <c r="G6335" s="12"/>
      <c r="H6335" s="10"/>
      <c r="I6335" s="11"/>
    </row>
    <row r="6336" ht="12.75" customHeight="1">
      <c r="A6336" s="6" t="s">
        <v>18359</v>
      </c>
      <c r="B6336" s="7" t="s">
        <v>18360</v>
      </c>
      <c r="C6336" s="7"/>
      <c r="D6336" s="12"/>
      <c r="E6336" s="12"/>
      <c r="F6336" s="12"/>
      <c r="G6336" s="12"/>
      <c r="H6336" s="10"/>
      <c r="I6336" s="11"/>
    </row>
    <row r="6337" ht="12.75" customHeight="1">
      <c r="A6337" s="6" t="s">
        <v>18361</v>
      </c>
      <c r="B6337" s="7" t="s">
        <v>18362</v>
      </c>
      <c r="C6337" s="7" t="s">
        <v>18363</v>
      </c>
      <c r="D6337" s="12"/>
      <c r="E6337" s="12"/>
      <c r="F6337" s="12"/>
      <c r="G6337" s="12"/>
      <c r="H6337" s="10"/>
      <c r="I6337" s="11"/>
    </row>
    <row r="6338" ht="12.75" customHeight="1">
      <c r="A6338" s="6" t="s">
        <v>18364</v>
      </c>
      <c r="B6338" s="7" t="s">
        <v>18365</v>
      </c>
      <c r="C6338" s="7" t="s">
        <v>18366</v>
      </c>
      <c r="D6338" s="12"/>
      <c r="E6338" s="12"/>
      <c r="F6338" s="12"/>
      <c r="G6338" s="12"/>
      <c r="H6338" s="10"/>
      <c r="I6338" s="11"/>
    </row>
    <row r="6339" ht="12.75" customHeight="1">
      <c r="A6339" s="6" t="s">
        <v>18367</v>
      </c>
      <c r="B6339" s="7" t="s">
        <v>18368</v>
      </c>
      <c r="C6339" s="7" t="s">
        <v>18369</v>
      </c>
      <c r="D6339" s="12"/>
      <c r="E6339" s="12"/>
      <c r="F6339" s="12"/>
      <c r="G6339" s="12"/>
      <c r="H6339" s="10"/>
      <c r="I6339" s="11"/>
    </row>
    <row r="6340" ht="12.75" customHeight="1">
      <c r="A6340" s="6" t="s">
        <v>18370</v>
      </c>
      <c r="B6340" s="7" t="s">
        <v>18371</v>
      </c>
      <c r="C6340" s="7" t="s">
        <v>18372</v>
      </c>
      <c r="D6340" s="12"/>
      <c r="E6340" s="12"/>
      <c r="F6340" s="12"/>
      <c r="G6340" s="12"/>
      <c r="H6340" s="10"/>
      <c r="I6340" s="11"/>
    </row>
    <row r="6341" ht="12.75" customHeight="1">
      <c r="A6341" s="6" t="s">
        <v>18373</v>
      </c>
      <c r="B6341" s="7" t="s">
        <v>18374</v>
      </c>
      <c r="C6341" s="7" t="s">
        <v>18375</v>
      </c>
      <c r="D6341" s="12"/>
      <c r="E6341" s="12"/>
      <c r="F6341" s="12"/>
      <c r="G6341" s="12"/>
      <c r="H6341" s="10"/>
      <c r="I6341" s="11"/>
    </row>
    <row r="6342" ht="12.75" customHeight="1">
      <c r="A6342" s="6" t="s">
        <v>18376</v>
      </c>
      <c r="B6342" s="7" t="s">
        <v>18377</v>
      </c>
      <c r="C6342" s="7"/>
      <c r="D6342" s="12"/>
      <c r="E6342" s="12"/>
      <c r="F6342" s="12"/>
      <c r="G6342" s="12"/>
      <c r="H6342" s="10"/>
      <c r="I6342" s="11"/>
    </row>
    <row r="6343" ht="12.75" customHeight="1">
      <c r="A6343" s="6" t="s">
        <v>18378</v>
      </c>
      <c r="B6343" s="7" t="s">
        <v>18379</v>
      </c>
      <c r="C6343" s="7" t="s">
        <v>18380</v>
      </c>
      <c r="D6343" s="12"/>
      <c r="E6343" s="12"/>
      <c r="F6343" s="12"/>
      <c r="G6343" s="12"/>
      <c r="H6343" s="10"/>
      <c r="I6343" s="11"/>
    </row>
    <row r="6344" ht="12.75" customHeight="1">
      <c r="A6344" s="6" t="s">
        <v>18381</v>
      </c>
      <c r="B6344" s="7" t="s">
        <v>18382</v>
      </c>
      <c r="C6344" s="7" t="s">
        <v>18383</v>
      </c>
      <c r="D6344" s="12"/>
      <c r="E6344" s="12"/>
      <c r="F6344" s="12"/>
      <c r="G6344" s="12"/>
      <c r="H6344" s="10"/>
      <c r="I6344" s="11"/>
    </row>
    <row r="6345" ht="12.75" customHeight="1">
      <c r="A6345" s="6" t="s">
        <v>18384</v>
      </c>
      <c r="B6345" s="7" t="s">
        <v>18385</v>
      </c>
      <c r="C6345" s="7" t="s">
        <v>18386</v>
      </c>
      <c r="D6345" s="12"/>
      <c r="E6345" s="12"/>
      <c r="F6345" s="12"/>
      <c r="G6345" s="12"/>
      <c r="H6345" s="10"/>
      <c r="I6345" s="11"/>
    </row>
    <row r="6346" ht="12.75" customHeight="1">
      <c r="A6346" s="6" t="s">
        <v>18387</v>
      </c>
      <c r="B6346" s="7" t="s">
        <v>18388</v>
      </c>
      <c r="C6346" s="7" t="s">
        <v>18389</v>
      </c>
      <c r="D6346" s="12"/>
      <c r="E6346" s="12"/>
      <c r="F6346" s="12"/>
      <c r="G6346" s="12"/>
      <c r="H6346" s="10"/>
      <c r="I6346" s="11"/>
    </row>
    <row r="6347" ht="12.75" customHeight="1">
      <c r="A6347" s="6" t="s">
        <v>18390</v>
      </c>
      <c r="B6347" s="7" t="s">
        <v>18391</v>
      </c>
      <c r="C6347" s="7" t="s">
        <v>18392</v>
      </c>
      <c r="D6347" s="12"/>
      <c r="E6347" s="12"/>
      <c r="F6347" s="12"/>
      <c r="G6347" s="12"/>
      <c r="H6347" s="10"/>
      <c r="I6347" s="11"/>
    </row>
    <row r="6348" ht="12.75" customHeight="1">
      <c r="A6348" s="6" t="s">
        <v>18393</v>
      </c>
      <c r="B6348" s="7" t="s">
        <v>18394</v>
      </c>
      <c r="C6348" s="7"/>
      <c r="D6348" s="12"/>
      <c r="E6348" s="12"/>
      <c r="F6348" s="12"/>
      <c r="G6348" s="12"/>
      <c r="H6348" s="10"/>
      <c r="I6348" s="11"/>
    </row>
    <row r="6349" ht="12.75" customHeight="1">
      <c r="A6349" s="6" t="s">
        <v>18395</v>
      </c>
      <c r="B6349" s="7" t="s">
        <v>18396</v>
      </c>
      <c r="C6349" s="7" t="s">
        <v>18397</v>
      </c>
      <c r="D6349" s="12"/>
      <c r="E6349" s="12"/>
      <c r="F6349" s="12"/>
      <c r="G6349" s="12"/>
      <c r="H6349" s="10"/>
      <c r="I6349" s="11"/>
    </row>
    <row r="6350" ht="12.75" customHeight="1">
      <c r="A6350" s="6" t="s">
        <v>18398</v>
      </c>
      <c r="B6350" s="7" t="s">
        <v>18399</v>
      </c>
      <c r="C6350" s="7" t="s">
        <v>18400</v>
      </c>
      <c r="D6350" s="12"/>
      <c r="E6350" s="12"/>
      <c r="F6350" s="12"/>
      <c r="G6350" s="12"/>
      <c r="H6350" s="10"/>
      <c r="I6350" s="11"/>
    </row>
    <row r="6351" ht="12.75" customHeight="1">
      <c r="A6351" s="6" t="s">
        <v>18401</v>
      </c>
      <c r="B6351" s="7" t="s">
        <v>18402</v>
      </c>
      <c r="C6351" s="7" t="s">
        <v>18403</v>
      </c>
      <c r="D6351" s="12"/>
      <c r="E6351" s="12"/>
      <c r="F6351" s="12"/>
      <c r="G6351" s="12"/>
      <c r="H6351" s="10"/>
      <c r="I6351" s="11"/>
    </row>
    <row r="6352" ht="12.75" customHeight="1">
      <c r="A6352" s="6" t="s">
        <v>18404</v>
      </c>
      <c r="B6352" s="7" t="s">
        <v>18405</v>
      </c>
      <c r="C6352" s="7" t="s">
        <v>18406</v>
      </c>
      <c r="D6352" s="12"/>
      <c r="E6352" s="12"/>
      <c r="F6352" s="12"/>
      <c r="G6352" s="12"/>
      <c r="H6352" s="10"/>
      <c r="I6352" s="11"/>
    </row>
    <row r="6353" ht="12.75" customHeight="1">
      <c r="A6353" s="6" t="s">
        <v>18407</v>
      </c>
      <c r="B6353" s="7" t="s">
        <v>18408</v>
      </c>
      <c r="C6353" s="7" t="s">
        <v>18409</v>
      </c>
      <c r="D6353" s="12"/>
      <c r="E6353" s="12"/>
      <c r="F6353" s="12"/>
      <c r="G6353" s="12"/>
      <c r="H6353" s="10"/>
      <c r="I6353" s="11"/>
    </row>
    <row r="6354" ht="12.75" customHeight="1">
      <c r="A6354" s="6" t="s">
        <v>18410</v>
      </c>
      <c r="B6354" s="7" t="s">
        <v>18411</v>
      </c>
      <c r="C6354" s="7" t="s">
        <v>18412</v>
      </c>
      <c r="D6354" s="12"/>
      <c r="E6354" s="12"/>
      <c r="F6354" s="12"/>
      <c r="G6354" s="12"/>
      <c r="H6354" s="10"/>
      <c r="I6354" s="11"/>
    </row>
    <row r="6355" ht="12.75" customHeight="1">
      <c r="A6355" s="6" t="s">
        <v>18413</v>
      </c>
      <c r="B6355" s="7" t="s">
        <v>18414</v>
      </c>
      <c r="C6355" s="7" t="s">
        <v>18415</v>
      </c>
      <c r="D6355" s="12"/>
      <c r="E6355" s="12"/>
      <c r="F6355" s="12"/>
      <c r="G6355" s="12"/>
      <c r="H6355" s="10"/>
      <c r="I6355" s="11"/>
    </row>
    <row r="6356" ht="12.75" customHeight="1">
      <c r="A6356" s="6" t="s">
        <v>18416</v>
      </c>
      <c r="B6356" s="7" t="s">
        <v>18417</v>
      </c>
      <c r="C6356" s="7" t="s">
        <v>18418</v>
      </c>
      <c r="D6356" s="12"/>
      <c r="E6356" s="12"/>
      <c r="F6356" s="12"/>
      <c r="G6356" s="12"/>
      <c r="H6356" s="10"/>
      <c r="I6356" s="11"/>
    </row>
    <row r="6357" ht="12.75" customHeight="1">
      <c r="A6357" s="6" t="s">
        <v>18419</v>
      </c>
      <c r="B6357" s="7" t="s">
        <v>18420</v>
      </c>
      <c r="C6357" s="7" t="s">
        <v>18421</v>
      </c>
      <c r="D6357" s="12"/>
      <c r="E6357" s="12"/>
      <c r="F6357" s="12"/>
      <c r="G6357" s="12"/>
      <c r="H6357" s="10"/>
      <c r="I6357" s="11"/>
    </row>
    <row r="6358" ht="12.75" customHeight="1">
      <c r="A6358" s="6" t="s">
        <v>18422</v>
      </c>
      <c r="B6358" s="7" t="s">
        <v>18423</v>
      </c>
      <c r="C6358" s="7" t="s">
        <v>18424</v>
      </c>
      <c r="D6358" s="12"/>
      <c r="E6358" s="12"/>
      <c r="F6358" s="12"/>
      <c r="G6358" s="12"/>
      <c r="H6358" s="10"/>
      <c r="I6358" s="11"/>
    </row>
    <row r="6359" ht="12.75" customHeight="1">
      <c r="A6359" s="6" t="s">
        <v>18425</v>
      </c>
      <c r="B6359" s="7" t="s">
        <v>18426</v>
      </c>
      <c r="C6359" s="7" t="s">
        <v>18427</v>
      </c>
      <c r="D6359" s="12"/>
      <c r="E6359" s="12"/>
      <c r="F6359" s="12"/>
      <c r="G6359" s="12"/>
      <c r="H6359" s="10"/>
      <c r="I6359" s="11"/>
    </row>
    <row r="6360" ht="12.75" customHeight="1">
      <c r="A6360" s="6" t="s">
        <v>18428</v>
      </c>
      <c r="B6360" s="7" t="s">
        <v>18429</v>
      </c>
      <c r="C6360" s="7" t="s">
        <v>18430</v>
      </c>
      <c r="D6360" s="12"/>
      <c r="E6360" s="12"/>
      <c r="F6360" s="12"/>
      <c r="G6360" s="12"/>
      <c r="H6360" s="10"/>
      <c r="I6360" s="11"/>
    </row>
    <row r="6361" ht="12.75" customHeight="1">
      <c r="A6361" s="6" t="s">
        <v>18431</v>
      </c>
      <c r="B6361" s="7" t="s">
        <v>18432</v>
      </c>
      <c r="C6361" s="7" t="s">
        <v>18433</v>
      </c>
      <c r="D6361" s="12"/>
      <c r="E6361" s="12"/>
      <c r="F6361" s="12"/>
      <c r="G6361" s="12"/>
      <c r="H6361" s="10"/>
      <c r="I6361" s="11"/>
    </row>
    <row r="6362" ht="12.75" customHeight="1">
      <c r="A6362" s="6" t="s">
        <v>18434</v>
      </c>
      <c r="B6362" s="7" t="s">
        <v>18435</v>
      </c>
      <c r="C6362" s="7" t="s">
        <v>18436</v>
      </c>
      <c r="D6362" s="12"/>
      <c r="E6362" s="12"/>
      <c r="F6362" s="12"/>
      <c r="G6362" s="12"/>
      <c r="H6362" s="10"/>
      <c r="I6362" s="11"/>
    </row>
    <row r="6363" ht="12.75" customHeight="1">
      <c r="A6363" s="6" t="s">
        <v>18437</v>
      </c>
      <c r="B6363" s="7" t="s">
        <v>18438</v>
      </c>
      <c r="C6363" s="7" t="s">
        <v>18439</v>
      </c>
      <c r="D6363" s="12"/>
      <c r="E6363" s="12"/>
      <c r="F6363" s="12"/>
      <c r="G6363" s="12"/>
      <c r="H6363" s="10"/>
      <c r="I6363" s="11"/>
    </row>
    <row r="6364" ht="12.75" customHeight="1">
      <c r="A6364" s="6" t="s">
        <v>18440</v>
      </c>
      <c r="B6364" s="7" t="s">
        <v>18441</v>
      </c>
      <c r="C6364" s="7" t="s">
        <v>18442</v>
      </c>
      <c r="D6364" s="12"/>
      <c r="E6364" s="12"/>
      <c r="F6364" s="12"/>
      <c r="G6364" s="12"/>
      <c r="H6364" s="10"/>
      <c r="I6364" s="11"/>
    </row>
    <row r="6365" ht="12.75" customHeight="1">
      <c r="A6365" s="6" t="s">
        <v>18443</v>
      </c>
      <c r="B6365" s="7" t="s">
        <v>18444</v>
      </c>
      <c r="C6365" s="7" t="s">
        <v>18445</v>
      </c>
      <c r="D6365" s="12"/>
      <c r="E6365" s="12"/>
      <c r="F6365" s="12"/>
      <c r="G6365" s="12"/>
      <c r="H6365" s="10"/>
      <c r="I6365" s="11"/>
    </row>
    <row r="6366" ht="12.75" customHeight="1">
      <c r="A6366" s="6" t="s">
        <v>18446</v>
      </c>
      <c r="B6366" s="7" t="s">
        <v>18447</v>
      </c>
      <c r="C6366" s="7" t="s">
        <v>18448</v>
      </c>
      <c r="D6366" s="12"/>
      <c r="E6366" s="12"/>
      <c r="F6366" s="12"/>
      <c r="G6366" s="12"/>
      <c r="H6366" s="10"/>
      <c r="I6366" s="11"/>
    </row>
    <row r="6367" ht="12.75" customHeight="1">
      <c r="A6367" s="6" t="s">
        <v>18449</v>
      </c>
      <c r="B6367" s="7" t="s">
        <v>18450</v>
      </c>
      <c r="C6367" s="7" t="s">
        <v>18451</v>
      </c>
      <c r="D6367" s="12"/>
      <c r="E6367" s="12"/>
      <c r="F6367" s="12"/>
      <c r="G6367" s="12"/>
      <c r="H6367" s="10"/>
      <c r="I6367" s="11"/>
    </row>
    <row r="6368" ht="12.75" customHeight="1">
      <c r="A6368" s="6" t="s">
        <v>18452</v>
      </c>
      <c r="B6368" s="7" t="s">
        <v>18453</v>
      </c>
      <c r="C6368" s="7" t="s">
        <v>18454</v>
      </c>
      <c r="D6368" s="12"/>
      <c r="E6368" s="12"/>
      <c r="F6368" s="12"/>
      <c r="G6368" s="12"/>
      <c r="H6368" s="10"/>
      <c r="I6368" s="11"/>
    </row>
    <row r="6369" ht="12.75" customHeight="1">
      <c r="A6369" s="6" t="s">
        <v>18455</v>
      </c>
      <c r="B6369" s="7" t="s">
        <v>18456</v>
      </c>
      <c r="C6369" s="7" t="s">
        <v>18457</v>
      </c>
      <c r="D6369" s="12"/>
      <c r="E6369" s="12"/>
      <c r="F6369" s="12"/>
      <c r="G6369" s="12"/>
      <c r="H6369" s="10"/>
      <c r="I6369" s="11"/>
    </row>
    <row r="6370" ht="12.75" customHeight="1">
      <c r="A6370" s="6" t="s">
        <v>18458</v>
      </c>
      <c r="B6370" s="7" t="s">
        <v>18459</v>
      </c>
      <c r="C6370" s="7" t="s">
        <v>18460</v>
      </c>
      <c r="D6370" s="12"/>
      <c r="E6370" s="12"/>
      <c r="F6370" s="12"/>
      <c r="G6370" s="12"/>
      <c r="H6370" s="10"/>
      <c r="I6370" s="11"/>
    </row>
    <row r="6371" ht="12.75" customHeight="1">
      <c r="A6371" s="6" t="s">
        <v>18461</v>
      </c>
      <c r="B6371" s="7" t="s">
        <v>18462</v>
      </c>
      <c r="C6371" s="7" t="s">
        <v>18463</v>
      </c>
      <c r="D6371" s="12"/>
      <c r="E6371" s="12"/>
      <c r="F6371" s="12"/>
      <c r="G6371" s="12"/>
      <c r="H6371" s="10"/>
      <c r="I6371" s="11"/>
    </row>
    <row r="6372" ht="12.75" customHeight="1">
      <c r="A6372" s="6" t="s">
        <v>18464</v>
      </c>
      <c r="B6372" s="7" t="s">
        <v>18465</v>
      </c>
      <c r="C6372" s="7" t="s">
        <v>18466</v>
      </c>
      <c r="D6372" s="12"/>
      <c r="E6372" s="12"/>
      <c r="F6372" s="12"/>
      <c r="G6372" s="12"/>
      <c r="H6372" s="10"/>
      <c r="I6372" s="11"/>
    </row>
    <row r="6373" ht="12.75" customHeight="1">
      <c r="A6373" s="6" t="s">
        <v>18467</v>
      </c>
      <c r="B6373" s="7" t="s">
        <v>18468</v>
      </c>
      <c r="C6373" s="7" t="s">
        <v>18469</v>
      </c>
      <c r="D6373" s="12"/>
      <c r="E6373" s="12"/>
      <c r="F6373" s="12"/>
      <c r="G6373" s="12"/>
      <c r="H6373" s="10"/>
      <c r="I6373" s="11"/>
    </row>
    <row r="6374" ht="12.75" customHeight="1">
      <c r="A6374" s="6" t="s">
        <v>18470</v>
      </c>
      <c r="B6374" s="7" t="s">
        <v>18471</v>
      </c>
      <c r="C6374" s="7" t="s">
        <v>18472</v>
      </c>
      <c r="D6374" s="12"/>
      <c r="E6374" s="12"/>
      <c r="F6374" s="12"/>
      <c r="G6374" s="12"/>
      <c r="H6374" s="10"/>
      <c r="I6374" s="11"/>
    </row>
    <row r="6375" ht="12.75" customHeight="1">
      <c r="A6375" s="6" t="s">
        <v>18473</v>
      </c>
      <c r="B6375" s="7" t="s">
        <v>18474</v>
      </c>
      <c r="C6375" s="7" t="s">
        <v>18475</v>
      </c>
      <c r="D6375" s="12"/>
      <c r="E6375" s="12"/>
      <c r="F6375" s="12"/>
      <c r="G6375" s="12"/>
      <c r="H6375" s="10"/>
      <c r="I6375" s="11"/>
    </row>
    <row r="6376" ht="12.75" customHeight="1">
      <c r="A6376" s="6" t="s">
        <v>18476</v>
      </c>
      <c r="B6376" s="7" t="s">
        <v>18477</v>
      </c>
      <c r="C6376" s="7" t="s">
        <v>18478</v>
      </c>
      <c r="D6376" s="12"/>
      <c r="E6376" s="12"/>
      <c r="F6376" s="12"/>
      <c r="G6376" s="12"/>
      <c r="H6376" s="10"/>
      <c r="I6376" s="11"/>
    </row>
    <row r="6377" ht="12.75" customHeight="1">
      <c r="A6377" s="6" t="s">
        <v>18479</v>
      </c>
      <c r="B6377" s="7" t="s">
        <v>18480</v>
      </c>
      <c r="C6377" s="7"/>
      <c r="D6377" s="12"/>
      <c r="E6377" s="12"/>
      <c r="F6377" s="12"/>
      <c r="G6377" s="12"/>
      <c r="H6377" s="10"/>
      <c r="I6377" s="11"/>
    </row>
    <row r="6378" ht="12.75" customHeight="1">
      <c r="A6378" s="6" t="s">
        <v>18481</v>
      </c>
      <c r="B6378" s="7" t="s">
        <v>18482</v>
      </c>
      <c r="C6378" s="7" t="s">
        <v>18483</v>
      </c>
      <c r="D6378" s="12"/>
      <c r="E6378" s="12"/>
      <c r="F6378" s="12"/>
      <c r="G6378" s="12"/>
      <c r="H6378" s="10"/>
      <c r="I6378" s="11"/>
    </row>
    <row r="6379" ht="12.75" customHeight="1">
      <c r="A6379" s="6" t="s">
        <v>18484</v>
      </c>
      <c r="B6379" s="7" t="s">
        <v>18485</v>
      </c>
      <c r="C6379" s="7" t="s">
        <v>18486</v>
      </c>
      <c r="D6379" s="12"/>
      <c r="E6379" s="12"/>
      <c r="F6379" s="12"/>
      <c r="G6379" s="12"/>
      <c r="H6379" s="10"/>
      <c r="I6379" s="11"/>
    </row>
    <row r="6380" ht="12.75" customHeight="1">
      <c r="A6380" s="6" t="s">
        <v>18487</v>
      </c>
      <c r="B6380" s="7" t="s">
        <v>18488</v>
      </c>
      <c r="C6380" s="7" t="s">
        <v>18489</v>
      </c>
      <c r="D6380" s="12"/>
      <c r="E6380" s="12"/>
      <c r="F6380" s="12"/>
      <c r="G6380" s="12"/>
      <c r="H6380" s="10"/>
      <c r="I6380" s="11"/>
    </row>
    <row r="6381" ht="12.75" customHeight="1">
      <c r="A6381" s="6" t="s">
        <v>18490</v>
      </c>
      <c r="B6381" s="7" t="s">
        <v>18491</v>
      </c>
      <c r="C6381" s="7" t="s">
        <v>18492</v>
      </c>
      <c r="D6381" s="12"/>
      <c r="E6381" s="12"/>
      <c r="F6381" s="12"/>
      <c r="G6381" s="12"/>
      <c r="H6381" s="10"/>
      <c r="I6381" s="11"/>
    </row>
    <row r="6382" ht="12.75" customHeight="1">
      <c r="A6382" s="6" t="s">
        <v>18493</v>
      </c>
      <c r="B6382" s="7" t="s">
        <v>18494</v>
      </c>
      <c r="C6382" s="7" t="s">
        <v>18495</v>
      </c>
      <c r="D6382" s="12"/>
      <c r="E6382" s="12"/>
      <c r="F6382" s="12"/>
      <c r="G6382" s="12"/>
      <c r="H6382" s="10"/>
      <c r="I6382" s="11"/>
    </row>
    <row r="6383" ht="12.75" customHeight="1">
      <c r="A6383" s="6" t="s">
        <v>18496</v>
      </c>
      <c r="B6383" s="7" t="s">
        <v>18497</v>
      </c>
      <c r="C6383" s="7" t="s">
        <v>18498</v>
      </c>
      <c r="D6383" s="12"/>
      <c r="E6383" s="12"/>
      <c r="F6383" s="12"/>
      <c r="G6383" s="12"/>
      <c r="H6383" s="10"/>
      <c r="I6383" s="11"/>
    </row>
    <row r="6384" ht="12.75" customHeight="1">
      <c r="A6384" s="6" t="s">
        <v>18499</v>
      </c>
      <c r="B6384" s="7" t="s">
        <v>18500</v>
      </c>
      <c r="C6384" s="7" t="s">
        <v>18501</v>
      </c>
      <c r="D6384" s="12"/>
      <c r="E6384" s="12"/>
      <c r="F6384" s="12"/>
      <c r="G6384" s="12"/>
      <c r="H6384" s="10"/>
      <c r="I6384" s="11"/>
    </row>
    <row r="6385" ht="12.75" customHeight="1">
      <c r="A6385" s="6" t="s">
        <v>18502</v>
      </c>
      <c r="B6385" s="7" t="s">
        <v>18503</v>
      </c>
      <c r="C6385" s="7" t="s">
        <v>18504</v>
      </c>
      <c r="D6385" s="12"/>
      <c r="E6385" s="12"/>
      <c r="F6385" s="12"/>
      <c r="G6385" s="12"/>
      <c r="H6385" s="10"/>
      <c r="I6385" s="11"/>
    </row>
    <row r="6386" ht="12.75" customHeight="1">
      <c r="A6386" s="6" t="s">
        <v>18505</v>
      </c>
      <c r="B6386" s="7" t="s">
        <v>18506</v>
      </c>
      <c r="C6386" s="7" t="s">
        <v>18507</v>
      </c>
      <c r="D6386" s="12"/>
      <c r="E6386" s="12"/>
      <c r="F6386" s="12"/>
      <c r="G6386" s="12"/>
      <c r="H6386" s="10"/>
      <c r="I6386" s="11"/>
    </row>
    <row r="6387" ht="12.75" customHeight="1">
      <c r="A6387" s="6" t="s">
        <v>18508</v>
      </c>
      <c r="B6387" s="7" t="s">
        <v>18509</v>
      </c>
      <c r="C6387" s="7" t="s">
        <v>18510</v>
      </c>
      <c r="D6387" s="12"/>
      <c r="E6387" s="12"/>
      <c r="F6387" s="12"/>
      <c r="G6387" s="12"/>
      <c r="H6387" s="10"/>
      <c r="I6387" s="11"/>
    </row>
    <row r="6388" ht="12.75" customHeight="1">
      <c r="A6388" s="6" t="s">
        <v>18511</v>
      </c>
      <c r="B6388" s="7" t="s">
        <v>18512</v>
      </c>
      <c r="C6388" s="7" t="s">
        <v>18513</v>
      </c>
      <c r="D6388" s="12"/>
      <c r="E6388" s="12"/>
      <c r="F6388" s="12"/>
      <c r="G6388" s="12"/>
      <c r="H6388" s="10"/>
      <c r="I6388" s="11"/>
    </row>
    <row r="6389" ht="12.75" customHeight="1">
      <c r="A6389" s="6" t="s">
        <v>18514</v>
      </c>
      <c r="B6389" s="7" t="s">
        <v>18515</v>
      </c>
      <c r="C6389" s="7" t="s">
        <v>18516</v>
      </c>
      <c r="D6389" s="12"/>
      <c r="E6389" s="12"/>
      <c r="F6389" s="12"/>
      <c r="G6389" s="12"/>
      <c r="H6389" s="10"/>
      <c r="I6389" s="11"/>
    </row>
    <row r="6390" ht="12.75" customHeight="1">
      <c r="A6390" s="6" t="s">
        <v>18517</v>
      </c>
      <c r="B6390" s="7" t="s">
        <v>18518</v>
      </c>
      <c r="C6390" s="7" t="s">
        <v>18519</v>
      </c>
      <c r="D6390" s="12"/>
      <c r="E6390" s="12"/>
      <c r="F6390" s="12"/>
      <c r="G6390" s="12"/>
      <c r="H6390" s="10"/>
      <c r="I6390" s="11"/>
    </row>
    <row r="6391" ht="12.75" customHeight="1">
      <c r="A6391" s="6" t="s">
        <v>18520</v>
      </c>
      <c r="B6391" s="7" t="s">
        <v>18521</v>
      </c>
      <c r="C6391" s="7" t="s">
        <v>18522</v>
      </c>
      <c r="D6391" s="12"/>
      <c r="E6391" s="12"/>
      <c r="F6391" s="12"/>
      <c r="G6391" s="12"/>
      <c r="H6391" s="10"/>
      <c r="I6391" s="11"/>
    </row>
    <row r="6392" ht="12.75" customHeight="1">
      <c r="A6392" s="6" t="s">
        <v>18523</v>
      </c>
      <c r="B6392" s="7" t="s">
        <v>18524</v>
      </c>
      <c r="C6392" s="7" t="s">
        <v>18525</v>
      </c>
      <c r="D6392" s="12"/>
      <c r="E6392" s="12"/>
      <c r="F6392" s="12"/>
      <c r="G6392" s="12"/>
      <c r="H6392" s="10"/>
      <c r="I6392" s="11"/>
    </row>
    <row r="6393" ht="12.75" customHeight="1">
      <c r="A6393" s="6" t="s">
        <v>18526</v>
      </c>
      <c r="B6393" s="7" t="s">
        <v>18527</v>
      </c>
      <c r="C6393" s="7" t="s">
        <v>18528</v>
      </c>
      <c r="D6393" s="12"/>
      <c r="E6393" s="12"/>
      <c r="F6393" s="12"/>
      <c r="G6393" s="12"/>
      <c r="H6393" s="10"/>
      <c r="I6393" s="11"/>
    </row>
    <row r="6394" ht="12.75" customHeight="1">
      <c r="A6394" s="6" t="s">
        <v>18529</v>
      </c>
      <c r="B6394" s="7" t="s">
        <v>18530</v>
      </c>
      <c r="C6394" s="7" t="s">
        <v>18531</v>
      </c>
      <c r="D6394" s="12"/>
      <c r="E6394" s="12"/>
      <c r="F6394" s="12"/>
      <c r="G6394" s="12"/>
      <c r="H6394" s="10"/>
      <c r="I6394" s="11"/>
    </row>
    <row r="6395" ht="12.75" customHeight="1">
      <c r="A6395" s="6" t="s">
        <v>18532</v>
      </c>
      <c r="B6395" s="7" t="s">
        <v>18533</v>
      </c>
      <c r="C6395" s="7" t="s">
        <v>18534</v>
      </c>
      <c r="D6395" s="12"/>
      <c r="E6395" s="12"/>
      <c r="F6395" s="12"/>
      <c r="G6395" s="12"/>
      <c r="H6395" s="10"/>
      <c r="I6395" s="11"/>
    </row>
    <row r="6396" ht="12.75" customHeight="1">
      <c r="A6396" s="6" t="s">
        <v>18535</v>
      </c>
      <c r="B6396" s="7" t="s">
        <v>18536</v>
      </c>
      <c r="C6396" s="7" t="s">
        <v>18537</v>
      </c>
      <c r="D6396" s="12"/>
      <c r="E6396" s="12"/>
      <c r="F6396" s="12"/>
      <c r="G6396" s="12"/>
      <c r="H6396" s="10"/>
      <c r="I6396" s="11"/>
    </row>
    <row r="6397" ht="12.75" customHeight="1">
      <c r="A6397" s="6" t="s">
        <v>18538</v>
      </c>
      <c r="B6397" s="7" t="s">
        <v>18539</v>
      </c>
      <c r="C6397" s="7" t="s">
        <v>18540</v>
      </c>
      <c r="D6397" s="12"/>
      <c r="E6397" s="12"/>
      <c r="F6397" s="12"/>
      <c r="G6397" s="12"/>
      <c r="H6397" s="10"/>
      <c r="I6397" s="11"/>
    </row>
    <row r="6398" ht="12.75" customHeight="1">
      <c r="A6398" s="6" t="s">
        <v>18541</v>
      </c>
      <c r="B6398" s="7" t="s">
        <v>18542</v>
      </c>
      <c r="C6398" s="7" t="s">
        <v>18543</v>
      </c>
      <c r="D6398" s="12"/>
      <c r="E6398" s="12"/>
      <c r="F6398" s="12"/>
      <c r="G6398" s="12"/>
      <c r="H6398" s="10"/>
      <c r="I6398" s="11"/>
    </row>
    <row r="6399" ht="12.75" customHeight="1">
      <c r="A6399" s="6" t="s">
        <v>18544</v>
      </c>
      <c r="B6399" s="7" t="s">
        <v>18545</v>
      </c>
      <c r="C6399" s="7" t="s">
        <v>18546</v>
      </c>
      <c r="D6399" s="12"/>
      <c r="E6399" s="12"/>
      <c r="F6399" s="12"/>
      <c r="G6399" s="12"/>
      <c r="H6399" s="10"/>
      <c r="I6399" s="11"/>
    </row>
    <row r="6400" ht="12.75" customHeight="1">
      <c r="A6400" s="6" t="s">
        <v>18547</v>
      </c>
      <c r="B6400" s="7" t="s">
        <v>18548</v>
      </c>
      <c r="C6400" s="7" t="s">
        <v>18549</v>
      </c>
      <c r="D6400" s="12"/>
      <c r="E6400" s="12"/>
      <c r="F6400" s="12"/>
      <c r="G6400" s="12"/>
      <c r="H6400" s="10"/>
      <c r="I6400" s="11"/>
    </row>
    <row r="6401" ht="12.75" customHeight="1">
      <c r="A6401" s="6" t="s">
        <v>18550</v>
      </c>
      <c r="B6401" s="7" t="s">
        <v>18551</v>
      </c>
      <c r="C6401" s="7" t="s">
        <v>18552</v>
      </c>
      <c r="D6401" s="12"/>
      <c r="E6401" s="12"/>
      <c r="F6401" s="12"/>
      <c r="G6401" s="12"/>
      <c r="H6401" s="10"/>
      <c r="I6401" s="11"/>
    </row>
    <row r="6402" ht="12.75" customHeight="1">
      <c r="A6402" s="6" t="s">
        <v>18553</v>
      </c>
      <c r="B6402" s="7" t="s">
        <v>18554</v>
      </c>
      <c r="C6402" s="7" t="s">
        <v>18555</v>
      </c>
      <c r="D6402" s="12"/>
      <c r="E6402" s="12"/>
      <c r="F6402" s="12"/>
      <c r="G6402" s="12"/>
      <c r="H6402" s="10"/>
      <c r="I6402" s="11"/>
    </row>
    <row r="6403" ht="12.75" customHeight="1">
      <c r="A6403" s="6" t="s">
        <v>18556</v>
      </c>
      <c r="B6403" s="7" t="s">
        <v>18557</v>
      </c>
      <c r="C6403" s="7" t="s">
        <v>18558</v>
      </c>
      <c r="D6403" s="12"/>
      <c r="E6403" s="12"/>
      <c r="F6403" s="12"/>
      <c r="G6403" s="12"/>
      <c r="H6403" s="10"/>
      <c r="I6403" s="11"/>
    </row>
    <row r="6404" ht="12.75" customHeight="1">
      <c r="A6404" s="6" t="s">
        <v>18559</v>
      </c>
      <c r="B6404" s="7" t="s">
        <v>18560</v>
      </c>
      <c r="C6404" s="7" t="s">
        <v>18561</v>
      </c>
      <c r="D6404" s="12"/>
      <c r="E6404" s="12"/>
      <c r="F6404" s="12"/>
      <c r="G6404" s="12"/>
      <c r="H6404" s="10"/>
      <c r="I6404" s="11"/>
    </row>
    <row r="6405" ht="12.75" customHeight="1">
      <c r="A6405" s="6" t="s">
        <v>18562</v>
      </c>
      <c r="B6405" s="7" t="s">
        <v>18563</v>
      </c>
      <c r="C6405" s="7" t="s">
        <v>18564</v>
      </c>
      <c r="D6405" s="12"/>
      <c r="E6405" s="12"/>
      <c r="F6405" s="12"/>
      <c r="G6405" s="12"/>
      <c r="H6405" s="10"/>
      <c r="I6405" s="11"/>
    </row>
    <row r="6406" ht="12.75" customHeight="1">
      <c r="A6406" s="6" t="s">
        <v>18565</v>
      </c>
      <c r="B6406" s="7" t="s">
        <v>18566</v>
      </c>
      <c r="C6406" s="7" t="s">
        <v>18567</v>
      </c>
      <c r="D6406" s="12"/>
      <c r="E6406" s="12"/>
      <c r="F6406" s="12"/>
      <c r="G6406" s="12"/>
      <c r="H6406" s="10"/>
      <c r="I6406" s="11"/>
    </row>
    <row r="6407" ht="12.75" customHeight="1">
      <c r="A6407" s="6" t="s">
        <v>18568</v>
      </c>
      <c r="B6407" s="7" t="s">
        <v>18569</v>
      </c>
      <c r="C6407" s="7" t="s">
        <v>18570</v>
      </c>
      <c r="D6407" s="12"/>
      <c r="E6407" s="12"/>
      <c r="F6407" s="12"/>
      <c r="G6407" s="12"/>
      <c r="H6407" s="10"/>
      <c r="I6407" s="11"/>
    </row>
    <row r="6408" ht="12.75" customHeight="1">
      <c r="A6408" s="6" t="s">
        <v>18571</v>
      </c>
      <c r="B6408" s="7" t="s">
        <v>18572</v>
      </c>
      <c r="C6408" s="7" t="s">
        <v>18573</v>
      </c>
      <c r="D6408" s="12"/>
      <c r="E6408" s="12"/>
      <c r="F6408" s="12"/>
      <c r="G6408" s="12"/>
      <c r="H6408" s="10"/>
      <c r="I6408" s="11"/>
    </row>
    <row r="6409" ht="12.75" customHeight="1">
      <c r="A6409" s="6" t="s">
        <v>18574</v>
      </c>
      <c r="B6409" s="7" t="s">
        <v>18575</v>
      </c>
      <c r="C6409" s="7" t="s">
        <v>18576</v>
      </c>
      <c r="D6409" s="12"/>
      <c r="E6409" s="12"/>
      <c r="F6409" s="12"/>
      <c r="G6409" s="12"/>
      <c r="H6409" s="10"/>
      <c r="I6409" s="11"/>
    </row>
    <row r="6410" ht="12.75" customHeight="1">
      <c r="A6410" s="6" t="s">
        <v>18577</v>
      </c>
      <c r="B6410" s="7" t="s">
        <v>18578</v>
      </c>
      <c r="C6410" s="7" t="s">
        <v>18579</v>
      </c>
      <c r="D6410" s="12"/>
      <c r="E6410" s="12"/>
      <c r="F6410" s="12"/>
      <c r="G6410" s="12"/>
      <c r="H6410" s="10"/>
      <c r="I6410" s="11"/>
    </row>
    <row r="6411" ht="12.75" customHeight="1">
      <c r="A6411" s="6" t="s">
        <v>18580</v>
      </c>
      <c r="B6411" s="7" t="s">
        <v>18581</v>
      </c>
      <c r="C6411" s="7"/>
      <c r="D6411" s="12"/>
      <c r="E6411" s="12"/>
      <c r="F6411" s="12"/>
      <c r="G6411" s="12"/>
      <c r="H6411" s="10"/>
      <c r="I6411" s="11"/>
    </row>
    <row r="6412" ht="12.75" customHeight="1">
      <c r="A6412" s="6" t="s">
        <v>18582</v>
      </c>
      <c r="B6412" s="7" t="s">
        <v>18583</v>
      </c>
      <c r="C6412" s="7" t="s">
        <v>18584</v>
      </c>
      <c r="D6412" s="12"/>
      <c r="E6412" s="12"/>
      <c r="F6412" s="12"/>
      <c r="G6412" s="12"/>
      <c r="H6412" s="10"/>
      <c r="I6412" s="11"/>
    </row>
    <row r="6413" ht="12.75" customHeight="1">
      <c r="A6413" s="6" t="s">
        <v>18585</v>
      </c>
      <c r="B6413" s="7" t="s">
        <v>18586</v>
      </c>
      <c r="C6413" s="7" t="s">
        <v>18587</v>
      </c>
      <c r="D6413" s="12"/>
      <c r="E6413" s="12"/>
      <c r="F6413" s="12"/>
      <c r="G6413" s="12"/>
      <c r="H6413" s="10"/>
      <c r="I6413" s="11"/>
    </row>
    <row r="6414" ht="12.75" customHeight="1">
      <c r="A6414" s="6" t="s">
        <v>18588</v>
      </c>
      <c r="B6414" s="7" t="s">
        <v>18589</v>
      </c>
      <c r="C6414" s="7"/>
      <c r="D6414" s="12"/>
      <c r="E6414" s="12"/>
      <c r="F6414" s="12"/>
      <c r="G6414" s="12"/>
      <c r="H6414" s="10"/>
      <c r="I6414" s="11"/>
    </row>
    <row r="6415" ht="12.75" customHeight="1">
      <c r="A6415" s="6" t="s">
        <v>18590</v>
      </c>
      <c r="B6415" s="7" t="s">
        <v>18591</v>
      </c>
      <c r="C6415" s="7" t="s">
        <v>18592</v>
      </c>
      <c r="D6415" s="12"/>
      <c r="E6415" s="12"/>
      <c r="F6415" s="12"/>
      <c r="G6415" s="12"/>
      <c r="H6415" s="10"/>
      <c r="I6415" s="11"/>
    </row>
    <row r="6416" ht="12.75" customHeight="1">
      <c r="A6416" s="6" t="s">
        <v>18593</v>
      </c>
      <c r="B6416" s="7" t="s">
        <v>18594</v>
      </c>
      <c r="C6416" s="7" t="s">
        <v>18595</v>
      </c>
      <c r="D6416" s="12"/>
      <c r="E6416" s="12"/>
      <c r="F6416" s="12"/>
      <c r="G6416" s="12"/>
      <c r="H6416" s="10"/>
      <c r="I6416" s="11"/>
    </row>
    <row r="6417" ht="12.75" customHeight="1">
      <c r="A6417" s="6" t="s">
        <v>18596</v>
      </c>
      <c r="B6417" s="7" t="s">
        <v>18597</v>
      </c>
      <c r="C6417" s="7" t="s">
        <v>18598</v>
      </c>
      <c r="D6417" s="12"/>
      <c r="E6417" s="12"/>
      <c r="F6417" s="12"/>
      <c r="G6417" s="12"/>
      <c r="H6417" s="10"/>
      <c r="I6417" s="11"/>
    </row>
    <row r="6418" ht="12.75" customHeight="1">
      <c r="A6418" s="6" t="s">
        <v>18599</v>
      </c>
      <c r="B6418" s="7" t="s">
        <v>18600</v>
      </c>
      <c r="C6418" s="7" t="s">
        <v>18601</v>
      </c>
      <c r="D6418" s="12"/>
      <c r="E6418" s="12"/>
      <c r="F6418" s="12"/>
      <c r="G6418" s="12"/>
      <c r="H6418" s="10"/>
      <c r="I6418" s="11"/>
    </row>
    <row r="6419" ht="12.75" customHeight="1">
      <c r="A6419" s="6" t="s">
        <v>18602</v>
      </c>
      <c r="B6419" s="7" t="s">
        <v>18603</v>
      </c>
      <c r="C6419" s="7" t="s">
        <v>18604</v>
      </c>
      <c r="D6419" s="12"/>
      <c r="E6419" s="12"/>
      <c r="F6419" s="12"/>
      <c r="G6419" s="12"/>
      <c r="H6419" s="10"/>
      <c r="I6419" s="11"/>
    </row>
    <row r="6420" ht="12.75" customHeight="1">
      <c r="A6420" s="6" t="s">
        <v>18605</v>
      </c>
      <c r="B6420" s="7" t="s">
        <v>18606</v>
      </c>
      <c r="C6420" s="7" t="s">
        <v>18607</v>
      </c>
      <c r="D6420" s="12"/>
      <c r="E6420" s="12"/>
      <c r="F6420" s="12"/>
      <c r="G6420" s="12"/>
      <c r="H6420" s="10"/>
      <c r="I6420" s="11"/>
    </row>
    <row r="6421" ht="12.75" customHeight="1">
      <c r="A6421" s="6" t="s">
        <v>18608</v>
      </c>
      <c r="B6421" s="7" t="s">
        <v>18609</v>
      </c>
      <c r="C6421" s="7" t="s">
        <v>18610</v>
      </c>
      <c r="D6421" s="12"/>
      <c r="E6421" s="12"/>
      <c r="F6421" s="12"/>
      <c r="G6421" s="12"/>
      <c r="H6421" s="10"/>
      <c r="I6421" s="11"/>
    </row>
    <row r="6422" ht="12.75" customHeight="1">
      <c r="A6422" s="6" t="s">
        <v>18611</v>
      </c>
      <c r="B6422" s="7" t="s">
        <v>18612</v>
      </c>
      <c r="C6422" s="7" t="s">
        <v>18613</v>
      </c>
      <c r="D6422" s="12"/>
      <c r="E6422" s="12"/>
      <c r="F6422" s="12"/>
      <c r="G6422" s="12"/>
      <c r="H6422" s="10"/>
      <c r="I6422" s="11"/>
    </row>
    <row r="6423" ht="12.75" customHeight="1">
      <c r="A6423" s="6" t="s">
        <v>18614</v>
      </c>
      <c r="B6423" s="7" t="s">
        <v>18615</v>
      </c>
      <c r="C6423" s="7" t="s">
        <v>18616</v>
      </c>
      <c r="D6423" s="12"/>
      <c r="E6423" s="12"/>
      <c r="F6423" s="12"/>
      <c r="G6423" s="12"/>
      <c r="H6423" s="10"/>
      <c r="I6423" s="11"/>
    </row>
    <row r="6424" ht="12.75" customHeight="1">
      <c r="A6424" s="6" t="s">
        <v>18617</v>
      </c>
      <c r="B6424" s="7" t="s">
        <v>18618</v>
      </c>
      <c r="C6424" s="7" t="s">
        <v>18619</v>
      </c>
      <c r="D6424" s="12"/>
      <c r="E6424" s="12"/>
      <c r="F6424" s="12"/>
      <c r="G6424" s="12"/>
      <c r="H6424" s="10"/>
      <c r="I6424" s="11"/>
    </row>
    <row r="6425" ht="12.75" customHeight="1">
      <c r="A6425" s="6" t="s">
        <v>18620</v>
      </c>
      <c r="B6425" s="7" t="s">
        <v>18621</v>
      </c>
      <c r="C6425" s="7" t="s">
        <v>18622</v>
      </c>
      <c r="D6425" s="12"/>
      <c r="E6425" s="12"/>
      <c r="F6425" s="12"/>
      <c r="G6425" s="12"/>
      <c r="H6425" s="10"/>
      <c r="I6425" s="11"/>
    </row>
    <row r="6426" ht="12.75" customHeight="1">
      <c r="A6426" s="6" t="s">
        <v>18623</v>
      </c>
      <c r="B6426" s="7" t="s">
        <v>18624</v>
      </c>
      <c r="C6426" s="7"/>
      <c r="D6426" s="12"/>
      <c r="E6426" s="12"/>
      <c r="F6426" s="12"/>
      <c r="G6426" s="12"/>
      <c r="H6426" s="10"/>
      <c r="I6426" s="11"/>
    </row>
    <row r="6427" ht="12.75" customHeight="1">
      <c r="A6427" s="6" t="s">
        <v>18625</v>
      </c>
      <c r="B6427" s="7" t="s">
        <v>18626</v>
      </c>
      <c r="C6427" s="7"/>
      <c r="D6427" s="12"/>
      <c r="E6427" s="12"/>
      <c r="F6427" s="12"/>
      <c r="G6427" s="12"/>
      <c r="H6427" s="10"/>
      <c r="I6427" s="11"/>
    </row>
    <row r="6428" ht="12.75" customHeight="1">
      <c r="A6428" s="6" t="s">
        <v>18627</v>
      </c>
      <c r="B6428" s="7" t="s">
        <v>18628</v>
      </c>
      <c r="C6428" s="7" t="s">
        <v>18629</v>
      </c>
      <c r="D6428" s="12"/>
      <c r="E6428" s="12"/>
      <c r="F6428" s="12"/>
      <c r="G6428" s="12"/>
      <c r="H6428" s="10"/>
      <c r="I6428" s="11"/>
    </row>
    <row r="6429" ht="12.75" customHeight="1">
      <c r="A6429" s="6" t="s">
        <v>18630</v>
      </c>
      <c r="B6429" s="7" t="s">
        <v>18631</v>
      </c>
      <c r="C6429" s="7" t="s">
        <v>18632</v>
      </c>
      <c r="D6429" s="12"/>
      <c r="E6429" s="12"/>
      <c r="F6429" s="12"/>
      <c r="G6429" s="12"/>
      <c r="H6429" s="10"/>
      <c r="I6429" s="11"/>
    </row>
    <row r="6430" ht="12.75" customHeight="1">
      <c r="A6430" s="6" t="s">
        <v>18633</v>
      </c>
      <c r="B6430" s="7" t="s">
        <v>18634</v>
      </c>
      <c r="C6430" s="7" t="s">
        <v>18635</v>
      </c>
      <c r="D6430" s="12"/>
      <c r="E6430" s="12"/>
      <c r="F6430" s="12"/>
      <c r="G6430" s="12"/>
      <c r="H6430" s="10"/>
      <c r="I6430" s="11"/>
    </row>
    <row r="6431" ht="12.75" customHeight="1">
      <c r="A6431" s="6" t="s">
        <v>18636</v>
      </c>
      <c r="B6431" s="7" t="s">
        <v>18637</v>
      </c>
      <c r="C6431" s="7" t="s">
        <v>18638</v>
      </c>
      <c r="D6431" s="12"/>
      <c r="E6431" s="12"/>
      <c r="F6431" s="12"/>
      <c r="G6431" s="12"/>
      <c r="H6431" s="10"/>
      <c r="I6431" s="11"/>
    </row>
    <row r="6432" ht="12.75" customHeight="1">
      <c r="A6432" s="6" t="s">
        <v>18639</v>
      </c>
      <c r="B6432" s="7" t="s">
        <v>18640</v>
      </c>
      <c r="C6432" s="7" t="s">
        <v>18641</v>
      </c>
      <c r="D6432" s="12"/>
      <c r="E6432" s="12"/>
      <c r="F6432" s="12"/>
      <c r="G6432" s="12"/>
      <c r="H6432" s="10"/>
      <c r="I6432" s="11"/>
    </row>
    <row r="6433" ht="12.75" customHeight="1">
      <c r="A6433" s="6" t="s">
        <v>18642</v>
      </c>
      <c r="B6433" s="7" t="s">
        <v>18643</v>
      </c>
      <c r="C6433" s="7" t="s">
        <v>18644</v>
      </c>
      <c r="D6433" s="12"/>
      <c r="E6433" s="12"/>
      <c r="F6433" s="12"/>
      <c r="G6433" s="12"/>
      <c r="H6433" s="10"/>
      <c r="I6433" s="11"/>
    </row>
    <row r="6434" ht="12.75" customHeight="1">
      <c r="A6434" s="6" t="s">
        <v>18645</v>
      </c>
      <c r="B6434" s="7" t="s">
        <v>18646</v>
      </c>
      <c r="C6434" s="7" t="s">
        <v>18647</v>
      </c>
      <c r="D6434" s="12"/>
      <c r="E6434" s="12"/>
      <c r="F6434" s="12"/>
      <c r="G6434" s="12"/>
      <c r="H6434" s="10"/>
      <c r="I6434" s="11"/>
    </row>
    <row r="6435" ht="12.75" customHeight="1">
      <c r="A6435" s="6" t="s">
        <v>18648</v>
      </c>
      <c r="B6435" s="7" t="s">
        <v>18649</v>
      </c>
      <c r="C6435" s="7" t="s">
        <v>18650</v>
      </c>
      <c r="D6435" s="12"/>
      <c r="E6435" s="12"/>
      <c r="F6435" s="12"/>
      <c r="G6435" s="12"/>
      <c r="H6435" s="10"/>
      <c r="I6435" s="11"/>
    </row>
    <row r="6436" ht="12.75" customHeight="1">
      <c r="A6436" s="6" t="s">
        <v>18651</v>
      </c>
      <c r="B6436" s="7" t="s">
        <v>18652</v>
      </c>
      <c r="C6436" s="7" t="s">
        <v>18653</v>
      </c>
      <c r="D6436" s="12"/>
      <c r="E6436" s="12"/>
      <c r="F6436" s="12"/>
      <c r="G6436" s="12"/>
      <c r="H6436" s="10"/>
      <c r="I6436" s="11"/>
    </row>
    <row r="6437" ht="12.75" customHeight="1">
      <c r="A6437" s="6" t="s">
        <v>18654</v>
      </c>
      <c r="B6437" s="7" t="s">
        <v>18655</v>
      </c>
      <c r="C6437" s="7"/>
      <c r="D6437" s="12"/>
      <c r="E6437" s="12"/>
      <c r="F6437" s="12"/>
      <c r="G6437" s="12"/>
      <c r="H6437" s="10"/>
      <c r="I6437" s="11"/>
    </row>
    <row r="6438" ht="12.75" customHeight="1">
      <c r="A6438" s="6" t="s">
        <v>18656</v>
      </c>
      <c r="B6438" s="7" t="s">
        <v>18657</v>
      </c>
      <c r="C6438" s="7" t="s">
        <v>18658</v>
      </c>
      <c r="D6438" s="12"/>
      <c r="E6438" s="12"/>
      <c r="F6438" s="12"/>
      <c r="G6438" s="12"/>
      <c r="H6438" s="10"/>
      <c r="I6438" s="11"/>
    </row>
    <row r="6439" ht="12.75" customHeight="1">
      <c r="A6439" s="6" t="s">
        <v>18659</v>
      </c>
      <c r="B6439" s="7" t="s">
        <v>18660</v>
      </c>
      <c r="C6439" s="7" t="s">
        <v>18661</v>
      </c>
      <c r="D6439" s="12"/>
      <c r="E6439" s="12"/>
      <c r="F6439" s="12"/>
      <c r="G6439" s="12"/>
      <c r="H6439" s="10"/>
      <c r="I6439" s="11"/>
    </row>
    <row r="6440" ht="12.75" customHeight="1">
      <c r="A6440" s="6" t="s">
        <v>18662</v>
      </c>
      <c r="B6440" s="7" t="s">
        <v>18663</v>
      </c>
      <c r="C6440" s="7" t="s">
        <v>18664</v>
      </c>
      <c r="D6440" s="12"/>
      <c r="E6440" s="12"/>
      <c r="F6440" s="12"/>
      <c r="G6440" s="12"/>
      <c r="H6440" s="10"/>
      <c r="I6440" s="11"/>
    </row>
    <row r="6441" ht="12.75" customHeight="1">
      <c r="A6441" s="6" t="s">
        <v>18665</v>
      </c>
      <c r="B6441" s="7" t="s">
        <v>18666</v>
      </c>
      <c r="C6441" s="7" t="s">
        <v>18667</v>
      </c>
      <c r="D6441" s="12"/>
      <c r="E6441" s="12"/>
      <c r="F6441" s="12"/>
      <c r="G6441" s="12"/>
      <c r="H6441" s="10"/>
      <c r="I6441" s="11"/>
    </row>
    <row r="6442" ht="12.75" customHeight="1">
      <c r="A6442" s="6" t="s">
        <v>18668</v>
      </c>
      <c r="B6442" s="7" t="s">
        <v>18669</v>
      </c>
      <c r="C6442" s="7" t="s">
        <v>18670</v>
      </c>
      <c r="D6442" s="12"/>
      <c r="E6442" s="12"/>
      <c r="F6442" s="12"/>
      <c r="G6442" s="12"/>
      <c r="H6442" s="10"/>
      <c r="I6442" s="11"/>
    </row>
    <row r="6443" ht="12.75" customHeight="1">
      <c r="A6443" s="6" t="s">
        <v>18671</v>
      </c>
      <c r="B6443" s="7" t="s">
        <v>18672</v>
      </c>
      <c r="C6443" s="7" t="s">
        <v>18673</v>
      </c>
      <c r="D6443" s="12"/>
      <c r="E6443" s="12"/>
      <c r="F6443" s="12"/>
      <c r="G6443" s="12"/>
      <c r="H6443" s="10"/>
      <c r="I6443" s="11"/>
    </row>
    <row r="6444" ht="12.75" customHeight="1">
      <c r="A6444" s="6" t="s">
        <v>18674</v>
      </c>
      <c r="B6444" s="7" t="s">
        <v>18675</v>
      </c>
      <c r="C6444" s="7" t="s">
        <v>18676</v>
      </c>
      <c r="D6444" s="12"/>
      <c r="E6444" s="12"/>
      <c r="F6444" s="12"/>
      <c r="G6444" s="12"/>
      <c r="H6444" s="10"/>
      <c r="I6444" s="11"/>
    </row>
    <row r="6445" ht="12.75" customHeight="1">
      <c r="A6445" s="6" t="s">
        <v>18677</v>
      </c>
      <c r="B6445" s="7" t="s">
        <v>18678</v>
      </c>
      <c r="C6445" s="7" t="s">
        <v>18679</v>
      </c>
      <c r="D6445" s="12"/>
      <c r="E6445" s="12"/>
      <c r="F6445" s="12"/>
      <c r="G6445" s="12"/>
      <c r="H6445" s="10"/>
      <c r="I6445" s="11"/>
    </row>
    <row r="6446" ht="12.75" customHeight="1">
      <c r="A6446" s="6" t="s">
        <v>18680</v>
      </c>
      <c r="B6446" s="7" t="s">
        <v>18681</v>
      </c>
      <c r="C6446" s="7" t="s">
        <v>18682</v>
      </c>
      <c r="D6446" s="12"/>
      <c r="E6446" s="12"/>
      <c r="F6446" s="12"/>
      <c r="G6446" s="12"/>
      <c r="H6446" s="10"/>
      <c r="I6446" s="11"/>
    </row>
    <row r="6447" ht="12.75" customHeight="1">
      <c r="A6447" s="6" t="s">
        <v>18683</v>
      </c>
      <c r="B6447" s="7" t="s">
        <v>18684</v>
      </c>
      <c r="C6447" s="7" t="s">
        <v>18685</v>
      </c>
      <c r="D6447" s="12"/>
      <c r="E6447" s="12"/>
      <c r="F6447" s="12"/>
      <c r="G6447" s="12"/>
      <c r="H6447" s="10"/>
      <c r="I6447" s="11"/>
    </row>
    <row r="6448" ht="12.75" customHeight="1">
      <c r="A6448" s="6" t="s">
        <v>18686</v>
      </c>
      <c r="B6448" s="7" t="s">
        <v>18687</v>
      </c>
      <c r="C6448" s="7" t="s">
        <v>18688</v>
      </c>
      <c r="D6448" s="12"/>
      <c r="E6448" s="12"/>
      <c r="F6448" s="12"/>
      <c r="G6448" s="12"/>
      <c r="H6448" s="10"/>
      <c r="I6448" s="11"/>
    </row>
    <row r="6449" ht="12.75" customHeight="1">
      <c r="A6449" s="6" t="s">
        <v>18689</v>
      </c>
      <c r="B6449" s="7" t="s">
        <v>18690</v>
      </c>
      <c r="C6449" s="7" t="s">
        <v>18691</v>
      </c>
      <c r="D6449" s="12"/>
      <c r="E6449" s="12"/>
      <c r="F6449" s="12"/>
      <c r="G6449" s="12"/>
      <c r="H6449" s="10"/>
      <c r="I6449" s="11"/>
    </row>
    <row r="6450" ht="12.75" customHeight="1">
      <c r="A6450" s="6" t="s">
        <v>18692</v>
      </c>
      <c r="B6450" s="7" t="s">
        <v>18693</v>
      </c>
      <c r="C6450" s="7" t="s">
        <v>18694</v>
      </c>
      <c r="D6450" s="12"/>
      <c r="E6450" s="12"/>
      <c r="F6450" s="12"/>
      <c r="G6450" s="12"/>
      <c r="H6450" s="10"/>
      <c r="I6450" s="11"/>
    </row>
    <row r="6451" ht="12.75" customHeight="1">
      <c r="A6451" s="6" t="s">
        <v>18695</v>
      </c>
      <c r="B6451" s="7" t="s">
        <v>18696</v>
      </c>
      <c r="C6451" s="7" t="s">
        <v>18697</v>
      </c>
      <c r="D6451" s="12"/>
      <c r="E6451" s="12"/>
      <c r="F6451" s="12"/>
      <c r="G6451" s="12"/>
      <c r="H6451" s="10"/>
      <c r="I6451" s="11"/>
    </row>
    <row r="6452" ht="12.75" customHeight="1">
      <c r="A6452" s="6" t="s">
        <v>18698</v>
      </c>
      <c r="B6452" s="7" t="s">
        <v>18699</v>
      </c>
      <c r="C6452" s="7" t="s">
        <v>18700</v>
      </c>
      <c r="D6452" s="12"/>
      <c r="E6452" s="12"/>
      <c r="F6452" s="12"/>
      <c r="G6452" s="12"/>
      <c r="H6452" s="10"/>
      <c r="I6452" s="11"/>
    </row>
    <row r="6453" ht="12.75" customHeight="1">
      <c r="A6453" s="6" t="s">
        <v>18701</v>
      </c>
      <c r="B6453" s="7" t="s">
        <v>18702</v>
      </c>
      <c r="C6453" s="7" t="s">
        <v>18703</v>
      </c>
      <c r="D6453" s="12"/>
      <c r="E6453" s="12"/>
      <c r="F6453" s="12"/>
      <c r="G6453" s="12"/>
      <c r="H6453" s="10"/>
      <c r="I6453" s="11"/>
    </row>
    <row r="6454" ht="12.75" customHeight="1">
      <c r="A6454" s="6" t="s">
        <v>18704</v>
      </c>
      <c r="B6454" s="7" t="s">
        <v>18705</v>
      </c>
      <c r="C6454" s="7" t="s">
        <v>18706</v>
      </c>
      <c r="D6454" s="12"/>
      <c r="E6454" s="12"/>
      <c r="F6454" s="12"/>
      <c r="G6454" s="12"/>
      <c r="H6454" s="10"/>
      <c r="I6454" s="11"/>
    </row>
    <row r="6455" ht="12.75" customHeight="1">
      <c r="A6455" s="6" t="s">
        <v>18707</v>
      </c>
      <c r="B6455" s="7" t="s">
        <v>18708</v>
      </c>
      <c r="C6455" s="7"/>
      <c r="D6455" s="12"/>
      <c r="E6455" s="12"/>
      <c r="F6455" s="12"/>
      <c r="G6455" s="12"/>
      <c r="H6455" s="10"/>
      <c r="I6455" s="11"/>
    </row>
    <row r="6456" ht="12.75" customHeight="1">
      <c r="A6456" s="6" t="s">
        <v>18709</v>
      </c>
      <c r="B6456" s="7" t="s">
        <v>18710</v>
      </c>
      <c r="C6456" s="7" t="s">
        <v>18711</v>
      </c>
      <c r="D6456" s="12"/>
      <c r="E6456" s="12"/>
      <c r="F6456" s="12"/>
      <c r="G6456" s="12"/>
      <c r="H6456" s="10"/>
      <c r="I6456" s="11"/>
    </row>
    <row r="6457" ht="12.75" customHeight="1">
      <c r="A6457" s="6" t="s">
        <v>18712</v>
      </c>
      <c r="B6457" s="7" t="s">
        <v>18713</v>
      </c>
      <c r="C6457" s="7" t="s">
        <v>18714</v>
      </c>
      <c r="D6457" s="12"/>
      <c r="E6457" s="12"/>
      <c r="F6457" s="12"/>
      <c r="G6457" s="12"/>
      <c r="H6457" s="10"/>
      <c r="I6457" s="11"/>
    </row>
    <row r="6458" ht="12.75" customHeight="1">
      <c r="A6458" s="6" t="s">
        <v>18715</v>
      </c>
      <c r="B6458" s="7" t="s">
        <v>18716</v>
      </c>
      <c r="C6458" s="7" t="s">
        <v>18717</v>
      </c>
      <c r="D6458" s="12"/>
      <c r="E6458" s="12"/>
      <c r="F6458" s="12"/>
      <c r="G6458" s="12"/>
      <c r="H6458" s="10"/>
      <c r="I6458" s="11"/>
    </row>
    <row r="6459" ht="12.75" customHeight="1">
      <c r="A6459" s="6" t="s">
        <v>18718</v>
      </c>
      <c r="B6459" s="7" t="s">
        <v>18719</v>
      </c>
      <c r="C6459" s="7" t="s">
        <v>18720</v>
      </c>
      <c r="D6459" s="12"/>
      <c r="E6459" s="12"/>
      <c r="F6459" s="12"/>
      <c r="G6459" s="12"/>
      <c r="H6459" s="10"/>
      <c r="I6459" s="11"/>
    </row>
    <row r="6460" ht="12.75" customHeight="1">
      <c r="A6460" s="6" t="s">
        <v>18721</v>
      </c>
      <c r="B6460" s="7" t="s">
        <v>18722</v>
      </c>
      <c r="C6460" s="7" t="s">
        <v>18723</v>
      </c>
      <c r="D6460" s="12"/>
      <c r="E6460" s="12"/>
      <c r="F6460" s="12"/>
      <c r="G6460" s="12"/>
      <c r="H6460" s="10"/>
      <c r="I6460" s="11"/>
    </row>
    <row r="6461" ht="12.75" customHeight="1">
      <c r="A6461" s="6" t="s">
        <v>18724</v>
      </c>
      <c r="B6461" s="7" t="s">
        <v>18725</v>
      </c>
      <c r="C6461" s="7" t="s">
        <v>18726</v>
      </c>
      <c r="D6461" s="12"/>
      <c r="E6461" s="12"/>
      <c r="F6461" s="12"/>
      <c r="G6461" s="12"/>
      <c r="H6461" s="10"/>
      <c r="I6461" s="11"/>
    </row>
    <row r="6462" ht="12.75" customHeight="1">
      <c r="A6462" s="6" t="s">
        <v>18727</v>
      </c>
      <c r="B6462" s="7" t="s">
        <v>18728</v>
      </c>
      <c r="C6462" s="7" t="s">
        <v>18729</v>
      </c>
      <c r="D6462" s="12"/>
      <c r="E6462" s="12"/>
      <c r="F6462" s="12"/>
      <c r="G6462" s="12"/>
      <c r="H6462" s="10"/>
      <c r="I6462" s="11"/>
    </row>
    <row r="6463" ht="12.75" customHeight="1">
      <c r="A6463" s="6" t="s">
        <v>18730</v>
      </c>
      <c r="B6463" s="7" t="s">
        <v>18731</v>
      </c>
      <c r="C6463" s="7" t="s">
        <v>18732</v>
      </c>
      <c r="D6463" s="12"/>
      <c r="E6463" s="12"/>
      <c r="F6463" s="12"/>
      <c r="G6463" s="12"/>
      <c r="H6463" s="10"/>
      <c r="I6463" s="11"/>
    </row>
    <row r="6464" ht="12.75" customHeight="1">
      <c r="A6464" s="6" t="s">
        <v>18733</v>
      </c>
      <c r="B6464" s="7" t="s">
        <v>18734</v>
      </c>
      <c r="C6464" s="7"/>
      <c r="D6464" s="12"/>
      <c r="E6464" s="12"/>
      <c r="F6464" s="12"/>
      <c r="G6464" s="12"/>
      <c r="H6464" s="10"/>
      <c r="I6464" s="11"/>
    </row>
    <row r="6465" ht="12.75" customHeight="1">
      <c r="A6465" s="6" t="s">
        <v>18735</v>
      </c>
      <c r="B6465" s="7" t="s">
        <v>18736</v>
      </c>
      <c r="C6465" s="7" t="s">
        <v>18737</v>
      </c>
      <c r="D6465" s="12"/>
      <c r="E6465" s="12"/>
      <c r="F6465" s="12"/>
      <c r="G6465" s="12"/>
      <c r="H6465" s="10"/>
      <c r="I6465" s="11"/>
    </row>
    <row r="6466" ht="12.75" customHeight="1">
      <c r="A6466" s="6" t="s">
        <v>18738</v>
      </c>
      <c r="B6466" s="7" t="s">
        <v>18739</v>
      </c>
      <c r="C6466" s="7" t="s">
        <v>18740</v>
      </c>
      <c r="D6466" s="12"/>
      <c r="E6466" s="12"/>
      <c r="F6466" s="12"/>
      <c r="G6466" s="12"/>
      <c r="H6466" s="10"/>
      <c r="I6466" s="11"/>
    </row>
    <row r="6467" ht="12.75" customHeight="1">
      <c r="A6467" s="6" t="s">
        <v>18741</v>
      </c>
      <c r="B6467" s="7" t="s">
        <v>18742</v>
      </c>
      <c r="C6467" s="7" t="s">
        <v>18743</v>
      </c>
      <c r="D6467" s="12"/>
      <c r="E6467" s="12"/>
      <c r="F6467" s="12"/>
      <c r="G6467" s="12"/>
      <c r="H6467" s="10"/>
      <c r="I6467" s="11"/>
    </row>
    <row r="6468" ht="12.75" customHeight="1">
      <c r="A6468" s="6" t="s">
        <v>18744</v>
      </c>
      <c r="B6468" s="7" t="s">
        <v>18745</v>
      </c>
      <c r="C6468" s="7" t="s">
        <v>18746</v>
      </c>
      <c r="D6468" s="12"/>
      <c r="E6468" s="12"/>
      <c r="F6468" s="12"/>
      <c r="G6468" s="12"/>
      <c r="H6468" s="10"/>
      <c r="I6468" s="11"/>
    </row>
    <row r="6469" ht="12.75" customHeight="1">
      <c r="A6469" s="6" t="s">
        <v>18747</v>
      </c>
      <c r="B6469" s="7" t="s">
        <v>18748</v>
      </c>
      <c r="C6469" s="7" t="s">
        <v>18749</v>
      </c>
      <c r="D6469" s="12"/>
      <c r="E6469" s="12"/>
      <c r="F6469" s="12"/>
      <c r="G6469" s="12"/>
      <c r="H6469" s="10"/>
      <c r="I6469" s="11"/>
    </row>
    <row r="6470" ht="12.75" customHeight="1">
      <c r="A6470" s="6" t="s">
        <v>18750</v>
      </c>
      <c r="B6470" s="7" t="s">
        <v>18751</v>
      </c>
      <c r="C6470" s="7"/>
      <c r="D6470" s="12"/>
      <c r="E6470" s="12"/>
      <c r="F6470" s="12"/>
      <c r="G6470" s="12"/>
      <c r="H6470" s="10"/>
      <c r="I6470" s="11"/>
    </row>
    <row r="6471" ht="12.75" customHeight="1">
      <c r="A6471" s="6" t="s">
        <v>18752</v>
      </c>
      <c r="B6471" s="7" t="s">
        <v>18753</v>
      </c>
      <c r="C6471" s="7" t="s">
        <v>18754</v>
      </c>
      <c r="D6471" s="12"/>
      <c r="E6471" s="12"/>
      <c r="F6471" s="12"/>
      <c r="G6471" s="12"/>
      <c r="H6471" s="10"/>
      <c r="I6471" s="11"/>
    </row>
    <row r="6472" ht="12.75" customHeight="1">
      <c r="A6472" s="6" t="s">
        <v>18755</v>
      </c>
      <c r="B6472" s="7" t="s">
        <v>18756</v>
      </c>
      <c r="C6472" s="7" t="s">
        <v>18757</v>
      </c>
      <c r="D6472" s="12"/>
      <c r="E6472" s="12"/>
      <c r="F6472" s="12"/>
      <c r="G6472" s="12"/>
      <c r="H6472" s="10"/>
      <c r="I6472" s="11"/>
    </row>
    <row r="6473" ht="12.75" customHeight="1">
      <c r="A6473" s="6" t="s">
        <v>18758</v>
      </c>
      <c r="B6473" s="7" t="s">
        <v>18759</v>
      </c>
      <c r="C6473" s="7" t="s">
        <v>18760</v>
      </c>
      <c r="D6473" s="12"/>
      <c r="E6473" s="12"/>
      <c r="F6473" s="12"/>
      <c r="G6473" s="12"/>
      <c r="H6473" s="10"/>
      <c r="I6473" s="11"/>
    </row>
    <row r="6474" ht="12.75" customHeight="1">
      <c r="A6474" s="6" t="s">
        <v>18761</v>
      </c>
      <c r="B6474" s="7" t="s">
        <v>18762</v>
      </c>
      <c r="C6474" s="7" t="s">
        <v>18763</v>
      </c>
      <c r="D6474" s="12"/>
      <c r="E6474" s="12"/>
      <c r="F6474" s="12"/>
      <c r="G6474" s="12"/>
      <c r="H6474" s="10"/>
      <c r="I6474" s="11"/>
    </row>
    <row r="6475" ht="12.75" customHeight="1">
      <c r="A6475" s="6" t="s">
        <v>18764</v>
      </c>
      <c r="B6475" s="7" t="s">
        <v>18765</v>
      </c>
      <c r="C6475" s="7" t="s">
        <v>18766</v>
      </c>
      <c r="D6475" s="12"/>
      <c r="E6475" s="12"/>
      <c r="F6475" s="12"/>
      <c r="G6475" s="12"/>
      <c r="H6475" s="10"/>
      <c r="I6475" s="11"/>
    </row>
    <row r="6476" ht="12.75" customHeight="1">
      <c r="A6476" s="6" t="s">
        <v>18767</v>
      </c>
      <c r="B6476" s="7" t="s">
        <v>18768</v>
      </c>
      <c r="C6476" s="7" t="s">
        <v>18769</v>
      </c>
      <c r="D6476" s="12"/>
      <c r="E6476" s="12"/>
      <c r="F6476" s="12"/>
      <c r="G6476" s="12"/>
      <c r="H6476" s="10"/>
      <c r="I6476" s="11"/>
    </row>
    <row r="6477" ht="12.75" customHeight="1">
      <c r="A6477" s="6" t="s">
        <v>18770</v>
      </c>
      <c r="B6477" s="7" t="s">
        <v>18771</v>
      </c>
      <c r="C6477" s="7" t="s">
        <v>18772</v>
      </c>
      <c r="D6477" s="12"/>
      <c r="E6477" s="12"/>
      <c r="F6477" s="12"/>
      <c r="G6477" s="12"/>
      <c r="H6477" s="10"/>
      <c r="I6477" s="11"/>
    </row>
    <row r="6478" ht="12.75" customHeight="1">
      <c r="A6478" s="6" t="s">
        <v>18773</v>
      </c>
      <c r="B6478" s="7" t="s">
        <v>18774</v>
      </c>
      <c r="C6478" s="7" t="s">
        <v>18775</v>
      </c>
      <c r="D6478" s="12"/>
      <c r="E6478" s="12"/>
      <c r="F6478" s="12"/>
      <c r="G6478" s="12"/>
      <c r="H6478" s="10"/>
      <c r="I6478" s="11"/>
    </row>
    <row r="6479" ht="12.75" customHeight="1">
      <c r="A6479" s="6" t="s">
        <v>18776</v>
      </c>
      <c r="B6479" s="7" t="s">
        <v>18777</v>
      </c>
      <c r="C6479" s="7" t="s">
        <v>18778</v>
      </c>
      <c r="D6479" s="12"/>
      <c r="E6479" s="12"/>
      <c r="F6479" s="12"/>
      <c r="G6479" s="12"/>
      <c r="H6479" s="10"/>
      <c r="I6479" s="11"/>
    </row>
    <row r="6480" ht="12.75" customHeight="1">
      <c r="A6480" s="6" t="s">
        <v>18779</v>
      </c>
      <c r="B6480" s="7" t="s">
        <v>18780</v>
      </c>
      <c r="C6480" s="7" t="s">
        <v>18781</v>
      </c>
      <c r="D6480" s="12"/>
      <c r="E6480" s="12"/>
      <c r="F6480" s="12"/>
      <c r="G6480" s="12"/>
      <c r="H6480" s="10"/>
      <c r="I6480" s="11"/>
    </row>
    <row r="6481" ht="12.75" customHeight="1">
      <c r="A6481" s="6" t="s">
        <v>18782</v>
      </c>
      <c r="B6481" s="7" t="s">
        <v>18783</v>
      </c>
      <c r="C6481" s="7" t="s">
        <v>18784</v>
      </c>
      <c r="D6481" s="12"/>
      <c r="E6481" s="12"/>
      <c r="F6481" s="12"/>
      <c r="G6481" s="12"/>
      <c r="H6481" s="10"/>
      <c r="I6481" s="11"/>
    </row>
    <row r="6482" ht="12.75" customHeight="1">
      <c r="A6482" s="6" t="s">
        <v>18785</v>
      </c>
      <c r="B6482" s="7" t="s">
        <v>18786</v>
      </c>
      <c r="C6482" s="7" t="s">
        <v>18787</v>
      </c>
      <c r="D6482" s="12"/>
      <c r="E6482" s="12"/>
      <c r="F6482" s="12"/>
      <c r="G6482" s="12"/>
      <c r="H6482" s="10"/>
      <c r="I6482" s="11"/>
    </row>
    <row r="6483" ht="12.75" customHeight="1">
      <c r="A6483" s="6" t="s">
        <v>18788</v>
      </c>
      <c r="B6483" s="7" t="s">
        <v>18789</v>
      </c>
      <c r="C6483" s="7" t="s">
        <v>18790</v>
      </c>
      <c r="D6483" s="12"/>
      <c r="E6483" s="12"/>
      <c r="F6483" s="12"/>
      <c r="G6483" s="12"/>
      <c r="H6483" s="10"/>
      <c r="I6483" s="11"/>
    </row>
    <row r="6484" ht="12.75" customHeight="1">
      <c r="A6484" s="6" t="s">
        <v>18791</v>
      </c>
      <c r="B6484" s="7" t="s">
        <v>18792</v>
      </c>
      <c r="C6484" s="7" t="s">
        <v>18793</v>
      </c>
      <c r="D6484" s="12"/>
      <c r="E6484" s="12"/>
      <c r="F6484" s="12"/>
      <c r="G6484" s="12"/>
      <c r="H6484" s="10"/>
      <c r="I6484" s="11"/>
    </row>
    <row r="6485" ht="12.75" customHeight="1">
      <c r="A6485" s="6" t="s">
        <v>18794</v>
      </c>
      <c r="B6485" s="7" t="s">
        <v>18795</v>
      </c>
      <c r="C6485" s="7" t="s">
        <v>18796</v>
      </c>
      <c r="D6485" s="12"/>
      <c r="E6485" s="12"/>
      <c r="F6485" s="12"/>
      <c r="G6485" s="12"/>
      <c r="H6485" s="10"/>
      <c r="I6485" s="11"/>
    </row>
    <row r="6486" ht="12.75" customHeight="1">
      <c r="A6486" s="6" t="s">
        <v>18797</v>
      </c>
      <c r="B6486" s="7" t="s">
        <v>18798</v>
      </c>
      <c r="C6486" s="7" t="s">
        <v>18799</v>
      </c>
      <c r="D6486" s="12"/>
      <c r="E6486" s="12"/>
      <c r="F6486" s="12"/>
      <c r="G6486" s="12"/>
      <c r="H6486" s="10"/>
      <c r="I6486" s="11"/>
    </row>
    <row r="6487" ht="12.75" customHeight="1">
      <c r="A6487" s="6" t="s">
        <v>18800</v>
      </c>
      <c r="B6487" s="7" t="s">
        <v>18801</v>
      </c>
      <c r="C6487" s="7" t="s">
        <v>18802</v>
      </c>
      <c r="D6487" s="12"/>
      <c r="E6487" s="12"/>
      <c r="F6487" s="12"/>
      <c r="G6487" s="12"/>
      <c r="H6487" s="10"/>
      <c r="I6487" s="11"/>
    </row>
    <row r="6488" ht="12.75" customHeight="1">
      <c r="A6488" s="6" t="s">
        <v>18803</v>
      </c>
      <c r="B6488" s="7" t="s">
        <v>18804</v>
      </c>
      <c r="C6488" s="7" t="s">
        <v>18805</v>
      </c>
      <c r="D6488" s="12"/>
      <c r="E6488" s="12"/>
      <c r="F6488" s="12"/>
      <c r="G6488" s="12"/>
      <c r="H6488" s="10"/>
      <c r="I6488" s="11"/>
    </row>
    <row r="6489" ht="12.75" customHeight="1">
      <c r="A6489" s="6" t="s">
        <v>18806</v>
      </c>
      <c r="B6489" s="7" t="s">
        <v>18807</v>
      </c>
      <c r="C6489" s="7" t="s">
        <v>18808</v>
      </c>
      <c r="D6489" s="12"/>
      <c r="E6489" s="12"/>
      <c r="F6489" s="12"/>
      <c r="G6489" s="12"/>
      <c r="H6489" s="10"/>
      <c r="I6489" s="11"/>
    </row>
    <row r="6490" ht="12.75" customHeight="1">
      <c r="A6490" s="6" t="s">
        <v>18809</v>
      </c>
      <c r="B6490" s="7" t="s">
        <v>18810</v>
      </c>
      <c r="C6490" s="7" t="s">
        <v>18811</v>
      </c>
      <c r="D6490" s="12"/>
      <c r="E6490" s="12"/>
      <c r="F6490" s="12"/>
      <c r="G6490" s="12"/>
      <c r="H6490" s="10"/>
      <c r="I6490" s="11"/>
    </row>
    <row r="6491" ht="12.75" customHeight="1">
      <c r="A6491" s="6" t="s">
        <v>18812</v>
      </c>
      <c r="B6491" s="7" t="s">
        <v>18813</v>
      </c>
      <c r="C6491" s="7" t="s">
        <v>18814</v>
      </c>
      <c r="D6491" s="12"/>
      <c r="E6491" s="12"/>
      <c r="F6491" s="12"/>
      <c r="G6491" s="12"/>
      <c r="H6491" s="10"/>
      <c r="I6491" s="11"/>
    </row>
    <row r="6492" ht="12.75" customHeight="1">
      <c r="A6492" s="6" t="s">
        <v>18815</v>
      </c>
      <c r="B6492" s="7" t="s">
        <v>18816</v>
      </c>
      <c r="C6492" s="7" t="s">
        <v>18817</v>
      </c>
      <c r="D6492" s="12"/>
      <c r="E6492" s="12"/>
      <c r="F6492" s="12"/>
      <c r="G6492" s="12"/>
      <c r="H6492" s="10"/>
      <c r="I6492" s="11"/>
    </row>
    <row r="6493" ht="12.75" customHeight="1">
      <c r="A6493" s="6" t="s">
        <v>18818</v>
      </c>
      <c r="B6493" s="7" t="s">
        <v>18819</v>
      </c>
      <c r="C6493" s="7" t="s">
        <v>18820</v>
      </c>
      <c r="D6493" s="12"/>
      <c r="E6493" s="12"/>
      <c r="F6493" s="12"/>
      <c r="G6493" s="12"/>
      <c r="H6493" s="10"/>
      <c r="I6493" s="11"/>
    </row>
    <row r="6494" ht="12.75" customHeight="1">
      <c r="A6494" s="6" t="s">
        <v>18821</v>
      </c>
      <c r="B6494" s="7" t="s">
        <v>18822</v>
      </c>
      <c r="C6494" s="7" t="s">
        <v>18823</v>
      </c>
      <c r="D6494" s="12"/>
      <c r="E6494" s="12"/>
      <c r="F6494" s="12"/>
      <c r="G6494" s="12"/>
      <c r="H6494" s="10"/>
      <c r="I6494" s="11"/>
    </row>
    <row r="6495" ht="12.75" customHeight="1">
      <c r="A6495" s="6" t="s">
        <v>18824</v>
      </c>
      <c r="B6495" s="7" t="s">
        <v>18825</v>
      </c>
      <c r="C6495" s="7" t="s">
        <v>18826</v>
      </c>
      <c r="D6495" s="12"/>
      <c r="E6495" s="12"/>
      <c r="F6495" s="12"/>
      <c r="G6495" s="12"/>
      <c r="H6495" s="10"/>
      <c r="I6495" s="11"/>
    </row>
    <row r="6496" ht="12.75" customHeight="1">
      <c r="A6496" s="6" t="s">
        <v>18827</v>
      </c>
      <c r="B6496" s="7" t="s">
        <v>18828</v>
      </c>
      <c r="C6496" s="7" t="s">
        <v>18829</v>
      </c>
      <c r="D6496" s="12"/>
      <c r="E6496" s="12"/>
      <c r="F6496" s="12"/>
      <c r="G6496" s="12"/>
      <c r="H6496" s="10"/>
      <c r="I6496" s="11"/>
    </row>
    <row r="6497" ht="12.75" customHeight="1">
      <c r="A6497" s="6" t="s">
        <v>18830</v>
      </c>
      <c r="B6497" s="7" t="s">
        <v>18831</v>
      </c>
      <c r="C6497" s="7" t="s">
        <v>18832</v>
      </c>
      <c r="D6497" s="12"/>
      <c r="E6497" s="12"/>
      <c r="F6497" s="12"/>
      <c r="G6497" s="12"/>
      <c r="H6497" s="10"/>
      <c r="I6497" s="11"/>
    </row>
    <row r="6498" ht="12.75" customHeight="1">
      <c r="A6498" s="6" t="s">
        <v>18833</v>
      </c>
      <c r="B6498" s="7" t="s">
        <v>18834</v>
      </c>
      <c r="C6498" s="7"/>
      <c r="D6498" s="12"/>
      <c r="E6498" s="12"/>
      <c r="F6498" s="12"/>
      <c r="G6498" s="12"/>
      <c r="H6498" s="10"/>
      <c r="I6498" s="11"/>
    </row>
    <row r="6499" ht="12.75" customHeight="1">
      <c r="A6499" s="6" t="s">
        <v>18835</v>
      </c>
      <c r="B6499" s="7" t="s">
        <v>18836</v>
      </c>
      <c r="C6499" s="7"/>
      <c r="D6499" s="12"/>
      <c r="E6499" s="12"/>
      <c r="F6499" s="12"/>
      <c r="G6499" s="12"/>
      <c r="H6499" s="10"/>
      <c r="I6499" s="11"/>
    </row>
    <row r="6500" ht="12.75" customHeight="1">
      <c r="A6500" s="6" t="s">
        <v>18837</v>
      </c>
      <c r="B6500" s="7" t="s">
        <v>18838</v>
      </c>
      <c r="C6500" s="7" t="s">
        <v>18839</v>
      </c>
      <c r="D6500" s="12"/>
      <c r="E6500" s="12"/>
      <c r="F6500" s="12"/>
      <c r="G6500" s="12"/>
      <c r="H6500" s="10"/>
      <c r="I6500" s="11"/>
    </row>
    <row r="6501" ht="12.75" customHeight="1">
      <c r="A6501" s="6" t="s">
        <v>18840</v>
      </c>
      <c r="B6501" s="7" t="s">
        <v>18841</v>
      </c>
      <c r="C6501" s="7" t="s">
        <v>18842</v>
      </c>
      <c r="D6501" s="12"/>
      <c r="E6501" s="12"/>
      <c r="F6501" s="12"/>
      <c r="G6501" s="12"/>
      <c r="H6501" s="10"/>
      <c r="I6501" s="11"/>
    </row>
    <row r="6502" ht="12.75" customHeight="1">
      <c r="A6502" s="6" t="s">
        <v>18843</v>
      </c>
      <c r="B6502" s="7" t="s">
        <v>18844</v>
      </c>
      <c r="C6502" s="7" t="s">
        <v>18845</v>
      </c>
      <c r="D6502" s="12"/>
      <c r="E6502" s="12"/>
      <c r="F6502" s="12"/>
      <c r="G6502" s="12"/>
      <c r="H6502" s="10"/>
      <c r="I6502" s="11"/>
    </row>
    <row r="6503" ht="12.75" customHeight="1">
      <c r="A6503" s="6" t="s">
        <v>18846</v>
      </c>
      <c r="B6503" s="7" t="s">
        <v>18847</v>
      </c>
      <c r="C6503" s="7"/>
      <c r="D6503" s="12"/>
      <c r="E6503" s="12"/>
      <c r="F6503" s="12"/>
      <c r="G6503" s="12"/>
      <c r="H6503" s="10"/>
      <c r="I6503" s="11"/>
    </row>
    <row r="6504" ht="12.75" customHeight="1">
      <c r="A6504" s="6" t="s">
        <v>18848</v>
      </c>
      <c r="B6504" s="7" t="s">
        <v>18849</v>
      </c>
      <c r="C6504" s="7" t="s">
        <v>18850</v>
      </c>
      <c r="D6504" s="12"/>
      <c r="E6504" s="12"/>
      <c r="F6504" s="12"/>
      <c r="G6504" s="12"/>
      <c r="H6504" s="10"/>
      <c r="I6504" s="11"/>
    </row>
    <row r="6505" ht="12.75" customHeight="1">
      <c r="A6505" s="6" t="s">
        <v>18851</v>
      </c>
      <c r="B6505" s="7" t="s">
        <v>18852</v>
      </c>
      <c r="C6505" s="7" t="s">
        <v>18853</v>
      </c>
      <c r="D6505" s="12"/>
      <c r="E6505" s="12"/>
      <c r="F6505" s="12"/>
      <c r="G6505" s="12"/>
      <c r="H6505" s="10"/>
      <c r="I6505" s="11"/>
    </row>
    <row r="6506" ht="12.75" customHeight="1">
      <c r="A6506" s="6" t="s">
        <v>18854</v>
      </c>
      <c r="B6506" s="7" t="s">
        <v>18855</v>
      </c>
      <c r="C6506" s="7" t="s">
        <v>18856</v>
      </c>
      <c r="D6506" s="12"/>
      <c r="E6506" s="12"/>
      <c r="F6506" s="12"/>
      <c r="G6506" s="12"/>
      <c r="H6506" s="10"/>
      <c r="I6506" s="11"/>
    </row>
    <row r="6507" ht="12.75" customHeight="1">
      <c r="A6507" s="6" t="s">
        <v>18857</v>
      </c>
      <c r="B6507" s="7" t="s">
        <v>18858</v>
      </c>
      <c r="C6507" s="7"/>
      <c r="D6507" s="12"/>
      <c r="E6507" s="12"/>
      <c r="F6507" s="12"/>
      <c r="G6507" s="12"/>
      <c r="H6507" s="10"/>
      <c r="I6507" s="11"/>
    </row>
    <row r="6508" ht="12.75" customHeight="1">
      <c r="A6508" s="6" t="s">
        <v>18859</v>
      </c>
      <c r="B6508" s="7" t="s">
        <v>18860</v>
      </c>
      <c r="C6508" s="7" t="s">
        <v>18861</v>
      </c>
      <c r="D6508" s="12"/>
      <c r="E6508" s="12"/>
      <c r="F6508" s="12"/>
      <c r="G6508" s="12"/>
      <c r="H6508" s="10"/>
      <c r="I6508" s="11"/>
    </row>
    <row r="6509" ht="12.75" customHeight="1">
      <c r="A6509" s="6" t="s">
        <v>18862</v>
      </c>
      <c r="B6509" s="7" t="s">
        <v>18863</v>
      </c>
      <c r="C6509" s="7" t="s">
        <v>18864</v>
      </c>
      <c r="D6509" s="12"/>
      <c r="E6509" s="12"/>
      <c r="F6509" s="12"/>
      <c r="G6509" s="12"/>
      <c r="H6509" s="10"/>
      <c r="I6509" s="11"/>
    </row>
    <row r="6510" ht="12.75" customHeight="1">
      <c r="A6510" s="6" t="s">
        <v>18865</v>
      </c>
      <c r="B6510" s="7" t="s">
        <v>18866</v>
      </c>
      <c r="C6510" s="7" t="s">
        <v>18867</v>
      </c>
      <c r="D6510" s="12"/>
      <c r="E6510" s="12"/>
      <c r="F6510" s="12"/>
      <c r="G6510" s="12"/>
      <c r="H6510" s="10"/>
      <c r="I6510" s="11"/>
    </row>
    <row r="6511" ht="12.75" customHeight="1">
      <c r="A6511" s="6" t="s">
        <v>18868</v>
      </c>
      <c r="B6511" s="7" t="s">
        <v>18869</v>
      </c>
      <c r="C6511" s="7" t="s">
        <v>18870</v>
      </c>
      <c r="D6511" s="12"/>
      <c r="E6511" s="12"/>
      <c r="F6511" s="12"/>
      <c r="G6511" s="12"/>
      <c r="H6511" s="10"/>
      <c r="I6511" s="11"/>
    </row>
    <row r="6512" ht="12.75" customHeight="1">
      <c r="A6512" s="6" t="s">
        <v>18871</v>
      </c>
      <c r="B6512" s="7" t="s">
        <v>18872</v>
      </c>
      <c r="C6512" s="7" t="s">
        <v>18873</v>
      </c>
      <c r="D6512" s="12"/>
      <c r="E6512" s="12"/>
      <c r="F6512" s="12"/>
      <c r="G6512" s="12"/>
      <c r="H6512" s="10"/>
      <c r="I6512" s="11"/>
    </row>
    <row r="6513" ht="12.75" customHeight="1">
      <c r="A6513" s="6" t="s">
        <v>18874</v>
      </c>
      <c r="B6513" s="7" t="s">
        <v>18875</v>
      </c>
      <c r="C6513" s="7" t="s">
        <v>18876</v>
      </c>
      <c r="D6513" s="12"/>
      <c r="E6513" s="12"/>
      <c r="F6513" s="12"/>
      <c r="G6513" s="12"/>
      <c r="H6513" s="10"/>
      <c r="I6513" s="11"/>
    </row>
    <row r="6514" ht="12.75" customHeight="1">
      <c r="A6514" s="6" t="s">
        <v>18877</v>
      </c>
      <c r="B6514" s="7" t="s">
        <v>18878</v>
      </c>
      <c r="C6514" s="7" t="s">
        <v>18879</v>
      </c>
      <c r="D6514" s="12"/>
      <c r="E6514" s="12"/>
      <c r="F6514" s="12"/>
      <c r="G6514" s="12"/>
      <c r="H6514" s="10"/>
      <c r="I6514" s="11"/>
    </row>
    <row r="6515" ht="12.75" customHeight="1">
      <c r="A6515" s="6" t="s">
        <v>18880</v>
      </c>
      <c r="B6515" s="7" t="s">
        <v>18881</v>
      </c>
      <c r="C6515" s="7" t="s">
        <v>18882</v>
      </c>
      <c r="D6515" s="12"/>
      <c r="E6515" s="12"/>
      <c r="F6515" s="12"/>
      <c r="G6515" s="12"/>
      <c r="H6515" s="10"/>
      <c r="I6515" s="11"/>
    </row>
    <row r="6516" ht="12.75" customHeight="1">
      <c r="A6516" s="6" t="s">
        <v>18883</v>
      </c>
      <c r="B6516" s="7" t="s">
        <v>18884</v>
      </c>
      <c r="C6516" s="7" t="s">
        <v>18885</v>
      </c>
      <c r="D6516" s="12"/>
      <c r="E6516" s="12"/>
      <c r="F6516" s="12"/>
      <c r="G6516" s="12"/>
      <c r="H6516" s="10"/>
      <c r="I6516" s="11"/>
    </row>
    <row r="6517" ht="12.75" customHeight="1">
      <c r="A6517" s="6" t="s">
        <v>18886</v>
      </c>
      <c r="B6517" s="7" t="s">
        <v>18887</v>
      </c>
      <c r="C6517" s="7" t="s">
        <v>18888</v>
      </c>
      <c r="D6517" s="12"/>
      <c r="E6517" s="12"/>
      <c r="F6517" s="12"/>
      <c r="G6517" s="12"/>
      <c r="H6517" s="10"/>
      <c r="I6517" s="11"/>
    </row>
    <row r="6518" ht="12.75" customHeight="1">
      <c r="A6518" s="6" t="s">
        <v>18889</v>
      </c>
      <c r="B6518" s="7" t="s">
        <v>18890</v>
      </c>
      <c r="C6518" s="7" t="s">
        <v>18891</v>
      </c>
      <c r="D6518" s="12"/>
      <c r="E6518" s="12"/>
      <c r="F6518" s="12"/>
      <c r="G6518" s="12"/>
      <c r="H6518" s="10"/>
      <c r="I6518" s="11"/>
    </row>
    <row r="6519" ht="12.75" customHeight="1">
      <c r="A6519" s="6" t="s">
        <v>18892</v>
      </c>
      <c r="B6519" s="7" t="s">
        <v>18893</v>
      </c>
      <c r="C6519" s="7" t="s">
        <v>18894</v>
      </c>
      <c r="D6519" s="12"/>
      <c r="E6519" s="12"/>
      <c r="F6519" s="12"/>
      <c r="G6519" s="12"/>
      <c r="H6519" s="10"/>
      <c r="I6519" s="11"/>
    </row>
    <row r="6520" ht="12.75" customHeight="1">
      <c r="A6520" s="6" t="s">
        <v>18895</v>
      </c>
      <c r="B6520" s="7" t="s">
        <v>18896</v>
      </c>
      <c r="C6520" s="7" t="s">
        <v>18897</v>
      </c>
      <c r="D6520" s="12"/>
      <c r="E6520" s="12"/>
      <c r="F6520" s="12"/>
      <c r="G6520" s="12"/>
      <c r="H6520" s="10"/>
      <c r="I6520" s="11"/>
    </row>
    <row r="6521" ht="12.75" customHeight="1">
      <c r="A6521" s="6" t="s">
        <v>18898</v>
      </c>
      <c r="B6521" s="7" t="s">
        <v>18899</v>
      </c>
      <c r="C6521" s="7" t="s">
        <v>18900</v>
      </c>
      <c r="D6521" s="12"/>
      <c r="E6521" s="12"/>
      <c r="F6521" s="12"/>
      <c r="G6521" s="12"/>
      <c r="H6521" s="10"/>
      <c r="I6521" s="11"/>
    </row>
    <row r="6522" ht="12.75" customHeight="1">
      <c r="A6522" s="6" t="s">
        <v>18901</v>
      </c>
      <c r="B6522" s="7" t="s">
        <v>18902</v>
      </c>
      <c r="C6522" s="7" t="s">
        <v>18903</v>
      </c>
      <c r="D6522" s="12"/>
      <c r="E6522" s="12"/>
      <c r="F6522" s="12"/>
      <c r="G6522" s="12"/>
      <c r="H6522" s="10"/>
      <c r="I6522" s="11"/>
    </row>
    <row r="6523" ht="12.75" customHeight="1">
      <c r="A6523" s="6" t="s">
        <v>18904</v>
      </c>
      <c r="B6523" s="7" t="s">
        <v>18905</v>
      </c>
      <c r="C6523" s="7" t="s">
        <v>18906</v>
      </c>
      <c r="D6523" s="12"/>
      <c r="E6523" s="12"/>
      <c r="F6523" s="12"/>
      <c r="G6523" s="12"/>
      <c r="H6523" s="10"/>
      <c r="I6523" s="11"/>
    </row>
    <row r="6524" ht="12.75" customHeight="1">
      <c r="A6524" s="6" t="s">
        <v>18907</v>
      </c>
      <c r="B6524" s="7" t="s">
        <v>18908</v>
      </c>
      <c r="C6524" s="7" t="s">
        <v>18909</v>
      </c>
      <c r="D6524" s="12"/>
      <c r="E6524" s="12"/>
      <c r="F6524" s="12"/>
      <c r="G6524" s="12"/>
      <c r="H6524" s="10"/>
      <c r="I6524" s="11"/>
    </row>
    <row r="6525" ht="12.75" customHeight="1">
      <c r="A6525" s="6" t="s">
        <v>18910</v>
      </c>
      <c r="B6525" s="7" t="s">
        <v>18911</v>
      </c>
      <c r="C6525" s="7" t="s">
        <v>18912</v>
      </c>
      <c r="D6525" s="12"/>
      <c r="E6525" s="12"/>
      <c r="F6525" s="12"/>
      <c r="G6525" s="12"/>
      <c r="H6525" s="10"/>
      <c r="I6525" s="11"/>
    </row>
    <row r="6526" ht="12.75" customHeight="1">
      <c r="A6526" s="6" t="s">
        <v>18913</v>
      </c>
      <c r="B6526" s="7" t="s">
        <v>18914</v>
      </c>
      <c r="C6526" s="7" t="s">
        <v>18915</v>
      </c>
      <c r="D6526" s="12"/>
      <c r="E6526" s="12"/>
      <c r="F6526" s="12"/>
      <c r="G6526" s="12"/>
      <c r="H6526" s="10"/>
      <c r="I6526" s="11"/>
    </row>
    <row r="6527" ht="12.75" customHeight="1">
      <c r="A6527" s="6" t="s">
        <v>18916</v>
      </c>
      <c r="B6527" s="7" t="s">
        <v>18917</v>
      </c>
      <c r="C6527" s="7" t="s">
        <v>18918</v>
      </c>
      <c r="D6527" s="12"/>
      <c r="E6527" s="12"/>
      <c r="F6527" s="12"/>
      <c r="G6527" s="12"/>
      <c r="H6527" s="10"/>
      <c r="I6527" s="11"/>
    </row>
    <row r="6528" ht="12.75" customHeight="1">
      <c r="A6528" s="6" t="s">
        <v>18919</v>
      </c>
      <c r="B6528" s="7" t="s">
        <v>18920</v>
      </c>
      <c r="C6528" s="7" t="s">
        <v>18921</v>
      </c>
      <c r="D6528" s="12"/>
      <c r="E6528" s="12"/>
      <c r="F6528" s="12"/>
      <c r="G6528" s="12"/>
      <c r="H6528" s="10"/>
      <c r="I6528" s="11"/>
    </row>
    <row r="6529" ht="12.75" customHeight="1">
      <c r="A6529" s="6" t="s">
        <v>18922</v>
      </c>
      <c r="B6529" s="7" t="s">
        <v>18923</v>
      </c>
      <c r="C6529" s="7" t="s">
        <v>18924</v>
      </c>
      <c r="D6529" s="12"/>
      <c r="E6529" s="12"/>
      <c r="F6529" s="12"/>
      <c r="G6529" s="12"/>
      <c r="H6529" s="10"/>
      <c r="I6529" s="11"/>
    </row>
    <row r="6530" ht="12.75" customHeight="1">
      <c r="A6530" s="6" t="s">
        <v>18925</v>
      </c>
      <c r="B6530" s="7" t="s">
        <v>18926</v>
      </c>
      <c r="C6530" s="7" t="s">
        <v>18927</v>
      </c>
      <c r="D6530" s="12"/>
      <c r="E6530" s="12"/>
      <c r="F6530" s="12"/>
      <c r="G6530" s="12"/>
      <c r="H6530" s="10"/>
      <c r="I6530" s="11"/>
    </row>
    <row r="6531" ht="12.75" customHeight="1">
      <c r="A6531" s="6" t="s">
        <v>18928</v>
      </c>
      <c r="B6531" s="7" t="s">
        <v>18929</v>
      </c>
      <c r="C6531" s="7" t="s">
        <v>18930</v>
      </c>
      <c r="D6531" s="12"/>
      <c r="E6531" s="12"/>
      <c r="F6531" s="12"/>
      <c r="G6531" s="12"/>
      <c r="H6531" s="10"/>
      <c r="I6531" s="11"/>
    </row>
    <row r="6532" ht="12.75" customHeight="1">
      <c r="A6532" s="6" t="s">
        <v>18931</v>
      </c>
      <c r="B6532" s="7" t="s">
        <v>18932</v>
      </c>
      <c r="C6532" s="7" t="s">
        <v>18933</v>
      </c>
      <c r="D6532" s="12"/>
      <c r="E6532" s="12"/>
      <c r="F6532" s="12"/>
      <c r="G6532" s="12"/>
      <c r="H6532" s="10"/>
      <c r="I6532" s="11"/>
    </row>
    <row r="6533" ht="12.75" customHeight="1">
      <c r="A6533" s="6" t="s">
        <v>18934</v>
      </c>
      <c r="B6533" s="7" t="s">
        <v>18935</v>
      </c>
      <c r="C6533" s="7" t="s">
        <v>18936</v>
      </c>
      <c r="D6533" s="12"/>
      <c r="E6533" s="12"/>
      <c r="F6533" s="12"/>
      <c r="G6533" s="12"/>
      <c r="H6533" s="10"/>
      <c r="I6533" s="11"/>
    </row>
    <row r="6534" ht="12.75" customHeight="1">
      <c r="A6534" s="6" t="s">
        <v>18937</v>
      </c>
      <c r="B6534" s="7" t="s">
        <v>18938</v>
      </c>
      <c r="C6534" s="7" t="s">
        <v>18939</v>
      </c>
      <c r="D6534" s="12"/>
      <c r="E6534" s="12"/>
      <c r="F6534" s="12"/>
      <c r="G6534" s="12"/>
      <c r="H6534" s="10"/>
      <c r="I6534" s="11"/>
    </row>
    <row r="6535" ht="12.75" customHeight="1">
      <c r="A6535" s="6" t="s">
        <v>18940</v>
      </c>
      <c r="B6535" s="7" t="s">
        <v>18941</v>
      </c>
      <c r="C6535" s="7" t="s">
        <v>18942</v>
      </c>
      <c r="D6535" s="12"/>
      <c r="E6535" s="12"/>
      <c r="F6535" s="12"/>
      <c r="G6535" s="12"/>
      <c r="H6535" s="10"/>
      <c r="I6535" s="11"/>
    </row>
    <row r="6536" ht="12.75" customHeight="1">
      <c r="A6536" s="6" t="s">
        <v>18943</v>
      </c>
      <c r="B6536" s="7" t="s">
        <v>18944</v>
      </c>
      <c r="C6536" s="7" t="s">
        <v>18945</v>
      </c>
      <c r="D6536" s="12"/>
      <c r="E6536" s="12"/>
      <c r="F6536" s="12"/>
      <c r="G6536" s="12"/>
      <c r="H6536" s="10"/>
      <c r="I6536" s="11"/>
    </row>
    <row r="6537" ht="12.75" customHeight="1">
      <c r="A6537" s="6" t="s">
        <v>18946</v>
      </c>
      <c r="B6537" s="7" t="s">
        <v>18947</v>
      </c>
      <c r="C6537" s="7" t="s">
        <v>18948</v>
      </c>
      <c r="D6537" s="12"/>
      <c r="E6537" s="12"/>
      <c r="F6537" s="12"/>
      <c r="G6537" s="12"/>
      <c r="H6537" s="10"/>
      <c r="I6537" s="11"/>
    </row>
    <row r="6538" ht="12.75" customHeight="1">
      <c r="A6538" s="6" t="s">
        <v>18949</v>
      </c>
      <c r="B6538" s="7" t="s">
        <v>18950</v>
      </c>
      <c r="C6538" s="7" t="s">
        <v>18951</v>
      </c>
      <c r="D6538" s="12"/>
      <c r="E6538" s="12"/>
      <c r="F6538" s="12"/>
      <c r="G6538" s="12"/>
      <c r="H6538" s="10"/>
      <c r="I6538" s="11"/>
    </row>
    <row r="6539" ht="12.75" customHeight="1">
      <c r="A6539" s="6" t="s">
        <v>18952</v>
      </c>
      <c r="B6539" s="7" t="s">
        <v>18953</v>
      </c>
      <c r="C6539" s="7" t="s">
        <v>18954</v>
      </c>
      <c r="D6539" s="12"/>
      <c r="E6539" s="12"/>
      <c r="F6539" s="12"/>
      <c r="G6539" s="12"/>
      <c r="H6539" s="10"/>
      <c r="I6539" s="11"/>
    </row>
    <row r="6540" ht="12.75" customHeight="1">
      <c r="A6540" s="6" t="s">
        <v>18955</v>
      </c>
      <c r="B6540" s="7" t="s">
        <v>18956</v>
      </c>
      <c r="C6540" s="7" t="s">
        <v>18957</v>
      </c>
      <c r="D6540" s="12"/>
      <c r="E6540" s="12"/>
      <c r="F6540" s="12"/>
      <c r="G6540" s="12"/>
      <c r="H6540" s="10"/>
      <c r="I6540" s="11"/>
    </row>
    <row r="6541" ht="12.75" customHeight="1">
      <c r="A6541" s="6" t="s">
        <v>18958</v>
      </c>
      <c r="B6541" s="7" t="s">
        <v>18959</v>
      </c>
      <c r="C6541" s="7"/>
      <c r="D6541" s="12"/>
      <c r="E6541" s="12"/>
      <c r="F6541" s="12"/>
      <c r="G6541" s="12"/>
      <c r="H6541" s="10"/>
      <c r="I6541" s="11"/>
    </row>
    <row r="6542" ht="12.75" customHeight="1">
      <c r="A6542" s="6" t="s">
        <v>18960</v>
      </c>
      <c r="B6542" s="7" t="s">
        <v>18961</v>
      </c>
      <c r="C6542" s="7" t="s">
        <v>18962</v>
      </c>
      <c r="D6542" s="12"/>
      <c r="E6542" s="12"/>
      <c r="F6542" s="12"/>
      <c r="G6542" s="12"/>
      <c r="H6542" s="10"/>
      <c r="I6542" s="11"/>
    </row>
    <row r="6543" ht="12.75" customHeight="1">
      <c r="A6543" s="6" t="s">
        <v>18963</v>
      </c>
      <c r="B6543" s="7" t="s">
        <v>18964</v>
      </c>
      <c r="C6543" s="7" t="s">
        <v>18965</v>
      </c>
      <c r="D6543" s="12"/>
      <c r="E6543" s="12"/>
      <c r="F6543" s="12"/>
      <c r="G6543" s="12"/>
      <c r="H6543" s="10"/>
      <c r="I6543" s="11"/>
    </row>
    <row r="6544" ht="12.75" customHeight="1">
      <c r="A6544" s="6" t="s">
        <v>18966</v>
      </c>
      <c r="B6544" s="7" t="s">
        <v>18967</v>
      </c>
      <c r="C6544" s="7" t="s">
        <v>18968</v>
      </c>
      <c r="D6544" s="12"/>
      <c r="E6544" s="12"/>
      <c r="F6544" s="12"/>
      <c r="G6544" s="12"/>
      <c r="H6544" s="10"/>
      <c r="I6544" s="11"/>
    </row>
    <row r="6545" ht="12.75" customHeight="1">
      <c r="A6545" s="6" t="s">
        <v>18969</v>
      </c>
      <c r="B6545" s="7" t="s">
        <v>18970</v>
      </c>
      <c r="C6545" s="7" t="s">
        <v>18971</v>
      </c>
      <c r="D6545" s="12"/>
      <c r="E6545" s="12"/>
      <c r="F6545" s="12"/>
      <c r="G6545" s="12"/>
      <c r="H6545" s="10"/>
      <c r="I6545" s="11"/>
    </row>
    <row r="6546" ht="12.75" customHeight="1">
      <c r="A6546" s="6" t="s">
        <v>18972</v>
      </c>
      <c r="B6546" s="7" t="s">
        <v>18973</v>
      </c>
      <c r="C6546" s="7" t="s">
        <v>18974</v>
      </c>
      <c r="D6546" s="12"/>
      <c r="E6546" s="12"/>
      <c r="F6546" s="12"/>
      <c r="G6546" s="12"/>
      <c r="H6546" s="10"/>
      <c r="I6546" s="11"/>
    </row>
    <row r="6547" ht="12.75" customHeight="1">
      <c r="A6547" s="6" t="s">
        <v>18975</v>
      </c>
      <c r="B6547" s="7" t="s">
        <v>18976</v>
      </c>
      <c r="C6547" s="7" t="s">
        <v>18977</v>
      </c>
      <c r="D6547" s="12"/>
      <c r="E6547" s="12"/>
      <c r="F6547" s="12"/>
      <c r="G6547" s="12"/>
      <c r="H6547" s="10"/>
      <c r="I6547" s="11"/>
    </row>
    <row r="6548" ht="12.75" customHeight="1">
      <c r="A6548" s="6" t="s">
        <v>18978</v>
      </c>
      <c r="B6548" s="7" t="s">
        <v>18979</v>
      </c>
      <c r="C6548" s="7" t="s">
        <v>18980</v>
      </c>
      <c r="D6548" s="12"/>
      <c r="E6548" s="12"/>
      <c r="F6548" s="12"/>
      <c r="G6548" s="12"/>
      <c r="H6548" s="10"/>
      <c r="I6548" s="11"/>
    </row>
    <row r="6549" ht="12.75" customHeight="1">
      <c r="A6549" s="6" t="s">
        <v>18981</v>
      </c>
      <c r="B6549" s="7" t="s">
        <v>18982</v>
      </c>
      <c r="C6549" s="7" t="s">
        <v>18983</v>
      </c>
      <c r="D6549" s="12"/>
      <c r="E6549" s="12"/>
      <c r="F6549" s="12"/>
      <c r="G6549" s="12"/>
      <c r="H6549" s="10"/>
      <c r="I6549" s="11"/>
    </row>
    <row r="6550" ht="12.75" customHeight="1">
      <c r="A6550" s="6" t="s">
        <v>18984</v>
      </c>
      <c r="B6550" s="7" t="s">
        <v>18985</v>
      </c>
      <c r="C6550" s="7" t="s">
        <v>18986</v>
      </c>
      <c r="D6550" s="12"/>
      <c r="E6550" s="12"/>
      <c r="F6550" s="12"/>
      <c r="G6550" s="12"/>
      <c r="H6550" s="10"/>
      <c r="I6550" s="11"/>
    </row>
    <row r="6551" ht="12.75" customHeight="1">
      <c r="A6551" s="6" t="s">
        <v>18987</v>
      </c>
      <c r="B6551" s="7" t="s">
        <v>18988</v>
      </c>
      <c r="C6551" s="7" t="s">
        <v>18989</v>
      </c>
      <c r="D6551" s="12"/>
      <c r="E6551" s="12"/>
      <c r="F6551" s="12"/>
      <c r="G6551" s="12"/>
      <c r="H6551" s="10"/>
      <c r="I6551" s="11"/>
    </row>
    <row r="6552" ht="12.75" customHeight="1">
      <c r="A6552" s="6" t="s">
        <v>18990</v>
      </c>
      <c r="B6552" s="7" t="s">
        <v>18991</v>
      </c>
      <c r="C6552" s="7" t="s">
        <v>18992</v>
      </c>
      <c r="D6552" s="12"/>
      <c r="E6552" s="12"/>
      <c r="F6552" s="12"/>
      <c r="G6552" s="12"/>
      <c r="H6552" s="10"/>
      <c r="I6552" s="11"/>
    </row>
    <row r="6553" ht="12.75" customHeight="1">
      <c r="A6553" s="6" t="s">
        <v>18993</v>
      </c>
      <c r="B6553" s="7" t="s">
        <v>18994</v>
      </c>
      <c r="C6553" s="7" t="s">
        <v>18995</v>
      </c>
      <c r="D6553" s="12"/>
      <c r="E6553" s="12"/>
      <c r="F6553" s="12"/>
      <c r="G6553" s="12"/>
      <c r="H6553" s="10"/>
      <c r="I6553" s="11"/>
    </row>
    <row r="6554" ht="12.75" customHeight="1">
      <c r="A6554" s="6" t="s">
        <v>18996</v>
      </c>
      <c r="B6554" s="7" t="s">
        <v>18997</v>
      </c>
      <c r="C6554" s="7" t="s">
        <v>18998</v>
      </c>
      <c r="D6554" s="12"/>
      <c r="E6554" s="12"/>
      <c r="F6554" s="12"/>
      <c r="G6554" s="12"/>
      <c r="H6554" s="10"/>
      <c r="I6554" s="11"/>
    </row>
    <row r="6555" ht="12.75" customHeight="1">
      <c r="A6555" s="6" t="s">
        <v>18999</v>
      </c>
      <c r="B6555" s="7" t="s">
        <v>19000</v>
      </c>
      <c r="C6555" s="7" t="s">
        <v>19001</v>
      </c>
      <c r="D6555" s="12"/>
      <c r="E6555" s="12"/>
      <c r="F6555" s="12"/>
      <c r="G6555" s="12"/>
      <c r="H6555" s="10"/>
      <c r="I6555" s="11"/>
    </row>
    <row r="6556" ht="12.75" customHeight="1">
      <c r="A6556" s="6" t="s">
        <v>19002</v>
      </c>
      <c r="B6556" s="7" t="s">
        <v>19003</v>
      </c>
      <c r="C6556" s="7" t="s">
        <v>19004</v>
      </c>
      <c r="D6556" s="12"/>
      <c r="E6556" s="12"/>
      <c r="F6556" s="12"/>
      <c r="G6556" s="12"/>
      <c r="H6556" s="10"/>
      <c r="I6556" s="11"/>
    </row>
    <row r="6557" ht="12.75" customHeight="1">
      <c r="A6557" s="6" t="s">
        <v>19005</v>
      </c>
      <c r="B6557" s="7" t="s">
        <v>19006</v>
      </c>
      <c r="C6557" s="7"/>
      <c r="D6557" s="12"/>
      <c r="E6557" s="12"/>
      <c r="F6557" s="12"/>
      <c r="G6557" s="12"/>
      <c r="H6557" s="10"/>
      <c r="I6557" s="11"/>
    </row>
    <row r="6558" ht="12.75" customHeight="1">
      <c r="A6558" s="6" t="s">
        <v>19007</v>
      </c>
      <c r="B6558" s="7" t="s">
        <v>19008</v>
      </c>
      <c r="C6558" s="7" t="s">
        <v>19009</v>
      </c>
      <c r="D6558" s="12"/>
      <c r="E6558" s="12"/>
      <c r="F6558" s="12"/>
      <c r="G6558" s="12"/>
      <c r="H6558" s="10"/>
      <c r="I6558" s="11"/>
    </row>
    <row r="6559" ht="12.75" customHeight="1">
      <c r="A6559" s="6" t="s">
        <v>19010</v>
      </c>
      <c r="B6559" s="7" t="s">
        <v>19011</v>
      </c>
      <c r="C6559" s="7"/>
      <c r="D6559" s="12"/>
      <c r="E6559" s="12"/>
      <c r="F6559" s="12"/>
      <c r="G6559" s="12"/>
      <c r="H6559" s="10"/>
      <c r="I6559" s="11"/>
    </row>
    <row r="6560" ht="12.75" customHeight="1">
      <c r="A6560" s="6" t="s">
        <v>19012</v>
      </c>
      <c r="B6560" s="7" t="s">
        <v>19013</v>
      </c>
      <c r="C6560" s="7" t="s">
        <v>19014</v>
      </c>
      <c r="D6560" s="12"/>
      <c r="E6560" s="12"/>
      <c r="F6560" s="12"/>
      <c r="G6560" s="12"/>
      <c r="H6560" s="10"/>
      <c r="I6560" s="11"/>
    </row>
    <row r="6561" ht="12.75" customHeight="1">
      <c r="A6561" s="6" t="s">
        <v>19015</v>
      </c>
      <c r="B6561" s="7" t="s">
        <v>19016</v>
      </c>
      <c r="C6561" s="7" t="s">
        <v>19017</v>
      </c>
      <c r="D6561" s="12"/>
      <c r="E6561" s="12"/>
      <c r="F6561" s="12"/>
      <c r="G6561" s="12"/>
      <c r="H6561" s="10"/>
      <c r="I6561" s="11"/>
    </row>
    <row r="6562" ht="12.75" customHeight="1">
      <c r="A6562" s="6" t="s">
        <v>19018</v>
      </c>
      <c r="B6562" s="7" t="s">
        <v>19019</v>
      </c>
      <c r="C6562" s="7" t="s">
        <v>19020</v>
      </c>
      <c r="D6562" s="12"/>
      <c r="E6562" s="12"/>
      <c r="F6562" s="12"/>
      <c r="G6562" s="12"/>
      <c r="H6562" s="10"/>
      <c r="I6562" s="11"/>
    </row>
    <row r="6563" ht="12.75" customHeight="1">
      <c r="A6563" s="6" t="s">
        <v>19021</v>
      </c>
      <c r="B6563" s="7" t="s">
        <v>19022</v>
      </c>
      <c r="C6563" s="7" t="s">
        <v>19023</v>
      </c>
      <c r="D6563" s="12"/>
      <c r="E6563" s="12"/>
      <c r="F6563" s="12"/>
      <c r="G6563" s="12"/>
      <c r="H6563" s="10"/>
      <c r="I6563" s="11"/>
    </row>
    <row r="6564" ht="12.75" customHeight="1">
      <c r="A6564" s="6" t="s">
        <v>19024</v>
      </c>
      <c r="B6564" s="7" t="s">
        <v>19025</v>
      </c>
      <c r="C6564" s="7" t="s">
        <v>19026</v>
      </c>
      <c r="D6564" s="12"/>
      <c r="E6564" s="12"/>
      <c r="F6564" s="12"/>
      <c r="G6564" s="12"/>
      <c r="H6564" s="10"/>
      <c r="I6564" s="11"/>
    </row>
    <row r="6565" ht="12.75" customHeight="1">
      <c r="A6565" s="6" t="s">
        <v>19027</v>
      </c>
      <c r="B6565" s="7" t="s">
        <v>19028</v>
      </c>
      <c r="C6565" s="7" t="s">
        <v>19029</v>
      </c>
      <c r="D6565" s="12"/>
      <c r="E6565" s="12"/>
      <c r="F6565" s="12"/>
      <c r="G6565" s="12"/>
      <c r="H6565" s="10"/>
      <c r="I6565" s="11"/>
    </row>
    <row r="6566" ht="12.75" customHeight="1">
      <c r="A6566" s="6" t="s">
        <v>19030</v>
      </c>
      <c r="B6566" s="7" t="s">
        <v>19031</v>
      </c>
      <c r="C6566" s="7" t="s">
        <v>19032</v>
      </c>
      <c r="D6566" s="12"/>
      <c r="E6566" s="12"/>
      <c r="F6566" s="12"/>
      <c r="G6566" s="12"/>
      <c r="H6566" s="10"/>
      <c r="I6566" s="11"/>
    </row>
    <row r="6567" ht="12.75" customHeight="1">
      <c r="A6567" s="6" t="s">
        <v>19033</v>
      </c>
      <c r="B6567" s="7" t="s">
        <v>19034</v>
      </c>
      <c r="C6567" s="7" t="s">
        <v>19035</v>
      </c>
      <c r="D6567" s="12"/>
      <c r="E6567" s="12"/>
      <c r="F6567" s="12"/>
      <c r="G6567" s="12"/>
      <c r="H6567" s="10"/>
      <c r="I6567" s="11"/>
    </row>
    <row r="6568" ht="12.75" customHeight="1">
      <c r="A6568" s="6" t="s">
        <v>19036</v>
      </c>
      <c r="B6568" s="7" t="s">
        <v>19037</v>
      </c>
      <c r="C6568" s="7" t="s">
        <v>19038</v>
      </c>
      <c r="D6568" s="12"/>
      <c r="E6568" s="12"/>
      <c r="F6568" s="12"/>
      <c r="G6568" s="12"/>
      <c r="H6568" s="10"/>
      <c r="I6568" s="11"/>
    </row>
    <row r="6569" ht="12.75" customHeight="1">
      <c r="A6569" s="6" t="s">
        <v>19039</v>
      </c>
      <c r="B6569" s="7" t="s">
        <v>19040</v>
      </c>
      <c r="C6569" s="7" t="s">
        <v>19041</v>
      </c>
      <c r="D6569" s="12"/>
      <c r="E6569" s="12"/>
      <c r="F6569" s="12"/>
      <c r="G6569" s="12"/>
      <c r="H6569" s="10"/>
      <c r="I6569" s="11"/>
    </row>
    <row r="6570" ht="12.75" customHeight="1">
      <c r="A6570" s="6" t="s">
        <v>19042</v>
      </c>
      <c r="B6570" s="7" t="s">
        <v>19043</v>
      </c>
      <c r="C6570" s="7" t="s">
        <v>19044</v>
      </c>
      <c r="D6570" s="12"/>
      <c r="E6570" s="12"/>
      <c r="F6570" s="12"/>
      <c r="G6570" s="12"/>
      <c r="H6570" s="10"/>
      <c r="I6570" s="11"/>
    </row>
    <row r="6571" ht="12.75" customHeight="1">
      <c r="A6571" s="6" t="s">
        <v>19045</v>
      </c>
      <c r="B6571" s="7" t="s">
        <v>19046</v>
      </c>
      <c r="C6571" s="7" t="s">
        <v>19047</v>
      </c>
      <c r="D6571" s="12"/>
      <c r="E6571" s="12"/>
      <c r="F6571" s="12"/>
      <c r="G6571" s="12"/>
      <c r="H6571" s="10"/>
      <c r="I6571" s="11"/>
    </row>
    <row r="6572" ht="12.75" customHeight="1">
      <c r="A6572" s="6" t="s">
        <v>19048</v>
      </c>
      <c r="B6572" s="7" t="s">
        <v>19049</v>
      </c>
      <c r="C6572" s="7" t="s">
        <v>19050</v>
      </c>
      <c r="D6572" s="12"/>
      <c r="E6572" s="12"/>
      <c r="F6572" s="12"/>
      <c r="G6572" s="12"/>
      <c r="H6572" s="10"/>
      <c r="I6572" s="11"/>
    </row>
    <row r="6573" ht="12.75" customHeight="1">
      <c r="A6573" s="6" t="s">
        <v>19051</v>
      </c>
      <c r="B6573" s="7" t="s">
        <v>19052</v>
      </c>
      <c r="C6573" s="7" t="s">
        <v>19053</v>
      </c>
      <c r="D6573" s="12"/>
      <c r="E6573" s="12"/>
      <c r="F6573" s="12"/>
      <c r="G6573" s="12"/>
      <c r="H6573" s="10"/>
      <c r="I6573" s="11"/>
    </row>
    <row r="6574" ht="12.75" customHeight="1">
      <c r="A6574" s="6" t="s">
        <v>19054</v>
      </c>
      <c r="B6574" s="7" t="s">
        <v>19055</v>
      </c>
      <c r="C6574" s="7" t="s">
        <v>19056</v>
      </c>
      <c r="D6574" s="12"/>
      <c r="E6574" s="12"/>
      <c r="F6574" s="12"/>
      <c r="G6574" s="12"/>
      <c r="H6574" s="10"/>
      <c r="I6574" s="11"/>
    </row>
    <row r="6575" ht="12.75" customHeight="1">
      <c r="A6575" s="6" t="s">
        <v>19057</v>
      </c>
      <c r="B6575" s="7" t="s">
        <v>19058</v>
      </c>
      <c r="C6575" s="7" t="s">
        <v>19059</v>
      </c>
      <c r="D6575" s="12"/>
      <c r="E6575" s="12"/>
      <c r="F6575" s="12"/>
      <c r="G6575" s="12"/>
      <c r="H6575" s="10"/>
      <c r="I6575" s="11"/>
    </row>
    <row r="6576" ht="12.75" customHeight="1">
      <c r="A6576" s="6" t="s">
        <v>19060</v>
      </c>
      <c r="B6576" s="7" t="s">
        <v>19061</v>
      </c>
      <c r="C6576" s="7" t="s">
        <v>19062</v>
      </c>
      <c r="D6576" s="12"/>
      <c r="E6576" s="12"/>
      <c r="F6576" s="12"/>
      <c r="G6576" s="12"/>
      <c r="H6576" s="10"/>
      <c r="I6576" s="11"/>
    </row>
    <row r="6577" ht="12.75" customHeight="1">
      <c r="A6577" s="6" t="s">
        <v>19063</v>
      </c>
      <c r="B6577" s="7" t="s">
        <v>19064</v>
      </c>
      <c r="C6577" s="7" t="s">
        <v>19065</v>
      </c>
      <c r="D6577" s="12"/>
      <c r="E6577" s="12"/>
      <c r="F6577" s="12"/>
      <c r="G6577" s="12"/>
      <c r="H6577" s="10"/>
      <c r="I6577" s="11"/>
    </row>
    <row r="6578" ht="12.75" customHeight="1">
      <c r="A6578" s="6" t="s">
        <v>19066</v>
      </c>
      <c r="B6578" s="7" t="s">
        <v>19067</v>
      </c>
      <c r="C6578" s="7" t="s">
        <v>19068</v>
      </c>
      <c r="D6578" s="12"/>
      <c r="E6578" s="12"/>
      <c r="F6578" s="12"/>
      <c r="G6578" s="12"/>
      <c r="H6578" s="10"/>
      <c r="I6578" s="11"/>
    </row>
    <row r="6579" ht="12.75" customHeight="1">
      <c r="A6579" s="6" t="s">
        <v>19069</v>
      </c>
      <c r="B6579" s="7" t="s">
        <v>19070</v>
      </c>
      <c r="C6579" s="7" t="s">
        <v>19071</v>
      </c>
      <c r="D6579" s="12"/>
      <c r="E6579" s="12"/>
      <c r="F6579" s="12"/>
      <c r="G6579" s="12"/>
      <c r="H6579" s="10"/>
      <c r="I6579" s="11"/>
    </row>
    <row r="6580" ht="12.75" customHeight="1">
      <c r="A6580" s="6" t="s">
        <v>19072</v>
      </c>
      <c r="B6580" s="7" t="s">
        <v>19073</v>
      </c>
      <c r="C6580" s="7" t="s">
        <v>19074</v>
      </c>
      <c r="D6580" s="12"/>
      <c r="E6580" s="12"/>
      <c r="F6580" s="12"/>
      <c r="G6580" s="12"/>
      <c r="H6580" s="10"/>
      <c r="I6580" s="11"/>
    </row>
    <row r="6581" ht="12.75" customHeight="1">
      <c r="A6581" s="6" t="s">
        <v>19075</v>
      </c>
      <c r="B6581" s="7" t="s">
        <v>19076</v>
      </c>
      <c r="C6581" s="7" t="s">
        <v>19077</v>
      </c>
      <c r="D6581" s="12"/>
      <c r="E6581" s="12"/>
      <c r="F6581" s="12"/>
      <c r="G6581" s="12"/>
      <c r="H6581" s="10"/>
      <c r="I6581" s="11"/>
    </row>
    <row r="6582" ht="12.75" customHeight="1">
      <c r="A6582" s="6" t="s">
        <v>19078</v>
      </c>
      <c r="B6582" s="7" t="s">
        <v>19079</v>
      </c>
      <c r="C6582" s="7" t="s">
        <v>19080</v>
      </c>
      <c r="D6582" s="12"/>
      <c r="E6582" s="12"/>
      <c r="F6582" s="12"/>
      <c r="G6582" s="12"/>
      <c r="H6582" s="10"/>
      <c r="I6582" s="11"/>
    </row>
    <row r="6583" ht="12.75" customHeight="1">
      <c r="A6583" s="6" t="s">
        <v>19081</v>
      </c>
      <c r="B6583" s="7" t="s">
        <v>19082</v>
      </c>
      <c r="C6583" s="7" t="s">
        <v>19083</v>
      </c>
      <c r="D6583" s="12"/>
      <c r="E6583" s="12"/>
      <c r="F6583" s="12"/>
      <c r="G6583" s="12"/>
      <c r="H6583" s="10"/>
      <c r="I6583" s="11"/>
    </row>
    <row r="6584" ht="12.75" customHeight="1">
      <c r="A6584" s="6" t="s">
        <v>19084</v>
      </c>
      <c r="B6584" s="7" t="s">
        <v>19085</v>
      </c>
      <c r="C6584" s="7" t="s">
        <v>19086</v>
      </c>
      <c r="D6584" s="12"/>
      <c r="E6584" s="12"/>
      <c r="F6584" s="12"/>
      <c r="G6584" s="12"/>
      <c r="H6584" s="10"/>
      <c r="I6584" s="11"/>
    </row>
    <row r="6585" ht="12.75" customHeight="1">
      <c r="A6585" s="6" t="s">
        <v>19087</v>
      </c>
      <c r="B6585" s="7" t="s">
        <v>19088</v>
      </c>
      <c r="C6585" s="7"/>
      <c r="D6585" s="12"/>
      <c r="E6585" s="12"/>
      <c r="F6585" s="12"/>
      <c r="G6585" s="12"/>
      <c r="H6585" s="10"/>
      <c r="I6585" s="11"/>
    </row>
    <row r="6586" ht="12.75" customHeight="1">
      <c r="A6586" s="6" t="s">
        <v>19089</v>
      </c>
      <c r="B6586" s="7" t="s">
        <v>19090</v>
      </c>
      <c r="C6586" s="7" t="s">
        <v>19091</v>
      </c>
      <c r="D6586" s="12"/>
      <c r="E6586" s="12"/>
      <c r="F6586" s="12"/>
      <c r="G6586" s="12"/>
      <c r="H6586" s="10"/>
      <c r="I6586" s="11"/>
    </row>
    <row r="6587" ht="12.75" customHeight="1">
      <c r="A6587" s="6" t="s">
        <v>19092</v>
      </c>
      <c r="B6587" s="7" t="s">
        <v>19093</v>
      </c>
      <c r="C6587" s="7" t="s">
        <v>19094</v>
      </c>
      <c r="D6587" s="12"/>
      <c r="E6587" s="12"/>
      <c r="F6587" s="12"/>
      <c r="G6587" s="12"/>
      <c r="H6587" s="10"/>
      <c r="I6587" s="11"/>
    </row>
    <row r="6588" ht="12.75" customHeight="1">
      <c r="A6588" s="6" t="s">
        <v>19095</v>
      </c>
      <c r="B6588" s="7" t="s">
        <v>19096</v>
      </c>
      <c r="C6588" s="7" t="s">
        <v>19097</v>
      </c>
      <c r="D6588" s="12"/>
      <c r="E6588" s="12"/>
      <c r="F6588" s="12"/>
      <c r="G6588" s="12"/>
      <c r="H6588" s="10"/>
      <c r="I6588" s="11"/>
    </row>
    <row r="6589" ht="12.75" customHeight="1">
      <c r="A6589" s="6" t="s">
        <v>19098</v>
      </c>
      <c r="B6589" s="7" t="s">
        <v>19099</v>
      </c>
      <c r="C6589" s="7" t="s">
        <v>19100</v>
      </c>
      <c r="D6589" s="12"/>
      <c r="E6589" s="12"/>
      <c r="F6589" s="12"/>
      <c r="G6589" s="12"/>
      <c r="H6589" s="10"/>
      <c r="I6589" s="11"/>
    </row>
    <row r="6590" ht="12.75" customHeight="1">
      <c r="A6590" s="6" t="s">
        <v>19101</v>
      </c>
      <c r="B6590" s="7" t="s">
        <v>19102</v>
      </c>
      <c r="C6590" s="7" t="s">
        <v>19103</v>
      </c>
      <c r="D6590" s="12"/>
      <c r="E6590" s="12"/>
      <c r="F6590" s="12"/>
      <c r="G6590" s="12"/>
      <c r="H6590" s="10"/>
      <c r="I6590" s="11"/>
    </row>
    <row r="6591" ht="12.75" customHeight="1">
      <c r="A6591" s="6" t="s">
        <v>19104</v>
      </c>
      <c r="B6591" s="7" t="s">
        <v>19105</v>
      </c>
      <c r="C6591" s="7" t="s">
        <v>19106</v>
      </c>
      <c r="D6591" s="12"/>
      <c r="E6591" s="12"/>
      <c r="F6591" s="12"/>
      <c r="G6591" s="12"/>
      <c r="H6591" s="10"/>
      <c r="I6591" s="11"/>
    </row>
    <row r="6592" ht="12.75" customHeight="1">
      <c r="A6592" s="6" t="s">
        <v>19107</v>
      </c>
      <c r="B6592" s="7" t="s">
        <v>19108</v>
      </c>
      <c r="C6592" s="7" t="s">
        <v>19109</v>
      </c>
      <c r="D6592" s="12"/>
      <c r="E6592" s="12"/>
      <c r="F6592" s="12"/>
      <c r="G6592" s="12"/>
      <c r="H6592" s="10"/>
      <c r="I6592" s="11"/>
    </row>
    <row r="6593" ht="12.75" customHeight="1">
      <c r="A6593" s="6" t="s">
        <v>19110</v>
      </c>
      <c r="B6593" s="7" t="s">
        <v>19111</v>
      </c>
      <c r="C6593" s="7" t="s">
        <v>19112</v>
      </c>
      <c r="D6593" s="12"/>
      <c r="E6593" s="12"/>
      <c r="F6593" s="12"/>
      <c r="G6593" s="12"/>
      <c r="H6593" s="10"/>
      <c r="I6593" s="11"/>
    </row>
    <row r="6594" ht="12.75" customHeight="1">
      <c r="A6594" s="6" t="s">
        <v>19113</v>
      </c>
      <c r="B6594" s="7" t="s">
        <v>19114</v>
      </c>
      <c r="C6594" s="7" t="s">
        <v>19115</v>
      </c>
      <c r="D6594" s="12"/>
      <c r="E6594" s="12"/>
      <c r="F6594" s="12"/>
      <c r="G6594" s="12"/>
      <c r="H6594" s="10"/>
      <c r="I6594" s="11"/>
    </row>
    <row r="6595" ht="12.75" customHeight="1">
      <c r="A6595" s="6" t="s">
        <v>19116</v>
      </c>
      <c r="B6595" s="7" t="s">
        <v>19117</v>
      </c>
      <c r="C6595" s="7" t="s">
        <v>19118</v>
      </c>
      <c r="D6595" s="12"/>
      <c r="E6595" s="12"/>
      <c r="F6595" s="12"/>
      <c r="G6595" s="12"/>
      <c r="H6595" s="10"/>
      <c r="I6595" s="11"/>
    </row>
    <row r="6596" ht="12.75" customHeight="1">
      <c r="A6596" s="6" t="s">
        <v>19119</v>
      </c>
      <c r="B6596" s="7" t="s">
        <v>19120</v>
      </c>
      <c r="C6596" s="7" t="s">
        <v>19121</v>
      </c>
      <c r="D6596" s="12"/>
      <c r="E6596" s="12"/>
      <c r="F6596" s="12"/>
      <c r="G6596" s="12"/>
      <c r="H6596" s="10"/>
      <c r="I6596" s="11"/>
    </row>
    <row r="6597" ht="12.75" customHeight="1">
      <c r="A6597" s="6" t="s">
        <v>19122</v>
      </c>
      <c r="B6597" s="7" t="s">
        <v>19123</v>
      </c>
      <c r="C6597" s="7" t="s">
        <v>19124</v>
      </c>
      <c r="D6597" s="12"/>
      <c r="E6597" s="12"/>
      <c r="F6597" s="12"/>
      <c r="G6597" s="12"/>
      <c r="H6597" s="10"/>
      <c r="I6597" s="11"/>
    </row>
    <row r="6598" ht="12.75" customHeight="1">
      <c r="A6598" s="6" t="s">
        <v>19125</v>
      </c>
      <c r="B6598" s="7" t="s">
        <v>19126</v>
      </c>
      <c r="C6598" s="7" t="s">
        <v>19127</v>
      </c>
      <c r="D6598" s="12"/>
      <c r="E6598" s="12"/>
      <c r="F6598" s="12"/>
      <c r="G6598" s="12"/>
      <c r="H6598" s="10"/>
      <c r="I6598" s="11"/>
    </row>
    <row r="6599" ht="12.75" customHeight="1">
      <c r="A6599" s="6" t="s">
        <v>19128</v>
      </c>
      <c r="B6599" s="7" t="s">
        <v>19129</v>
      </c>
      <c r="C6599" s="7" t="s">
        <v>19130</v>
      </c>
      <c r="D6599" s="12"/>
      <c r="E6599" s="12"/>
      <c r="F6599" s="12"/>
      <c r="G6599" s="12"/>
      <c r="H6599" s="10"/>
      <c r="I6599" s="11"/>
    </row>
    <row r="6600" ht="12.75" customHeight="1">
      <c r="A6600" s="6" t="s">
        <v>19131</v>
      </c>
      <c r="B6600" s="7" t="s">
        <v>19132</v>
      </c>
      <c r="C6600" s="7" t="s">
        <v>19133</v>
      </c>
      <c r="D6600" s="12"/>
      <c r="E6600" s="12"/>
      <c r="F6600" s="12"/>
      <c r="G6600" s="12"/>
      <c r="H6600" s="10"/>
      <c r="I6600" s="11"/>
    </row>
    <row r="6601" ht="12.75" customHeight="1">
      <c r="A6601" s="6" t="s">
        <v>19134</v>
      </c>
      <c r="B6601" s="7" t="s">
        <v>19135</v>
      </c>
      <c r="C6601" s="7" t="s">
        <v>19136</v>
      </c>
      <c r="D6601" s="12"/>
      <c r="E6601" s="12"/>
      <c r="F6601" s="12"/>
      <c r="G6601" s="12"/>
      <c r="H6601" s="10"/>
      <c r="I6601" s="11"/>
    </row>
    <row r="6602" ht="12.75" customHeight="1">
      <c r="A6602" s="6" t="s">
        <v>19137</v>
      </c>
      <c r="B6602" s="7" t="s">
        <v>19138</v>
      </c>
      <c r="C6602" s="7" t="s">
        <v>19139</v>
      </c>
      <c r="D6602" s="12"/>
      <c r="E6602" s="12"/>
      <c r="F6602" s="12"/>
      <c r="G6602" s="12"/>
      <c r="H6602" s="10"/>
      <c r="I6602" s="11"/>
    </row>
    <row r="6603" ht="12.75" customHeight="1">
      <c r="A6603" s="6" t="s">
        <v>19140</v>
      </c>
      <c r="B6603" s="7" t="s">
        <v>19141</v>
      </c>
      <c r="C6603" s="7"/>
      <c r="D6603" s="12"/>
      <c r="E6603" s="12"/>
      <c r="F6603" s="12"/>
      <c r="G6603" s="12"/>
      <c r="H6603" s="10"/>
      <c r="I6603" s="11"/>
    </row>
    <row r="6604" ht="12.75" customHeight="1">
      <c r="A6604" s="6" t="s">
        <v>19142</v>
      </c>
      <c r="B6604" s="7" t="s">
        <v>19143</v>
      </c>
      <c r="C6604" s="7" t="s">
        <v>19144</v>
      </c>
      <c r="D6604" s="12"/>
      <c r="E6604" s="12"/>
      <c r="F6604" s="12"/>
      <c r="G6604" s="12"/>
      <c r="H6604" s="10"/>
      <c r="I6604" s="11"/>
    </row>
    <row r="6605" ht="12.75" customHeight="1">
      <c r="A6605" s="6" t="s">
        <v>19145</v>
      </c>
      <c r="B6605" s="7" t="s">
        <v>19146</v>
      </c>
      <c r="C6605" s="7" t="s">
        <v>19147</v>
      </c>
      <c r="D6605" s="12"/>
      <c r="E6605" s="12"/>
      <c r="F6605" s="12"/>
      <c r="G6605" s="12"/>
      <c r="H6605" s="10"/>
      <c r="I6605" s="11"/>
    </row>
    <row r="6606" ht="12.75" customHeight="1">
      <c r="A6606" s="6" t="s">
        <v>19148</v>
      </c>
      <c r="B6606" s="7" t="s">
        <v>19149</v>
      </c>
      <c r="C6606" s="7" t="s">
        <v>19150</v>
      </c>
      <c r="D6606" s="12"/>
      <c r="E6606" s="12"/>
      <c r="F6606" s="12"/>
      <c r="G6606" s="12"/>
      <c r="H6606" s="10"/>
      <c r="I6606" s="11"/>
    </row>
    <row r="6607" ht="12.75" customHeight="1">
      <c r="A6607" s="6" t="s">
        <v>19151</v>
      </c>
      <c r="B6607" s="7" t="s">
        <v>19152</v>
      </c>
      <c r="C6607" s="7" t="s">
        <v>19153</v>
      </c>
      <c r="D6607" s="12"/>
      <c r="E6607" s="12"/>
      <c r="F6607" s="12"/>
      <c r="G6607" s="12"/>
      <c r="H6607" s="10"/>
      <c r="I6607" s="11"/>
    </row>
    <row r="6608" ht="12.75" customHeight="1">
      <c r="A6608" s="6" t="s">
        <v>19154</v>
      </c>
      <c r="B6608" s="7" t="s">
        <v>19155</v>
      </c>
      <c r="C6608" s="7" t="s">
        <v>19156</v>
      </c>
      <c r="D6608" s="12"/>
      <c r="E6608" s="12"/>
      <c r="F6608" s="12"/>
      <c r="G6608" s="12"/>
      <c r="H6608" s="10"/>
      <c r="I6608" s="11"/>
    </row>
    <row r="6609" ht="12.75" customHeight="1">
      <c r="A6609" s="6" t="s">
        <v>19157</v>
      </c>
      <c r="B6609" s="7" t="s">
        <v>19158</v>
      </c>
      <c r="C6609" s="7" t="s">
        <v>19159</v>
      </c>
      <c r="D6609" s="12"/>
      <c r="E6609" s="12"/>
      <c r="F6609" s="12"/>
      <c r="G6609" s="12"/>
      <c r="H6609" s="10"/>
      <c r="I6609" s="11"/>
    </row>
    <row r="6610" ht="12.75" customHeight="1">
      <c r="A6610" s="6" t="s">
        <v>19160</v>
      </c>
      <c r="B6610" s="7" t="s">
        <v>19161</v>
      </c>
      <c r="C6610" s="7" t="s">
        <v>19162</v>
      </c>
      <c r="D6610" s="12"/>
      <c r="E6610" s="12"/>
      <c r="F6610" s="12"/>
      <c r="G6610" s="12"/>
      <c r="H6610" s="10"/>
      <c r="I6610" s="11"/>
    </row>
    <row r="6611" ht="12.75" customHeight="1">
      <c r="A6611" s="6" t="s">
        <v>19163</v>
      </c>
      <c r="B6611" s="7" t="s">
        <v>19164</v>
      </c>
      <c r="C6611" s="7" t="s">
        <v>19165</v>
      </c>
      <c r="D6611" s="12"/>
      <c r="E6611" s="12"/>
      <c r="F6611" s="12"/>
      <c r="G6611" s="12"/>
      <c r="H6611" s="10"/>
      <c r="I6611" s="11"/>
    </row>
    <row r="6612" ht="12.75" customHeight="1">
      <c r="A6612" s="6" t="s">
        <v>19166</v>
      </c>
      <c r="B6612" s="7" t="s">
        <v>19167</v>
      </c>
      <c r="C6612" s="7" t="s">
        <v>19168</v>
      </c>
      <c r="D6612" s="12"/>
      <c r="E6612" s="12"/>
      <c r="F6612" s="12"/>
      <c r="G6612" s="12"/>
      <c r="H6612" s="10"/>
      <c r="I6612" s="11"/>
    </row>
    <row r="6613" ht="12.75" customHeight="1">
      <c r="A6613" s="6" t="s">
        <v>19169</v>
      </c>
      <c r="B6613" s="7" t="s">
        <v>19170</v>
      </c>
      <c r="C6613" s="7" t="s">
        <v>19171</v>
      </c>
      <c r="D6613" s="12"/>
      <c r="E6613" s="12"/>
      <c r="F6613" s="12"/>
      <c r="G6613" s="12"/>
      <c r="H6613" s="10"/>
      <c r="I6613" s="11"/>
    </row>
    <row r="6614" ht="12.75" customHeight="1">
      <c r="A6614" s="6" t="s">
        <v>19172</v>
      </c>
      <c r="B6614" s="7" t="s">
        <v>19173</v>
      </c>
      <c r="C6614" s="7" t="s">
        <v>19174</v>
      </c>
      <c r="D6614" s="12"/>
      <c r="E6614" s="12"/>
      <c r="F6614" s="12"/>
      <c r="G6614" s="12"/>
      <c r="H6614" s="10"/>
      <c r="I6614" s="11"/>
    </row>
    <row r="6615" ht="12.75" customHeight="1">
      <c r="A6615" s="6" t="s">
        <v>19175</v>
      </c>
      <c r="B6615" s="7" t="s">
        <v>19176</v>
      </c>
      <c r="C6615" s="7" t="s">
        <v>19177</v>
      </c>
      <c r="D6615" s="12"/>
      <c r="E6615" s="12"/>
      <c r="F6615" s="12"/>
      <c r="G6615" s="12"/>
      <c r="H6615" s="10"/>
      <c r="I6615" s="11"/>
    </row>
    <row r="6616" ht="12.75" customHeight="1">
      <c r="A6616" s="6" t="s">
        <v>19178</v>
      </c>
      <c r="B6616" s="7" t="s">
        <v>19179</v>
      </c>
      <c r="C6616" s="7" t="s">
        <v>19180</v>
      </c>
      <c r="D6616" s="12"/>
      <c r="E6616" s="12"/>
      <c r="F6616" s="12"/>
      <c r="G6616" s="12"/>
      <c r="H6616" s="10"/>
      <c r="I6616" s="11"/>
    </row>
    <row r="6617" ht="12.75" customHeight="1">
      <c r="A6617" s="6" t="s">
        <v>19181</v>
      </c>
      <c r="B6617" s="7" t="s">
        <v>19182</v>
      </c>
      <c r="C6617" s="7" t="s">
        <v>19183</v>
      </c>
      <c r="D6617" s="12"/>
      <c r="E6617" s="12"/>
      <c r="F6617" s="12"/>
      <c r="G6617" s="12"/>
      <c r="H6617" s="10"/>
      <c r="I6617" s="11"/>
    </row>
    <row r="6618" ht="12.75" customHeight="1">
      <c r="A6618" s="6" t="s">
        <v>19184</v>
      </c>
      <c r="B6618" s="7" t="s">
        <v>19185</v>
      </c>
      <c r="C6618" s="7" t="s">
        <v>19186</v>
      </c>
      <c r="D6618" s="12"/>
      <c r="E6618" s="12"/>
      <c r="F6618" s="12"/>
      <c r="G6618" s="12"/>
      <c r="H6618" s="10"/>
      <c r="I6618" s="11"/>
    </row>
    <row r="6619" ht="12.75" customHeight="1">
      <c r="A6619" s="6" t="s">
        <v>19187</v>
      </c>
      <c r="B6619" s="7" t="s">
        <v>19188</v>
      </c>
      <c r="C6619" s="7" t="s">
        <v>19189</v>
      </c>
      <c r="D6619" s="12"/>
      <c r="E6619" s="12"/>
      <c r="F6619" s="12"/>
      <c r="G6619" s="12"/>
      <c r="H6619" s="10"/>
      <c r="I6619" s="11"/>
    </row>
    <row r="6620" ht="12.75" customHeight="1">
      <c r="A6620" s="6" t="s">
        <v>19190</v>
      </c>
      <c r="B6620" s="7" t="s">
        <v>19191</v>
      </c>
      <c r="C6620" s="7" t="s">
        <v>19192</v>
      </c>
      <c r="D6620" s="12"/>
      <c r="E6620" s="12"/>
      <c r="F6620" s="12"/>
      <c r="G6620" s="12"/>
      <c r="H6620" s="10"/>
      <c r="I6620" s="11"/>
    </row>
    <row r="6621" ht="12.75" customHeight="1">
      <c r="A6621" s="6" t="s">
        <v>19193</v>
      </c>
      <c r="B6621" s="7" t="s">
        <v>19194</v>
      </c>
      <c r="C6621" s="7" t="s">
        <v>19195</v>
      </c>
      <c r="D6621" s="12"/>
      <c r="E6621" s="12"/>
      <c r="F6621" s="12"/>
      <c r="G6621" s="12"/>
      <c r="H6621" s="10"/>
      <c r="I6621" s="11"/>
    </row>
    <row r="6622" ht="12.75" customHeight="1">
      <c r="A6622" s="6" t="s">
        <v>19196</v>
      </c>
      <c r="B6622" s="7" t="s">
        <v>19197</v>
      </c>
      <c r="C6622" s="7" t="s">
        <v>19198</v>
      </c>
      <c r="D6622" s="12"/>
      <c r="E6622" s="12"/>
      <c r="F6622" s="12"/>
      <c r="G6622" s="12"/>
      <c r="H6622" s="10"/>
      <c r="I6622" s="11"/>
    </row>
    <row r="6623" ht="12.75" customHeight="1">
      <c r="A6623" s="6" t="s">
        <v>19199</v>
      </c>
      <c r="B6623" s="7" t="s">
        <v>19200</v>
      </c>
      <c r="C6623" s="7" t="s">
        <v>19201</v>
      </c>
      <c r="D6623" s="12"/>
      <c r="E6623" s="12"/>
      <c r="F6623" s="12"/>
      <c r="G6623" s="12"/>
      <c r="H6623" s="10"/>
      <c r="I6623" s="11"/>
    </row>
    <row r="6624" ht="12.75" customHeight="1">
      <c r="A6624" s="6" t="s">
        <v>19202</v>
      </c>
      <c r="B6624" s="7" t="s">
        <v>19203</v>
      </c>
      <c r="C6624" s="7" t="s">
        <v>19204</v>
      </c>
      <c r="D6624" s="12"/>
      <c r="E6624" s="12"/>
      <c r="F6624" s="12"/>
      <c r="G6624" s="12"/>
      <c r="H6624" s="10"/>
      <c r="I6624" s="11"/>
    </row>
    <row r="6625" ht="12.75" customHeight="1">
      <c r="A6625" s="6" t="s">
        <v>19205</v>
      </c>
      <c r="B6625" s="7" t="s">
        <v>19206</v>
      </c>
      <c r="C6625" s="7" t="s">
        <v>19207</v>
      </c>
      <c r="D6625" s="12"/>
      <c r="E6625" s="12"/>
      <c r="F6625" s="12"/>
      <c r="G6625" s="12"/>
      <c r="H6625" s="10"/>
      <c r="I6625" s="11"/>
    </row>
    <row r="6626" ht="12.75" customHeight="1">
      <c r="A6626" s="6" t="s">
        <v>19208</v>
      </c>
      <c r="B6626" s="7" t="s">
        <v>19209</v>
      </c>
      <c r="C6626" s="7" t="s">
        <v>19210</v>
      </c>
      <c r="D6626" s="12"/>
      <c r="E6626" s="12"/>
      <c r="F6626" s="12"/>
      <c r="G6626" s="12"/>
      <c r="H6626" s="10"/>
      <c r="I6626" s="11"/>
    </row>
    <row r="6627" ht="12.75" customHeight="1">
      <c r="A6627" s="6" t="s">
        <v>19211</v>
      </c>
      <c r="B6627" s="7" t="s">
        <v>19212</v>
      </c>
      <c r="C6627" s="7" t="s">
        <v>19213</v>
      </c>
      <c r="D6627" s="12"/>
      <c r="E6627" s="12"/>
      <c r="F6627" s="12"/>
      <c r="G6627" s="12"/>
      <c r="H6627" s="10"/>
      <c r="I6627" s="11"/>
    </row>
    <row r="6628" ht="12.75" customHeight="1">
      <c r="A6628" s="6" t="s">
        <v>19214</v>
      </c>
      <c r="B6628" s="7" t="s">
        <v>19215</v>
      </c>
      <c r="C6628" s="7" t="s">
        <v>19216</v>
      </c>
      <c r="D6628" s="12"/>
      <c r="E6628" s="12"/>
      <c r="F6628" s="12"/>
      <c r="G6628" s="12"/>
      <c r="H6628" s="10"/>
      <c r="I6628" s="11"/>
    </row>
    <row r="6629" ht="12.75" customHeight="1">
      <c r="A6629" s="6" t="s">
        <v>19217</v>
      </c>
      <c r="B6629" s="7" t="s">
        <v>19218</v>
      </c>
      <c r="C6629" s="7" t="s">
        <v>19219</v>
      </c>
      <c r="D6629" s="12"/>
      <c r="E6629" s="12"/>
      <c r="F6629" s="12"/>
      <c r="G6629" s="12"/>
      <c r="H6629" s="10"/>
      <c r="I6629" s="11"/>
    </row>
    <row r="6630" ht="12.75" customHeight="1">
      <c r="A6630" s="6" t="s">
        <v>19220</v>
      </c>
      <c r="B6630" s="7" t="s">
        <v>19221</v>
      </c>
      <c r="C6630" s="7" t="s">
        <v>19222</v>
      </c>
      <c r="D6630" s="12"/>
      <c r="E6630" s="12"/>
      <c r="F6630" s="12"/>
      <c r="G6630" s="12"/>
      <c r="H6630" s="10"/>
      <c r="I6630" s="11"/>
    </row>
    <row r="6631" ht="12.75" customHeight="1">
      <c r="A6631" s="6" t="s">
        <v>19223</v>
      </c>
      <c r="B6631" s="7" t="s">
        <v>19224</v>
      </c>
      <c r="C6631" s="7" t="s">
        <v>19225</v>
      </c>
      <c r="D6631" s="12"/>
      <c r="E6631" s="12"/>
      <c r="F6631" s="12"/>
      <c r="G6631" s="12"/>
      <c r="H6631" s="10"/>
      <c r="I6631" s="11"/>
    </row>
    <row r="6632" ht="12.75" customHeight="1">
      <c r="A6632" s="6" t="s">
        <v>19226</v>
      </c>
      <c r="B6632" s="7" t="s">
        <v>19227</v>
      </c>
      <c r="C6632" s="7" t="s">
        <v>19228</v>
      </c>
      <c r="D6632" s="12"/>
      <c r="E6632" s="12"/>
      <c r="F6632" s="12"/>
      <c r="G6632" s="12"/>
      <c r="H6632" s="10"/>
      <c r="I6632" s="11"/>
    </row>
    <row r="6633" ht="12.75" customHeight="1">
      <c r="A6633" s="6" t="s">
        <v>19229</v>
      </c>
      <c r="B6633" s="7" t="s">
        <v>19230</v>
      </c>
      <c r="C6633" s="7" t="s">
        <v>19231</v>
      </c>
      <c r="D6633" s="12"/>
      <c r="E6633" s="12"/>
      <c r="F6633" s="12"/>
      <c r="G6633" s="12"/>
      <c r="H6633" s="10"/>
      <c r="I6633" s="11"/>
    </row>
    <row r="6634" ht="12.75" customHeight="1">
      <c r="A6634" s="6" t="s">
        <v>19232</v>
      </c>
      <c r="B6634" s="7" t="s">
        <v>19233</v>
      </c>
      <c r="C6634" s="7" t="s">
        <v>19234</v>
      </c>
      <c r="D6634" s="12"/>
      <c r="E6634" s="12"/>
      <c r="F6634" s="12"/>
      <c r="G6634" s="12"/>
      <c r="H6634" s="10"/>
      <c r="I6634" s="11"/>
    </row>
    <row r="6635" ht="12.75" customHeight="1">
      <c r="A6635" s="6" t="s">
        <v>19235</v>
      </c>
      <c r="B6635" s="7" t="s">
        <v>19236</v>
      </c>
      <c r="C6635" s="7" t="s">
        <v>19237</v>
      </c>
      <c r="D6635" s="12"/>
      <c r="E6635" s="12"/>
      <c r="F6635" s="12"/>
      <c r="G6635" s="12"/>
      <c r="H6635" s="10"/>
      <c r="I6635" s="11"/>
    </row>
    <row r="6636" ht="12.75" customHeight="1">
      <c r="A6636" s="6" t="s">
        <v>19238</v>
      </c>
      <c r="B6636" s="7" t="s">
        <v>19239</v>
      </c>
      <c r="C6636" s="7" t="s">
        <v>19240</v>
      </c>
      <c r="D6636" s="12"/>
      <c r="E6636" s="12"/>
      <c r="F6636" s="12"/>
      <c r="G6636" s="12"/>
      <c r="H6636" s="10"/>
      <c r="I6636" s="11"/>
    </row>
    <row r="6637" ht="12.75" customHeight="1">
      <c r="A6637" s="6" t="s">
        <v>19241</v>
      </c>
      <c r="B6637" s="7" t="s">
        <v>19242</v>
      </c>
      <c r="C6637" s="7" t="s">
        <v>19243</v>
      </c>
      <c r="D6637" s="12"/>
      <c r="E6637" s="12"/>
      <c r="F6637" s="12"/>
      <c r="G6637" s="12"/>
      <c r="H6637" s="10"/>
      <c r="I6637" s="11"/>
    </row>
    <row r="6638" ht="12.75" customHeight="1">
      <c r="A6638" s="6" t="s">
        <v>19244</v>
      </c>
      <c r="B6638" s="7" t="s">
        <v>19245</v>
      </c>
      <c r="C6638" s="7" t="s">
        <v>19246</v>
      </c>
      <c r="D6638" s="12"/>
      <c r="E6638" s="12"/>
      <c r="F6638" s="12"/>
      <c r="G6638" s="12"/>
      <c r="H6638" s="10"/>
      <c r="I6638" s="11"/>
    </row>
    <row r="6639" ht="12.75" customHeight="1">
      <c r="A6639" s="6" t="s">
        <v>19247</v>
      </c>
      <c r="B6639" s="7" t="s">
        <v>19248</v>
      </c>
      <c r="C6639" s="7" t="s">
        <v>19249</v>
      </c>
      <c r="D6639" s="12"/>
      <c r="E6639" s="12"/>
      <c r="F6639" s="12"/>
      <c r="G6639" s="12"/>
      <c r="H6639" s="10"/>
      <c r="I6639" s="11"/>
    </row>
    <row r="6640" ht="12.75" customHeight="1">
      <c r="A6640" s="6" t="s">
        <v>19250</v>
      </c>
      <c r="B6640" s="7" t="s">
        <v>19251</v>
      </c>
      <c r="C6640" s="7" t="s">
        <v>19252</v>
      </c>
      <c r="D6640" s="12"/>
      <c r="E6640" s="12"/>
      <c r="F6640" s="12"/>
      <c r="G6640" s="12"/>
      <c r="H6640" s="10"/>
      <c r="I6640" s="11"/>
    </row>
    <row r="6641" ht="12.75" customHeight="1">
      <c r="A6641" s="6" t="s">
        <v>19253</v>
      </c>
      <c r="B6641" s="7" t="s">
        <v>19254</v>
      </c>
      <c r="C6641" s="7" t="s">
        <v>19255</v>
      </c>
      <c r="D6641" s="12"/>
      <c r="E6641" s="12"/>
      <c r="F6641" s="12"/>
      <c r="G6641" s="12"/>
      <c r="H6641" s="10"/>
      <c r="I6641" s="11"/>
    </row>
    <row r="6642" ht="12.75" customHeight="1">
      <c r="A6642" s="6" t="s">
        <v>19256</v>
      </c>
      <c r="B6642" s="7" t="s">
        <v>19257</v>
      </c>
      <c r="C6642" s="7" t="s">
        <v>19258</v>
      </c>
      <c r="D6642" s="12"/>
      <c r="E6642" s="12"/>
      <c r="F6642" s="12"/>
      <c r="G6642" s="12"/>
      <c r="H6642" s="10"/>
      <c r="I6642" s="11"/>
    </row>
    <row r="6643" ht="12.75" customHeight="1">
      <c r="A6643" s="6" t="s">
        <v>19259</v>
      </c>
      <c r="B6643" s="7" t="s">
        <v>19260</v>
      </c>
      <c r="C6643" s="7" t="s">
        <v>19261</v>
      </c>
      <c r="D6643" s="12"/>
      <c r="E6643" s="12"/>
      <c r="F6643" s="12"/>
      <c r="G6643" s="12"/>
      <c r="H6643" s="10"/>
      <c r="I6643" s="11"/>
    </row>
    <row r="6644" ht="12.75" customHeight="1">
      <c r="A6644" s="6" t="s">
        <v>19262</v>
      </c>
      <c r="B6644" s="7" t="s">
        <v>19263</v>
      </c>
      <c r="C6644" s="7" t="s">
        <v>19264</v>
      </c>
      <c r="D6644" s="12"/>
      <c r="E6644" s="12"/>
      <c r="F6644" s="12"/>
      <c r="G6644" s="12"/>
      <c r="H6644" s="10"/>
      <c r="I6644" s="11"/>
    </row>
    <row r="6645" ht="12.75" customHeight="1">
      <c r="A6645" s="6" t="s">
        <v>19265</v>
      </c>
      <c r="B6645" s="7" t="s">
        <v>19266</v>
      </c>
      <c r="C6645" s="7" t="s">
        <v>19267</v>
      </c>
      <c r="D6645" s="12"/>
      <c r="E6645" s="12"/>
      <c r="F6645" s="12"/>
      <c r="G6645" s="12"/>
      <c r="H6645" s="10"/>
      <c r="I6645" s="11"/>
    </row>
    <row r="6646" ht="12.75" customHeight="1">
      <c r="A6646" s="6" t="s">
        <v>19268</v>
      </c>
      <c r="B6646" s="7" t="s">
        <v>19269</v>
      </c>
      <c r="C6646" s="7" t="s">
        <v>19270</v>
      </c>
      <c r="D6646" s="12"/>
      <c r="E6646" s="12"/>
      <c r="F6646" s="12"/>
      <c r="G6646" s="12"/>
      <c r="H6646" s="10"/>
      <c r="I6646" s="11"/>
    </row>
    <row r="6647" ht="12.75" customHeight="1">
      <c r="A6647" s="6" t="s">
        <v>19271</v>
      </c>
      <c r="B6647" s="7" t="s">
        <v>19272</v>
      </c>
      <c r="C6647" s="7" t="s">
        <v>19273</v>
      </c>
      <c r="D6647" s="12"/>
      <c r="E6647" s="12"/>
      <c r="F6647" s="12"/>
      <c r="G6647" s="12"/>
      <c r="H6647" s="10"/>
      <c r="I6647" s="11"/>
    </row>
    <row r="6648" ht="12.75" customHeight="1">
      <c r="A6648" s="6" t="s">
        <v>19274</v>
      </c>
      <c r="B6648" s="7" t="s">
        <v>19275</v>
      </c>
      <c r="C6648" s="7" t="s">
        <v>19276</v>
      </c>
      <c r="D6648" s="12"/>
      <c r="E6648" s="12"/>
      <c r="F6648" s="12"/>
      <c r="G6648" s="12"/>
      <c r="H6648" s="10"/>
      <c r="I6648" s="11"/>
    </row>
    <row r="6649" ht="12.75" customHeight="1">
      <c r="A6649" s="6" t="s">
        <v>19277</v>
      </c>
      <c r="B6649" s="7" t="s">
        <v>19278</v>
      </c>
      <c r="C6649" s="7" t="s">
        <v>19279</v>
      </c>
      <c r="D6649" s="12"/>
      <c r="E6649" s="12"/>
      <c r="F6649" s="12"/>
      <c r="G6649" s="12"/>
      <c r="H6649" s="10"/>
      <c r="I6649" s="11"/>
    </row>
    <row r="6650" ht="12.75" customHeight="1">
      <c r="A6650" s="6" t="s">
        <v>19280</v>
      </c>
      <c r="B6650" s="7" t="s">
        <v>19281</v>
      </c>
      <c r="C6650" s="7" t="s">
        <v>19282</v>
      </c>
      <c r="D6650" s="12"/>
      <c r="E6650" s="12"/>
      <c r="F6650" s="12"/>
      <c r="G6650" s="12"/>
      <c r="H6650" s="10"/>
      <c r="I6650" s="11"/>
    </row>
    <row r="6651" ht="12.75" customHeight="1">
      <c r="A6651" s="6" t="s">
        <v>19283</v>
      </c>
      <c r="B6651" s="7" t="s">
        <v>19284</v>
      </c>
      <c r="C6651" s="7" t="s">
        <v>19285</v>
      </c>
      <c r="D6651" s="12"/>
      <c r="E6651" s="12"/>
      <c r="F6651" s="12"/>
      <c r="G6651" s="12"/>
      <c r="H6651" s="10"/>
      <c r="I6651" s="11"/>
    </row>
    <row r="6652" ht="12.75" customHeight="1">
      <c r="A6652" s="6" t="s">
        <v>19286</v>
      </c>
      <c r="B6652" s="7" t="s">
        <v>19287</v>
      </c>
      <c r="C6652" s="7" t="s">
        <v>19288</v>
      </c>
      <c r="D6652" s="12"/>
      <c r="E6652" s="12"/>
      <c r="F6652" s="12"/>
      <c r="G6652" s="12"/>
      <c r="H6652" s="10"/>
      <c r="I6652" s="11"/>
    </row>
    <row r="6653" ht="12.75" customHeight="1">
      <c r="A6653" s="6" t="s">
        <v>19289</v>
      </c>
      <c r="B6653" s="7" t="s">
        <v>19290</v>
      </c>
      <c r="C6653" s="7" t="s">
        <v>19291</v>
      </c>
      <c r="D6653" s="12"/>
      <c r="E6653" s="12"/>
      <c r="F6653" s="12"/>
      <c r="G6653" s="12"/>
      <c r="H6653" s="10"/>
      <c r="I6653" s="11"/>
    </row>
    <row r="6654" ht="12.75" customHeight="1">
      <c r="A6654" s="6" t="s">
        <v>19292</v>
      </c>
      <c r="B6654" s="7" t="s">
        <v>19293</v>
      </c>
      <c r="C6654" s="7" t="s">
        <v>19294</v>
      </c>
      <c r="D6654" s="12"/>
      <c r="E6654" s="12"/>
      <c r="F6654" s="12"/>
      <c r="G6654" s="12"/>
      <c r="H6654" s="10"/>
      <c r="I6654" s="11"/>
    </row>
    <row r="6655" ht="12.75" customHeight="1">
      <c r="A6655" s="6" t="s">
        <v>19295</v>
      </c>
      <c r="B6655" s="7" t="s">
        <v>19296</v>
      </c>
      <c r="C6655" s="7" t="s">
        <v>19297</v>
      </c>
      <c r="D6655" s="12"/>
      <c r="E6655" s="12"/>
      <c r="F6655" s="12"/>
      <c r="G6655" s="12"/>
      <c r="H6655" s="10"/>
      <c r="I6655" s="11"/>
    </row>
    <row r="6656" ht="12.75" customHeight="1">
      <c r="A6656" s="6" t="s">
        <v>19298</v>
      </c>
      <c r="B6656" s="7" t="s">
        <v>19299</v>
      </c>
      <c r="C6656" s="7" t="s">
        <v>19300</v>
      </c>
      <c r="D6656" s="12"/>
      <c r="E6656" s="12"/>
      <c r="F6656" s="12"/>
      <c r="G6656" s="12"/>
      <c r="H6656" s="10"/>
      <c r="I6656" s="11"/>
    </row>
    <row r="6657" ht="12.75" customHeight="1">
      <c r="A6657" s="6" t="s">
        <v>19301</v>
      </c>
      <c r="B6657" s="7" t="s">
        <v>19302</v>
      </c>
      <c r="C6657" s="7" t="s">
        <v>19303</v>
      </c>
      <c r="D6657" s="12"/>
      <c r="E6657" s="12"/>
      <c r="F6657" s="12"/>
      <c r="G6657" s="12"/>
      <c r="H6657" s="10"/>
      <c r="I6657" s="11"/>
    </row>
    <row r="6658" ht="12.75" customHeight="1">
      <c r="A6658" s="6" t="s">
        <v>19304</v>
      </c>
      <c r="B6658" s="7" t="s">
        <v>19305</v>
      </c>
      <c r="C6658" s="7" t="s">
        <v>19306</v>
      </c>
      <c r="D6658" s="12"/>
      <c r="E6658" s="12"/>
      <c r="F6658" s="12"/>
      <c r="G6658" s="12"/>
      <c r="H6658" s="10"/>
      <c r="I6658" s="11"/>
    </row>
    <row r="6659" ht="12.75" customHeight="1">
      <c r="A6659" s="6" t="s">
        <v>19307</v>
      </c>
      <c r="B6659" s="7" t="s">
        <v>19308</v>
      </c>
      <c r="C6659" s="7" t="s">
        <v>19309</v>
      </c>
      <c r="D6659" s="12"/>
      <c r="E6659" s="12"/>
      <c r="F6659" s="12"/>
      <c r="G6659" s="12"/>
      <c r="H6659" s="10"/>
      <c r="I6659" s="11"/>
    </row>
    <row r="6660" ht="12.75" customHeight="1">
      <c r="A6660" s="6" t="s">
        <v>19310</v>
      </c>
      <c r="B6660" s="7" t="s">
        <v>19311</v>
      </c>
      <c r="C6660" s="7" t="s">
        <v>19312</v>
      </c>
      <c r="D6660" s="12"/>
      <c r="E6660" s="12"/>
      <c r="F6660" s="12"/>
      <c r="G6660" s="12"/>
      <c r="H6660" s="10"/>
      <c r="I6660" s="11"/>
    </row>
    <row r="6661" ht="12.75" customHeight="1">
      <c r="A6661" s="6" t="s">
        <v>19313</v>
      </c>
      <c r="B6661" s="7" t="s">
        <v>19314</v>
      </c>
      <c r="C6661" s="7" t="s">
        <v>19315</v>
      </c>
      <c r="D6661" s="12"/>
      <c r="E6661" s="12"/>
      <c r="F6661" s="12"/>
      <c r="G6661" s="12"/>
      <c r="H6661" s="10"/>
      <c r="I6661" s="11"/>
    </row>
    <row r="6662" ht="12.75" customHeight="1">
      <c r="A6662" s="6" t="s">
        <v>19316</v>
      </c>
      <c r="B6662" s="7" t="s">
        <v>19317</v>
      </c>
      <c r="C6662" s="7" t="s">
        <v>19318</v>
      </c>
      <c r="D6662" s="12"/>
      <c r="E6662" s="12"/>
      <c r="F6662" s="12"/>
      <c r="G6662" s="12"/>
      <c r="H6662" s="10"/>
      <c r="I6662" s="11"/>
    </row>
    <row r="6663" ht="12.75" customHeight="1">
      <c r="A6663" s="6" t="s">
        <v>19319</v>
      </c>
      <c r="B6663" s="7" t="s">
        <v>19320</v>
      </c>
      <c r="C6663" s="7" t="s">
        <v>19321</v>
      </c>
      <c r="D6663" s="12"/>
      <c r="E6663" s="12"/>
      <c r="F6663" s="12"/>
      <c r="G6663" s="12"/>
      <c r="H6663" s="10"/>
      <c r="I6663" s="11"/>
    </row>
    <row r="6664" ht="12.75" customHeight="1">
      <c r="A6664" s="6" t="s">
        <v>19322</v>
      </c>
      <c r="B6664" s="7" t="s">
        <v>19323</v>
      </c>
      <c r="C6664" s="7" t="s">
        <v>19324</v>
      </c>
      <c r="D6664" s="12"/>
      <c r="E6664" s="12"/>
      <c r="F6664" s="12"/>
      <c r="G6664" s="12"/>
      <c r="H6664" s="10"/>
      <c r="I6664" s="11"/>
    </row>
    <row r="6665" ht="12.75" customHeight="1">
      <c r="A6665" s="6" t="s">
        <v>19325</v>
      </c>
      <c r="B6665" s="7" t="s">
        <v>19326</v>
      </c>
      <c r="C6665" s="7" t="s">
        <v>19327</v>
      </c>
      <c r="D6665" s="12"/>
      <c r="E6665" s="12"/>
      <c r="F6665" s="12"/>
      <c r="G6665" s="12"/>
      <c r="H6665" s="10"/>
      <c r="I6665" s="11"/>
    </row>
    <row r="6666" ht="12.75" customHeight="1">
      <c r="A6666" s="6" t="s">
        <v>19328</v>
      </c>
      <c r="B6666" s="7" t="s">
        <v>19329</v>
      </c>
      <c r="C6666" s="7" t="s">
        <v>19330</v>
      </c>
      <c r="D6666" s="12"/>
      <c r="E6666" s="12"/>
      <c r="F6666" s="12"/>
      <c r="G6666" s="12"/>
      <c r="H6666" s="10"/>
      <c r="I6666" s="11"/>
    </row>
    <row r="6667" ht="12.75" customHeight="1">
      <c r="A6667" s="6" t="s">
        <v>19331</v>
      </c>
      <c r="B6667" s="7" t="s">
        <v>19332</v>
      </c>
      <c r="C6667" s="7" t="s">
        <v>19333</v>
      </c>
      <c r="D6667" s="12"/>
      <c r="E6667" s="12"/>
      <c r="F6667" s="12"/>
      <c r="G6667" s="12"/>
      <c r="H6667" s="10"/>
      <c r="I6667" s="11"/>
    </row>
    <row r="6668" ht="12.75" customHeight="1">
      <c r="A6668" s="6" t="s">
        <v>19334</v>
      </c>
      <c r="B6668" s="7" t="s">
        <v>19335</v>
      </c>
      <c r="C6668" s="7" t="s">
        <v>19336</v>
      </c>
      <c r="D6668" s="12"/>
      <c r="E6668" s="12"/>
      <c r="F6668" s="12"/>
      <c r="G6668" s="12"/>
      <c r="H6668" s="10"/>
      <c r="I6668" s="11"/>
    </row>
    <row r="6669" ht="12.75" customHeight="1">
      <c r="A6669" s="6" t="s">
        <v>19337</v>
      </c>
      <c r="B6669" s="7" t="s">
        <v>19338</v>
      </c>
      <c r="C6669" s="7" t="s">
        <v>19339</v>
      </c>
      <c r="D6669" s="12"/>
      <c r="E6669" s="12"/>
      <c r="F6669" s="12"/>
      <c r="G6669" s="12"/>
      <c r="H6669" s="10"/>
      <c r="I6669" s="11"/>
    </row>
    <row r="6670" ht="12.75" customHeight="1">
      <c r="A6670" s="6" t="s">
        <v>19340</v>
      </c>
      <c r="B6670" s="7" t="s">
        <v>19341</v>
      </c>
      <c r="C6670" s="7" t="s">
        <v>19342</v>
      </c>
      <c r="D6670" s="12"/>
      <c r="E6670" s="12"/>
      <c r="F6670" s="12"/>
      <c r="G6670" s="12"/>
      <c r="H6670" s="10"/>
      <c r="I6670" s="11"/>
    </row>
    <row r="6671" ht="12.75" customHeight="1">
      <c r="A6671" s="6" t="s">
        <v>19343</v>
      </c>
      <c r="B6671" s="7" t="s">
        <v>19344</v>
      </c>
      <c r="C6671" s="7" t="s">
        <v>19345</v>
      </c>
      <c r="D6671" s="12"/>
      <c r="E6671" s="12"/>
      <c r="F6671" s="12"/>
      <c r="G6671" s="12"/>
      <c r="H6671" s="10"/>
      <c r="I6671" s="11"/>
    </row>
    <row r="6672" ht="12.75" customHeight="1">
      <c r="A6672" s="6" t="s">
        <v>19346</v>
      </c>
      <c r="B6672" s="7" t="s">
        <v>19347</v>
      </c>
      <c r="C6672" s="7" t="s">
        <v>19348</v>
      </c>
      <c r="D6672" s="12"/>
      <c r="E6672" s="12"/>
      <c r="F6672" s="12"/>
      <c r="G6672" s="12"/>
      <c r="H6672" s="10"/>
      <c r="I6672" s="11"/>
    </row>
    <row r="6673" ht="12.75" customHeight="1">
      <c r="A6673" s="6" t="s">
        <v>19349</v>
      </c>
      <c r="B6673" s="7" t="s">
        <v>19350</v>
      </c>
      <c r="C6673" s="7" t="s">
        <v>19351</v>
      </c>
      <c r="D6673" s="12"/>
      <c r="E6673" s="12"/>
      <c r="F6673" s="12"/>
      <c r="G6673" s="12"/>
      <c r="H6673" s="10"/>
      <c r="I6673" s="11"/>
    </row>
    <row r="6674" ht="12.75" customHeight="1">
      <c r="A6674" s="6" t="s">
        <v>19352</v>
      </c>
      <c r="B6674" s="7" t="s">
        <v>19353</v>
      </c>
      <c r="C6674" s="7" t="s">
        <v>19354</v>
      </c>
      <c r="D6674" s="12"/>
      <c r="E6674" s="12"/>
      <c r="F6674" s="12"/>
      <c r="G6674" s="12"/>
      <c r="H6674" s="10"/>
      <c r="I6674" s="11"/>
    </row>
    <row r="6675" ht="12.75" customHeight="1">
      <c r="A6675" s="6" t="s">
        <v>19355</v>
      </c>
      <c r="B6675" s="7" t="s">
        <v>19356</v>
      </c>
      <c r="C6675" s="7" t="s">
        <v>19357</v>
      </c>
      <c r="D6675" s="12"/>
      <c r="E6675" s="12"/>
      <c r="F6675" s="12"/>
      <c r="G6675" s="12"/>
      <c r="H6675" s="10"/>
      <c r="I6675" s="11"/>
    </row>
    <row r="6676" ht="12.75" customHeight="1">
      <c r="A6676" s="6" t="s">
        <v>19358</v>
      </c>
      <c r="B6676" s="7" t="s">
        <v>19359</v>
      </c>
      <c r="C6676" s="7" t="s">
        <v>19360</v>
      </c>
      <c r="D6676" s="12"/>
      <c r="E6676" s="12"/>
      <c r="F6676" s="12"/>
      <c r="G6676" s="12"/>
      <c r="H6676" s="10"/>
      <c r="I6676" s="11"/>
    </row>
    <row r="6677" ht="12.75" customHeight="1">
      <c r="A6677" s="6" t="s">
        <v>19361</v>
      </c>
      <c r="B6677" s="7" t="s">
        <v>19362</v>
      </c>
      <c r="C6677" s="7" t="s">
        <v>19363</v>
      </c>
      <c r="D6677" s="12"/>
      <c r="E6677" s="12"/>
      <c r="F6677" s="12"/>
      <c r="G6677" s="12"/>
      <c r="H6677" s="10"/>
      <c r="I6677" s="11"/>
    </row>
    <row r="6678" ht="12.75" customHeight="1">
      <c r="A6678" s="6" t="s">
        <v>19364</v>
      </c>
      <c r="B6678" s="7" t="s">
        <v>19365</v>
      </c>
      <c r="C6678" s="7" t="s">
        <v>19366</v>
      </c>
      <c r="D6678" s="12"/>
      <c r="E6678" s="12"/>
      <c r="F6678" s="12"/>
      <c r="G6678" s="12"/>
      <c r="H6678" s="10"/>
      <c r="I6678" s="11"/>
    </row>
    <row r="6679" ht="12.75" customHeight="1">
      <c r="A6679" s="6" t="s">
        <v>19367</v>
      </c>
      <c r="B6679" s="7" t="s">
        <v>19368</v>
      </c>
      <c r="C6679" s="7" t="s">
        <v>19369</v>
      </c>
      <c r="D6679" s="12"/>
      <c r="E6679" s="12"/>
      <c r="F6679" s="12"/>
      <c r="G6679" s="12"/>
      <c r="H6679" s="10"/>
      <c r="I6679" s="11"/>
    </row>
    <row r="6680" ht="12.75" customHeight="1">
      <c r="A6680" s="6" t="s">
        <v>19370</v>
      </c>
      <c r="B6680" s="7" t="s">
        <v>19371</v>
      </c>
      <c r="C6680" s="7" t="s">
        <v>19372</v>
      </c>
      <c r="D6680" s="12"/>
      <c r="E6680" s="12"/>
      <c r="F6680" s="12"/>
      <c r="G6680" s="12"/>
      <c r="H6680" s="10"/>
      <c r="I6680" s="11"/>
    </row>
    <row r="6681" ht="12.75" customHeight="1">
      <c r="A6681" s="6" t="s">
        <v>19373</v>
      </c>
      <c r="B6681" s="7" t="s">
        <v>19374</v>
      </c>
      <c r="C6681" s="7" t="s">
        <v>19375</v>
      </c>
      <c r="D6681" s="12"/>
      <c r="E6681" s="12"/>
      <c r="F6681" s="12"/>
      <c r="G6681" s="12"/>
      <c r="H6681" s="10"/>
      <c r="I6681" s="11"/>
    </row>
    <row r="6682" ht="12.75" customHeight="1">
      <c r="A6682" s="6" t="s">
        <v>19376</v>
      </c>
      <c r="B6682" s="7" t="s">
        <v>19377</v>
      </c>
      <c r="C6682" s="7" t="s">
        <v>19378</v>
      </c>
      <c r="D6682" s="12"/>
      <c r="E6682" s="12"/>
      <c r="F6682" s="12"/>
      <c r="G6682" s="12"/>
      <c r="H6682" s="10"/>
      <c r="I6682" s="11"/>
    </row>
    <row r="6683" ht="12.75" customHeight="1">
      <c r="A6683" s="6" t="s">
        <v>19379</v>
      </c>
      <c r="B6683" s="7" t="s">
        <v>19380</v>
      </c>
      <c r="C6683" s="7" t="s">
        <v>19381</v>
      </c>
      <c r="D6683" s="12"/>
      <c r="E6683" s="12"/>
      <c r="F6683" s="12"/>
      <c r="G6683" s="12"/>
      <c r="H6683" s="10"/>
      <c r="I6683" s="11"/>
    </row>
    <row r="6684" ht="12.75" customHeight="1">
      <c r="A6684" s="6" t="s">
        <v>19382</v>
      </c>
      <c r="B6684" s="7" t="s">
        <v>19383</v>
      </c>
      <c r="C6684" s="7" t="s">
        <v>19384</v>
      </c>
      <c r="D6684" s="12"/>
      <c r="E6684" s="12"/>
      <c r="F6684" s="12"/>
      <c r="G6684" s="12"/>
      <c r="H6684" s="10"/>
      <c r="I6684" s="11"/>
    </row>
    <row r="6685" ht="12.75" customHeight="1">
      <c r="A6685" s="6" t="s">
        <v>19385</v>
      </c>
      <c r="B6685" s="7" t="s">
        <v>19386</v>
      </c>
      <c r="C6685" s="7" t="s">
        <v>19387</v>
      </c>
      <c r="D6685" s="12"/>
      <c r="E6685" s="12"/>
      <c r="F6685" s="12"/>
      <c r="G6685" s="12"/>
      <c r="H6685" s="10"/>
      <c r="I6685" s="11"/>
    </row>
    <row r="6686" ht="12.75" customHeight="1">
      <c r="A6686" s="6" t="s">
        <v>19388</v>
      </c>
      <c r="B6686" s="7" t="s">
        <v>19389</v>
      </c>
      <c r="C6686" s="7" t="s">
        <v>19390</v>
      </c>
      <c r="D6686" s="12"/>
      <c r="E6686" s="12"/>
      <c r="F6686" s="12"/>
      <c r="G6686" s="12"/>
      <c r="H6686" s="10"/>
      <c r="I6686" s="11"/>
    </row>
    <row r="6687" ht="12.75" customHeight="1">
      <c r="A6687" s="6" t="s">
        <v>19391</v>
      </c>
      <c r="B6687" s="7" t="s">
        <v>19392</v>
      </c>
      <c r="C6687" s="7" t="s">
        <v>19393</v>
      </c>
      <c r="D6687" s="12"/>
      <c r="E6687" s="12"/>
      <c r="F6687" s="12"/>
      <c r="G6687" s="12"/>
      <c r="H6687" s="10"/>
      <c r="I6687" s="11"/>
    </row>
    <row r="6688" ht="12.75" customHeight="1">
      <c r="A6688" s="6" t="s">
        <v>19394</v>
      </c>
      <c r="B6688" s="7" t="s">
        <v>19395</v>
      </c>
      <c r="C6688" s="7" t="s">
        <v>19396</v>
      </c>
      <c r="D6688" s="12"/>
      <c r="E6688" s="12"/>
      <c r="F6688" s="12"/>
      <c r="G6688" s="12"/>
      <c r="H6688" s="10"/>
      <c r="I6688" s="11"/>
    </row>
    <row r="6689" ht="12.75" customHeight="1">
      <c r="A6689" s="6" t="s">
        <v>19397</v>
      </c>
      <c r="B6689" s="7" t="s">
        <v>19398</v>
      </c>
      <c r="C6689" s="7" t="s">
        <v>19399</v>
      </c>
      <c r="D6689" s="12"/>
      <c r="E6689" s="12"/>
      <c r="F6689" s="12"/>
      <c r="G6689" s="12"/>
      <c r="H6689" s="10"/>
      <c r="I6689" s="11"/>
    </row>
    <row r="6690" ht="12.75" customHeight="1">
      <c r="A6690" s="6" t="s">
        <v>19400</v>
      </c>
      <c r="B6690" s="7" t="s">
        <v>19401</v>
      </c>
      <c r="C6690" s="7" t="s">
        <v>19402</v>
      </c>
      <c r="D6690" s="12"/>
      <c r="E6690" s="12"/>
      <c r="F6690" s="12"/>
      <c r="G6690" s="12"/>
      <c r="H6690" s="10"/>
      <c r="I6690" s="11"/>
    </row>
    <row r="6691" ht="12.75" customHeight="1">
      <c r="A6691" s="6" t="s">
        <v>19403</v>
      </c>
      <c r="B6691" s="7" t="s">
        <v>19404</v>
      </c>
      <c r="C6691" s="7" t="s">
        <v>19405</v>
      </c>
      <c r="D6691" s="12"/>
      <c r="E6691" s="12"/>
      <c r="F6691" s="12"/>
      <c r="G6691" s="12"/>
      <c r="H6691" s="10"/>
      <c r="I6691" s="11"/>
    </row>
    <row r="6692" ht="12.75" customHeight="1">
      <c r="A6692" s="6" t="s">
        <v>19406</v>
      </c>
      <c r="B6692" s="7" t="s">
        <v>19407</v>
      </c>
      <c r="C6692" s="7" t="s">
        <v>19408</v>
      </c>
      <c r="D6692" s="12"/>
      <c r="E6692" s="12"/>
      <c r="F6692" s="12"/>
      <c r="G6692" s="12"/>
      <c r="H6692" s="10"/>
      <c r="I6692" s="11"/>
    </row>
    <row r="6693" ht="12.75" customHeight="1">
      <c r="A6693" s="6" t="s">
        <v>19409</v>
      </c>
      <c r="B6693" s="7" t="s">
        <v>19410</v>
      </c>
      <c r="C6693" s="7" t="s">
        <v>19411</v>
      </c>
      <c r="D6693" s="12"/>
      <c r="E6693" s="12"/>
      <c r="F6693" s="12"/>
      <c r="G6693" s="12"/>
      <c r="H6693" s="10"/>
      <c r="I6693" s="11"/>
    </row>
    <row r="6694" ht="12.75" customHeight="1">
      <c r="A6694" s="6" t="s">
        <v>19412</v>
      </c>
      <c r="B6694" s="7" t="s">
        <v>19413</v>
      </c>
      <c r="C6694" s="7" t="s">
        <v>19414</v>
      </c>
      <c r="D6694" s="12"/>
      <c r="E6694" s="12"/>
      <c r="F6694" s="12"/>
      <c r="G6694" s="12"/>
      <c r="H6694" s="10"/>
      <c r="I6694" s="11"/>
    </row>
    <row r="6695" ht="12.75" customHeight="1">
      <c r="A6695" s="6" t="s">
        <v>19415</v>
      </c>
      <c r="B6695" s="7" t="s">
        <v>19416</v>
      </c>
      <c r="C6695" s="7" t="s">
        <v>19417</v>
      </c>
      <c r="D6695" s="12"/>
      <c r="E6695" s="12"/>
      <c r="F6695" s="12"/>
      <c r="G6695" s="12"/>
      <c r="H6695" s="10"/>
      <c r="I6695" s="11"/>
    </row>
    <row r="6696" ht="12.75" customHeight="1">
      <c r="A6696" s="6" t="s">
        <v>19418</v>
      </c>
      <c r="B6696" s="7" t="s">
        <v>19419</v>
      </c>
      <c r="C6696" s="7" t="s">
        <v>19420</v>
      </c>
      <c r="D6696" s="12"/>
      <c r="E6696" s="12"/>
      <c r="F6696" s="12"/>
      <c r="G6696" s="12"/>
      <c r="H6696" s="10"/>
      <c r="I6696" s="11"/>
    </row>
    <row r="6697" ht="12.75" customHeight="1">
      <c r="A6697" s="6" t="s">
        <v>19421</v>
      </c>
      <c r="B6697" s="7" t="s">
        <v>19422</v>
      </c>
      <c r="C6697" s="7" t="s">
        <v>19423</v>
      </c>
      <c r="D6697" s="12"/>
      <c r="E6697" s="12"/>
      <c r="F6697" s="12"/>
      <c r="G6697" s="12"/>
      <c r="H6697" s="10"/>
      <c r="I6697" s="11"/>
    </row>
    <row r="6698" ht="12.75" customHeight="1">
      <c r="A6698" s="6" t="s">
        <v>19424</v>
      </c>
      <c r="B6698" s="7" t="s">
        <v>19425</v>
      </c>
      <c r="C6698" s="7" t="s">
        <v>19426</v>
      </c>
      <c r="D6698" s="12"/>
      <c r="E6698" s="12"/>
      <c r="F6698" s="12"/>
      <c r="G6698" s="12"/>
      <c r="H6698" s="10"/>
      <c r="I6698" s="11"/>
    </row>
    <row r="6699" ht="12.75" customHeight="1">
      <c r="A6699" s="6" t="s">
        <v>19427</v>
      </c>
      <c r="B6699" s="7" t="s">
        <v>19428</v>
      </c>
      <c r="C6699" s="7" t="s">
        <v>19429</v>
      </c>
      <c r="D6699" s="12"/>
      <c r="E6699" s="12"/>
      <c r="F6699" s="12"/>
      <c r="G6699" s="12"/>
      <c r="H6699" s="10"/>
      <c r="I6699" s="11"/>
    </row>
    <row r="6700" ht="12.75" customHeight="1">
      <c r="A6700" s="6" t="s">
        <v>19430</v>
      </c>
      <c r="B6700" s="7" t="s">
        <v>19431</v>
      </c>
      <c r="C6700" s="7" t="s">
        <v>19432</v>
      </c>
      <c r="D6700" s="12"/>
      <c r="E6700" s="12"/>
      <c r="F6700" s="12"/>
      <c r="G6700" s="12"/>
      <c r="H6700" s="10"/>
      <c r="I6700" s="11"/>
    </row>
    <row r="6701" ht="12.75" customHeight="1">
      <c r="A6701" s="6" t="s">
        <v>19433</v>
      </c>
      <c r="B6701" s="7" t="s">
        <v>19434</v>
      </c>
      <c r="C6701" s="7" t="s">
        <v>19435</v>
      </c>
      <c r="D6701" s="12"/>
      <c r="E6701" s="12"/>
      <c r="F6701" s="12"/>
      <c r="G6701" s="12"/>
      <c r="H6701" s="10"/>
      <c r="I6701" s="11"/>
    </row>
    <row r="6702" ht="12.75" customHeight="1">
      <c r="A6702" s="6" t="s">
        <v>19436</v>
      </c>
      <c r="B6702" s="7" t="s">
        <v>19437</v>
      </c>
      <c r="C6702" s="7" t="s">
        <v>19438</v>
      </c>
      <c r="D6702" s="12"/>
      <c r="E6702" s="12"/>
      <c r="F6702" s="12"/>
      <c r="G6702" s="12"/>
      <c r="H6702" s="10"/>
      <c r="I6702" s="11"/>
    </row>
    <row r="6703" ht="12.75" customHeight="1">
      <c r="A6703" s="6" t="s">
        <v>19439</v>
      </c>
      <c r="B6703" s="7" t="s">
        <v>19440</v>
      </c>
      <c r="C6703" s="7" t="s">
        <v>19441</v>
      </c>
      <c r="D6703" s="12"/>
      <c r="E6703" s="12"/>
      <c r="F6703" s="12"/>
      <c r="G6703" s="12"/>
      <c r="H6703" s="10"/>
      <c r="I6703" s="11"/>
    </row>
    <row r="6704" ht="12.75" customHeight="1">
      <c r="A6704" s="6" t="s">
        <v>19442</v>
      </c>
      <c r="B6704" s="7" t="s">
        <v>19443</v>
      </c>
      <c r="C6704" s="7" t="s">
        <v>19444</v>
      </c>
      <c r="D6704" s="12"/>
      <c r="E6704" s="12"/>
      <c r="F6704" s="12"/>
      <c r="G6704" s="12"/>
      <c r="H6704" s="10"/>
      <c r="I6704" s="11"/>
    </row>
    <row r="6705" ht="12.75" customHeight="1">
      <c r="A6705" s="6" t="s">
        <v>19445</v>
      </c>
      <c r="B6705" s="7" t="s">
        <v>19446</v>
      </c>
      <c r="C6705" s="7" t="s">
        <v>19447</v>
      </c>
      <c r="D6705" s="12"/>
      <c r="E6705" s="12"/>
      <c r="F6705" s="12"/>
      <c r="G6705" s="12"/>
      <c r="H6705" s="10"/>
      <c r="I6705" s="11"/>
    </row>
    <row r="6706" ht="12.75" customHeight="1">
      <c r="A6706" s="6" t="s">
        <v>19448</v>
      </c>
      <c r="B6706" s="7" t="s">
        <v>19449</v>
      </c>
      <c r="C6706" s="7" t="s">
        <v>19450</v>
      </c>
      <c r="D6706" s="12"/>
      <c r="E6706" s="12"/>
      <c r="F6706" s="12"/>
      <c r="G6706" s="12"/>
      <c r="H6706" s="10"/>
      <c r="I6706" s="11"/>
    </row>
    <row r="6707" ht="12.75" customHeight="1">
      <c r="A6707" s="6" t="s">
        <v>19451</v>
      </c>
      <c r="B6707" s="7" t="s">
        <v>19452</v>
      </c>
      <c r="C6707" s="7" t="s">
        <v>19453</v>
      </c>
      <c r="D6707" s="12"/>
      <c r="E6707" s="12"/>
      <c r="F6707" s="12"/>
      <c r="G6707" s="12"/>
      <c r="H6707" s="10"/>
      <c r="I6707" s="11"/>
    </row>
    <row r="6708" ht="12.75" customHeight="1">
      <c r="A6708" s="6" t="s">
        <v>19454</v>
      </c>
      <c r="B6708" s="7" t="s">
        <v>19455</v>
      </c>
      <c r="C6708" s="7" t="s">
        <v>19456</v>
      </c>
      <c r="D6708" s="12"/>
      <c r="E6708" s="12"/>
      <c r="F6708" s="12"/>
      <c r="G6708" s="12"/>
      <c r="H6708" s="10"/>
      <c r="I6708" s="11"/>
    </row>
    <row r="6709" ht="12.75" customHeight="1">
      <c r="A6709" s="6" t="s">
        <v>19457</v>
      </c>
      <c r="B6709" s="7" t="s">
        <v>19458</v>
      </c>
      <c r="C6709" s="7" t="s">
        <v>19459</v>
      </c>
      <c r="D6709" s="12"/>
      <c r="E6709" s="12"/>
      <c r="F6709" s="12"/>
      <c r="G6709" s="12"/>
      <c r="H6709" s="10"/>
      <c r="I6709" s="11"/>
    </row>
    <row r="6710" ht="12.75" customHeight="1">
      <c r="A6710" s="6" t="s">
        <v>19460</v>
      </c>
      <c r="B6710" s="7" t="s">
        <v>19461</v>
      </c>
      <c r="C6710" s="7" t="s">
        <v>19462</v>
      </c>
      <c r="D6710" s="12"/>
      <c r="E6710" s="12"/>
      <c r="F6710" s="12"/>
      <c r="G6710" s="12"/>
      <c r="H6710" s="10"/>
      <c r="I6710" s="11"/>
    </row>
    <row r="6711" ht="12.75" customHeight="1">
      <c r="A6711" s="6" t="s">
        <v>19463</v>
      </c>
      <c r="B6711" s="7" t="s">
        <v>19464</v>
      </c>
      <c r="C6711" s="7" t="s">
        <v>19465</v>
      </c>
      <c r="D6711" s="12"/>
      <c r="E6711" s="12"/>
      <c r="F6711" s="12"/>
      <c r="G6711" s="12"/>
      <c r="H6711" s="10"/>
      <c r="I6711" s="11"/>
    </row>
    <row r="6712" ht="12.75" customHeight="1">
      <c r="A6712" s="6" t="s">
        <v>19466</v>
      </c>
      <c r="B6712" s="7" t="s">
        <v>19467</v>
      </c>
      <c r="C6712" s="7" t="s">
        <v>19468</v>
      </c>
      <c r="D6712" s="12"/>
      <c r="E6712" s="12"/>
      <c r="F6712" s="12"/>
      <c r="G6712" s="12"/>
      <c r="H6712" s="10"/>
      <c r="I6712" s="11"/>
    </row>
    <row r="6713" ht="12.75" customHeight="1">
      <c r="A6713" s="6" t="s">
        <v>19469</v>
      </c>
      <c r="B6713" s="7" t="s">
        <v>19470</v>
      </c>
      <c r="C6713" s="7" t="s">
        <v>19471</v>
      </c>
      <c r="D6713" s="12"/>
      <c r="E6713" s="12"/>
      <c r="F6713" s="12"/>
      <c r="G6713" s="12"/>
      <c r="H6713" s="10"/>
      <c r="I6713" s="11"/>
    </row>
    <row r="6714" ht="12.75" customHeight="1">
      <c r="A6714" s="6" t="s">
        <v>19472</v>
      </c>
      <c r="B6714" s="7" t="s">
        <v>19473</v>
      </c>
      <c r="C6714" s="7"/>
      <c r="D6714" s="12"/>
      <c r="E6714" s="12"/>
      <c r="F6714" s="12"/>
      <c r="G6714" s="12"/>
      <c r="H6714" s="10"/>
      <c r="I6714" s="11"/>
    </row>
    <row r="6715" ht="12.75" customHeight="1">
      <c r="A6715" s="6" t="s">
        <v>19474</v>
      </c>
      <c r="B6715" s="7" t="s">
        <v>19475</v>
      </c>
      <c r="C6715" s="7" t="s">
        <v>19476</v>
      </c>
      <c r="D6715" s="12"/>
      <c r="E6715" s="12"/>
      <c r="F6715" s="12"/>
      <c r="G6715" s="12"/>
      <c r="H6715" s="10"/>
      <c r="I6715" s="11"/>
    </row>
    <row r="6716" ht="12.75" customHeight="1">
      <c r="A6716" s="6" t="s">
        <v>19477</v>
      </c>
      <c r="B6716" s="7" t="s">
        <v>19478</v>
      </c>
      <c r="C6716" s="7" t="s">
        <v>19479</v>
      </c>
      <c r="D6716" s="12"/>
      <c r="E6716" s="12"/>
      <c r="F6716" s="12"/>
      <c r="G6716" s="12"/>
      <c r="H6716" s="10"/>
      <c r="I6716" s="11"/>
    </row>
    <row r="6717" ht="12.75" customHeight="1">
      <c r="A6717" s="6" t="s">
        <v>19480</v>
      </c>
      <c r="B6717" s="7" t="s">
        <v>19481</v>
      </c>
      <c r="C6717" s="7" t="s">
        <v>19482</v>
      </c>
      <c r="D6717" s="12"/>
      <c r="E6717" s="12"/>
      <c r="F6717" s="12"/>
      <c r="G6717" s="12"/>
      <c r="H6717" s="10"/>
      <c r="I6717" s="11"/>
    </row>
    <row r="6718" ht="12.75" customHeight="1">
      <c r="A6718" s="6" t="s">
        <v>19483</v>
      </c>
      <c r="B6718" s="7" t="s">
        <v>19484</v>
      </c>
      <c r="C6718" s="7" t="s">
        <v>19485</v>
      </c>
      <c r="D6718" s="12"/>
      <c r="E6718" s="12"/>
      <c r="F6718" s="12"/>
      <c r="G6718" s="12"/>
      <c r="H6718" s="10"/>
      <c r="I6718" s="11"/>
    </row>
    <row r="6719" ht="12.75" customHeight="1">
      <c r="A6719" s="6" t="s">
        <v>19486</v>
      </c>
      <c r="B6719" s="7" t="s">
        <v>19487</v>
      </c>
      <c r="C6719" s="7" t="s">
        <v>19488</v>
      </c>
      <c r="D6719" s="12"/>
      <c r="E6719" s="12"/>
      <c r="F6719" s="12"/>
      <c r="G6719" s="12"/>
      <c r="H6719" s="10"/>
      <c r="I6719" s="11"/>
    </row>
    <row r="6720" ht="12.75" customHeight="1">
      <c r="A6720" s="6" t="s">
        <v>19489</v>
      </c>
      <c r="B6720" s="7" t="s">
        <v>19490</v>
      </c>
      <c r="C6720" s="7" t="s">
        <v>19491</v>
      </c>
      <c r="D6720" s="12"/>
      <c r="E6720" s="12"/>
      <c r="F6720" s="12"/>
      <c r="G6720" s="12"/>
      <c r="H6720" s="10"/>
      <c r="I6720" s="11"/>
    </row>
    <row r="6721" ht="12.75" customHeight="1">
      <c r="A6721" s="6" t="s">
        <v>19492</v>
      </c>
      <c r="B6721" s="7" t="s">
        <v>19493</v>
      </c>
      <c r="C6721" s="7" t="s">
        <v>19494</v>
      </c>
      <c r="D6721" s="12"/>
      <c r="E6721" s="12"/>
      <c r="F6721" s="12"/>
      <c r="G6721" s="12"/>
      <c r="H6721" s="10"/>
      <c r="I6721" s="11"/>
    </row>
    <row r="6722" ht="12.75" customHeight="1">
      <c r="A6722" s="6" t="s">
        <v>19495</v>
      </c>
      <c r="B6722" s="7" t="s">
        <v>19496</v>
      </c>
      <c r="C6722" s="7" t="s">
        <v>19497</v>
      </c>
      <c r="D6722" s="12"/>
      <c r="E6722" s="12"/>
      <c r="F6722" s="12"/>
      <c r="G6722" s="12"/>
      <c r="H6722" s="10"/>
      <c r="I6722" s="11"/>
    </row>
    <row r="6723" ht="12.75" customHeight="1">
      <c r="A6723" s="6" t="s">
        <v>19498</v>
      </c>
      <c r="B6723" s="7" t="s">
        <v>19499</v>
      </c>
      <c r="C6723" s="7" t="s">
        <v>19500</v>
      </c>
      <c r="D6723" s="12"/>
      <c r="E6723" s="12"/>
      <c r="F6723" s="12"/>
      <c r="G6723" s="12"/>
      <c r="H6723" s="10"/>
      <c r="I6723" s="11"/>
    </row>
    <row r="6724" ht="12.75" customHeight="1">
      <c r="A6724" s="6" t="s">
        <v>19501</v>
      </c>
      <c r="B6724" s="7" t="s">
        <v>19502</v>
      </c>
      <c r="C6724" s="7" t="s">
        <v>19503</v>
      </c>
      <c r="D6724" s="12"/>
      <c r="E6724" s="12"/>
      <c r="F6724" s="12"/>
      <c r="G6724" s="12"/>
      <c r="H6724" s="10"/>
      <c r="I6724" s="11"/>
    </row>
    <row r="6725" ht="12.75" customHeight="1">
      <c r="A6725" s="6" t="s">
        <v>19504</v>
      </c>
      <c r="B6725" s="7" t="s">
        <v>19505</v>
      </c>
      <c r="C6725" s="7" t="s">
        <v>19506</v>
      </c>
      <c r="D6725" s="12"/>
      <c r="E6725" s="12"/>
      <c r="F6725" s="12"/>
      <c r="G6725" s="12"/>
      <c r="H6725" s="10"/>
      <c r="I6725" s="11"/>
    </row>
    <row r="6726" ht="12.75" customHeight="1">
      <c r="A6726" s="6" t="s">
        <v>19507</v>
      </c>
      <c r="B6726" s="7" t="s">
        <v>19508</v>
      </c>
      <c r="C6726" s="7" t="s">
        <v>19509</v>
      </c>
      <c r="D6726" s="12"/>
      <c r="E6726" s="12"/>
      <c r="F6726" s="12"/>
      <c r="G6726" s="12"/>
      <c r="H6726" s="10"/>
      <c r="I6726" s="11"/>
    </row>
    <row r="6727" ht="12.75" customHeight="1">
      <c r="A6727" s="6" t="s">
        <v>19510</v>
      </c>
      <c r="B6727" s="7" t="s">
        <v>19511</v>
      </c>
      <c r="C6727" s="7" t="s">
        <v>19512</v>
      </c>
      <c r="D6727" s="12"/>
      <c r="E6727" s="12"/>
      <c r="F6727" s="12"/>
      <c r="G6727" s="12"/>
      <c r="H6727" s="10"/>
      <c r="I6727" s="11"/>
    </row>
    <row r="6728" ht="12.75" customHeight="1">
      <c r="A6728" s="6" t="s">
        <v>19513</v>
      </c>
      <c r="B6728" s="7" t="s">
        <v>19514</v>
      </c>
      <c r="C6728" s="7" t="s">
        <v>19515</v>
      </c>
      <c r="D6728" s="12"/>
      <c r="E6728" s="12"/>
      <c r="F6728" s="12"/>
      <c r="G6728" s="12"/>
      <c r="H6728" s="10"/>
      <c r="I6728" s="11"/>
    </row>
    <row r="6729" ht="12.75" customHeight="1">
      <c r="A6729" s="6" t="s">
        <v>19516</v>
      </c>
      <c r="B6729" s="7" t="s">
        <v>19517</v>
      </c>
      <c r="C6729" s="7" t="s">
        <v>19518</v>
      </c>
      <c r="D6729" s="12"/>
      <c r="E6729" s="12"/>
      <c r="F6729" s="12"/>
      <c r="G6729" s="12"/>
      <c r="H6729" s="10"/>
      <c r="I6729" s="11"/>
    </row>
    <row r="6730" ht="12.75" customHeight="1">
      <c r="A6730" s="6" t="s">
        <v>19519</v>
      </c>
      <c r="B6730" s="7" t="s">
        <v>19520</v>
      </c>
      <c r="C6730" s="7" t="s">
        <v>19521</v>
      </c>
      <c r="D6730" s="12"/>
      <c r="E6730" s="12"/>
      <c r="F6730" s="12"/>
      <c r="G6730" s="12"/>
      <c r="H6730" s="10"/>
      <c r="I6730" s="11"/>
    </row>
    <row r="6731" ht="12.75" customHeight="1">
      <c r="A6731" s="6" t="s">
        <v>19522</v>
      </c>
      <c r="B6731" s="7" t="s">
        <v>19523</v>
      </c>
      <c r="C6731" s="7" t="s">
        <v>19524</v>
      </c>
      <c r="D6731" s="12"/>
      <c r="E6731" s="12"/>
      <c r="F6731" s="12"/>
      <c r="G6731" s="12"/>
      <c r="H6731" s="10"/>
      <c r="I6731" s="11"/>
    </row>
    <row r="6732" ht="12.75" customHeight="1">
      <c r="A6732" s="6" t="s">
        <v>19525</v>
      </c>
      <c r="B6732" s="7" t="s">
        <v>19526</v>
      </c>
      <c r="C6732" s="7" t="s">
        <v>19527</v>
      </c>
      <c r="D6732" s="12"/>
      <c r="E6732" s="12"/>
      <c r="F6732" s="12"/>
      <c r="G6732" s="12"/>
      <c r="H6732" s="10"/>
      <c r="I6732" s="11"/>
    </row>
    <row r="6733" ht="12.75" customHeight="1">
      <c r="A6733" s="6" t="s">
        <v>19528</v>
      </c>
      <c r="B6733" s="7" t="s">
        <v>19529</v>
      </c>
      <c r="C6733" s="7" t="s">
        <v>19530</v>
      </c>
      <c r="D6733" s="12"/>
      <c r="E6733" s="12"/>
      <c r="F6733" s="12"/>
      <c r="G6733" s="12"/>
      <c r="H6733" s="10"/>
      <c r="I6733" s="11"/>
    </row>
    <row r="6734" ht="12.75" customHeight="1">
      <c r="A6734" s="6" t="s">
        <v>19531</v>
      </c>
      <c r="B6734" s="7" t="s">
        <v>19532</v>
      </c>
      <c r="C6734" s="7" t="s">
        <v>19533</v>
      </c>
      <c r="D6734" s="12"/>
      <c r="E6734" s="12"/>
      <c r="F6734" s="12"/>
      <c r="G6734" s="12"/>
      <c r="H6734" s="10"/>
      <c r="I6734" s="11"/>
    </row>
    <row r="6735" ht="12.75" customHeight="1">
      <c r="A6735" s="6" t="s">
        <v>19534</v>
      </c>
      <c r="B6735" s="7" t="s">
        <v>19535</v>
      </c>
      <c r="C6735" s="7" t="s">
        <v>19536</v>
      </c>
      <c r="D6735" s="12"/>
      <c r="E6735" s="12"/>
      <c r="F6735" s="12"/>
      <c r="G6735" s="12"/>
      <c r="H6735" s="10"/>
      <c r="I6735" s="11"/>
    </row>
    <row r="6736" ht="12.75" customHeight="1">
      <c r="A6736" s="6" t="s">
        <v>19537</v>
      </c>
      <c r="B6736" s="7" t="s">
        <v>19538</v>
      </c>
      <c r="C6736" s="7" t="s">
        <v>19539</v>
      </c>
      <c r="D6736" s="12"/>
      <c r="E6736" s="12"/>
      <c r="F6736" s="12"/>
      <c r="G6736" s="12"/>
      <c r="H6736" s="10"/>
      <c r="I6736" s="11"/>
    </row>
    <row r="6737" ht="12.75" customHeight="1">
      <c r="A6737" s="6" t="s">
        <v>19540</v>
      </c>
      <c r="B6737" s="7" t="s">
        <v>19541</v>
      </c>
      <c r="C6737" s="7" t="s">
        <v>19542</v>
      </c>
      <c r="D6737" s="12"/>
      <c r="E6737" s="12"/>
      <c r="F6737" s="12"/>
      <c r="G6737" s="12"/>
      <c r="H6737" s="10"/>
      <c r="I6737" s="11"/>
    </row>
    <row r="6738" ht="12.75" customHeight="1">
      <c r="A6738" s="6" t="s">
        <v>19543</v>
      </c>
      <c r="B6738" s="7" t="s">
        <v>19544</v>
      </c>
      <c r="C6738" s="7" t="s">
        <v>19545</v>
      </c>
      <c r="D6738" s="12"/>
      <c r="E6738" s="12"/>
      <c r="F6738" s="12"/>
      <c r="G6738" s="12"/>
      <c r="H6738" s="10"/>
      <c r="I6738" s="11"/>
    </row>
    <row r="6739" ht="12.75" customHeight="1">
      <c r="A6739" s="6" t="s">
        <v>19546</v>
      </c>
      <c r="B6739" s="7" t="s">
        <v>19547</v>
      </c>
      <c r="C6739" s="7" t="s">
        <v>19548</v>
      </c>
      <c r="D6739" s="12"/>
      <c r="E6739" s="12"/>
      <c r="F6739" s="12"/>
      <c r="G6739" s="12"/>
      <c r="H6739" s="10"/>
      <c r="I6739" s="11"/>
    </row>
    <row r="6740" ht="12.75" customHeight="1">
      <c r="A6740" s="6" t="s">
        <v>19549</v>
      </c>
      <c r="B6740" s="7" t="s">
        <v>19550</v>
      </c>
      <c r="C6740" s="7" t="s">
        <v>19551</v>
      </c>
      <c r="D6740" s="12"/>
      <c r="E6740" s="12"/>
      <c r="F6740" s="12"/>
      <c r="G6740" s="12"/>
      <c r="H6740" s="10"/>
      <c r="I6740" s="11"/>
    </row>
    <row r="6741" ht="12.75" customHeight="1">
      <c r="A6741" s="6" t="s">
        <v>19552</v>
      </c>
      <c r="B6741" s="7" t="s">
        <v>19553</v>
      </c>
      <c r="C6741" s="7" t="s">
        <v>19554</v>
      </c>
      <c r="D6741" s="12"/>
      <c r="E6741" s="12"/>
      <c r="F6741" s="12"/>
      <c r="G6741" s="12"/>
      <c r="H6741" s="10"/>
      <c r="I6741" s="11"/>
    </row>
    <row r="6742" ht="12.75" customHeight="1">
      <c r="A6742" s="6" t="s">
        <v>19555</v>
      </c>
      <c r="B6742" s="7" t="s">
        <v>19556</v>
      </c>
      <c r="C6742" s="7" t="s">
        <v>19557</v>
      </c>
      <c r="D6742" s="12"/>
      <c r="E6742" s="12"/>
      <c r="F6742" s="12"/>
      <c r="G6742" s="12"/>
      <c r="H6742" s="10"/>
      <c r="I6742" s="11"/>
    </row>
    <row r="6743" ht="12.75" customHeight="1">
      <c r="A6743" s="6" t="s">
        <v>19558</v>
      </c>
      <c r="B6743" s="7" t="s">
        <v>19559</v>
      </c>
      <c r="C6743" s="7" t="s">
        <v>19560</v>
      </c>
      <c r="D6743" s="12"/>
      <c r="E6743" s="12"/>
      <c r="F6743" s="12"/>
      <c r="G6743" s="12"/>
      <c r="H6743" s="10"/>
      <c r="I6743" s="11"/>
    </row>
    <row r="6744" ht="12.75" customHeight="1">
      <c r="A6744" s="6" t="s">
        <v>19561</v>
      </c>
      <c r="B6744" s="7" t="s">
        <v>19562</v>
      </c>
      <c r="C6744" s="7" t="s">
        <v>19563</v>
      </c>
      <c r="D6744" s="12"/>
      <c r="E6744" s="12"/>
      <c r="F6744" s="12"/>
      <c r="G6744" s="12"/>
      <c r="H6744" s="10"/>
      <c r="I6744" s="11"/>
    </row>
    <row r="6745" ht="12.75" customHeight="1">
      <c r="A6745" s="6" t="s">
        <v>19564</v>
      </c>
      <c r="B6745" s="7" t="s">
        <v>19565</v>
      </c>
      <c r="C6745" s="7"/>
      <c r="D6745" s="12"/>
      <c r="E6745" s="12"/>
      <c r="F6745" s="12"/>
      <c r="G6745" s="12"/>
      <c r="H6745" s="10"/>
      <c r="I6745" s="11"/>
    </row>
    <row r="6746" ht="12.75" customHeight="1">
      <c r="A6746" s="6" t="s">
        <v>19566</v>
      </c>
      <c r="B6746" s="7" t="s">
        <v>19567</v>
      </c>
      <c r="C6746" s="7"/>
      <c r="D6746" s="12"/>
      <c r="E6746" s="12"/>
      <c r="F6746" s="12"/>
      <c r="G6746" s="12"/>
      <c r="H6746" s="10"/>
      <c r="I6746" s="11"/>
    </row>
    <row r="6747" ht="12.75" customHeight="1">
      <c r="A6747" s="6" t="s">
        <v>19568</v>
      </c>
      <c r="B6747" s="7" t="s">
        <v>19569</v>
      </c>
      <c r="C6747" s="7"/>
      <c r="D6747" s="12"/>
      <c r="E6747" s="12"/>
      <c r="F6747" s="12"/>
      <c r="G6747" s="12"/>
      <c r="H6747" s="10"/>
      <c r="I6747" s="11"/>
    </row>
    <row r="6748" ht="12.75" customHeight="1">
      <c r="A6748" s="6" t="s">
        <v>19570</v>
      </c>
      <c r="B6748" s="7" t="s">
        <v>19571</v>
      </c>
      <c r="C6748" s="7" t="s">
        <v>19572</v>
      </c>
      <c r="D6748" s="12"/>
      <c r="E6748" s="12"/>
      <c r="F6748" s="12"/>
      <c r="G6748" s="12"/>
      <c r="H6748" s="10"/>
      <c r="I6748" s="11"/>
    </row>
    <row r="6749" ht="12.75" customHeight="1">
      <c r="A6749" s="6" t="s">
        <v>19573</v>
      </c>
      <c r="B6749" s="7" t="s">
        <v>19574</v>
      </c>
      <c r="C6749" s="7" t="s">
        <v>19575</v>
      </c>
      <c r="D6749" s="12"/>
      <c r="E6749" s="12"/>
      <c r="F6749" s="12"/>
      <c r="G6749" s="12"/>
      <c r="H6749" s="10"/>
      <c r="I6749" s="11"/>
    </row>
    <row r="6750" ht="12.75" customHeight="1">
      <c r="A6750" s="6" t="s">
        <v>19576</v>
      </c>
      <c r="B6750" s="7" t="s">
        <v>19577</v>
      </c>
      <c r="C6750" s="7" t="s">
        <v>19578</v>
      </c>
      <c r="D6750" s="12"/>
      <c r="E6750" s="12"/>
      <c r="F6750" s="12"/>
      <c r="G6750" s="12"/>
      <c r="H6750" s="10"/>
      <c r="I6750" s="11"/>
    </row>
    <row r="6751" ht="12.75" customHeight="1">
      <c r="A6751" s="6" t="s">
        <v>19579</v>
      </c>
      <c r="B6751" s="7" t="s">
        <v>19580</v>
      </c>
      <c r="C6751" s="7" t="s">
        <v>19581</v>
      </c>
      <c r="D6751" s="12"/>
      <c r="E6751" s="12"/>
      <c r="F6751" s="12"/>
      <c r="G6751" s="12"/>
      <c r="H6751" s="10"/>
      <c r="I6751" s="11"/>
    </row>
    <row r="6752" ht="12.75" customHeight="1">
      <c r="A6752" s="6" t="s">
        <v>19582</v>
      </c>
      <c r="B6752" s="7" t="s">
        <v>19583</v>
      </c>
      <c r="C6752" s="7" t="s">
        <v>19584</v>
      </c>
      <c r="D6752" s="12"/>
      <c r="E6752" s="12"/>
      <c r="F6752" s="12"/>
      <c r="G6752" s="12"/>
      <c r="H6752" s="10"/>
      <c r="I6752" s="11"/>
    </row>
    <row r="6753" ht="12.75" customHeight="1">
      <c r="A6753" s="6" t="s">
        <v>19585</v>
      </c>
      <c r="B6753" s="7" t="s">
        <v>19586</v>
      </c>
      <c r="C6753" s="7" t="s">
        <v>19587</v>
      </c>
      <c r="D6753" s="12"/>
      <c r="E6753" s="12"/>
      <c r="F6753" s="12"/>
      <c r="G6753" s="12"/>
      <c r="H6753" s="10"/>
      <c r="I6753" s="11"/>
    </row>
    <row r="6754" ht="12.75" customHeight="1">
      <c r="A6754" s="6" t="s">
        <v>19588</v>
      </c>
      <c r="B6754" s="7" t="s">
        <v>19589</v>
      </c>
      <c r="C6754" s="7" t="s">
        <v>19590</v>
      </c>
      <c r="D6754" s="12"/>
      <c r="E6754" s="12"/>
      <c r="F6754" s="12"/>
      <c r="G6754" s="12"/>
      <c r="H6754" s="10"/>
      <c r="I6754" s="11"/>
    </row>
    <row r="6755" ht="12.75" customHeight="1">
      <c r="A6755" s="6" t="s">
        <v>19591</v>
      </c>
      <c r="B6755" s="7" t="s">
        <v>19592</v>
      </c>
      <c r="C6755" s="7" t="s">
        <v>19593</v>
      </c>
      <c r="D6755" s="12"/>
      <c r="E6755" s="12"/>
      <c r="F6755" s="12"/>
      <c r="G6755" s="12"/>
      <c r="H6755" s="10"/>
      <c r="I6755" s="11"/>
    </row>
    <row r="6756" ht="12.75" customHeight="1">
      <c r="A6756" s="6" t="s">
        <v>19594</v>
      </c>
      <c r="B6756" s="7" t="s">
        <v>19595</v>
      </c>
      <c r="C6756" s="7" t="s">
        <v>19596</v>
      </c>
      <c r="D6756" s="12"/>
      <c r="E6756" s="12"/>
      <c r="F6756" s="12"/>
      <c r="G6756" s="12"/>
      <c r="H6756" s="10"/>
      <c r="I6756" s="11"/>
    </row>
    <row r="6757" ht="12.75" customHeight="1">
      <c r="A6757" s="6" t="s">
        <v>19597</v>
      </c>
      <c r="B6757" s="7" t="s">
        <v>19598</v>
      </c>
      <c r="C6757" s="7" t="s">
        <v>19599</v>
      </c>
      <c r="D6757" s="12"/>
      <c r="E6757" s="12"/>
      <c r="F6757" s="12"/>
      <c r="G6757" s="12"/>
      <c r="H6757" s="10"/>
      <c r="I6757" s="11"/>
    </row>
    <row r="6758" ht="12.75" customHeight="1">
      <c r="A6758" s="6" t="s">
        <v>19600</v>
      </c>
      <c r="B6758" s="7" t="s">
        <v>19601</v>
      </c>
      <c r="C6758" s="7" t="s">
        <v>19602</v>
      </c>
      <c r="D6758" s="12"/>
      <c r="E6758" s="12"/>
      <c r="F6758" s="12"/>
      <c r="G6758" s="12"/>
      <c r="H6758" s="10"/>
      <c r="I6758" s="11"/>
    </row>
    <row r="6759" ht="12.75" customHeight="1">
      <c r="A6759" s="6" t="s">
        <v>19603</v>
      </c>
      <c r="B6759" s="7" t="s">
        <v>19604</v>
      </c>
      <c r="C6759" s="7" t="s">
        <v>19605</v>
      </c>
      <c r="D6759" s="12"/>
      <c r="E6759" s="12"/>
      <c r="F6759" s="12"/>
      <c r="G6759" s="12"/>
      <c r="H6759" s="10"/>
      <c r="I6759" s="11"/>
    </row>
    <row r="6760" ht="12.75" customHeight="1">
      <c r="A6760" s="6" t="s">
        <v>19606</v>
      </c>
      <c r="B6760" s="7" t="s">
        <v>19607</v>
      </c>
      <c r="C6760" s="7" t="s">
        <v>19608</v>
      </c>
      <c r="D6760" s="12"/>
      <c r="E6760" s="12"/>
      <c r="F6760" s="12"/>
      <c r="G6760" s="12"/>
      <c r="H6760" s="10"/>
      <c r="I6760" s="11"/>
    </row>
    <row r="6761" ht="12.75" customHeight="1">
      <c r="A6761" s="6" t="s">
        <v>19609</v>
      </c>
      <c r="B6761" s="7" t="s">
        <v>19610</v>
      </c>
      <c r="C6761" s="7" t="s">
        <v>19611</v>
      </c>
      <c r="D6761" s="12"/>
      <c r="E6761" s="12"/>
      <c r="F6761" s="12"/>
      <c r="G6761" s="12"/>
      <c r="H6761" s="10"/>
      <c r="I6761" s="11"/>
    </row>
    <row r="6762" ht="12.75" customHeight="1">
      <c r="A6762" s="6" t="s">
        <v>19612</v>
      </c>
      <c r="B6762" s="7" t="s">
        <v>19613</v>
      </c>
      <c r="C6762" s="7" t="s">
        <v>19614</v>
      </c>
      <c r="D6762" s="12"/>
      <c r="E6762" s="12"/>
      <c r="F6762" s="12"/>
      <c r="G6762" s="12"/>
      <c r="H6762" s="10"/>
      <c r="I6762" s="11"/>
    </row>
    <row r="6763" ht="12.75" customHeight="1">
      <c r="A6763" s="6" t="s">
        <v>19615</v>
      </c>
      <c r="B6763" s="7" t="s">
        <v>19616</v>
      </c>
      <c r="C6763" s="7"/>
      <c r="D6763" s="12"/>
      <c r="E6763" s="12"/>
      <c r="F6763" s="12"/>
      <c r="G6763" s="12"/>
      <c r="H6763" s="10"/>
      <c r="I6763" s="11"/>
    </row>
    <row r="6764" ht="12.75" customHeight="1">
      <c r="A6764" s="6" t="s">
        <v>19617</v>
      </c>
      <c r="B6764" s="7" t="s">
        <v>19618</v>
      </c>
      <c r="C6764" s="7" t="s">
        <v>19619</v>
      </c>
      <c r="D6764" s="12"/>
      <c r="E6764" s="12"/>
      <c r="F6764" s="12"/>
      <c r="G6764" s="12"/>
      <c r="H6764" s="10"/>
      <c r="I6764" s="11"/>
    </row>
    <row r="6765" ht="12.75" customHeight="1">
      <c r="A6765" s="6" t="s">
        <v>19620</v>
      </c>
      <c r="B6765" s="7" t="s">
        <v>19621</v>
      </c>
      <c r="C6765" s="7" t="s">
        <v>19622</v>
      </c>
      <c r="D6765" s="12"/>
      <c r="E6765" s="12"/>
      <c r="F6765" s="12"/>
      <c r="G6765" s="12"/>
      <c r="H6765" s="10"/>
      <c r="I6765" s="11"/>
    </row>
    <row r="6766" ht="12.75" customHeight="1">
      <c r="A6766" s="6" t="s">
        <v>19623</v>
      </c>
      <c r="B6766" s="7" t="s">
        <v>19624</v>
      </c>
      <c r="C6766" s="7" t="s">
        <v>19625</v>
      </c>
      <c r="D6766" s="12"/>
      <c r="E6766" s="12"/>
      <c r="F6766" s="12"/>
      <c r="G6766" s="12"/>
      <c r="H6766" s="10"/>
      <c r="I6766" s="11"/>
    </row>
    <row r="6767" ht="12.75" customHeight="1">
      <c r="A6767" s="6" t="s">
        <v>19626</v>
      </c>
      <c r="B6767" s="7" t="s">
        <v>19627</v>
      </c>
      <c r="C6767" s="7" t="s">
        <v>19628</v>
      </c>
      <c r="D6767" s="12"/>
      <c r="E6767" s="12"/>
      <c r="F6767" s="12"/>
      <c r="G6767" s="12"/>
      <c r="H6767" s="10"/>
      <c r="I6767" s="11"/>
    </row>
    <row r="6768" ht="12.75" customHeight="1">
      <c r="A6768" s="6" t="s">
        <v>19629</v>
      </c>
      <c r="B6768" s="7" t="s">
        <v>19630</v>
      </c>
      <c r="C6768" s="7" t="s">
        <v>19631</v>
      </c>
      <c r="D6768" s="12"/>
      <c r="E6768" s="12"/>
      <c r="F6768" s="12"/>
      <c r="G6768" s="12"/>
      <c r="H6768" s="10"/>
      <c r="I6768" s="11"/>
    </row>
    <row r="6769" ht="12.75" customHeight="1">
      <c r="A6769" s="6" t="s">
        <v>19632</v>
      </c>
      <c r="B6769" s="7" t="s">
        <v>2523</v>
      </c>
      <c r="C6769" s="7"/>
      <c r="D6769" s="12"/>
      <c r="E6769" s="12"/>
      <c r="F6769" s="12"/>
      <c r="G6769" s="12"/>
      <c r="H6769" s="10"/>
      <c r="I6769" s="11"/>
    </row>
    <row r="6770" ht="12.75" customHeight="1">
      <c r="A6770" s="6" t="s">
        <v>19633</v>
      </c>
      <c r="B6770" s="7" t="s">
        <v>19634</v>
      </c>
      <c r="C6770" s="7" t="s">
        <v>19635</v>
      </c>
      <c r="D6770" s="12"/>
      <c r="E6770" s="12"/>
      <c r="F6770" s="12"/>
      <c r="G6770" s="12"/>
      <c r="H6770" s="10"/>
      <c r="I6770" s="11"/>
    </row>
    <row r="6771" ht="12.75" customHeight="1">
      <c r="A6771" s="6" t="s">
        <v>19636</v>
      </c>
      <c r="B6771" s="7" t="s">
        <v>19637</v>
      </c>
      <c r="C6771" s="7" t="s">
        <v>19638</v>
      </c>
      <c r="D6771" s="12"/>
      <c r="E6771" s="12"/>
      <c r="F6771" s="12"/>
      <c r="G6771" s="12"/>
      <c r="H6771" s="10"/>
      <c r="I6771" s="11"/>
    </row>
    <row r="6772" ht="12.75" customHeight="1">
      <c r="A6772" s="6" t="s">
        <v>19639</v>
      </c>
      <c r="B6772" s="7" t="s">
        <v>19640</v>
      </c>
      <c r="C6772" s="7" t="s">
        <v>19641</v>
      </c>
      <c r="D6772" s="12"/>
      <c r="E6772" s="12"/>
      <c r="F6772" s="12"/>
      <c r="G6772" s="12"/>
      <c r="H6772" s="10"/>
      <c r="I6772" s="11"/>
    </row>
    <row r="6773" ht="12.75" customHeight="1">
      <c r="A6773" s="6" t="s">
        <v>19642</v>
      </c>
      <c r="B6773" s="7" t="s">
        <v>19643</v>
      </c>
      <c r="C6773" s="7" t="s">
        <v>19644</v>
      </c>
      <c r="D6773" s="12"/>
      <c r="E6773" s="12"/>
      <c r="F6773" s="12"/>
      <c r="G6773" s="12"/>
      <c r="H6773" s="10"/>
      <c r="I6773" s="11"/>
    </row>
    <row r="6774" ht="12.75" customHeight="1">
      <c r="A6774" s="6" t="s">
        <v>19645</v>
      </c>
      <c r="B6774" s="7" t="s">
        <v>19646</v>
      </c>
      <c r="C6774" s="7"/>
      <c r="D6774" s="12"/>
      <c r="E6774" s="12"/>
      <c r="F6774" s="12"/>
      <c r="G6774" s="12"/>
      <c r="H6774" s="10"/>
      <c r="I6774" s="11"/>
    </row>
    <row r="6775" ht="12.75" customHeight="1">
      <c r="A6775" s="6" t="s">
        <v>19647</v>
      </c>
      <c r="B6775" s="7" t="s">
        <v>19648</v>
      </c>
      <c r="C6775" s="7" t="s">
        <v>19649</v>
      </c>
      <c r="D6775" s="12"/>
      <c r="E6775" s="12"/>
      <c r="F6775" s="12"/>
      <c r="G6775" s="12"/>
      <c r="H6775" s="10"/>
      <c r="I6775" s="11"/>
    </row>
    <row r="6776" ht="12.75" customHeight="1">
      <c r="A6776" s="6" t="s">
        <v>19650</v>
      </c>
      <c r="B6776" s="7" t="s">
        <v>19651</v>
      </c>
      <c r="C6776" s="7" t="s">
        <v>19652</v>
      </c>
      <c r="D6776" s="12"/>
      <c r="E6776" s="12"/>
      <c r="F6776" s="12"/>
      <c r="G6776" s="12"/>
      <c r="H6776" s="10"/>
      <c r="I6776" s="11"/>
    </row>
    <row r="6777" ht="12.75" customHeight="1">
      <c r="A6777" s="6" t="s">
        <v>19653</v>
      </c>
      <c r="B6777" s="7" t="s">
        <v>19654</v>
      </c>
      <c r="C6777" s="7" t="s">
        <v>19655</v>
      </c>
      <c r="D6777" s="12"/>
      <c r="E6777" s="12"/>
      <c r="F6777" s="12"/>
      <c r="G6777" s="12"/>
      <c r="H6777" s="10"/>
      <c r="I6777" s="11"/>
    </row>
    <row r="6778" ht="12.75" customHeight="1">
      <c r="A6778" s="6" t="s">
        <v>19656</v>
      </c>
      <c r="B6778" s="7" t="s">
        <v>19657</v>
      </c>
      <c r="C6778" s="7" t="s">
        <v>19658</v>
      </c>
      <c r="D6778" s="12"/>
      <c r="E6778" s="12"/>
      <c r="F6778" s="12"/>
      <c r="G6778" s="12"/>
      <c r="H6778" s="10"/>
      <c r="I6778" s="11"/>
    </row>
    <row r="6779" ht="12.75" customHeight="1">
      <c r="A6779" s="6" t="s">
        <v>19659</v>
      </c>
      <c r="B6779" s="7" t="s">
        <v>19660</v>
      </c>
      <c r="C6779" s="7" t="s">
        <v>19661</v>
      </c>
      <c r="D6779" s="12"/>
      <c r="E6779" s="12"/>
      <c r="F6779" s="12"/>
      <c r="G6779" s="12"/>
      <c r="H6779" s="10"/>
      <c r="I6779" s="11"/>
    </row>
    <row r="6780" ht="12.75" customHeight="1">
      <c r="A6780" s="6" t="s">
        <v>19662</v>
      </c>
      <c r="B6780" s="7" t="s">
        <v>19663</v>
      </c>
      <c r="C6780" s="7" t="s">
        <v>19664</v>
      </c>
      <c r="D6780" s="12"/>
      <c r="E6780" s="12"/>
      <c r="F6780" s="12"/>
      <c r="G6780" s="12"/>
      <c r="H6780" s="10"/>
      <c r="I6780" s="11"/>
    </row>
    <row r="6781" ht="12.75" customHeight="1">
      <c r="A6781" s="6" t="s">
        <v>19665</v>
      </c>
      <c r="B6781" s="7" t="s">
        <v>19666</v>
      </c>
      <c r="C6781" s="7" t="s">
        <v>19667</v>
      </c>
      <c r="D6781" s="12"/>
      <c r="E6781" s="12"/>
      <c r="F6781" s="12"/>
      <c r="G6781" s="12"/>
      <c r="H6781" s="10"/>
      <c r="I6781" s="11"/>
    </row>
    <row r="6782" ht="12.75" customHeight="1">
      <c r="A6782" s="6" t="s">
        <v>19668</v>
      </c>
      <c r="B6782" s="7" t="s">
        <v>19669</v>
      </c>
      <c r="C6782" s="7" t="s">
        <v>19670</v>
      </c>
      <c r="D6782" s="12"/>
      <c r="E6782" s="12"/>
      <c r="F6782" s="12"/>
      <c r="G6782" s="12"/>
      <c r="H6782" s="10"/>
      <c r="I6782" s="11"/>
    </row>
    <row r="6783" ht="12.75" customHeight="1">
      <c r="A6783" s="6" t="s">
        <v>19671</v>
      </c>
      <c r="B6783" s="7" t="s">
        <v>19672</v>
      </c>
      <c r="C6783" s="7"/>
      <c r="D6783" s="12"/>
      <c r="E6783" s="12"/>
      <c r="F6783" s="12"/>
      <c r="G6783" s="12"/>
      <c r="H6783" s="10"/>
      <c r="I6783" s="11"/>
    </row>
    <row r="6784" ht="12.75" customHeight="1">
      <c r="A6784" s="6" t="s">
        <v>19673</v>
      </c>
      <c r="B6784" s="7" t="s">
        <v>19674</v>
      </c>
      <c r="C6784" s="7" t="s">
        <v>19675</v>
      </c>
      <c r="D6784" s="12"/>
      <c r="E6784" s="12"/>
      <c r="F6784" s="12"/>
      <c r="G6784" s="12"/>
      <c r="H6784" s="10"/>
      <c r="I6784" s="11"/>
    </row>
    <row r="6785" ht="12.75" customHeight="1">
      <c r="A6785" s="6" t="s">
        <v>19676</v>
      </c>
      <c r="B6785" s="7" t="s">
        <v>19677</v>
      </c>
      <c r="C6785" s="7" t="s">
        <v>19678</v>
      </c>
      <c r="D6785" s="12"/>
      <c r="E6785" s="12"/>
      <c r="F6785" s="12"/>
      <c r="G6785" s="12"/>
      <c r="H6785" s="10"/>
      <c r="I6785" s="11"/>
    </row>
    <row r="6786" ht="12.75" customHeight="1">
      <c r="A6786" s="6" t="s">
        <v>19679</v>
      </c>
      <c r="B6786" s="7" t="s">
        <v>19680</v>
      </c>
      <c r="C6786" s="7" t="s">
        <v>19681</v>
      </c>
      <c r="D6786" s="12"/>
      <c r="E6786" s="12"/>
      <c r="F6786" s="12"/>
      <c r="G6786" s="12"/>
      <c r="H6786" s="10"/>
      <c r="I6786" s="11"/>
    </row>
    <row r="6787" ht="12.75" customHeight="1">
      <c r="A6787" s="6" t="s">
        <v>19682</v>
      </c>
      <c r="B6787" s="7" t="s">
        <v>19683</v>
      </c>
      <c r="C6787" s="7" t="s">
        <v>19684</v>
      </c>
      <c r="D6787" s="12"/>
      <c r="E6787" s="12"/>
      <c r="F6787" s="12"/>
      <c r="G6787" s="12"/>
      <c r="H6787" s="10"/>
      <c r="I6787" s="11"/>
    </row>
    <row r="6788" ht="12.75" customHeight="1">
      <c r="A6788" s="6" t="s">
        <v>19685</v>
      </c>
      <c r="B6788" s="7" t="s">
        <v>19686</v>
      </c>
      <c r="C6788" s="7" t="s">
        <v>19687</v>
      </c>
      <c r="D6788" s="12"/>
      <c r="E6788" s="12"/>
      <c r="F6788" s="12"/>
      <c r="G6788" s="12"/>
      <c r="H6788" s="10"/>
      <c r="I6788" s="11"/>
    </row>
    <row r="6789" ht="12.75" customHeight="1">
      <c r="A6789" s="6" t="s">
        <v>19688</v>
      </c>
      <c r="B6789" s="7" t="s">
        <v>19689</v>
      </c>
      <c r="C6789" s="7" t="s">
        <v>19690</v>
      </c>
      <c r="D6789" s="12"/>
      <c r="E6789" s="12"/>
      <c r="F6789" s="12"/>
      <c r="G6789" s="12"/>
      <c r="H6789" s="10"/>
      <c r="I6789" s="11"/>
    </row>
    <row r="6790" ht="12.75" customHeight="1">
      <c r="A6790" s="6" t="s">
        <v>19691</v>
      </c>
      <c r="B6790" s="7" t="s">
        <v>19692</v>
      </c>
      <c r="C6790" s="7" t="s">
        <v>19693</v>
      </c>
      <c r="D6790" s="12"/>
      <c r="E6790" s="12"/>
      <c r="F6790" s="12"/>
      <c r="G6790" s="12"/>
      <c r="H6790" s="10"/>
      <c r="I6790" s="11"/>
    </row>
    <row r="6791" ht="12.75" customHeight="1">
      <c r="A6791" s="6" t="s">
        <v>19694</v>
      </c>
      <c r="B6791" s="7" t="s">
        <v>19695</v>
      </c>
      <c r="C6791" s="7" t="s">
        <v>19696</v>
      </c>
      <c r="D6791" s="12"/>
      <c r="E6791" s="12"/>
      <c r="F6791" s="12"/>
      <c r="G6791" s="12"/>
      <c r="H6791" s="10"/>
      <c r="I6791" s="11"/>
    </row>
    <row r="6792" ht="12.75" customHeight="1">
      <c r="A6792" s="6" t="s">
        <v>19697</v>
      </c>
      <c r="B6792" s="7" t="s">
        <v>19698</v>
      </c>
      <c r="C6792" s="7" t="s">
        <v>19699</v>
      </c>
      <c r="D6792" s="12"/>
      <c r="E6792" s="12"/>
      <c r="F6792" s="12"/>
      <c r="G6792" s="12"/>
      <c r="H6792" s="10"/>
      <c r="I6792" s="11"/>
    </row>
    <row r="6793" ht="12.75" customHeight="1">
      <c r="A6793" s="6" t="s">
        <v>19700</v>
      </c>
      <c r="B6793" s="7" t="s">
        <v>19701</v>
      </c>
      <c r="C6793" s="7" t="s">
        <v>19702</v>
      </c>
      <c r="D6793" s="12"/>
      <c r="E6793" s="12"/>
      <c r="F6793" s="12"/>
      <c r="G6793" s="12"/>
      <c r="H6793" s="10"/>
      <c r="I6793" s="11"/>
    </row>
    <row r="6794" ht="12.75" customHeight="1">
      <c r="A6794" s="6" t="s">
        <v>19703</v>
      </c>
      <c r="B6794" s="7" t="s">
        <v>19704</v>
      </c>
      <c r="C6794" s="7" t="s">
        <v>19705</v>
      </c>
      <c r="D6794" s="12"/>
      <c r="E6794" s="12"/>
      <c r="F6794" s="12"/>
      <c r="G6794" s="12"/>
      <c r="H6794" s="10"/>
      <c r="I6794" s="11"/>
    </row>
    <row r="6795" ht="12.75" customHeight="1">
      <c r="A6795" s="6" t="s">
        <v>19706</v>
      </c>
      <c r="B6795" s="7" t="s">
        <v>19707</v>
      </c>
      <c r="C6795" s="7" t="s">
        <v>19708</v>
      </c>
      <c r="D6795" s="12"/>
      <c r="E6795" s="12"/>
      <c r="F6795" s="12"/>
      <c r="G6795" s="12"/>
      <c r="H6795" s="10"/>
      <c r="I6795" s="11"/>
    </row>
    <row r="6796" ht="12.75" customHeight="1">
      <c r="A6796" s="6" t="s">
        <v>19709</v>
      </c>
      <c r="B6796" s="7" t="s">
        <v>19710</v>
      </c>
      <c r="C6796" s="7" t="s">
        <v>19711</v>
      </c>
      <c r="D6796" s="12"/>
      <c r="E6796" s="12"/>
      <c r="F6796" s="12"/>
      <c r="G6796" s="12"/>
      <c r="H6796" s="10"/>
      <c r="I6796" s="11"/>
    </row>
    <row r="6797" ht="12.75" customHeight="1">
      <c r="A6797" s="6" t="s">
        <v>19712</v>
      </c>
      <c r="B6797" s="7" t="s">
        <v>19713</v>
      </c>
      <c r="C6797" s="7" t="s">
        <v>19714</v>
      </c>
      <c r="D6797" s="12"/>
      <c r="E6797" s="12"/>
      <c r="F6797" s="12"/>
      <c r="G6797" s="12"/>
      <c r="H6797" s="10"/>
      <c r="I6797" s="11"/>
    </row>
    <row r="6798" ht="12.75" customHeight="1">
      <c r="A6798" s="6" t="s">
        <v>19715</v>
      </c>
      <c r="B6798" s="7" t="s">
        <v>19716</v>
      </c>
      <c r="C6798" s="7" t="s">
        <v>19717</v>
      </c>
      <c r="D6798" s="12"/>
      <c r="E6798" s="12"/>
      <c r="F6798" s="12"/>
      <c r="G6798" s="12"/>
      <c r="H6798" s="10"/>
      <c r="I6798" s="11"/>
    </row>
    <row r="6799" ht="12.75" customHeight="1">
      <c r="A6799" s="6" t="s">
        <v>19718</v>
      </c>
      <c r="B6799" s="7" t="s">
        <v>19719</v>
      </c>
      <c r="C6799" s="7" t="s">
        <v>19720</v>
      </c>
      <c r="D6799" s="12"/>
      <c r="E6799" s="12"/>
      <c r="F6799" s="12"/>
      <c r="G6799" s="12"/>
      <c r="H6799" s="10"/>
      <c r="I6799" s="11"/>
    </row>
    <row r="6800" ht="12.75" customHeight="1">
      <c r="A6800" s="6" t="s">
        <v>19721</v>
      </c>
      <c r="B6800" s="7" t="s">
        <v>19722</v>
      </c>
      <c r="C6800" s="7" t="s">
        <v>19723</v>
      </c>
      <c r="D6800" s="12"/>
      <c r="E6800" s="12"/>
      <c r="F6800" s="12"/>
      <c r="G6800" s="12"/>
      <c r="H6800" s="10"/>
      <c r="I6800" s="11"/>
    </row>
    <row r="6801" ht="12.75" customHeight="1">
      <c r="A6801" s="6" t="s">
        <v>19724</v>
      </c>
      <c r="B6801" s="7" t="s">
        <v>19725</v>
      </c>
      <c r="C6801" s="7" t="s">
        <v>19726</v>
      </c>
      <c r="D6801" s="12"/>
      <c r="E6801" s="12"/>
      <c r="F6801" s="12"/>
      <c r="G6801" s="12"/>
      <c r="H6801" s="10"/>
      <c r="I6801" s="11"/>
    </row>
    <row r="6802" ht="12.75" customHeight="1">
      <c r="A6802" s="6" t="s">
        <v>19727</v>
      </c>
      <c r="B6802" s="7" t="s">
        <v>19728</v>
      </c>
      <c r="C6802" s="7" t="s">
        <v>19729</v>
      </c>
      <c r="D6802" s="12"/>
      <c r="E6802" s="12"/>
      <c r="F6802" s="12"/>
      <c r="G6802" s="12"/>
      <c r="H6802" s="10"/>
      <c r="I6802" s="11"/>
    </row>
    <row r="6803" ht="12.75" customHeight="1">
      <c r="A6803" s="6" t="s">
        <v>19730</v>
      </c>
      <c r="B6803" s="7" t="s">
        <v>19731</v>
      </c>
      <c r="C6803" s="7" t="s">
        <v>19732</v>
      </c>
      <c r="D6803" s="12"/>
      <c r="E6803" s="12"/>
      <c r="F6803" s="12"/>
      <c r="G6803" s="12"/>
      <c r="H6803" s="10"/>
      <c r="I6803" s="11"/>
    </row>
    <row r="6804" ht="12.75" customHeight="1">
      <c r="A6804" s="6" t="s">
        <v>19733</v>
      </c>
      <c r="B6804" s="7" t="s">
        <v>19734</v>
      </c>
      <c r="C6804" s="7" t="s">
        <v>19735</v>
      </c>
      <c r="D6804" s="12"/>
      <c r="E6804" s="12"/>
      <c r="F6804" s="12"/>
      <c r="G6804" s="12"/>
      <c r="H6804" s="10"/>
      <c r="I6804" s="11"/>
    </row>
    <row r="6805" ht="12.75" customHeight="1">
      <c r="A6805" s="6" t="s">
        <v>19736</v>
      </c>
      <c r="B6805" s="7" t="s">
        <v>19737</v>
      </c>
      <c r="C6805" s="7" t="s">
        <v>19738</v>
      </c>
      <c r="D6805" s="12"/>
      <c r="E6805" s="12"/>
      <c r="F6805" s="12"/>
      <c r="G6805" s="12"/>
      <c r="H6805" s="10"/>
      <c r="I6805" s="11"/>
    </row>
    <row r="6806" ht="12.75" customHeight="1">
      <c r="A6806" s="6" t="s">
        <v>19739</v>
      </c>
      <c r="B6806" s="7" t="s">
        <v>19740</v>
      </c>
      <c r="C6806" s="7" t="s">
        <v>19741</v>
      </c>
      <c r="D6806" s="12"/>
      <c r="E6806" s="12"/>
      <c r="F6806" s="12"/>
      <c r="G6806" s="12"/>
      <c r="H6806" s="10"/>
      <c r="I6806" s="11"/>
    </row>
    <row r="6807" ht="12.75" customHeight="1">
      <c r="A6807" s="6" t="s">
        <v>19742</v>
      </c>
      <c r="B6807" s="7" t="s">
        <v>19743</v>
      </c>
      <c r="C6807" s="7" t="s">
        <v>19744</v>
      </c>
      <c r="D6807" s="12"/>
      <c r="E6807" s="12"/>
      <c r="F6807" s="12"/>
      <c r="G6807" s="12"/>
      <c r="H6807" s="10"/>
      <c r="I6807" s="11"/>
    </row>
    <row r="6808" ht="12.75" customHeight="1">
      <c r="A6808" s="6" t="s">
        <v>19745</v>
      </c>
      <c r="B6808" s="7" t="s">
        <v>19746</v>
      </c>
      <c r="C6808" s="7" t="s">
        <v>19747</v>
      </c>
      <c r="D6808" s="12"/>
      <c r="E6808" s="12"/>
      <c r="F6808" s="12"/>
      <c r="G6808" s="12"/>
      <c r="H6808" s="10"/>
      <c r="I6808" s="11"/>
    </row>
    <row r="6809" ht="12.75" customHeight="1">
      <c r="A6809" s="6" t="s">
        <v>19748</v>
      </c>
      <c r="B6809" s="7" t="s">
        <v>19749</v>
      </c>
      <c r="C6809" s="7" t="s">
        <v>19750</v>
      </c>
      <c r="D6809" s="12"/>
      <c r="E6809" s="12"/>
      <c r="F6809" s="12"/>
      <c r="G6809" s="12"/>
      <c r="H6809" s="10"/>
      <c r="I6809" s="11"/>
    </row>
    <row r="6810" ht="12.75" customHeight="1">
      <c r="A6810" s="6" t="s">
        <v>19751</v>
      </c>
      <c r="B6810" s="7" t="s">
        <v>19752</v>
      </c>
      <c r="C6810" s="7" t="s">
        <v>19753</v>
      </c>
      <c r="D6810" s="12"/>
      <c r="E6810" s="12"/>
      <c r="F6810" s="12"/>
      <c r="G6810" s="12"/>
      <c r="H6810" s="10"/>
      <c r="I6810" s="11"/>
    </row>
    <row r="6811" ht="12.75" customHeight="1">
      <c r="A6811" s="6" t="s">
        <v>19754</v>
      </c>
      <c r="B6811" s="7" t="s">
        <v>19755</v>
      </c>
      <c r="C6811" s="7" t="s">
        <v>19756</v>
      </c>
      <c r="D6811" s="12"/>
      <c r="E6811" s="12"/>
      <c r="F6811" s="12"/>
      <c r="G6811" s="12"/>
      <c r="H6811" s="10"/>
      <c r="I6811" s="11"/>
    </row>
    <row r="6812" ht="12.75" customHeight="1">
      <c r="A6812" s="6" t="s">
        <v>19757</v>
      </c>
      <c r="B6812" s="7" t="s">
        <v>19758</v>
      </c>
      <c r="C6812" s="7" t="s">
        <v>19759</v>
      </c>
      <c r="D6812" s="12"/>
      <c r="E6812" s="12"/>
      <c r="F6812" s="12"/>
      <c r="G6812" s="12"/>
      <c r="H6812" s="10"/>
      <c r="I6812" s="11"/>
    </row>
    <row r="6813" ht="12.75" customHeight="1">
      <c r="A6813" s="6" t="s">
        <v>19760</v>
      </c>
      <c r="B6813" s="7" t="s">
        <v>19761</v>
      </c>
      <c r="C6813" s="7"/>
      <c r="D6813" s="12"/>
      <c r="E6813" s="12"/>
      <c r="F6813" s="12"/>
      <c r="G6813" s="12"/>
      <c r="H6813" s="10"/>
      <c r="I6813" s="11"/>
    </row>
    <row r="6814" ht="12.75" customHeight="1">
      <c r="A6814" s="6" t="s">
        <v>19762</v>
      </c>
      <c r="B6814" s="7" t="s">
        <v>19763</v>
      </c>
      <c r="C6814" s="7" t="s">
        <v>19764</v>
      </c>
      <c r="D6814" s="12"/>
      <c r="E6814" s="12"/>
      <c r="F6814" s="12"/>
      <c r="G6814" s="12"/>
      <c r="H6814" s="10"/>
      <c r="I6814" s="11"/>
    </row>
    <row r="6815" ht="12.75" customHeight="1">
      <c r="A6815" s="6" t="s">
        <v>19765</v>
      </c>
      <c r="B6815" s="7" t="s">
        <v>19766</v>
      </c>
      <c r="C6815" s="7" t="s">
        <v>19767</v>
      </c>
      <c r="D6815" s="12"/>
      <c r="E6815" s="12"/>
      <c r="F6815" s="12"/>
      <c r="G6815" s="12"/>
      <c r="H6815" s="10"/>
      <c r="I6815" s="11"/>
    </row>
    <row r="6816" ht="12.75" customHeight="1">
      <c r="A6816" s="6" t="s">
        <v>19768</v>
      </c>
      <c r="B6816" s="7" t="s">
        <v>19769</v>
      </c>
      <c r="C6816" s="7" t="s">
        <v>19770</v>
      </c>
      <c r="D6816" s="12"/>
      <c r="E6816" s="12"/>
      <c r="F6816" s="12"/>
      <c r="G6816" s="12"/>
      <c r="H6816" s="10"/>
      <c r="I6816" s="11"/>
    </row>
    <row r="6817" ht="12.75" customHeight="1">
      <c r="A6817" s="6" t="s">
        <v>19771</v>
      </c>
      <c r="B6817" s="7" t="s">
        <v>19772</v>
      </c>
      <c r="C6817" s="7" t="s">
        <v>19773</v>
      </c>
      <c r="D6817" s="12"/>
      <c r="E6817" s="12"/>
      <c r="F6817" s="12"/>
      <c r="G6817" s="12"/>
      <c r="H6817" s="10"/>
      <c r="I6817" s="11"/>
    </row>
    <row r="6818" ht="12.75" customHeight="1">
      <c r="A6818" s="6" t="s">
        <v>19774</v>
      </c>
      <c r="B6818" s="7" t="s">
        <v>19775</v>
      </c>
      <c r="C6818" s="7" t="s">
        <v>19776</v>
      </c>
      <c r="D6818" s="12"/>
      <c r="E6818" s="12"/>
      <c r="F6818" s="12"/>
      <c r="G6818" s="12"/>
      <c r="H6818" s="10"/>
      <c r="I6818" s="11"/>
    </row>
    <row r="6819" ht="12.75" customHeight="1">
      <c r="A6819" s="6" t="s">
        <v>19777</v>
      </c>
      <c r="B6819" s="7" t="s">
        <v>19778</v>
      </c>
      <c r="C6819" s="7" t="s">
        <v>19779</v>
      </c>
      <c r="D6819" s="12"/>
      <c r="E6819" s="12"/>
      <c r="F6819" s="12"/>
      <c r="G6819" s="12"/>
      <c r="H6819" s="10"/>
      <c r="I6819" s="11"/>
    </row>
    <row r="6820" ht="12.75" customHeight="1">
      <c r="A6820" s="6" t="s">
        <v>19780</v>
      </c>
      <c r="B6820" s="7" t="s">
        <v>19781</v>
      </c>
      <c r="C6820" s="7" t="s">
        <v>19782</v>
      </c>
      <c r="D6820" s="12"/>
      <c r="E6820" s="12"/>
      <c r="F6820" s="12"/>
      <c r="G6820" s="12"/>
      <c r="H6820" s="10"/>
      <c r="I6820" s="11"/>
    </row>
    <row r="6821" ht="12.75" customHeight="1">
      <c r="A6821" s="6" t="s">
        <v>19783</v>
      </c>
      <c r="B6821" s="7" t="s">
        <v>19784</v>
      </c>
      <c r="C6821" s="7" t="s">
        <v>19785</v>
      </c>
      <c r="D6821" s="12"/>
      <c r="E6821" s="12"/>
      <c r="F6821" s="12"/>
      <c r="G6821" s="12"/>
      <c r="H6821" s="10"/>
      <c r="I6821" s="11"/>
    </row>
    <row r="6822" ht="12.75" customHeight="1">
      <c r="A6822" s="6" t="s">
        <v>19786</v>
      </c>
      <c r="B6822" s="7" t="s">
        <v>19787</v>
      </c>
      <c r="C6822" s="7" t="s">
        <v>19788</v>
      </c>
      <c r="D6822" s="12"/>
      <c r="E6822" s="12"/>
      <c r="F6822" s="12"/>
      <c r="G6822" s="12"/>
      <c r="H6822" s="10"/>
      <c r="I6822" s="11"/>
    </row>
    <row r="6823" ht="12.75" customHeight="1">
      <c r="A6823" s="6" t="s">
        <v>19789</v>
      </c>
      <c r="B6823" s="7" t="s">
        <v>19790</v>
      </c>
      <c r="C6823" s="7" t="s">
        <v>19791</v>
      </c>
      <c r="D6823" s="12"/>
      <c r="E6823" s="12"/>
      <c r="F6823" s="12"/>
      <c r="G6823" s="12"/>
      <c r="H6823" s="10"/>
      <c r="I6823" s="11"/>
    </row>
    <row r="6824" ht="12.75" customHeight="1">
      <c r="A6824" s="6" t="s">
        <v>19792</v>
      </c>
      <c r="B6824" s="7" t="s">
        <v>19793</v>
      </c>
      <c r="C6824" s="7"/>
      <c r="D6824" s="12"/>
      <c r="E6824" s="12"/>
      <c r="F6824" s="12"/>
      <c r="G6824" s="12"/>
      <c r="H6824" s="10"/>
      <c r="I6824" s="11"/>
    </row>
    <row r="6825" ht="12.75" customHeight="1">
      <c r="A6825" s="6" t="s">
        <v>19794</v>
      </c>
      <c r="B6825" s="7" t="s">
        <v>19795</v>
      </c>
      <c r="C6825" s="7" t="s">
        <v>19796</v>
      </c>
      <c r="D6825" s="12"/>
      <c r="E6825" s="12"/>
      <c r="F6825" s="12"/>
      <c r="G6825" s="12"/>
      <c r="H6825" s="10"/>
      <c r="I6825" s="11"/>
    </row>
    <row r="6826" ht="12.75" customHeight="1">
      <c r="A6826" s="6" t="s">
        <v>19797</v>
      </c>
      <c r="B6826" s="7" t="s">
        <v>19798</v>
      </c>
      <c r="C6826" s="7"/>
      <c r="D6826" s="12"/>
      <c r="E6826" s="12"/>
      <c r="F6826" s="12"/>
      <c r="G6826" s="12"/>
      <c r="H6826" s="10"/>
      <c r="I6826" s="11"/>
    </row>
    <row r="6827" ht="12.75" customHeight="1">
      <c r="A6827" s="6" t="s">
        <v>19799</v>
      </c>
      <c r="B6827" s="7" t="s">
        <v>19800</v>
      </c>
      <c r="C6827" s="7" t="s">
        <v>19801</v>
      </c>
      <c r="D6827" s="12"/>
      <c r="E6827" s="12"/>
      <c r="F6827" s="12"/>
      <c r="G6827" s="12"/>
      <c r="H6827" s="10"/>
      <c r="I6827" s="11"/>
    </row>
    <row r="6828" ht="12.75" customHeight="1">
      <c r="A6828" s="6" t="s">
        <v>19802</v>
      </c>
      <c r="B6828" s="7" t="s">
        <v>19803</v>
      </c>
      <c r="C6828" s="7" t="s">
        <v>19804</v>
      </c>
      <c r="D6828" s="12"/>
      <c r="E6828" s="12"/>
      <c r="F6828" s="12"/>
      <c r="G6828" s="12"/>
      <c r="H6828" s="10"/>
      <c r="I6828" s="11"/>
    </row>
    <row r="6829" ht="12.75" customHeight="1">
      <c r="A6829" s="6" t="s">
        <v>19805</v>
      </c>
      <c r="B6829" s="7" t="s">
        <v>19806</v>
      </c>
      <c r="C6829" s="7" t="s">
        <v>19807</v>
      </c>
      <c r="D6829" s="12"/>
      <c r="E6829" s="12"/>
      <c r="F6829" s="12"/>
      <c r="G6829" s="12"/>
      <c r="H6829" s="10"/>
      <c r="I6829" s="11"/>
    </row>
    <row r="6830" ht="12.75" customHeight="1">
      <c r="A6830" s="6" t="s">
        <v>19808</v>
      </c>
      <c r="B6830" s="7" t="s">
        <v>19809</v>
      </c>
      <c r="C6830" s="7"/>
      <c r="D6830" s="12"/>
      <c r="E6830" s="12"/>
      <c r="F6830" s="12"/>
      <c r="G6830" s="12"/>
      <c r="H6830" s="10"/>
      <c r="I6830" s="11"/>
    </row>
    <row r="6831" ht="12.75" customHeight="1">
      <c r="A6831" s="6" t="s">
        <v>19810</v>
      </c>
      <c r="B6831" s="7" t="s">
        <v>19811</v>
      </c>
      <c r="C6831" s="7" t="s">
        <v>19812</v>
      </c>
      <c r="D6831" s="12"/>
      <c r="E6831" s="12"/>
      <c r="F6831" s="12"/>
      <c r="G6831" s="12"/>
      <c r="H6831" s="10"/>
      <c r="I6831" s="11"/>
    </row>
    <row r="6832" ht="12.75" customHeight="1">
      <c r="A6832" s="6" t="s">
        <v>19813</v>
      </c>
      <c r="B6832" s="7" t="s">
        <v>19814</v>
      </c>
      <c r="C6832" s="7" t="s">
        <v>19815</v>
      </c>
      <c r="D6832" s="12"/>
      <c r="E6832" s="12"/>
      <c r="F6832" s="12"/>
      <c r="G6832" s="12"/>
      <c r="H6832" s="10"/>
      <c r="I6832" s="11"/>
    </row>
    <row r="6833" ht="12.75" customHeight="1">
      <c r="A6833" s="6" t="s">
        <v>19816</v>
      </c>
      <c r="B6833" s="7" t="s">
        <v>19817</v>
      </c>
      <c r="C6833" s="7" t="s">
        <v>19818</v>
      </c>
      <c r="D6833" s="12"/>
      <c r="E6833" s="12"/>
      <c r="F6833" s="12"/>
      <c r="G6833" s="12"/>
      <c r="H6833" s="10"/>
      <c r="I6833" s="11"/>
    </row>
    <row r="6834" ht="12.75" customHeight="1">
      <c r="A6834" s="6" t="s">
        <v>19819</v>
      </c>
      <c r="B6834" s="7" t="s">
        <v>19820</v>
      </c>
      <c r="C6834" s="7" t="s">
        <v>19821</v>
      </c>
      <c r="D6834" s="12"/>
      <c r="E6834" s="12"/>
      <c r="F6834" s="12"/>
      <c r="G6834" s="12"/>
      <c r="H6834" s="10"/>
      <c r="I6834" s="11"/>
    </row>
    <row r="6835" ht="12.75" customHeight="1">
      <c r="A6835" s="6" t="s">
        <v>19822</v>
      </c>
      <c r="B6835" s="7" t="s">
        <v>19823</v>
      </c>
      <c r="C6835" s="7" t="s">
        <v>19824</v>
      </c>
      <c r="D6835" s="12"/>
      <c r="E6835" s="12"/>
      <c r="F6835" s="12"/>
      <c r="G6835" s="12"/>
      <c r="H6835" s="10"/>
      <c r="I6835" s="11"/>
    </row>
    <row r="6836" ht="12.75" customHeight="1">
      <c r="A6836" s="6" t="s">
        <v>19825</v>
      </c>
      <c r="B6836" s="7" t="s">
        <v>19826</v>
      </c>
      <c r="C6836" s="7" t="s">
        <v>19827</v>
      </c>
      <c r="D6836" s="12"/>
      <c r="E6836" s="12"/>
      <c r="F6836" s="12"/>
      <c r="G6836" s="12"/>
      <c r="H6836" s="10"/>
      <c r="I6836" s="11"/>
    </row>
    <row r="6837" ht="12.75" customHeight="1">
      <c r="A6837" s="6" t="s">
        <v>19828</v>
      </c>
      <c r="B6837" s="7" t="s">
        <v>19829</v>
      </c>
      <c r="C6837" s="7" t="s">
        <v>19830</v>
      </c>
      <c r="D6837" s="12"/>
      <c r="E6837" s="12"/>
      <c r="F6837" s="12"/>
      <c r="G6837" s="12"/>
      <c r="H6837" s="10"/>
      <c r="I6837" s="11"/>
    </row>
    <row r="6838" ht="12.75" customHeight="1">
      <c r="A6838" s="6" t="s">
        <v>19831</v>
      </c>
      <c r="B6838" s="7" t="s">
        <v>19832</v>
      </c>
      <c r="C6838" s="7" t="s">
        <v>19833</v>
      </c>
      <c r="D6838" s="12"/>
      <c r="E6838" s="12"/>
      <c r="F6838" s="12"/>
      <c r="G6838" s="12"/>
      <c r="H6838" s="10"/>
      <c r="I6838" s="11"/>
    </row>
    <row r="6839" ht="12.75" customHeight="1">
      <c r="A6839" s="6" t="s">
        <v>19834</v>
      </c>
      <c r="B6839" s="7" t="s">
        <v>19835</v>
      </c>
      <c r="C6839" s="7" t="s">
        <v>19836</v>
      </c>
      <c r="D6839" s="12"/>
      <c r="E6839" s="12"/>
      <c r="F6839" s="12"/>
      <c r="G6839" s="12"/>
      <c r="H6839" s="10"/>
      <c r="I6839" s="11"/>
    </row>
    <row r="6840" ht="12.75" customHeight="1">
      <c r="A6840" s="6" t="s">
        <v>19837</v>
      </c>
      <c r="B6840" s="7" t="s">
        <v>19838</v>
      </c>
      <c r="C6840" s="7" t="s">
        <v>19839</v>
      </c>
      <c r="D6840" s="12"/>
      <c r="E6840" s="12"/>
      <c r="F6840" s="12"/>
      <c r="G6840" s="12"/>
      <c r="H6840" s="10"/>
      <c r="I6840" s="11"/>
    </row>
    <row r="6841" ht="12.75" customHeight="1">
      <c r="A6841" s="6" t="s">
        <v>19840</v>
      </c>
      <c r="B6841" s="7" t="s">
        <v>19841</v>
      </c>
      <c r="C6841" s="7" t="s">
        <v>19842</v>
      </c>
      <c r="D6841" s="12"/>
      <c r="E6841" s="12"/>
      <c r="F6841" s="12"/>
      <c r="G6841" s="12"/>
      <c r="H6841" s="10"/>
      <c r="I6841" s="11"/>
    </row>
    <row r="6842" ht="12.75" customHeight="1">
      <c r="A6842" s="6" t="s">
        <v>19843</v>
      </c>
      <c r="B6842" s="7" t="s">
        <v>19844</v>
      </c>
      <c r="C6842" s="7" t="s">
        <v>19845</v>
      </c>
      <c r="D6842" s="12"/>
      <c r="E6842" s="12"/>
      <c r="F6842" s="12"/>
      <c r="G6842" s="12"/>
      <c r="H6842" s="10"/>
      <c r="I6842" s="11"/>
    </row>
    <row r="6843" ht="12.75" customHeight="1">
      <c r="A6843" s="6" t="s">
        <v>19846</v>
      </c>
      <c r="B6843" s="7" t="s">
        <v>19847</v>
      </c>
      <c r="C6843" s="7" t="s">
        <v>19848</v>
      </c>
      <c r="D6843" s="12"/>
      <c r="E6843" s="12"/>
      <c r="F6843" s="12"/>
      <c r="G6843" s="12"/>
      <c r="H6843" s="10"/>
      <c r="I6843" s="11"/>
    </row>
    <row r="6844" ht="12.75" customHeight="1">
      <c r="A6844" s="6" t="s">
        <v>19849</v>
      </c>
      <c r="B6844" s="7" t="s">
        <v>19850</v>
      </c>
      <c r="C6844" s="7" t="s">
        <v>19851</v>
      </c>
      <c r="D6844" s="12"/>
      <c r="E6844" s="12"/>
      <c r="F6844" s="12"/>
      <c r="G6844" s="12"/>
      <c r="H6844" s="10"/>
      <c r="I6844" s="11"/>
    </row>
    <row r="6845" ht="12.75" customHeight="1">
      <c r="A6845" s="6" t="s">
        <v>19852</v>
      </c>
      <c r="B6845" s="7" t="s">
        <v>19853</v>
      </c>
      <c r="C6845" s="7" t="s">
        <v>19854</v>
      </c>
      <c r="D6845" s="12"/>
      <c r="E6845" s="12"/>
      <c r="F6845" s="12"/>
      <c r="G6845" s="12"/>
      <c r="H6845" s="10"/>
      <c r="I6845" s="11"/>
    </row>
    <row r="6846" ht="12.75" customHeight="1">
      <c r="A6846" s="6" t="s">
        <v>19855</v>
      </c>
      <c r="B6846" s="7" t="s">
        <v>19856</v>
      </c>
      <c r="C6846" s="7" t="s">
        <v>19857</v>
      </c>
      <c r="D6846" s="12"/>
      <c r="E6846" s="12"/>
      <c r="F6846" s="12"/>
      <c r="G6846" s="12"/>
      <c r="H6846" s="10"/>
      <c r="I6846" s="11"/>
    </row>
    <row r="6847" ht="12.75" customHeight="1">
      <c r="A6847" s="6" t="s">
        <v>19858</v>
      </c>
      <c r="B6847" s="7" t="s">
        <v>19859</v>
      </c>
      <c r="C6847" s="7" t="s">
        <v>19860</v>
      </c>
      <c r="D6847" s="12"/>
      <c r="E6847" s="12"/>
      <c r="F6847" s="12"/>
      <c r="G6847" s="12"/>
      <c r="H6847" s="10"/>
      <c r="I6847" s="11"/>
    </row>
    <row r="6848" ht="12.75" customHeight="1">
      <c r="A6848" s="6" t="s">
        <v>19861</v>
      </c>
      <c r="B6848" s="7" t="s">
        <v>19862</v>
      </c>
      <c r="C6848" s="7" t="s">
        <v>19863</v>
      </c>
      <c r="D6848" s="12"/>
      <c r="E6848" s="12"/>
      <c r="F6848" s="12"/>
      <c r="G6848" s="12"/>
      <c r="H6848" s="10"/>
      <c r="I6848" s="11"/>
    </row>
    <row r="6849" ht="12.75" customHeight="1">
      <c r="A6849" s="6" t="s">
        <v>19864</v>
      </c>
      <c r="B6849" s="7" t="s">
        <v>19865</v>
      </c>
      <c r="C6849" s="7" t="s">
        <v>19866</v>
      </c>
      <c r="D6849" s="12"/>
      <c r="E6849" s="12"/>
      <c r="F6849" s="12"/>
      <c r="G6849" s="12"/>
      <c r="H6849" s="10"/>
      <c r="I6849" s="11"/>
    </row>
    <row r="6850" ht="12.75" customHeight="1">
      <c r="A6850" s="6" t="s">
        <v>19867</v>
      </c>
      <c r="B6850" s="7" t="s">
        <v>19868</v>
      </c>
      <c r="C6850" s="7" t="s">
        <v>19869</v>
      </c>
      <c r="D6850" s="12"/>
      <c r="E6850" s="12"/>
      <c r="F6850" s="12"/>
      <c r="G6850" s="12"/>
      <c r="H6850" s="10"/>
      <c r="I6850" s="11"/>
    </row>
    <row r="6851" ht="12.75" customHeight="1">
      <c r="A6851" s="6" t="s">
        <v>19870</v>
      </c>
      <c r="B6851" s="7" t="s">
        <v>19871</v>
      </c>
      <c r="C6851" s="7" t="s">
        <v>19872</v>
      </c>
      <c r="D6851" s="12"/>
      <c r="E6851" s="12"/>
      <c r="F6851" s="12"/>
      <c r="G6851" s="12"/>
      <c r="H6851" s="10"/>
      <c r="I6851" s="11"/>
    </row>
    <row r="6852" ht="12.75" customHeight="1">
      <c r="A6852" s="6" t="s">
        <v>19873</v>
      </c>
      <c r="B6852" s="7" t="s">
        <v>19874</v>
      </c>
      <c r="C6852" s="7" t="s">
        <v>19875</v>
      </c>
      <c r="D6852" s="12"/>
      <c r="E6852" s="12"/>
      <c r="F6852" s="12"/>
      <c r="G6852" s="12"/>
      <c r="H6852" s="10"/>
      <c r="I6852" s="11"/>
    </row>
    <row r="6853" ht="12.75" customHeight="1">
      <c r="A6853" s="6" t="s">
        <v>19876</v>
      </c>
      <c r="B6853" s="7" t="s">
        <v>19877</v>
      </c>
      <c r="C6853" s="7" t="s">
        <v>19878</v>
      </c>
      <c r="D6853" s="12"/>
      <c r="E6853" s="12"/>
      <c r="F6853" s="12"/>
      <c r="G6853" s="12"/>
      <c r="H6853" s="10"/>
      <c r="I6853" s="11"/>
    </row>
    <row r="6854" ht="12.75" customHeight="1">
      <c r="A6854" s="6" t="s">
        <v>19879</v>
      </c>
      <c r="B6854" s="7" t="s">
        <v>19880</v>
      </c>
      <c r="C6854" s="7" t="s">
        <v>19881</v>
      </c>
      <c r="D6854" s="12"/>
      <c r="E6854" s="12"/>
      <c r="F6854" s="12"/>
      <c r="G6854" s="12"/>
      <c r="H6854" s="10"/>
      <c r="I6854" s="11"/>
    </row>
    <row r="6855" ht="12.75" customHeight="1">
      <c r="A6855" s="6" t="s">
        <v>19882</v>
      </c>
      <c r="B6855" s="7" t="s">
        <v>19883</v>
      </c>
      <c r="C6855" s="7" t="s">
        <v>19884</v>
      </c>
      <c r="D6855" s="12"/>
      <c r="E6855" s="12"/>
      <c r="F6855" s="12"/>
      <c r="G6855" s="12"/>
      <c r="H6855" s="10"/>
      <c r="I6855" s="11"/>
    </row>
    <row r="6856" ht="12.75" customHeight="1">
      <c r="A6856" s="6" t="s">
        <v>19885</v>
      </c>
      <c r="B6856" s="7" t="s">
        <v>19886</v>
      </c>
      <c r="C6856" s="7" t="s">
        <v>19887</v>
      </c>
      <c r="D6856" s="12"/>
      <c r="E6856" s="12"/>
      <c r="F6856" s="12"/>
      <c r="G6856" s="12"/>
      <c r="H6856" s="10"/>
      <c r="I6856" s="11"/>
    </row>
    <row r="6857" ht="12.75" customHeight="1">
      <c r="A6857" s="6" t="s">
        <v>19888</v>
      </c>
      <c r="B6857" s="7" t="s">
        <v>19889</v>
      </c>
      <c r="C6857" s="7" t="s">
        <v>19890</v>
      </c>
      <c r="D6857" s="12"/>
      <c r="E6857" s="12"/>
      <c r="F6857" s="12"/>
      <c r="G6857" s="12"/>
      <c r="H6857" s="10"/>
      <c r="I6857" s="11"/>
    </row>
    <row r="6858" ht="12.75" customHeight="1">
      <c r="A6858" s="6" t="s">
        <v>19891</v>
      </c>
      <c r="B6858" s="7" t="s">
        <v>19892</v>
      </c>
      <c r="C6858" s="7"/>
      <c r="D6858" s="12"/>
      <c r="E6858" s="12"/>
      <c r="F6858" s="12"/>
      <c r="G6858" s="12"/>
      <c r="H6858" s="10"/>
      <c r="I6858" s="11"/>
    </row>
    <row r="6859" ht="12.75" customHeight="1">
      <c r="A6859" s="6" t="s">
        <v>19893</v>
      </c>
      <c r="B6859" s="7" t="s">
        <v>19894</v>
      </c>
      <c r="C6859" s="7" t="s">
        <v>19895</v>
      </c>
      <c r="D6859" s="12"/>
      <c r="E6859" s="12"/>
      <c r="F6859" s="12"/>
      <c r="G6859" s="12"/>
      <c r="H6859" s="10"/>
      <c r="I6859" s="11"/>
    </row>
    <row r="6860" ht="12.75" customHeight="1">
      <c r="A6860" s="6" t="s">
        <v>19896</v>
      </c>
      <c r="B6860" s="7" t="s">
        <v>19897</v>
      </c>
      <c r="C6860" s="7" t="s">
        <v>19898</v>
      </c>
      <c r="D6860" s="12"/>
      <c r="E6860" s="12"/>
      <c r="F6860" s="12"/>
      <c r="G6860" s="12"/>
      <c r="H6860" s="10"/>
      <c r="I6860" s="11"/>
    </row>
    <row r="6861" ht="12.75" customHeight="1">
      <c r="A6861" s="6" t="s">
        <v>19899</v>
      </c>
      <c r="B6861" s="7" t="s">
        <v>19900</v>
      </c>
      <c r="C6861" s="7" t="s">
        <v>19901</v>
      </c>
      <c r="D6861" s="12"/>
      <c r="E6861" s="12"/>
      <c r="F6861" s="12"/>
      <c r="G6861" s="12"/>
      <c r="H6861" s="10"/>
      <c r="I6861" s="11"/>
    </row>
    <row r="6862" ht="12.75" customHeight="1">
      <c r="A6862" s="6" t="s">
        <v>19902</v>
      </c>
      <c r="B6862" s="7" t="s">
        <v>19903</v>
      </c>
      <c r="C6862" s="7" t="s">
        <v>19904</v>
      </c>
      <c r="D6862" s="12"/>
      <c r="E6862" s="12"/>
      <c r="F6862" s="12"/>
      <c r="G6862" s="12"/>
      <c r="H6862" s="10"/>
      <c r="I6862" s="11"/>
    </row>
    <row r="6863" ht="12.75" customHeight="1">
      <c r="A6863" s="6" t="s">
        <v>19905</v>
      </c>
      <c r="B6863" s="7" t="s">
        <v>19906</v>
      </c>
      <c r="C6863" s="7" t="s">
        <v>19907</v>
      </c>
      <c r="D6863" s="12"/>
      <c r="E6863" s="12"/>
      <c r="F6863" s="12"/>
      <c r="G6863" s="12"/>
      <c r="H6863" s="10"/>
      <c r="I6863" s="11"/>
    </row>
    <row r="6864" ht="12.75" customHeight="1">
      <c r="A6864" s="6" t="s">
        <v>19908</v>
      </c>
      <c r="B6864" s="7" t="s">
        <v>19909</v>
      </c>
      <c r="C6864" s="7" t="s">
        <v>19910</v>
      </c>
      <c r="D6864" s="12"/>
      <c r="E6864" s="12"/>
      <c r="F6864" s="12"/>
      <c r="G6864" s="12"/>
      <c r="H6864" s="10"/>
      <c r="I6864" s="11"/>
    </row>
    <row r="6865" ht="12.75" customHeight="1">
      <c r="A6865" s="6" t="s">
        <v>19911</v>
      </c>
      <c r="B6865" s="7" t="s">
        <v>19912</v>
      </c>
      <c r="C6865" s="7" t="s">
        <v>19913</v>
      </c>
      <c r="D6865" s="12"/>
      <c r="E6865" s="12"/>
      <c r="F6865" s="12"/>
      <c r="G6865" s="12"/>
      <c r="H6865" s="10"/>
      <c r="I6865" s="11"/>
    </row>
    <row r="6866" ht="12.75" customHeight="1">
      <c r="A6866" s="6" t="s">
        <v>19914</v>
      </c>
      <c r="B6866" s="7" t="s">
        <v>19915</v>
      </c>
      <c r="C6866" s="7" t="s">
        <v>19916</v>
      </c>
      <c r="D6866" s="12"/>
      <c r="E6866" s="12"/>
      <c r="F6866" s="12"/>
      <c r="G6866" s="12"/>
      <c r="H6866" s="10"/>
      <c r="I6866" s="11"/>
    </row>
    <row r="6867" ht="12.75" customHeight="1">
      <c r="A6867" s="6" t="s">
        <v>19917</v>
      </c>
      <c r="B6867" s="7" t="s">
        <v>19918</v>
      </c>
      <c r="C6867" s="7" t="s">
        <v>19919</v>
      </c>
      <c r="D6867" s="12"/>
      <c r="E6867" s="12"/>
      <c r="F6867" s="12"/>
      <c r="G6867" s="12"/>
      <c r="H6867" s="10"/>
      <c r="I6867" s="11"/>
    </row>
    <row r="6868" ht="12.75" customHeight="1">
      <c r="A6868" s="6" t="s">
        <v>19920</v>
      </c>
      <c r="B6868" s="7" t="s">
        <v>19921</v>
      </c>
      <c r="C6868" s="7" t="s">
        <v>19922</v>
      </c>
      <c r="D6868" s="12"/>
      <c r="E6868" s="12"/>
      <c r="F6868" s="12"/>
      <c r="G6868" s="12"/>
      <c r="H6868" s="10"/>
      <c r="I6868" s="11"/>
    </row>
    <row r="6869" ht="12.75" customHeight="1">
      <c r="A6869" s="6" t="s">
        <v>19923</v>
      </c>
      <c r="B6869" s="7" t="s">
        <v>19924</v>
      </c>
      <c r="C6869" s="7" t="s">
        <v>19925</v>
      </c>
      <c r="D6869" s="12"/>
      <c r="E6869" s="12"/>
      <c r="F6869" s="12"/>
      <c r="G6869" s="12"/>
      <c r="H6869" s="10"/>
      <c r="I6869" s="11"/>
    </row>
    <row r="6870" ht="12.75" customHeight="1">
      <c r="A6870" s="6" t="s">
        <v>19926</v>
      </c>
      <c r="B6870" s="7" t="s">
        <v>19927</v>
      </c>
      <c r="C6870" s="7" t="s">
        <v>19928</v>
      </c>
      <c r="D6870" s="12"/>
      <c r="E6870" s="12"/>
      <c r="F6870" s="12"/>
      <c r="G6870" s="12"/>
      <c r="H6870" s="10"/>
      <c r="I6870" s="11"/>
    </row>
    <row r="6871" ht="12.75" customHeight="1">
      <c r="A6871" s="6" t="s">
        <v>19929</v>
      </c>
      <c r="B6871" s="7" t="s">
        <v>19930</v>
      </c>
      <c r="C6871" s="7" t="s">
        <v>19931</v>
      </c>
      <c r="D6871" s="12"/>
      <c r="E6871" s="12"/>
      <c r="F6871" s="12"/>
      <c r="G6871" s="12"/>
      <c r="H6871" s="10"/>
      <c r="I6871" s="11"/>
    </row>
    <row r="6872" ht="12.75" customHeight="1">
      <c r="A6872" s="6" t="s">
        <v>19932</v>
      </c>
      <c r="B6872" s="7" t="s">
        <v>19933</v>
      </c>
      <c r="C6872" s="7" t="s">
        <v>19934</v>
      </c>
      <c r="D6872" s="12"/>
      <c r="E6872" s="12"/>
      <c r="F6872" s="12"/>
      <c r="G6872" s="12"/>
      <c r="H6872" s="10"/>
      <c r="I6872" s="11"/>
    </row>
    <row r="6873" ht="12.75" customHeight="1">
      <c r="A6873" s="6" t="s">
        <v>19935</v>
      </c>
      <c r="B6873" s="7" t="s">
        <v>19936</v>
      </c>
      <c r="C6873" s="7"/>
      <c r="D6873" s="12"/>
      <c r="E6873" s="12"/>
      <c r="F6873" s="12"/>
      <c r="G6873" s="12"/>
      <c r="H6873" s="10"/>
      <c r="I6873" s="11"/>
    </row>
    <row r="6874" ht="12.75" customHeight="1">
      <c r="A6874" s="6" t="s">
        <v>19937</v>
      </c>
      <c r="B6874" s="7" t="s">
        <v>19938</v>
      </c>
      <c r="C6874" s="7"/>
      <c r="D6874" s="12"/>
      <c r="E6874" s="12"/>
      <c r="F6874" s="12"/>
      <c r="G6874" s="12"/>
      <c r="H6874" s="10"/>
      <c r="I6874" s="11"/>
    </row>
    <row r="6875" ht="12.75" customHeight="1">
      <c r="A6875" s="6" t="s">
        <v>19939</v>
      </c>
      <c r="B6875" s="7" t="s">
        <v>19940</v>
      </c>
      <c r="C6875" s="7" t="s">
        <v>19941</v>
      </c>
      <c r="D6875" s="12"/>
      <c r="E6875" s="12"/>
      <c r="F6875" s="12"/>
      <c r="G6875" s="12"/>
      <c r="H6875" s="10"/>
      <c r="I6875" s="11"/>
    </row>
    <row r="6876" ht="12.75" customHeight="1">
      <c r="A6876" s="6" t="s">
        <v>19942</v>
      </c>
      <c r="B6876" s="7" t="s">
        <v>19943</v>
      </c>
      <c r="C6876" s="7" t="s">
        <v>19944</v>
      </c>
      <c r="D6876" s="12"/>
      <c r="E6876" s="12"/>
      <c r="F6876" s="12"/>
      <c r="G6876" s="12"/>
      <c r="H6876" s="10"/>
      <c r="I6876" s="11"/>
    </row>
    <row r="6877" ht="12.75" customHeight="1">
      <c r="A6877" s="6" t="s">
        <v>19945</v>
      </c>
      <c r="B6877" s="7" t="s">
        <v>19946</v>
      </c>
      <c r="C6877" s="7" t="s">
        <v>19947</v>
      </c>
      <c r="D6877" s="12"/>
      <c r="E6877" s="12"/>
      <c r="F6877" s="12"/>
      <c r="G6877" s="12"/>
      <c r="H6877" s="10"/>
      <c r="I6877" s="11"/>
    </row>
    <row r="6878" ht="12.75" customHeight="1">
      <c r="A6878" s="6" t="s">
        <v>19948</v>
      </c>
      <c r="B6878" s="7" t="s">
        <v>19949</v>
      </c>
      <c r="C6878" s="7" t="s">
        <v>19950</v>
      </c>
      <c r="D6878" s="12"/>
      <c r="E6878" s="12"/>
      <c r="F6878" s="12"/>
      <c r="G6878" s="12"/>
      <c r="H6878" s="10"/>
      <c r="I6878" s="11"/>
    </row>
    <row r="6879" ht="12.75" customHeight="1">
      <c r="A6879" s="6" t="s">
        <v>19951</v>
      </c>
      <c r="B6879" s="7" t="s">
        <v>19952</v>
      </c>
      <c r="C6879" s="7" t="s">
        <v>19953</v>
      </c>
      <c r="D6879" s="12"/>
      <c r="E6879" s="12"/>
      <c r="F6879" s="12"/>
      <c r="G6879" s="12"/>
      <c r="H6879" s="10"/>
      <c r="I6879" s="11"/>
    </row>
    <row r="6880" ht="12.75" customHeight="1">
      <c r="A6880" s="6" t="s">
        <v>19954</v>
      </c>
      <c r="B6880" s="7" t="s">
        <v>19955</v>
      </c>
      <c r="C6880" s="7"/>
      <c r="D6880" s="12"/>
      <c r="E6880" s="12"/>
      <c r="F6880" s="12"/>
      <c r="G6880" s="12"/>
      <c r="H6880" s="10"/>
      <c r="I6880" s="11"/>
    </row>
    <row r="6881" ht="12.75" customHeight="1">
      <c r="A6881" s="6" t="s">
        <v>19956</v>
      </c>
      <c r="B6881" s="7" t="s">
        <v>19957</v>
      </c>
      <c r="C6881" s="7" t="s">
        <v>19958</v>
      </c>
      <c r="D6881" s="12"/>
      <c r="E6881" s="12"/>
      <c r="F6881" s="12"/>
      <c r="G6881" s="12"/>
      <c r="H6881" s="10"/>
      <c r="I6881" s="11"/>
    </row>
    <row r="6882" ht="12.75" customHeight="1">
      <c r="A6882" s="6" t="s">
        <v>19959</v>
      </c>
      <c r="B6882" s="7" t="s">
        <v>19960</v>
      </c>
      <c r="C6882" s="7"/>
      <c r="D6882" s="12"/>
      <c r="E6882" s="12"/>
      <c r="F6882" s="12"/>
      <c r="G6882" s="12"/>
      <c r="H6882" s="10"/>
      <c r="I6882" s="11"/>
    </row>
    <row r="6883" ht="12.75" customHeight="1">
      <c r="A6883" s="6" t="s">
        <v>19961</v>
      </c>
      <c r="B6883" s="7" t="s">
        <v>19962</v>
      </c>
      <c r="C6883" s="7" t="s">
        <v>19963</v>
      </c>
      <c r="D6883" s="12"/>
      <c r="E6883" s="12"/>
      <c r="F6883" s="12"/>
      <c r="G6883" s="12"/>
      <c r="H6883" s="10"/>
      <c r="I6883" s="11"/>
    </row>
    <row r="6884" ht="12.75" customHeight="1">
      <c r="A6884" s="6" t="s">
        <v>19964</v>
      </c>
      <c r="B6884" s="7" t="s">
        <v>19965</v>
      </c>
      <c r="C6884" s="7" t="s">
        <v>19966</v>
      </c>
      <c r="D6884" s="12"/>
      <c r="E6884" s="12"/>
      <c r="F6884" s="12"/>
      <c r="G6884" s="12"/>
      <c r="H6884" s="10"/>
      <c r="I6884" s="11"/>
    </row>
    <row r="6885" ht="12.75" customHeight="1">
      <c r="A6885" s="6" t="s">
        <v>19967</v>
      </c>
      <c r="B6885" s="7" t="s">
        <v>19968</v>
      </c>
      <c r="C6885" s="7" t="s">
        <v>19969</v>
      </c>
      <c r="D6885" s="12"/>
      <c r="E6885" s="12"/>
      <c r="F6885" s="12"/>
      <c r="G6885" s="12"/>
      <c r="H6885" s="10"/>
      <c r="I6885" s="11"/>
    </row>
    <row r="6886" ht="12.75" customHeight="1">
      <c r="A6886" s="6" t="s">
        <v>19970</v>
      </c>
      <c r="B6886" s="7" t="s">
        <v>19971</v>
      </c>
      <c r="C6886" s="7" t="s">
        <v>19972</v>
      </c>
      <c r="D6886" s="12"/>
      <c r="E6886" s="12"/>
      <c r="F6886" s="12"/>
      <c r="G6886" s="12"/>
      <c r="H6886" s="10"/>
      <c r="I6886" s="11"/>
    </row>
    <row r="6887" ht="12.75" customHeight="1">
      <c r="A6887" s="6" t="s">
        <v>19973</v>
      </c>
      <c r="B6887" s="7" t="s">
        <v>19974</v>
      </c>
      <c r="C6887" s="7" t="s">
        <v>19975</v>
      </c>
      <c r="D6887" s="12"/>
      <c r="E6887" s="12"/>
      <c r="F6887" s="12"/>
      <c r="G6887" s="12"/>
      <c r="H6887" s="10"/>
      <c r="I6887" s="11"/>
    </row>
    <row r="6888" ht="12.75" customHeight="1">
      <c r="A6888" s="6" t="s">
        <v>19976</v>
      </c>
      <c r="B6888" s="7" t="s">
        <v>19977</v>
      </c>
      <c r="C6888" s="7" t="s">
        <v>19978</v>
      </c>
      <c r="D6888" s="12"/>
      <c r="E6888" s="12"/>
      <c r="F6888" s="12"/>
      <c r="G6888" s="12"/>
      <c r="H6888" s="10"/>
      <c r="I6888" s="11"/>
    </row>
    <row r="6889" ht="12.75" customHeight="1">
      <c r="A6889" s="6" t="s">
        <v>19979</v>
      </c>
      <c r="B6889" s="7" t="s">
        <v>19980</v>
      </c>
      <c r="C6889" s="7" t="s">
        <v>19981</v>
      </c>
      <c r="D6889" s="12"/>
      <c r="E6889" s="12"/>
      <c r="F6889" s="12"/>
      <c r="G6889" s="12"/>
      <c r="H6889" s="10"/>
      <c r="I6889" s="11"/>
    </row>
    <row r="6890" ht="12.75" customHeight="1">
      <c r="A6890" s="6" t="s">
        <v>19982</v>
      </c>
      <c r="B6890" s="7" t="s">
        <v>19983</v>
      </c>
      <c r="C6890" s="7" t="s">
        <v>19984</v>
      </c>
      <c r="D6890" s="12"/>
      <c r="E6890" s="12"/>
      <c r="F6890" s="12"/>
      <c r="G6890" s="12"/>
      <c r="H6890" s="10"/>
      <c r="I6890" s="11"/>
    </row>
    <row r="6891" ht="12.75" customHeight="1">
      <c r="A6891" s="6" t="s">
        <v>19985</v>
      </c>
      <c r="B6891" s="7" t="s">
        <v>19986</v>
      </c>
      <c r="C6891" s="7" t="s">
        <v>19987</v>
      </c>
      <c r="D6891" s="12"/>
      <c r="E6891" s="12"/>
      <c r="F6891" s="12"/>
      <c r="G6891" s="12"/>
      <c r="H6891" s="10"/>
      <c r="I6891" s="11"/>
    </row>
    <row r="6892" ht="12.75" customHeight="1">
      <c r="A6892" s="6" t="s">
        <v>19988</v>
      </c>
      <c r="B6892" s="7" t="s">
        <v>19989</v>
      </c>
      <c r="C6892" s="7" t="s">
        <v>19990</v>
      </c>
      <c r="D6892" s="12"/>
      <c r="E6892" s="12"/>
      <c r="F6892" s="12"/>
      <c r="G6892" s="12"/>
      <c r="H6892" s="10"/>
      <c r="I6892" s="11"/>
    </row>
    <row r="6893" ht="12.75" customHeight="1">
      <c r="A6893" s="6" t="s">
        <v>19991</v>
      </c>
      <c r="B6893" s="7" t="s">
        <v>19992</v>
      </c>
      <c r="C6893" s="7" t="s">
        <v>19993</v>
      </c>
      <c r="D6893" s="12"/>
      <c r="E6893" s="12"/>
      <c r="F6893" s="12"/>
      <c r="G6893" s="12"/>
      <c r="H6893" s="10"/>
      <c r="I6893" s="11"/>
    </row>
    <row r="6894" ht="12.75" customHeight="1">
      <c r="A6894" s="6" t="s">
        <v>19994</v>
      </c>
      <c r="B6894" s="7" t="s">
        <v>19995</v>
      </c>
      <c r="C6894" s="7" t="s">
        <v>19996</v>
      </c>
      <c r="D6894" s="12"/>
      <c r="E6894" s="12"/>
      <c r="F6894" s="12"/>
      <c r="G6894" s="12"/>
      <c r="H6894" s="10"/>
      <c r="I6894" s="11"/>
    </row>
    <row r="6895" ht="12.75" customHeight="1">
      <c r="A6895" s="6" t="s">
        <v>19997</v>
      </c>
      <c r="B6895" s="7" t="s">
        <v>19998</v>
      </c>
      <c r="C6895" s="7" t="s">
        <v>19999</v>
      </c>
      <c r="D6895" s="12"/>
      <c r="E6895" s="12"/>
      <c r="F6895" s="12"/>
      <c r="G6895" s="12"/>
      <c r="H6895" s="10"/>
      <c r="I6895" s="11"/>
    </row>
    <row r="6896" ht="12.75" customHeight="1">
      <c r="A6896" s="6" t="s">
        <v>20000</v>
      </c>
      <c r="B6896" s="7" t="s">
        <v>20001</v>
      </c>
      <c r="C6896" s="7" t="s">
        <v>20002</v>
      </c>
      <c r="D6896" s="12"/>
      <c r="E6896" s="12"/>
      <c r="F6896" s="12"/>
      <c r="G6896" s="12"/>
      <c r="H6896" s="10"/>
      <c r="I6896" s="11"/>
    </row>
    <row r="6897" ht="12.75" customHeight="1">
      <c r="A6897" s="6" t="s">
        <v>20003</v>
      </c>
      <c r="B6897" s="7" t="s">
        <v>20004</v>
      </c>
      <c r="C6897" s="7" t="s">
        <v>20005</v>
      </c>
      <c r="D6897" s="12"/>
      <c r="E6897" s="12"/>
      <c r="F6897" s="12"/>
      <c r="G6897" s="12"/>
      <c r="H6897" s="10"/>
      <c r="I6897" s="11"/>
    </row>
    <row r="6898" ht="12.75" customHeight="1">
      <c r="A6898" s="6" t="s">
        <v>20006</v>
      </c>
      <c r="B6898" s="7" t="s">
        <v>20007</v>
      </c>
      <c r="C6898" s="7"/>
      <c r="D6898" s="12"/>
      <c r="E6898" s="12"/>
      <c r="F6898" s="12"/>
      <c r="G6898" s="12"/>
      <c r="H6898" s="10"/>
      <c r="I6898" s="11"/>
    </row>
    <row r="6899" ht="12.75" customHeight="1">
      <c r="A6899" s="6" t="s">
        <v>20008</v>
      </c>
      <c r="B6899" s="7" t="s">
        <v>20009</v>
      </c>
      <c r="C6899" s="7" t="s">
        <v>20010</v>
      </c>
      <c r="D6899" s="12"/>
      <c r="E6899" s="12"/>
      <c r="F6899" s="12"/>
      <c r="G6899" s="12"/>
      <c r="H6899" s="10"/>
      <c r="I6899" s="11"/>
    </row>
    <row r="6900" ht="12.75" customHeight="1">
      <c r="A6900" s="6" t="s">
        <v>20011</v>
      </c>
      <c r="B6900" s="7" t="s">
        <v>20012</v>
      </c>
      <c r="C6900" s="7" t="s">
        <v>20013</v>
      </c>
      <c r="D6900" s="12"/>
      <c r="E6900" s="12"/>
      <c r="F6900" s="12"/>
      <c r="G6900" s="12"/>
      <c r="H6900" s="10"/>
      <c r="I6900" s="11"/>
    </row>
    <row r="6901" ht="12.75" customHeight="1">
      <c r="A6901" s="6" t="s">
        <v>20014</v>
      </c>
      <c r="B6901" s="7" t="s">
        <v>20015</v>
      </c>
      <c r="C6901" s="7" t="s">
        <v>20016</v>
      </c>
      <c r="D6901" s="12"/>
      <c r="E6901" s="12"/>
      <c r="F6901" s="12"/>
      <c r="G6901" s="12"/>
      <c r="H6901" s="10"/>
      <c r="I6901" s="11"/>
    </row>
    <row r="6902" ht="12.75" customHeight="1">
      <c r="A6902" s="6" t="s">
        <v>20017</v>
      </c>
      <c r="B6902" s="7" t="s">
        <v>20018</v>
      </c>
      <c r="C6902" s="7" t="s">
        <v>20019</v>
      </c>
      <c r="D6902" s="12"/>
      <c r="E6902" s="12"/>
      <c r="F6902" s="12"/>
      <c r="G6902" s="12"/>
      <c r="H6902" s="10"/>
      <c r="I6902" s="11"/>
    </row>
    <row r="6903" ht="12.75" customHeight="1">
      <c r="A6903" s="6" t="s">
        <v>20020</v>
      </c>
      <c r="B6903" s="7" t="s">
        <v>20021</v>
      </c>
      <c r="C6903" s="7" t="s">
        <v>20022</v>
      </c>
      <c r="D6903" s="12"/>
      <c r="E6903" s="12"/>
      <c r="F6903" s="12"/>
      <c r="G6903" s="12"/>
      <c r="H6903" s="10"/>
      <c r="I6903" s="11"/>
    </row>
    <row r="6904" ht="12.75" customHeight="1">
      <c r="A6904" s="6" t="s">
        <v>20023</v>
      </c>
      <c r="B6904" s="7" t="s">
        <v>20024</v>
      </c>
      <c r="C6904" s="7" t="s">
        <v>20025</v>
      </c>
      <c r="D6904" s="12"/>
      <c r="E6904" s="12"/>
      <c r="F6904" s="12"/>
      <c r="G6904" s="12"/>
      <c r="H6904" s="10"/>
      <c r="I6904" s="11"/>
    </row>
    <row r="6905" ht="12.75" customHeight="1">
      <c r="A6905" s="6" t="s">
        <v>20026</v>
      </c>
      <c r="B6905" s="7" t="s">
        <v>20027</v>
      </c>
      <c r="C6905" s="7" t="s">
        <v>20028</v>
      </c>
      <c r="D6905" s="12"/>
      <c r="E6905" s="12"/>
      <c r="F6905" s="12"/>
      <c r="G6905" s="12"/>
      <c r="H6905" s="10"/>
      <c r="I6905" s="11"/>
    </row>
    <row r="6906" ht="12.75" customHeight="1">
      <c r="A6906" s="6" t="s">
        <v>20029</v>
      </c>
      <c r="B6906" s="7" t="s">
        <v>20030</v>
      </c>
      <c r="C6906" s="7" t="s">
        <v>20031</v>
      </c>
      <c r="D6906" s="12"/>
      <c r="E6906" s="12"/>
      <c r="F6906" s="12"/>
      <c r="G6906" s="12"/>
      <c r="H6906" s="10"/>
      <c r="I6906" s="11"/>
    </row>
    <row r="6907" ht="12.75" customHeight="1">
      <c r="A6907" s="6" t="s">
        <v>20032</v>
      </c>
      <c r="B6907" s="7" t="s">
        <v>20033</v>
      </c>
      <c r="C6907" s="7" t="s">
        <v>20034</v>
      </c>
      <c r="D6907" s="12"/>
      <c r="E6907" s="12"/>
      <c r="F6907" s="12"/>
      <c r="G6907" s="12"/>
      <c r="H6907" s="10"/>
      <c r="I6907" s="11"/>
    </row>
    <row r="6908" ht="12.75" customHeight="1">
      <c r="A6908" s="6" t="s">
        <v>20035</v>
      </c>
      <c r="B6908" s="7" t="s">
        <v>20036</v>
      </c>
      <c r="C6908" s="7" t="s">
        <v>20037</v>
      </c>
      <c r="D6908" s="12"/>
      <c r="E6908" s="12"/>
      <c r="F6908" s="12"/>
      <c r="G6908" s="12"/>
      <c r="H6908" s="10"/>
      <c r="I6908" s="11"/>
    </row>
    <row r="6909" ht="12.75" customHeight="1">
      <c r="A6909" s="6" t="s">
        <v>20038</v>
      </c>
      <c r="B6909" s="7" t="s">
        <v>20039</v>
      </c>
      <c r="C6909" s="7" t="s">
        <v>20040</v>
      </c>
      <c r="D6909" s="12"/>
      <c r="E6909" s="12"/>
      <c r="F6909" s="12"/>
      <c r="G6909" s="12"/>
      <c r="H6909" s="10"/>
      <c r="I6909" s="11"/>
    </row>
    <row r="6910" ht="12.75" customHeight="1">
      <c r="A6910" s="6" t="s">
        <v>20041</v>
      </c>
      <c r="B6910" s="7" t="s">
        <v>20042</v>
      </c>
      <c r="C6910" s="7" t="s">
        <v>20043</v>
      </c>
      <c r="D6910" s="12"/>
      <c r="E6910" s="12"/>
      <c r="F6910" s="12"/>
      <c r="G6910" s="12"/>
      <c r="H6910" s="10"/>
      <c r="I6910" s="11"/>
    </row>
    <row r="6911" ht="12.75" customHeight="1">
      <c r="A6911" s="6" t="s">
        <v>20044</v>
      </c>
      <c r="B6911" s="7" t="s">
        <v>20045</v>
      </c>
      <c r="C6911" s="7" t="s">
        <v>20046</v>
      </c>
      <c r="D6911" s="12"/>
      <c r="E6911" s="12"/>
      <c r="F6911" s="12"/>
      <c r="G6911" s="12"/>
      <c r="H6911" s="10"/>
      <c r="I6911" s="11"/>
    </row>
    <row r="6912" ht="12.75" customHeight="1">
      <c r="A6912" s="6" t="s">
        <v>20047</v>
      </c>
      <c r="B6912" s="7" t="s">
        <v>20048</v>
      </c>
      <c r="C6912" s="7" t="s">
        <v>20049</v>
      </c>
      <c r="D6912" s="12"/>
      <c r="E6912" s="12"/>
      <c r="F6912" s="12"/>
      <c r="G6912" s="12"/>
      <c r="H6912" s="10"/>
      <c r="I6912" s="11"/>
    </row>
    <row r="6913" ht="12.75" customHeight="1">
      <c r="A6913" s="6" t="s">
        <v>20050</v>
      </c>
      <c r="B6913" s="7" t="s">
        <v>20051</v>
      </c>
      <c r="C6913" s="7" t="s">
        <v>20052</v>
      </c>
      <c r="D6913" s="12"/>
      <c r="E6913" s="12"/>
      <c r="F6913" s="12"/>
      <c r="G6913" s="12"/>
      <c r="H6913" s="10"/>
      <c r="I6913" s="11"/>
    </row>
    <row r="6914" ht="12.75" customHeight="1">
      <c r="A6914" s="6" t="s">
        <v>20053</v>
      </c>
      <c r="B6914" s="7" t="s">
        <v>20054</v>
      </c>
      <c r="C6914" s="7" t="s">
        <v>20055</v>
      </c>
      <c r="D6914" s="12"/>
      <c r="E6914" s="12"/>
      <c r="F6914" s="12"/>
      <c r="G6914" s="12"/>
      <c r="H6914" s="10"/>
      <c r="I6914" s="11"/>
    </row>
    <row r="6915" ht="12.75" customHeight="1">
      <c r="A6915" s="6" t="s">
        <v>20056</v>
      </c>
      <c r="B6915" s="7" t="s">
        <v>20057</v>
      </c>
      <c r="C6915" s="7" t="s">
        <v>20058</v>
      </c>
      <c r="D6915" s="12"/>
      <c r="E6915" s="12"/>
      <c r="F6915" s="12"/>
      <c r="G6915" s="12"/>
      <c r="H6915" s="10"/>
      <c r="I6915" s="11"/>
    </row>
    <row r="6916" ht="12.75" customHeight="1">
      <c r="A6916" s="6" t="s">
        <v>20059</v>
      </c>
      <c r="B6916" s="7" t="s">
        <v>20060</v>
      </c>
      <c r="C6916" s="7" t="s">
        <v>20061</v>
      </c>
      <c r="D6916" s="12"/>
      <c r="E6916" s="12"/>
      <c r="F6916" s="12"/>
      <c r="G6916" s="12"/>
      <c r="H6916" s="10"/>
      <c r="I6916" s="11"/>
    </row>
    <row r="6917" ht="12.75" customHeight="1">
      <c r="A6917" s="6" t="s">
        <v>20062</v>
      </c>
      <c r="B6917" s="7" t="s">
        <v>20063</v>
      </c>
      <c r="C6917" s="7" t="s">
        <v>20064</v>
      </c>
      <c r="D6917" s="12"/>
      <c r="E6917" s="12"/>
      <c r="F6917" s="12"/>
      <c r="G6917" s="12"/>
      <c r="H6917" s="10"/>
      <c r="I6917" s="11"/>
    </row>
    <row r="6918" ht="12.75" customHeight="1">
      <c r="A6918" s="6" t="s">
        <v>20065</v>
      </c>
      <c r="B6918" s="7" t="s">
        <v>20066</v>
      </c>
      <c r="C6918" s="7" t="s">
        <v>20067</v>
      </c>
      <c r="D6918" s="12"/>
      <c r="E6918" s="12"/>
      <c r="F6918" s="12"/>
      <c r="G6918" s="12"/>
      <c r="H6918" s="10"/>
      <c r="I6918" s="11"/>
    </row>
    <row r="6919" ht="12.75" customHeight="1">
      <c r="A6919" s="6" t="s">
        <v>20068</v>
      </c>
      <c r="B6919" s="7" t="s">
        <v>20069</v>
      </c>
      <c r="C6919" s="7" t="s">
        <v>20070</v>
      </c>
      <c r="D6919" s="12"/>
      <c r="E6919" s="12"/>
      <c r="F6919" s="12"/>
      <c r="G6919" s="12"/>
      <c r="H6919" s="10"/>
      <c r="I6919" s="11"/>
    </row>
    <row r="6920" ht="12.75" customHeight="1">
      <c r="A6920" s="6" t="s">
        <v>20071</v>
      </c>
      <c r="B6920" s="7" t="s">
        <v>20072</v>
      </c>
      <c r="C6920" s="7" t="s">
        <v>20073</v>
      </c>
      <c r="D6920" s="12"/>
      <c r="E6920" s="12"/>
      <c r="F6920" s="12"/>
      <c r="G6920" s="12"/>
      <c r="H6920" s="10"/>
      <c r="I6920" s="11"/>
    </row>
    <row r="6921" ht="12.75" customHeight="1">
      <c r="A6921" s="6" t="s">
        <v>20074</v>
      </c>
      <c r="B6921" s="7" t="s">
        <v>20075</v>
      </c>
      <c r="C6921" s="7" t="s">
        <v>20076</v>
      </c>
      <c r="D6921" s="12"/>
      <c r="E6921" s="12"/>
      <c r="F6921" s="12"/>
      <c r="G6921" s="12"/>
      <c r="H6921" s="10"/>
      <c r="I6921" s="11"/>
    </row>
    <row r="6922" ht="12.75" customHeight="1">
      <c r="A6922" s="6" t="s">
        <v>20077</v>
      </c>
      <c r="B6922" s="7" t="s">
        <v>20078</v>
      </c>
      <c r="C6922" s="7" t="s">
        <v>20079</v>
      </c>
      <c r="D6922" s="12"/>
      <c r="E6922" s="12"/>
      <c r="F6922" s="12"/>
      <c r="G6922" s="12"/>
      <c r="H6922" s="10"/>
      <c r="I6922" s="11"/>
    </row>
    <row r="6923" ht="12.75" customHeight="1">
      <c r="A6923" s="6" t="s">
        <v>20080</v>
      </c>
      <c r="B6923" s="7" t="s">
        <v>20081</v>
      </c>
      <c r="C6923" s="7" t="s">
        <v>20082</v>
      </c>
      <c r="D6923" s="12"/>
      <c r="E6923" s="12"/>
      <c r="F6923" s="12"/>
      <c r="G6923" s="12"/>
      <c r="H6923" s="10"/>
      <c r="I6923" s="11"/>
    </row>
    <row r="6924" ht="12.75" customHeight="1">
      <c r="A6924" s="6" t="s">
        <v>20083</v>
      </c>
      <c r="B6924" s="7" t="s">
        <v>20084</v>
      </c>
      <c r="C6924" s="7" t="s">
        <v>20085</v>
      </c>
      <c r="D6924" s="12"/>
      <c r="E6924" s="12"/>
      <c r="F6924" s="12"/>
      <c r="G6924" s="12"/>
      <c r="H6924" s="10"/>
      <c r="I6924" s="11"/>
    </row>
    <row r="6925" ht="12.75" customHeight="1">
      <c r="A6925" s="6" t="s">
        <v>20086</v>
      </c>
      <c r="B6925" s="7" t="s">
        <v>20087</v>
      </c>
      <c r="C6925" s="7" t="s">
        <v>20088</v>
      </c>
      <c r="D6925" s="12"/>
      <c r="E6925" s="12"/>
      <c r="F6925" s="12"/>
      <c r="G6925" s="12"/>
      <c r="H6925" s="10"/>
      <c r="I6925" s="11"/>
    </row>
    <row r="6926" ht="12.75" customHeight="1">
      <c r="A6926" s="6" t="s">
        <v>20089</v>
      </c>
      <c r="B6926" s="7" t="s">
        <v>20090</v>
      </c>
      <c r="C6926" s="7" t="s">
        <v>20091</v>
      </c>
      <c r="D6926" s="12"/>
      <c r="E6926" s="12"/>
      <c r="F6926" s="12"/>
      <c r="G6926" s="12"/>
      <c r="H6926" s="10"/>
      <c r="I6926" s="11"/>
    </row>
    <row r="6927" ht="12.75" customHeight="1">
      <c r="A6927" s="6" t="s">
        <v>20092</v>
      </c>
      <c r="B6927" s="7" t="s">
        <v>20093</v>
      </c>
      <c r="C6927" s="7" t="s">
        <v>20094</v>
      </c>
      <c r="D6927" s="12"/>
      <c r="E6927" s="12"/>
      <c r="F6927" s="12"/>
      <c r="G6927" s="12"/>
      <c r="H6927" s="10"/>
      <c r="I6927" s="11"/>
    </row>
    <row r="6928" ht="12.75" customHeight="1">
      <c r="A6928" s="6" t="s">
        <v>20095</v>
      </c>
      <c r="B6928" s="7" t="s">
        <v>20096</v>
      </c>
      <c r="C6928" s="7" t="s">
        <v>20097</v>
      </c>
      <c r="D6928" s="12"/>
      <c r="E6928" s="12"/>
      <c r="F6928" s="12"/>
      <c r="G6928" s="12"/>
      <c r="H6928" s="10"/>
      <c r="I6928" s="11"/>
    </row>
    <row r="6929" ht="12.75" customHeight="1">
      <c r="A6929" s="6" t="s">
        <v>20098</v>
      </c>
      <c r="B6929" s="7" t="s">
        <v>20099</v>
      </c>
      <c r="C6929" s="7" t="s">
        <v>20100</v>
      </c>
      <c r="D6929" s="12"/>
      <c r="E6929" s="12"/>
      <c r="F6929" s="12"/>
      <c r="G6929" s="12"/>
      <c r="H6929" s="10"/>
      <c r="I6929" s="11"/>
    </row>
    <row r="6930" ht="12.75" customHeight="1">
      <c r="A6930" s="6" t="s">
        <v>20101</v>
      </c>
      <c r="B6930" s="7" t="s">
        <v>20102</v>
      </c>
      <c r="C6930" s="7"/>
      <c r="D6930" s="12"/>
      <c r="E6930" s="12"/>
      <c r="F6930" s="12"/>
      <c r="G6930" s="12"/>
      <c r="H6930" s="10"/>
      <c r="I6930" s="11"/>
    </row>
    <row r="6931" ht="12.75" customHeight="1">
      <c r="A6931" s="6" t="s">
        <v>20103</v>
      </c>
      <c r="B6931" s="7" t="s">
        <v>20104</v>
      </c>
      <c r="C6931" s="7" t="s">
        <v>20105</v>
      </c>
      <c r="D6931" s="12"/>
      <c r="E6931" s="12"/>
      <c r="F6931" s="12"/>
      <c r="G6931" s="12"/>
      <c r="H6931" s="10"/>
      <c r="I6931" s="11"/>
    </row>
    <row r="6932" ht="12.75" customHeight="1">
      <c r="A6932" s="6" t="s">
        <v>20106</v>
      </c>
      <c r="B6932" s="7" t="s">
        <v>20107</v>
      </c>
      <c r="C6932" s="7" t="s">
        <v>20108</v>
      </c>
      <c r="D6932" s="12"/>
      <c r="E6932" s="12"/>
      <c r="F6932" s="12"/>
      <c r="G6932" s="12"/>
      <c r="H6932" s="10"/>
      <c r="I6932" s="11"/>
    </row>
    <row r="6933" ht="12.75" customHeight="1">
      <c r="A6933" s="6" t="s">
        <v>20109</v>
      </c>
      <c r="B6933" s="7" t="s">
        <v>20110</v>
      </c>
      <c r="C6933" s="7" t="s">
        <v>20111</v>
      </c>
      <c r="D6933" s="12"/>
      <c r="E6933" s="12"/>
      <c r="F6933" s="12"/>
      <c r="G6933" s="12"/>
      <c r="H6933" s="10"/>
      <c r="I6933" s="11"/>
    </row>
    <row r="6934" ht="12.75" customHeight="1">
      <c r="A6934" s="6" t="s">
        <v>20112</v>
      </c>
      <c r="B6934" s="7" t="s">
        <v>20113</v>
      </c>
      <c r="C6934" s="7" t="s">
        <v>20114</v>
      </c>
      <c r="D6934" s="12"/>
      <c r="E6934" s="12"/>
      <c r="F6934" s="12"/>
      <c r="G6934" s="12"/>
      <c r="H6934" s="10"/>
      <c r="I6934" s="11"/>
    </row>
    <row r="6935" ht="12.75" customHeight="1">
      <c r="A6935" s="6" t="s">
        <v>20115</v>
      </c>
      <c r="B6935" s="7" t="s">
        <v>20116</v>
      </c>
      <c r="C6935" s="7" t="s">
        <v>20117</v>
      </c>
      <c r="D6935" s="12"/>
      <c r="E6935" s="12"/>
      <c r="F6935" s="12"/>
      <c r="G6935" s="12"/>
      <c r="H6935" s="10"/>
      <c r="I6935" s="11"/>
    </row>
    <row r="6936" ht="12.75" customHeight="1">
      <c r="A6936" s="6" t="s">
        <v>20118</v>
      </c>
      <c r="B6936" s="7" t="s">
        <v>20119</v>
      </c>
      <c r="C6936" s="7" t="s">
        <v>20120</v>
      </c>
      <c r="D6936" s="12"/>
      <c r="E6936" s="12"/>
      <c r="F6936" s="12"/>
      <c r="G6936" s="12"/>
      <c r="H6936" s="10"/>
      <c r="I6936" s="11"/>
    </row>
    <row r="6937" ht="12.75" customHeight="1">
      <c r="A6937" s="6" t="s">
        <v>20121</v>
      </c>
      <c r="B6937" s="7" t="s">
        <v>20122</v>
      </c>
      <c r="C6937" s="7" t="s">
        <v>20123</v>
      </c>
      <c r="D6937" s="12"/>
      <c r="E6937" s="12"/>
      <c r="F6937" s="12"/>
      <c r="G6937" s="12"/>
      <c r="H6937" s="10"/>
      <c r="I6937" s="11"/>
    </row>
    <row r="6938" ht="12.75" customHeight="1">
      <c r="A6938" s="6" t="s">
        <v>20124</v>
      </c>
      <c r="B6938" s="7" t="s">
        <v>20125</v>
      </c>
      <c r="C6938" s="7"/>
      <c r="D6938" s="12"/>
      <c r="E6938" s="12"/>
      <c r="F6938" s="12"/>
      <c r="G6938" s="12"/>
      <c r="H6938" s="10"/>
      <c r="I6938" s="11"/>
    </row>
    <row r="6939" ht="12.75" customHeight="1">
      <c r="A6939" s="6" t="s">
        <v>20126</v>
      </c>
      <c r="B6939" s="7" t="s">
        <v>20127</v>
      </c>
      <c r="C6939" s="7" t="s">
        <v>20128</v>
      </c>
      <c r="D6939" s="12"/>
      <c r="E6939" s="12"/>
      <c r="F6939" s="12"/>
      <c r="G6939" s="12"/>
      <c r="H6939" s="10"/>
      <c r="I6939" s="11"/>
    </row>
    <row r="6940" ht="12.75" customHeight="1">
      <c r="A6940" s="6" t="s">
        <v>20129</v>
      </c>
      <c r="B6940" s="7" t="s">
        <v>20130</v>
      </c>
      <c r="C6940" s="7" t="s">
        <v>20131</v>
      </c>
      <c r="D6940" s="12"/>
      <c r="E6940" s="12"/>
      <c r="F6940" s="12"/>
      <c r="G6940" s="12"/>
      <c r="H6940" s="10"/>
      <c r="I6940" s="11"/>
    </row>
    <row r="6941" ht="12.75" customHeight="1">
      <c r="A6941" s="6" t="s">
        <v>20132</v>
      </c>
      <c r="B6941" s="7" t="s">
        <v>20133</v>
      </c>
      <c r="C6941" s="7" t="s">
        <v>20134</v>
      </c>
      <c r="D6941" s="12"/>
      <c r="E6941" s="12"/>
      <c r="F6941" s="12"/>
      <c r="G6941" s="12"/>
      <c r="H6941" s="10"/>
      <c r="I6941" s="11"/>
    </row>
    <row r="6942" ht="12.75" customHeight="1">
      <c r="A6942" s="6" t="s">
        <v>20135</v>
      </c>
      <c r="B6942" s="7" t="s">
        <v>20136</v>
      </c>
      <c r="C6942" s="7" t="s">
        <v>20137</v>
      </c>
      <c r="D6942" s="12"/>
      <c r="E6942" s="12"/>
      <c r="F6942" s="12"/>
      <c r="G6942" s="12"/>
      <c r="H6942" s="10"/>
      <c r="I6942" s="11"/>
    </row>
    <row r="6943" ht="12.75" customHeight="1">
      <c r="A6943" s="6" t="s">
        <v>20138</v>
      </c>
      <c r="B6943" s="7" t="s">
        <v>20139</v>
      </c>
      <c r="C6943" s="7" t="s">
        <v>20140</v>
      </c>
      <c r="D6943" s="12"/>
      <c r="E6943" s="12"/>
      <c r="F6943" s="12"/>
      <c r="G6943" s="12"/>
      <c r="H6943" s="10"/>
      <c r="I6943" s="11"/>
    </row>
    <row r="6944" ht="12.75" customHeight="1">
      <c r="A6944" s="6" t="s">
        <v>20141</v>
      </c>
      <c r="B6944" s="7" t="s">
        <v>20142</v>
      </c>
      <c r="C6944" s="7" t="s">
        <v>20143</v>
      </c>
      <c r="D6944" s="12"/>
      <c r="E6944" s="12"/>
      <c r="F6944" s="12"/>
      <c r="G6944" s="12"/>
      <c r="H6944" s="10"/>
      <c r="I6944" s="11"/>
    </row>
    <row r="6945" ht="12.75" customHeight="1">
      <c r="A6945" s="6" t="s">
        <v>20144</v>
      </c>
      <c r="B6945" s="7" t="s">
        <v>20145</v>
      </c>
      <c r="C6945" s="7" t="s">
        <v>20146</v>
      </c>
      <c r="D6945" s="12"/>
      <c r="E6945" s="12"/>
      <c r="F6945" s="12"/>
      <c r="G6945" s="12"/>
      <c r="H6945" s="10"/>
      <c r="I6945" s="11"/>
    </row>
    <row r="6946" ht="12.75" customHeight="1">
      <c r="A6946" s="6" t="s">
        <v>20147</v>
      </c>
      <c r="B6946" s="7" t="s">
        <v>20148</v>
      </c>
      <c r="C6946" s="7" t="s">
        <v>20149</v>
      </c>
      <c r="D6946" s="12"/>
      <c r="E6946" s="12"/>
      <c r="F6946" s="12"/>
      <c r="G6946" s="12"/>
      <c r="H6946" s="10"/>
      <c r="I6946" s="11"/>
    </row>
    <row r="6947" ht="12.75" customHeight="1">
      <c r="A6947" s="6" t="s">
        <v>20150</v>
      </c>
      <c r="B6947" s="7" t="s">
        <v>20151</v>
      </c>
      <c r="C6947" s="7" t="s">
        <v>20152</v>
      </c>
      <c r="D6947" s="12"/>
      <c r="E6947" s="12"/>
      <c r="F6947" s="12"/>
      <c r="G6947" s="12"/>
      <c r="H6947" s="10"/>
      <c r="I6947" s="11"/>
    </row>
    <row r="6948" ht="12.75" customHeight="1">
      <c r="A6948" s="6" t="s">
        <v>20153</v>
      </c>
      <c r="B6948" s="7" t="s">
        <v>20154</v>
      </c>
      <c r="C6948" s="7" t="s">
        <v>20155</v>
      </c>
      <c r="D6948" s="12"/>
      <c r="E6948" s="12"/>
      <c r="F6948" s="12"/>
      <c r="G6948" s="12"/>
      <c r="H6948" s="10"/>
      <c r="I6948" s="11"/>
    </row>
    <row r="6949" ht="12.75" customHeight="1">
      <c r="A6949" s="6" t="s">
        <v>20156</v>
      </c>
      <c r="B6949" s="7" t="s">
        <v>20157</v>
      </c>
      <c r="C6949" s="7" t="s">
        <v>20158</v>
      </c>
      <c r="D6949" s="12"/>
      <c r="E6949" s="12"/>
      <c r="F6949" s="12"/>
      <c r="G6949" s="12"/>
      <c r="H6949" s="10"/>
      <c r="I6949" s="11"/>
    </row>
    <row r="6950" ht="12.75" customHeight="1">
      <c r="A6950" s="6" t="s">
        <v>20159</v>
      </c>
      <c r="B6950" s="7" t="s">
        <v>20160</v>
      </c>
      <c r="C6950" s="7" t="s">
        <v>20161</v>
      </c>
      <c r="D6950" s="12"/>
      <c r="E6950" s="12"/>
      <c r="F6950" s="12"/>
      <c r="G6950" s="12"/>
      <c r="H6950" s="10"/>
      <c r="I6950" s="11"/>
    </row>
    <row r="6951" ht="12.75" customHeight="1">
      <c r="A6951" s="6" t="s">
        <v>20162</v>
      </c>
      <c r="B6951" s="7" t="s">
        <v>20163</v>
      </c>
      <c r="C6951" s="7" t="s">
        <v>20164</v>
      </c>
      <c r="D6951" s="12"/>
      <c r="E6951" s="12"/>
      <c r="F6951" s="12"/>
      <c r="G6951" s="12"/>
      <c r="H6951" s="10"/>
      <c r="I6951" s="11"/>
    </row>
    <row r="6952" ht="12.75" customHeight="1">
      <c r="A6952" s="6" t="s">
        <v>20165</v>
      </c>
      <c r="B6952" s="7" t="s">
        <v>20166</v>
      </c>
      <c r="C6952" s="7" t="s">
        <v>20167</v>
      </c>
      <c r="D6952" s="12"/>
      <c r="E6952" s="12"/>
      <c r="F6952" s="12"/>
      <c r="G6952" s="12"/>
      <c r="H6952" s="10"/>
      <c r="I6952" s="11"/>
    </row>
    <row r="6953" ht="12.75" customHeight="1">
      <c r="A6953" s="6" t="s">
        <v>20168</v>
      </c>
      <c r="B6953" s="7" t="s">
        <v>20169</v>
      </c>
      <c r="C6953" s="7" t="s">
        <v>20170</v>
      </c>
      <c r="D6953" s="12"/>
      <c r="E6953" s="12"/>
      <c r="F6953" s="12"/>
      <c r="G6953" s="12"/>
      <c r="H6953" s="10"/>
      <c r="I6953" s="11"/>
    </row>
    <row r="6954" ht="12.75" customHeight="1">
      <c r="A6954" s="6" t="s">
        <v>20171</v>
      </c>
      <c r="B6954" s="7" t="s">
        <v>20172</v>
      </c>
      <c r="C6954" s="7" t="s">
        <v>20173</v>
      </c>
      <c r="D6954" s="12"/>
      <c r="E6954" s="12"/>
      <c r="F6954" s="12"/>
      <c r="G6954" s="12"/>
      <c r="H6954" s="10"/>
      <c r="I6954" s="11"/>
    </row>
    <row r="6955" ht="12.75" customHeight="1">
      <c r="A6955" s="6" t="s">
        <v>20174</v>
      </c>
      <c r="B6955" s="7" t="s">
        <v>20175</v>
      </c>
      <c r="C6955" s="7" t="s">
        <v>20176</v>
      </c>
      <c r="D6955" s="12"/>
      <c r="E6955" s="12"/>
      <c r="F6955" s="12"/>
      <c r="G6955" s="12"/>
      <c r="H6955" s="10"/>
      <c r="I6955" s="11"/>
    </row>
    <row r="6956" ht="12.75" customHeight="1">
      <c r="A6956" s="6" t="s">
        <v>20177</v>
      </c>
      <c r="B6956" s="7" t="s">
        <v>20178</v>
      </c>
      <c r="C6956" s="7" t="s">
        <v>20179</v>
      </c>
      <c r="D6956" s="12"/>
      <c r="E6956" s="12"/>
      <c r="F6956" s="12"/>
      <c r="G6956" s="12"/>
      <c r="H6956" s="10"/>
      <c r="I6956" s="11"/>
    </row>
    <row r="6957" ht="12.75" customHeight="1">
      <c r="A6957" s="6" t="s">
        <v>20180</v>
      </c>
      <c r="B6957" s="7" t="s">
        <v>20181</v>
      </c>
      <c r="C6957" s="7" t="s">
        <v>20182</v>
      </c>
      <c r="D6957" s="12"/>
      <c r="E6957" s="12"/>
      <c r="F6957" s="12"/>
      <c r="G6957" s="12"/>
      <c r="H6957" s="10"/>
      <c r="I6957" s="11"/>
    </row>
    <row r="6958" ht="12.75" customHeight="1">
      <c r="A6958" s="6" t="s">
        <v>20183</v>
      </c>
      <c r="B6958" s="7" t="s">
        <v>20184</v>
      </c>
      <c r="C6958" s="7" t="s">
        <v>20185</v>
      </c>
      <c r="D6958" s="12"/>
      <c r="E6958" s="12"/>
      <c r="F6958" s="12"/>
      <c r="G6958" s="12"/>
      <c r="H6958" s="10"/>
      <c r="I6958" s="11"/>
    </row>
    <row r="6959" ht="12.75" customHeight="1">
      <c r="A6959" s="6" t="s">
        <v>20186</v>
      </c>
      <c r="B6959" s="7" t="s">
        <v>20187</v>
      </c>
      <c r="C6959" s="7" t="s">
        <v>20188</v>
      </c>
      <c r="D6959" s="12"/>
      <c r="E6959" s="12"/>
      <c r="F6959" s="12"/>
      <c r="G6959" s="12"/>
      <c r="H6959" s="10"/>
      <c r="I6959" s="11"/>
    </row>
    <row r="6960" ht="12.75" customHeight="1">
      <c r="A6960" s="6" t="s">
        <v>20189</v>
      </c>
      <c r="B6960" s="7" t="s">
        <v>20190</v>
      </c>
      <c r="C6960" s="7" t="s">
        <v>20191</v>
      </c>
      <c r="D6960" s="12"/>
      <c r="E6960" s="12"/>
      <c r="F6960" s="12"/>
      <c r="G6960" s="12"/>
      <c r="H6960" s="10"/>
      <c r="I6960" s="11"/>
    </row>
    <row r="6961" ht="12.75" customHeight="1">
      <c r="A6961" s="6" t="s">
        <v>20192</v>
      </c>
      <c r="B6961" s="7" t="s">
        <v>20193</v>
      </c>
      <c r="C6961" s="7" t="s">
        <v>20194</v>
      </c>
      <c r="D6961" s="12"/>
      <c r="E6961" s="12"/>
      <c r="F6961" s="12"/>
      <c r="G6961" s="12"/>
      <c r="H6961" s="10"/>
      <c r="I6961" s="11"/>
    </row>
    <row r="6962" ht="12.75" customHeight="1">
      <c r="A6962" s="6" t="s">
        <v>20195</v>
      </c>
      <c r="B6962" s="7" t="s">
        <v>20196</v>
      </c>
      <c r="C6962" s="7" t="s">
        <v>20197</v>
      </c>
      <c r="D6962" s="12"/>
      <c r="E6962" s="12"/>
      <c r="F6962" s="12"/>
      <c r="G6962" s="12"/>
      <c r="H6962" s="10"/>
      <c r="I6962" s="11"/>
    </row>
    <row r="6963" ht="12.75" customHeight="1">
      <c r="A6963" s="6" t="s">
        <v>20198</v>
      </c>
      <c r="B6963" s="7" t="s">
        <v>20199</v>
      </c>
      <c r="C6963" s="7" t="s">
        <v>20200</v>
      </c>
      <c r="D6963" s="12"/>
      <c r="E6963" s="12"/>
      <c r="F6963" s="12"/>
      <c r="G6963" s="12"/>
      <c r="H6963" s="10"/>
      <c r="I6963" s="11"/>
    </row>
    <row r="6964" ht="12.75" customHeight="1">
      <c r="A6964" s="6" t="s">
        <v>20201</v>
      </c>
      <c r="B6964" s="7" t="s">
        <v>20202</v>
      </c>
      <c r="C6964" s="7" t="s">
        <v>20203</v>
      </c>
      <c r="D6964" s="12"/>
      <c r="E6964" s="12"/>
      <c r="F6964" s="12"/>
      <c r="G6964" s="12"/>
      <c r="H6964" s="10"/>
      <c r="I6964" s="11"/>
    </row>
    <row r="6965" ht="12.75" customHeight="1">
      <c r="A6965" s="6" t="s">
        <v>20204</v>
      </c>
      <c r="B6965" s="7" t="s">
        <v>20205</v>
      </c>
      <c r="C6965" s="7" t="s">
        <v>20206</v>
      </c>
      <c r="D6965" s="12"/>
      <c r="E6965" s="12"/>
      <c r="F6965" s="12"/>
      <c r="G6965" s="12"/>
      <c r="H6965" s="10"/>
      <c r="I6965" s="11"/>
    </row>
    <row r="6966" ht="12.75" customHeight="1">
      <c r="A6966" s="6" t="s">
        <v>20207</v>
      </c>
      <c r="B6966" s="7" t="s">
        <v>20208</v>
      </c>
      <c r="C6966" s="7" t="s">
        <v>20209</v>
      </c>
      <c r="D6966" s="12"/>
      <c r="E6966" s="12"/>
      <c r="F6966" s="12"/>
      <c r="G6966" s="12"/>
      <c r="H6966" s="10"/>
      <c r="I6966" s="11"/>
    </row>
    <row r="6967" ht="12.75" customHeight="1">
      <c r="A6967" s="6" t="s">
        <v>20210</v>
      </c>
      <c r="B6967" s="7" t="s">
        <v>20211</v>
      </c>
      <c r="C6967" s="7" t="s">
        <v>20212</v>
      </c>
      <c r="D6967" s="12"/>
      <c r="E6967" s="12"/>
      <c r="F6967" s="12"/>
      <c r="G6967" s="12"/>
      <c r="H6967" s="10"/>
      <c r="I6967" s="11"/>
    </row>
    <row r="6968" ht="12.75" customHeight="1">
      <c r="A6968" s="6" t="s">
        <v>20213</v>
      </c>
      <c r="B6968" s="7" t="s">
        <v>20214</v>
      </c>
      <c r="C6968" s="7" t="s">
        <v>20215</v>
      </c>
      <c r="D6968" s="12"/>
      <c r="E6968" s="12"/>
      <c r="F6968" s="12"/>
      <c r="G6968" s="12"/>
      <c r="H6968" s="10"/>
      <c r="I6968" s="11"/>
    </row>
    <row r="6969" ht="12.75" customHeight="1">
      <c r="A6969" s="6" t="s">
        <v>20216</v>
      </c>
      <c r="B6969" s="7" t="s">
        <v>20217</v>
      </c>
      <c r="C6969" s="7" t="s">
        <v>20218</v>
      </c>
      <c r="D6969" s="12"/>
      <c r="E6969" s="12"/>
      <c r="F6969" s="12"/>
      <c r="G6969" s="12"/>
      <c r="H6969" s="10"/>
      <c r="I6969" s="11"/>
    </row>
    <row r="6970" ht="12.75" customHeight="1">
      <c r="A6970" s="6" t="s">
        <v>20219</v>
      </c>
      <c r="B6970" s="7" t="s">
        <v>20220</v>
      </c>
      <c r="C6970" s="7" t="s">
        <v>20221</v>
      </c>
      <c r="D6970" s="12"/>
      <c r="E6970" s="12"/>
      <c r="F6970" s="12"/>
      <c r="G6970" s="12"/>
      <c r="H6970" s="10"/>
      <c r="I6970" s="11"/>
    </row>
    <row r="6971" ht="12.75" customHeight="1">
      <c r="A6971" s="6" t="s">
        <v>20222</v>
      </c>
      <c r="B6971" s="7" t="s">
        <v>20223</v>
      </c>
      <c r="C6971" s="7" t="s">
        <v>20224</v>
      </c>
      <c r="D6971" s="12"/>
      <c r="E6971" s="12"/>
      <c r="F6971" s="12"/>
      <c r="G6971" s="12"/>
      <c r="H6971" s="10"/>
      <c r="I6971" s="11"/>
    </row>
    <row r="6972" ht="12.75" customHeight="1">
      <c r="A6972" s="6" t="s">
        <v>20225</v>
      </c>
      <c r="B6972" s="7" t="s">
        <v>20226</v>
      </c>
      <c r="C6972" s="7" t="s">
        <v>20227</v>
      </c>
      <c r="D6972" s="12"/>
      <c r="E6972" s="12"/>
      <c r="F6972" s="12"/>
      <c r="G6972" s="12"/>
      <c r="H6972" s="10"/>
      <c r="I6972" s="11"/>
    </row>
    <row r="6973" ht="12.75" customHeight="1">
      <c r="A6973" s="6" t="s">
        <v>20228</v>
      </c>
      <c r="B6973" s="7" t="s">
        <v>20229</v>
      </c>
      <c r="C6973" s="7" t="s">
        <v>20230</v>
      </c>
      <c r="D6973" s="12"/>
      <c r="E6973" s="12"/>
      <c r="F6973" s="12"/>
      <c r="G6973" s="12"/>
      <c r="H6973" s="10"/>
      <c r="I6973" s="11"/>
    </row>
    <row r="6974" ht="12.75" customHeight="1">
      <c r="A6974" s="6" t="s">
        <v>20231</v>
      </c>
      <c r="B6974" s="7" t="s">
        <v>20232</v>
      </c>
      <c r="C6974" s="7" t="s">
        <v>20233</v>
      </c>
      <c r="D6974" s="12"/>
      <c r="E6974" s="12"/>
      <c r="F6974" s="12"/>
      <c r="G6974" s="12"/>
      <c r="H6974" s="10"/>
      <c r="I6974" s="11"/>
    </row>
    <row r="6975" ht="12.75" customHeight="1">
      <c r="A6975" s="6" t="s">
        <v>20234</v>
      </c>
      <c r="B6975" s="7" t="s">
        <v>20235</v>
      </c>
      <c r="C6975" s="7" t="s">
        <v>20236</v>
      </c>
      <c r="D6975" s="12"/>
      <c r="E6975" s="12"/>
      <c r="F6975" s="12"/>
      <c r="G6975" s="12"/>
      <c r="H6975" s="10"/>
      <c r="I6975" s="11"/>
    </row>
    <row r="6976" ht="12.75" customHeight="1">
      <c r="A6976" s="6" t="s">
        <v>20237</v>
      </c>
      <c r="B6976" s="7" t="s">
        <v>20238</v>
      </c>
      <c r="C6976" s="7" t="s">
        <v>20239</v>
      </c>
      <c r="D6976" s="12"/>
      <c r="E6976" s="12"/>
      <c r="F6976" s="12"/>
      <c r="G6976" s="12"/>
      <c r="H6976" s="10"/>
      <c r="I6976" s="11"/>
    </row>
    <row r="6977" ht="12.75" customHeight="1">
      <c r="A6977" s="6" t="s">
        <v>20240</v>
      </c>
      <c r="B6977" s="7" t="s">
        <v>20241</v>
      </c>
      <c r="C6977" s="7" t="s">
        <v>20242</v>
      </c>
      <c r="D6977" s="12"/>
      <c r="E6977" s="12"/>
      <c r="F6977" s="12"/>
      <c r="G6977" s="12"/>
      <c r="H6977" s="10"/>
      <c r="I6977" s="11"/>
    </row>
    <row r="6978" ht="12.75" customHeight="1">
      <c r="A6978" s="6" t="s">
        <v>20243</v>
      </c>
      <c r="B6978" s="7" t="s">
        <v>20244</v>
      </c>
      <c r="C6978" s="7" t="s">
        <v>20245</v>
      </c>
      <c r="D6978" s="12"/>
      <c r="E6978" s="12"/>
      <c r="F6978" s="12"/>
      <c r="G6978" s="12"/>
      <c r="H6978" s="10"/>
      <c r="I6978" s="11"/>
    </row>
    <row r="6979" ht="12.75" customHeight="1">
      <c r="A6979" s="6" t="s">
        <v>20246</v>
      </c>
      <c r="B6979" s="7" t="s">
        <v>20247</v>
      </c>
      <c r="C6979" s="7" t="s">
        <v>20248</v>
      </c>
      <c r="D6979" s="12"/>
      <c r="E6979" s="12"/>
      <c r="F6979" s="12"/>
      <c r="G6979" s="12"/>
      <c r="H6979" s="10"/>
      <c r="I6979" s="11"/>
    </row>
    <row r="6980" ht="12.75" customHeight="1">
      <c r="A6980" s="6" t="s">
        <v>20249</v>
      </c>
      <c r="B6980" s="7" t="s">
        <v>20250</v>
      </c>
      <c r="C6980" s="7" t="s">
        <v>20251</v>
      </c>
      <c r="D6980" s="12"/>
      <c r="E6980" s="12"/>
      <c r="F6980" s="12"/>
      <c r="G6980" s="12"/>
      <c r="H6980" s="10"/>
      <c r="I6980" s="11"/>
    </row>
    <row r="6981" ht="12.75" customHeight="1">
      <c r="A6981" s="6" t="s">
        <v>20252</v>
      </c>
      <c r="B6981" s="7" t="s">
        <v>20253</v>
      </c>
      <c r="C6981" s="7" t="s">
        <v>20254</v>
      </c>
      <c r="D6981" s="12"/>
      <c r="E6981" s="12"/>
      <c r="F6981" s="12"/>
      <c r="G6981" s="12"/>
      <c r="H6981" s="10"/>
      <c r="I6981" s="11"/>
    </row>
    <row r="6982" ht="12.75" customHeight="1">
      <c r="A6982" s="6" t="s">
        <v>20255</v>
      </c>
      <c r="B6982" s="7" t="s">
        <v>2523</v>
      </c>
      <c r="C6982" s="7"/>
      <c r="D6982" s="12"/>
      <c r="E6982" s="12"/>
      <c r="F6982" s="12"/>
      <c r="G6982" s="12"/>
      <c r="H6982" s="10"/>
      <c r="I6982" s="11"/>
    </row>
    <row r="6983" ht="12.75" customHeight="1">
      <c r="A6983" s="6" t="s">
        <v>20256</v>
      </c>
      <c r="B6983" s="7" t="s">
        <v>20257</v>
      </c>
      <c r="C6983" s="7" t="s">
        <v>20258</v>
      </c>
      <c r="D6983" s="12"/>
      <c r="E6983" s="12"/>
      <c r="F6983" s="12"/>
      <c r="G6983" s="12"/>
      <c r="H6983" s="10"/>
      <c r="I6983" s="11"/>
    </row>
    <row r="6984" ht="12.75" customHeight="1">
      <c r="A6984" s="6" t="s">
        <v>20259</v>
      </c>
      <c r="B6984" s="7" t="s">
        <v>20260</v>
      </c>
      <c r="C6984" s="7"/>
      <c r="D6984" s="12"/>
      <c r="E6984" s="12"/>
      <c r="F6984" s="12"/>
      <c r="G6984" s="12"/>
      <c r="H6984" s="10"/>
      <c r="I6984" s="11"/>
    </row>
    <row r="6985" ht="12.75" customHeight="1">
      <c r="A6985" s="6" t="s">
        <v>20261</v>
      </c>
      <c r="B6985" s="7" t="s">
        <v>20262</v>
      </c>
      <c r="C6985" s="7" t="s">
        <v>20263</v>
      </c>
      <c r="D6985" s="12"/>
      <c r="E6985" s="12"/>
      <c r="F6985" s="12"/>
      <c r="G6985" s="12"/>
      <c r="H6985" s="10"/>
      <c r="I6985" s="11"/>
    </row>
    <row r="6986" ht="12.75" customHeight="1">
      <c r="A6986" s="6" t="s">
        <v>20264</v>
      </c>
      <c r="B6986" s="7" t="s">
        <v>20265</v>
      </c>
      <c r="C6986" s="7" t="s">
        <v>20266</v>
      </c>
      <c r="D6986" s="12"/>
      <c r="E6986" s="12"/>
      <c r="F6986" s="12"/>
      <c r="G6986" s="12"/>
      <c r="H6986" s="10"/>
      <c r="I6986" s="11"/>
    </row>
    <row r="6987" ht="12.75" customHeight="1">
      <c r="A6987" s="6" t="s">
        <v>20267</v>
      </c>
      <c r="B6987" s="7" t="s">
        <v>20268</v>
      </c>
      <c r="C6987" s="7" t="s">
        <v>20269</v>
      </c>
      <c r="D6987" s="12"/>
      <c r="E6987" s="12"/>
      <c r="F6987" s="12"/>
      <c r="G6987" s="12"/>
      <c r="H6987" s="10"/>
      <c r="I6987" s="11"/>
    </row>
    <row r="6988" ht="12.75" customHeight="1">
      <c r="A6988" s="6" t="s">
        <v>20270</v>
      </c>
      <c r="B6988" s="7" t="s">
        <v>20271</v>
      </c>
      <c r="C6988" s="7" t="s">
        <v>20272</v>
      </c>
      <c r="D6988" s="12"/>
      <c r="E6988" s="12"/>
      <c r="F6988" s="12"/>
      <c r="G6988" s="12"/>
      <c r="H6988" s="10"/>
      <c r="I6988" s="11"/>
    </row>
    <row r="6989" ht="12.75" customHeight="1">
      <c r="A6989" s="6" t="s">
        <v>20273</v>
      </c>
      <c r="B6989" s="7" t="s">
        <v>20274</v>
      </c>
      <c r="C6989" s="7" t="s">
        <v>20275</v>
      </c>
      <c r="D6989" s="12"/>
      <c r="E6989" s="12"/>
      <c r="F6989" s="12"/>
      <c r="G6989" s="12"/>
      <c r="H6989" s="10"/>
      <c r="I6989" s="11"/>
    </row>
    <row r="6990" ht="12.75" customHeight="1">
      <c r="A6990" s="6" t="s">
        <v>20276</v>
      </c>
      <c r="B6990" s="7" t="s">
        <v>20277</v>
      </c>
      <c r="C6990" s="7" t="s">
        <v>20278</v>
      </c>
      <c r="D6990" s="12"/>
      <c r="E6990" s="12"/>
      <c r="F6990" s="12"/>
      <c r="G6990" s="12"/>
      <c r="H6990" s="10"/>
      <c r="I6990" s="11"/>
    </row>
    <row r="6991" ht="12.75" customHeight="1">
      <c r="A6991" s="6" t="s">
        <v>20279</v>
      </c>
      <c r="B6991" s="7" t="s">
        <v>20280</v>
      </c>
      <c r="C6991" s="7" t="s">
        <v>20281</v>
      </c>
      <c r="D6991" s="12"/>
      <c r="E6991" s="12"/>
      <c r="F6991" s="12"/>
      <c r="G6991" s="12"/>
      <c r="H6991" s="10"/>
      <c r="I6991" s="11"/>
    </row>
    <row r="6992" ht="12.75" customHeight="1">
      <c r="A6992" s="6" t="s">
        <v>20282</v>
      </c>
      <c r="B6992" s="7" t="s">
        <v>20283</v>
      </c>
      <c r="C6992" s="7" t="s">
        <v>20284</v>
      </c>
      <c r="D6992" s="12"/>
      <c r="E6992" s="12"/>
      <c r="F6992" s="12"/>
      <c r="G6992" s="12"/>
      <c r="H6992" s="10"/>
      <c r="I6992" s="11"/>
    </row>
    <row r="6993" ht="12.75" customHeight="1">
      <c r="A6993" s="6" t="s">
        <v>20285</v>
      </c>
      <c r="B6993" s="7" t="s">
        <v>20286</v>
      </c>
      <c r="C6993" s="7" t="s">
        <v>20287</v>
      </c>
      <c r="D6993" s="12"/>
      <c r="E6993" s="12"/>
      <c r="F6993" s="12"/>
      <c r="G6993" s="12"/>
      <c r="H6993" s="10"/>
      <c r="I6993" s="11"/>
    </row>
    <row r="6994" ht="12.75" customHeight="1">
      <c r="A6994" s="6" t="s">
        <v>20288</v>
      </c>
      <c r="B6994" s="7" t="s">
        <v>20289</v>
      </c>
      <c r="C6994" s="7" t="s">
        <v>20290</v>
      </c>
      <c r="D6994" s="12"/>
      <c r="E6994" s="12"/>
      <c r="F6994" s="12"/>
      <c r="G6994" s="12"/>
      <c r="H6994" s="10"/>
      <c r="I6994" s="11"/>
    </row>
    <row r="6995" ht="12.75" customHeight="1">
      <c r="A6995" s="6" t="s">
        <v>20291</v>
      </c>
      <c r="B6995" s="7" t="s">
        <v>20292</v>
      </c>
      <c r="C6995" s="7" t="s">
        <v>20293</v>
      </c>
      <c r="D6995" s="12"/>
      <c r="E6995" s="12"/>
      <c r="F6995" s="12"/>
      <c r="G6995" s="12"/>
      <c r="H6995" s="10"/>
      <c r="I6995" s="11"/>
    </row>
    <row r="6996" ht="12.75" customHeight="1">
      <c r="A6996" s="6" t="s">
        <v>20294</v>
      </c>
      <c r="B6996" s="7" t="s">
        <v>20295</v>
      </c>
      <c r="C6996" s="7" t="s">
        <v>20296</v>
      </c>
      <c r="D6996" s="12"/>
      <c r="E6996" s="12"/>
      <c r="F6996" s="12"/>
      <c r="G6996" s="12"/>
      <c r="H6996" s="10"/>
      <c r="I6996" s="11"/>
    </row>
    <row r="6997" ht="12.75" customHeight="1">
      <c r="A6997" s="6" t="s">
        <v>20297</v>
      </c>
      <c r="B6997" s="7" t="s">
        <v>20298</v>
      </c>
      <c r="C6997" s="7" t="s">
        <v>20299</v>
      </c>
      <c r="D6997" s="12"/>
      <c r="E6997" s="12"/>
      <c r="F6997" s="12"/>
      <c r="G6997" s="12"/>
      <c r="H6997" s="10"/>
      <c r="I6997" s="11"/>
    </row>
    <row r="6998" ht="12.75" customHeight="1">
      <c r="A6998" s="6" t="s">
        <v>20300</v>
      </c>
      <c r="B6998" s="7" t="s">
        <v>20301</v>
      </c>
      <c r="C6998" s="7" t="s">
        <v>20302</v>
      </c>
      <c r="D6998" s="12"/>
      <c r="E6998" s="12"/>
      <c r="F6998" s="12"/>
      <c r="G6998" s="12"/>
      <c r="H6998" s="10"/>
      <c r="I6998" s="11"/>
    </row>
    <row r="6999" ht="12.75" customHeight="1">
      <c r="A6999" s="6" t="s">
        <v>20303</v>
      </c>
      <c r="B6999" s="7" t="s">
        <v>20304</v>
      </c>
      <c r="C6999" s="7" t="s">
        <v>20305</v>
      </c>
      <c r="D6999" s="12"/>
      <c r="E6999" s="12"/>
      <c r="F6999" s="12"/>
      <c r="G6999" s="12"/>
      <c r="H6999" s="10"/>
      <c r="I6999" s="11"/>
    </row>
    <row r="7000" ht="12.75" customHeight="1">
      <c r="A7000" s="6" t="s">
        <v>20306</v>
      </c>
      <c r="B7000" s="7" t="s">
        <v>20307</v>
      </c>
      <c r="C7000" s="7" t="s">
        <v>20308</v>
      </c>
      <c r="D7000" s="12"/>
      <c r="E7000" s="12"/>
      <c r="F7000" s="12"/>
      <c r="G7000" s="12"/>
      <c r="H7000" s="10"/>
      <c r="I7000" s="11"/>
    </row>
    <row r="7001" ht="12.75" customHeight="1">
      <c r="A7001" s="6" t="s">
        <v>20309</v>
      </c>
      <c r="B7001" s="7" t="s">
        <v>20310</v>
      </c>
      <c r="C7001" s="7" t="s">
        <v>20311</v>
      </c>
      <c r="D7001" s="12"/>
      <c r="E7001" s="12"/>
      <c r="F7001" s="12"/>
      <c r="G7001" s="12"/>
      <c r="H7001" s="10"/>
      <c r="I7001" s="11"/>
    </row>
    <row r="7002" ht="12.75" customHeight="1">
      <c r="A7002" s="6" t="s">
        <v>20312</v>
      </c>
      <c r="B7002" s="7" t="s">
        <v>20313</v>
      </c>
      <c r="C7002" s="7" t="s">
        <v>20314</v>
      </c>
      <c r="D7002" s="12"/>
      <c r="E7002" s="12"/>
      <c r="F7002" s="12"/>
      <c r="G7002" s="12"/>
      <c r="H7002" s="10"/>
      <c r="I7002" s="11"/>
    </row>
    <row r="7003" ht="12.75" customHeight="1">
      <c r="A7003" s="6" t="s">
        <v>20315</v>
      </c>
      <c r="B7003" s="7" t="s">
        <v>20316</v>
      </c>
      <c r="C7003" s="7" t="s">
        <v>20317</v>
      </c>
      <c r="D7003" s="12"/>
      <c r="E7003" s="12"/>
      <c r="F7003" s="12"/>
      <c r="G7003" s="12"/>
      <c r="H7003" s="10"/>
      <c r="I7003" s="11"/>
    </row>
    <row r="7004" ht="12.75" customHeight="1">
      <c r="A7004" s="6" t="s">
        <v>20318</v>
      </c>
      <c r="B7004" s="7" t="s">
        <v>20319</v>
      </c>
      <c r="C7004" s="7" t="s">
        <v>20320</v>
      </c>
      <c r="D7004" s="12"/>
      <c r="E7004" s="12"/>
      <c r="F7004" s="12"/>
      <c r="G7004" s="12"/>
      <c r="H7004" s="10"/>
      <c r="I7004" s="11"/>
    </row>
    <row r="7005" ht="12.75" customHeight="1">
      <c r="A7005" s="6" t="s">
        <v>20321</v>
      </c>
      <c r="B7005" s="7" t="s">
        <v>20322</v>
      </c>
      <c r="C7005" s="7"/>
      <c r="D7005" s="12"/>
      <c r="E7005" s="12"/>
      <c r="F7005" s="12"/>
      <c r="G7005" s="12"/>
      <c r="H7005" s="10"/>
      <c r="I7005" s="11"/>
    </row>
    <row r="7006" ht="12.75" customHeight="1">
      <c r="A7006" s="6" t="s">
        <v>20323</v>
      </c>
      <c r="B7006" s="7" t="s">
        <v>20324</v>
      </c>
      <c r="C7006" s="7" t="s">
        <v>20325</v>
      </c>
      <c r="D7006" s="12"/>
      <c r="E7006" s="12"/>
      <c r="F7006" s="12"/>
      <c r="G7006" s="12"/>
      <c r="H7006" s="10"/>
      <c r="I7006" s="11"/>
    </row>
    <row r="7007" ht="12.75" customHeight="1">
      <c r="A7007" s="6" t="s">
        <v>20326</v>
      </c>
      <c r="B7007" s="7" t="s">
        <v>20327</v>
      </c>
      <c r="C7007" s="7" t="s">
        <v>20328</v>
      </c>
      <c r="D7007" s="12"/>
      <c r="E7007" s="12"/>
      <c r="F7007" s="12"/>
      <c r="G7007" s="12"/>
      <c r="H7007" s="10"/>
      <c r="I7007" s="11"/>
    </row>
    <row r="7008" ht="12.75" customHeight="1">
      <c r="A7008" s="6" t="s">
        <v>20329</v>
      </c>
      <c r="B7008" s="7" t="s">
        <v>20330</v>
      </c>
      <c r="C7008" s="7" t="s">
        <v>20331</v>
      </c>
      <c r="D7008" s="12"/>
      <c r="E7008" s="12"/>
      <c r="F7008" s="12"/>
      <c r="G7008" s="12"/>
      <c r="H7008" s="10"/>
      <c r="I7008" s="11"/>
    </row>
    <row r="7009" ht="12.75" customHeight="1">
      <c r="A7009" s="6" t="s">
        <v>20332</v>
      </c>
      <c r="B7009" s="7" t="s">
        <v>20333</v>
      </c>
      <c r="C7009" s="7" t="s">
        <v>20334</v>
      </c>
      <c r="D7009" s="12"/>
      <c r="E7009" s="12"/>
      <c r="F7009" s="12"/>
      <c r="G7009" s="12"/>
      <c r="H7009" s="10"/>
      <c r="I7009" s="11"/>
    </row>
    <row r="7010" ht="12.75" customHeight="1">
      <c r="A7010" s="6" t="s">
        <v>20335</v>
      </c>
      <c r="B7010" s="7" t="s">
        <v>20336</v>
      </c>
      <c r="C7010" s="7" t="s">
        <v>20337</v>
      </c>
      <c r="D7010" s="12"/>
      <c r="E7010" s="12"/>
      <c r="F7010" s="12"/>
      <c r="G7010" s="12"/>
      <c r="H7010" s="10"/>
      <c r="I7010" s="11"/>
    </row>
    <row r="7011" ht="12.75" customHeight="1">
      <c r="A7011" s="6" t="s">
        <v>20338</v>
      </c>
      <c r="B7011" s="7" t="s">
        <v>20339</v>
      </c>
      <c r="C7011" s="7"/>
      <c r="D7011" s="12"/>
      <c r="E7011" s="12"/>
      <c r="F7011" s="12"/>
      <c r="G7011" s="12"/>
      <c r="H7011" s="10"/>
      <c r="I7011" s="11"/>
    </row>
    <row r="7012" ht="12.75" customHeight="1">
      <c r="A7012" s="6" t="s">
        <v>20340</v>
      </c>
      <c r="B7012" s="7" t="s">
        <v>20341</v>
      </c>
      <c r="C7012" s="7" t="s">
        <v>20342</v>
      </c>
      <c r="D7012" s="12"/>
      <c r="E7012" s="12"/>
      <c r="F7012" s="12"/>
      <c r="G7012" s="12"/>
      <c r="H7012" s="10"/>
      <c r="I7012" s="11"/>
    </row>
    <row r="7013" ht="12.75" customHeight="1">
      <c r="A7013" s="6" t="s">
        <v>20343</v>
      </c>
      <c r="B7013" s="7" t="s">
        <v>20344</v>
      </c>
      <c r="C7013" s="7" t="s">
        <v>20345</v>
      </c>
      <c r="D7013" s="12"/>
      <c r="E7013" s="12"/>
      <c r="F7013" s="12"/>
      <c r="G7013" s="12"/>
      <c r="H7013" s="10"/>
      <c r="I7013" s="11"/>
    </row>
    <row r="7014" ht="12.75" customHeight="1">
      <c r="A7014" s="6" t="s">
        <v>20346</v>
      </c>
      <c r="B7014" s="7" t="s">
        <v>20347</v>
      </c>
      <c r="C7014" s="7" t="s">
        <v>20348</v>
      </c>
      <c r="D7014" s="12"/>
      <c r="E7014" s="12"/>
      <c r="F7014" s="12"/>
      <c r="G7014" s="12"/>
      <c r="H7014" s="10"/>
      <c r="I7014" s="11"/>
    </row>
    <row r="7015" ht="12.75" customHeight="1">
      <c r="A7015" s="6" t="s">
        <v>20349</v>
      </c>
      <c r="B7015" s="7" t="s">
        <v>20350</v>
      </c>
      <c r="C7015" s="7" t="s">
        <v>20351</v>
      </c>
      <c r="D7015" s="12"/>
      <c r="E7015" s="12"/>
      <c r="F7015" s="12"/>
      <c r="G7015" s="12"/>
      <c r="H7015" s="10"/>
      <c r="I7015" s="11"/>
    </row>
    <row r="7016" ht="12.75" customHeight="1">
      <c r="A7016" s="6" t="s">
        <v>20352</v>
      </c>
      <c r="B7016" s="7" t="s">
        <v>20353</v>
      </c>
      <c r="C7016" s="7" t="s">
        <v>20354</v>
      </c>
      <c r="D7016" s="12"/>
      <c r="E7016" s="12"/>
      <c r="F7016" s="12"/>
      <c r="G7016" s="12"/>
      <c r="H7016" s="10"/>
      <c r="I7016" s="11"/>
    </row>
    <row r="7017" ht="12.75" customHeight="1">
      <c r="A7017" s="6" t="s">
        <v>20355</v>
      </c>
      <c r="B7017" s="7" t="s">
        <v>20356</v>
      </c>
      <c r="C7017" s="7" t="s">
        <v>20357</v>
      </c>
      <c r="D7017" s="12"/>
      <c r="E7017" s="12"/>
      <c r="F7017" s="12"/>
      <c r="G7017" s="12"/>
      <c r="H7017" s="10"/>
      <c r="I7017" s="11"/>
    </row>
    <row r="7018" ht="12.75" customHeight="1">
      <c r="A7018" s="6" t="s">
        <v>20358</v>
      </c>
      <c r="B7018" s="7" t="s">
        <v>20359</v>
      </c>
      <c r="C7018" s="7" t="s">
        <v>20360</v>
      </c>
      <c r="D7018" s="12"/>
      <c r="E7018" s="12"/>
      <c r="F7018" s="12"/>
      <c r="G7018" s="12"/>
      <c r="H7018" s="10"/>
      <c r="I7018" s="11"/>
    </row>
    <row r="7019" ht="12.75" customHeight="1">
      <c r="A7019" s="6" t="s">
        <v>20361</v>
      </c>
      <c r="B7019" s="7" t="s">
        <v>20362</v>
      </c>
      <c r="C7019" s="7" t="s">
        <v>20363</v>
      </c>
      <c r="D7019" s="12"/>
      <c r="E7019" s="12"/>
      <c r="F7019" s="12"/>
      <c r="G7019" s="12"/>
      <c r="H7019" s="10"/>
      <c r="I7019" s="11"/>
    </row>
    <row r="7020" ht="12.75" customHeight="1">
      <c r="A7020" s="6" t="s">
        <v>20364</v>
      </c>
      <c r="B7020" s="7" t="s">
        <v>20365</v>
      </c>
      <c r="C7020" s="7" t="s">
        <v>20366</v>
      </c>
      <c r="D7020" s="12"/>
      <c r="E7020" s="12"/>
      <c r="F7020" s="12"/>
      <c r="G7020" s="12"/>
      <c r="H7020" s="10"/>
      <c r="I7020" s="11"/>
    </row>
    <row r="7021" ht="12.75" customHeight="1">
      <c r="A7021" s="6" t="s">
        <v>20367</v>
      </c>
      <c r="B7021" s="7" t="s">
        <v>20368</v>
      </c>
      <c r="C7021" s="7" t="s">
        <v>20369</v>
      </c>
      <c r="D7021" s="12"/>
      <c r="E7021" s="12"/>
      <c r="F7021" s="12"/>
      <c r="G7021" s="12"/>
      <c r="H7021" s="10"/>
      <c r="I7021" s="11"/>
    </row>
    <row r="7022" ht="12.75" customHeight="1">
      <c r="A7022" s="6" t="s">
        <v>20370</v>
      </c>
      <c r="B7022" s="7" t="s">
        <v>20371</v>
      </c>
      <c r="C7022" s="7" t="s">
        <v>20372</v>
      </c>
      <c r="D7022" s="12"/>
      <c r="E7022" s="12"/>
      <c r="F7022" s="12"/>
      <c r="G7022" s="12"/>
      <c r="H7022" s="10"/>
      <c r="I7022" s="11"/>
    </row>
    <row r="7023" ht="12.75" customHeight="1">
      <c r="A7023" s="6" t="s">
        <v>20373</v>
      </c>
      <c r="B7023" s="7" t="s">
        <v>20374</v>
      </c>
      <c r="C7023" s="7" t="s">
        <v>20375</v>
      </c>
      <c r="D7023" s="12"/>
      <c r="E7023" s="12"/>
      <c r="F7023" s="12"/>
      <c r="G7023" s="12"/>
      <c r="H7023" s="10"/>
      <c r="I7023" s="11"/>
    </row>
    <row r="7024" ht="12.75" customHeight="1">
      <c r="A7024" s="6" t="s">
        <v>20376</v>
      </c>
      <c r="B7024" s="7" t="s">
        <v>20377</v>
      </c>
      <c r="C7024" s="7" t="s">
        <v>20378</v>
      </c>
      <c r="D7024" s="12"/>
      <c r="E7024" s="12"/>
      <c r="F7024" s="12"/>
      <c r="G7024" s="12"/>
      <c r="H7024" s="10"/>
      <c r="I7024" s="11"/>
    </row>
    <row r="7025" ht="12.75" customHeight="1">
      <c r="A7025" s="6" t="s">
        <v>20379</v>
      </c>
      <c r="B7025" s="7" t="s">
        <v>20380</v>
      </c>
      <c r="C7025" s="7"/>
      <c r="D7025" s="12"/>
      <c r="E7025" s="12"/>
      <c r="F7025" s="12"/>
      <c r="G7025" s="12"/>
      <c r="H7025" s="10"/>
      <c r="I7025" s="11"/>
    </row>
    <row r="7026" ht="12.75" customHeight="1">
      <c r="A7026" s="6" t="s">
        <v>20381</v>
      </c>
      <c r="B7026" s="7" t="s">
        <v>20382</v>
      </c>
      <c r="C7026" s="7" t="s">
        <v>20383</v>
      </c>
      <c r="D7026" s="12"/>
      <c r="E7026" s="12"/>
      <c r="F7026" s="12"/>
      <c r="G7026" s="12"/>
      <c r="H7026" s="10"/>
      <c r="I7026" s="11"/>
    </row>
    <row r="7027" ht="12.75" customHeight="1">
      <c r="A7027" s="6" t="s">
        <v>20384</v>
      </c>
      <c r="B7027" s="7" t="s">
        <v>20385</v>
      </c>
      <c r="C7027" s="7" t="s">
        <v>20386</v>
      </c>
      <c r="D7027" s="12"/>
      <c r="E7027" s="12"/>
      <c r="F7027" s="12"/>
      <c r="G7027" s="12"/>
      <c r="H7027" s="10"/>
      <c r="I7027" s="11"/>
    </row>
    <row r="7028" ht="12.75" customHeight="1">
      <c r="A7028" s="6" t="s">
        <v>20387</v>
      </c>
      <c r="B7028" s="7" t="s">
        <v>20388</v>
      </c>
      <c r="C7028" s="7" t="s">
        <v>20389</v>
      </c>
      <c r="D7028" s="12"/>
      <c r="E7028" s="12"/>
      <c r="F7028" s="12"/>
      <c r="G7028" s="12"/>
      <c r="H7028" s="10"/>
      <c r="I7028" s="11"/>
    </row>
    <row r="7029" ht="12.75" customHeight="1">
      <c r="A7029" s="6" t="s">
        <v>20390</v>
      </c>
      <c r="B7029" s="7" t="s">
        <v>20391</v>
      </c>
      <c r="C7029" s="7"/>
      <c r="D7029" s="12"/>
      <c r="E7029" s="12"/>
      <c r="F7029" s="12"/>
      <c r="G7029" s="12"/>
      <c r="H7029" s="10"/>
      <c r="I7029" s="11"/>
    </row>
    <row r="7030" ht="12.75" customHeight="1">
      <c r="A7030" s="6" t="s">
        <v>20392</v>
      </c>
      <c r="B7030" s="7" t="s">
        <v>20393</v>
      </c>
      <c r="C7030" s="7" t="s">
        <v>20394</v>
      </c>
      <c r="D7030" s="12"/>
      <c r="E7030" s="12"/>
      <c r="F7030" s="12"/>
      <c r="G7030" s="12"/>
      <c r="H7030" s="10"/>
      <c r="I7030" s="11"/>
    </row>
    <row r="7031" ht="12.75" customHeight="1">
      <c r="A7031" s="6" t="s">
        <v>20395</v>
      </c>
      <c r="B7031" s="7" t="s">
        <v>20396</v>
      </c>
      <c r="C7031" s="7" t="s">
        <v>20397</v>
      </c>
      <c r="D7031" s="12"/>
      <c r="E7031" s="12"/>
      <c r="F7031" s="12"/>
      <c r="G7031" s="12"/>
      <c r="H7031" s="10"/>
      <c r="I7031" s="11"/>
    </row>
    <row r="7032" ht="12.75" customHeight="1">
      <c r="A7032" s="6" t="s">
        <v>20398</v>
      </c>
      <c r="B7032" s="7" t="s">
        <v>20399</v>
      </c>
      <c r="C7032" s="7" t="s">
        <v>20400</v>
      </c>
      <c r="D7032" s="12"/>
      <c r="E7032" s="12"/>
      <c r="F7032" s="12"/>
      <c r="G7032" s="12"/>
      <c r="H7032" s="10"/>
      <c r="I7032" s="11"/>
    </row>
    <row r="7033" ht="12.75" customHeight="1">
      <c r="A7033" s="6" t="s">
        <v>20401</v>
      </c>
      <c r="B7033" s="7" t="s">
        <v>20402</v>
      </c>
      <c r="C7033" s="7" t="s">
        <v>20403</v>
      </c>
      <c r="D7033" s="12"/>
      <c r="E7033" s="12"/>
      <c r="F7033" s="12"/>
      <c r="G7033" s="12"/>
      <c r="H7033" s="10"/>
      <c r="I7033" s="11"/>
    </row>
    <row r="7034" ht="12.75" customHeight="1">
      <c r="A7034" s="6" t="s">
        <v>20404</v>
      </c>
      <c r="B7034" s="7" t="s">
        <v>20405</v>
      </c>
      <c r="C7034" s="7" t="s">
        <v>20406</v>
      </c>
      <c r="D7034" s="12"/>
      <c r="E7034" s="12"/>
      <c r="F7034" s="12"/>
      <c r="G7034" s="12"/>
      <c r="H7034" s="10"/>
      <c r="I7034" s="11"/>
    </row>
    <row r="7035" ht="12.75" customHeight="1">
      <c r="A7035" s="6" t="s">
        <v>20407</v>
      </c>
      <c r="B7035" s="7" t="s">
        <v>20408</v>
      </c>
      <c r="C7035" s="7" t="s">
        <v>20409</v>
      </c>
      <c r="D7035" s="12"/>
      <c r="E7035" s="12"/>
      <c r="F7035" s="12"/>
      <c r="G7035" s="12"/>
      <c r="H7035" s="10"/>
      <c r="I7035" s="11"/>
    </row>
    <row r="7036" ht="12.75" customHeight="1">
      <c r="A7036" s="6" t="s">
        <v>20410</v>
      </c>
      <c r="B7036" s="7" t="s">
        <v>20411</v>
      </c>
      <c r="C7036" s="7" t="s">
        <v>20412</v>
      </c>
      <c r="D7036" s="12"/>
      <c r="E7036" s="12"/>
      <c r="F7036" s="12"/>
      <c r="G7036" s="12"/>
      <c r="H7036" s="10"/>
      <c r="I7036" s="11"/>
    </row>
    <row r="7037" ht="12.75" customHeight="1">
      <c r="A7037" s="6" t="s">
        <v>20413</v>
      </c>
      <c r="B7037" s="7" t="s">
        <v>20414</v>
      </c>
      <c r="C7037" s="7" t="s">
        <v>20415</v>
      </c>
      <c r="D7037" s="12"/>
      <c r="E7037" s="12"/>
      <c r="F7037" s="12"/>
      <c r="G7037" s="12"/>
      <c r="H7037" s="10"/>
      <c r="I7037" s="11"/>
    </row>
    <row r="7038" ht="12.75" customHeight="1">
      <c r="A7038" s="6" t="s">
        <v>20416</v>
      </c>
      <c r="B7038" s="7" t="s">
        <v>20417</v>
      </c>
      <c r="C7038" s="7" t="s">
        <v>20418</v>
      </c>
      <c r="D7038" s="12"/>
      <c r="E7038" s="12"/>
      <c r="F7038" s="12"/>
      <c r="G7038" s="12"/>
      <c r="H7038" s="10"/>
      <c r="I7038" s="11"/>
    </row>
    <row r="7039" ht="12.75" customHeight="1">
      <c r="A7039" s="6" t="s">
        <v>20419</v>
      </c>
      <c r="B7039" s="7" t="s">
        <v>20420</v>
      </c>
      <c r="C7039" s="7" t="s">
        <v>20421</v>
      </c>
      <c r="D7039" s="12"/>
      <c r="E7039" s="12"/>
      <c r="F7039" s="12"/>
      <c r="G7039" s="12"/>
      <c r="H7039" s="10"/>
      <c r="I7039" s="11"/>
    </row>
    <row r="7040" ht="12.75" customHeight="1">
      <c r="A7040" s="6" t="s">
        <v>20422</v>
      </c>
      <c r="B7040" s="7" t="s">
        <v>20423</v>
      </c>
      <c r="C7040" s="7" t="s">
        <v>20424</v>
      </c>
      <c r="D7040" s="12"/>
      <c r="E7040" s="12"/>
      <c r="F7040" s="12"/>
      <c r="G7040" s="12"/>
      <c r="H7040" s="10"/>
      <c r="I7040" s="11"/>
    </row>
    <row r="7041" ht="12.75" customHeight="1">
      <c r="A7041" s="6" t="s">
        <v>20425</v>
      </c>
      <c r="B7041" s="7" t="s">
        <v>20426</v>
      </c>
      <c r="C7041" s="7" t="s">
        <v>20427</v>
      </c>
      <c r="D7041" s="12"/>
      <c r="E7041" s="12"/>
      <c r="F7041" s="12"/>
      <c r="G7041" s="12"/>
      <c r="H7041" s="10"/>
      <c r="I7041" s="11"/>
    </row>
    <row r="7042" ht="12.75" customHeight="1">
      <c r="A7042" s="6" t="s">
        <v>20428</v>
      </c>
      <c r="B7042" s="7" t="s">
        <v>20429</v>
      </c>
      <c r="C7042" s="7" t="s">
        <v>20430</v>
      </c>
      <c r="D7042" s="12"/>
      <c r="E7042" s="12"/>
      <c r="F7042" s="12"/>
      <c r="G7042" s="12"/>
      <c r="H7042" s="10"/>
      <c r="I7042" s="11"/>
    </row>
    <row r="7043" ht="12.75" customHeight="1">
      <c r="A7043" s="6" t="s">
        <v>20431</v>
      </c>
      <c r="B7043" s="7" t="s">
        <v>20432</v>
      </c>
      <c r="C7043" s="7" t="s">
        <v>20433</v>
      </c>
      <c r="D7043" s="12"/>
      <c r="E7043" s="12"/>
      <c r="F7043" s="12"/>
      <c r="G7043" s="12"/>
      <c r="H7043" s="10"/>
      <c r="I7043" s="11"/>
    </row>
    <row r="7044" ht="12.75" customHeight="1">
      <c r="A7044" s="6" t="s">
        <v>20434</v>
      </c>
      <c r="B7044" s="7" t="s">
        <v>20435</v>
      </c>
      <c r="C7044" s="7"/>
      <c r="D7044" s="12"/>
      <c r="E7044" s="12"/>
      <c r="F7044" s="12"/>
      <c r="G7044" s="12"/>
      <c r="H7044" s="10"/>
      <c r="I7044" s="11"/>
    </row>
    <row r="7045" ht="12.75" customHeight="1">
      <c r="A7045" s="6" t="s">
        <v>20436</v>
      </c>
      <c r="B7045" s="7" t="s">
        <v>20437</v>
      </c>
      <c r="C7045" s="7" t="s">
        <v>20438</v>
      </c>
      <c r="D7045" s="12"/>
      <c r="E7045" s="12"/>
      <c r="F7045" s="12"/>
      <c r="G7045" s="12"/>
      <c r="H7045" s="10"/>
      <c r="I7045" s="11"/>
    </row>
    <row r="7046" ht="12.75" customHeight="1">
      <c r="A7046" s="6" t="s">
        <v>20439</v>
      </c>
      <c r="B7046" s="7" t="s">
        <v>20440</v>
      </c>
      <c r="C7046" s="7" t="s">
        <v>20441</v>
      </c>
      <c r="D7046" s="12"/>
      <c r="E7046" s="12"/>
      <c r="F7046" s="12"/>
      <c r="G7046" s="12"/>
      <c r="H7046" s="10"/>
      <c r="I7046" s="11"/>
    </row>
    <row r="7047" ht="12.75" customHeight="1">
      <c r="A7047" s="6" t="s">
        <v>20442</v>
      </c>
      <c r="B7047" s="7" t="s">
        <v>20443</v>
      </c>
      <c r="C7047" s="7" t="s">
        <v>20444</v>
      </c>
      <c r="D7047" s="12"/>
      <c r="E7047" s="12"/>
      <c r="F7047" s="12"/>
      <c r="G7047" s="12"/>
      <c r="H7047" s="10"/>
      <c r="I7047" s="11"/>
    </row>
    <row r="7048" ht="12.75" customHeight="1">
      <c r="A7048" s="6" t="s">
        <v>20445</v>
      </c>
      <c r="B7048" s="7" t="s">
        <v>20446</v>
      </c>
      <c r="C7048" s="7" t="s">
        <v>20447</v>
      </c>
      <c r="D7048" s="12"/>
      <c r="E7048" s="12"/>
      <c r="F7048" s="12"/>
      <c r="G7048" s="12"/>
      <c r="H7048" s="10"/>
      <c r="I7048" s="11"/>
    </row>
    <row r="7049" ht="12.75" customHeight="1">
      <c r="A7049" s="6" t="s">
        <v>20448</v>
      </c>
      <c r="B7049" s="7" t="s">
        <v>20449</v>
      </c>
      <c r="C7049" s="7"/>
      <c r="D7049" s="12"/>
      <c r="E7049" s="12"/>
      <c r="F7049" s="12"/>
      <c r="G7049" s="12"/>
      <c r="H7049" s="10"/>
      <c r="I7049" s="11"/>
    </row>
    <row r="7050" ht="12.75" customHeight="1">
      <c r="A7050" s="6" t="s">
        <v>20450</v>
      </c>
      <c r="B7050" s="7" t="s">
        <v>20451</v>
      </c>
      <c r="C7050" s="7"/>
      <c r="D7050" s="12"/>
      <c r="E7050" s="12"/>
      <c r="F7050" s="12"/>
      <c r="G7050" s="12"/>
      <c r="H7050" s="10"/>
      <c r="I7050" s="11"/>
    </row>
    <row r="7051" ht="12.75" customHeight="1">
      <c r="A7051" s="6" t="s">
        <v>20452</v>
      </c>
      <c r="B7051" s="7" t="s">
        <v>20453</v>
      </c>
      <c r="C7051" s="7" t="s">
        <v>20454</v>
      </c>
      <c r="D7051" s="12"/>
      <c r="E7051" s="12"/>
      <c r="F7051" s="12"/>
      <c r="G7051" s="12"/>
      <c r="H7051" s="10"/>
      <c r="I7051" s="11"/>
    </row>
    <row r="7052" ht="12.75" customHeight="1">
      <c r="A7052" s="6" t="s">
        <v>20455</v>
      </c>
      <c r="B7052" s="7" t="s">
        <v>20456</v>
      </c>
      <c r="C7052" s="7" t="s">
        <v>20457</v>
      </c>
      <c r="D7052" s="12"/>
      <c r="E7052" s="12"/>
      <c r="F7052" s="12"/>
      <c r="G7052" s="12"/>
      <c r="H7052" s="10"/>
      <c r="I7052" s="11"/>
    </row>
    <row r="7053" ht="12.75" customHeight="1">
      <c r="A7053" s="6" t="s">
        <v>20458</v>
      </c>
      <c r="B7053" s="7" t="s">
        <v>20459</v>
      </c>
      <c r="C7053" s="7" t="s">
        <v>20460</v>
      </c>
      <c r="D7053" s="12"/>
      <c r="E7053" s="12"/>
      <c r="F7053" s="12"/>
      <c r="G7053" s="12"/>
      <c r="H7053" s="10"/>
      <c r="I7053" s="11"/>
    </row>
    <row r="7054" ht="12.75" customHeight="1">
      <c r="A7054" s="6" t="s">
        <v>20461</v>
      </c>
      <c r="B7054" s="7" t="s">
        <v>20462</v>
      </c>
      <c r="C7054" s="7"/>
      <c r="D7054" s="12"/>
      <c r="E7054" s="12"/>
      <c r="F7054" s="12"/>
      <c r="G7054" s="12"/>
      <c r="H7054" s="10"/>
      <c r="I7054" s="11"/>
    </row>
    <row r="7055" ht="12.75" customHeight="1">
      <c r="A7055" s="6" t="s">
        <v>20463</v>
      </c>
      <c r="B7055" s="7" t="s">
        <v>20464</v>
      </c>
      <c r="C7055" s="7" t="s">
        <v>20465</v>
      </c>
      <c r="D7055" s="12"/>
      <c r="E7055" s="12"/>
      <c r="F7055" s="12"/>
      <c r="G7055" s="12"/>
      <c r="H7055" s="10"/>
      <c r="I7055" s="11"/>
    </row>
    <row r="7056" ht="12.75" customHeight="1">
      <c r="A7056" s="6" t="s">
        <v>20466</v>
      </c>
      <c r="B7056" s="7" t="s">
        <v>20467</v>
      </c>
      <c r="C7056" s="7" t="s">
        <v>20468</v>
      </c>
      <c r="D7056" s="12"/>
      <c r="E7056" s="12"/>
      <c r="F7056" s="12"/>
      <c r="G7056" s="12"/>
      <c r="H7056" s="10"/>
      <c r="I7056" s="11"/>
    </row>
    <row r="7057" ht="12.75" customHeight="1">
      <c r="A7057" s="6" t="s">
        <v>20469</v>
      </c>
      <c r="B7057" s="7" t="s">
        <v>20470</v>
      </c>
      <c r="C7057" s="7" t="s">
        <v>20471</v>
      </c>
      <c r="D7057" s="12"/>
      <c r="E7057" s="12"/>
      <c r="F7057" s="12"/>
      <c r="G7057" s="12"/>
      <c r="H7057" s="10"/>
      <c r="I7057" s="11"/>
    </row>
    <row r="7058" ht="12.75" customHeight="1">
      <c r="A7058" s="6" t="s">
        <v>20472</v>
      </c>
      <c r="B7058" s="7" t="s">
        <v>20473</v>
      </c>
      <c r="C7058" s="7" t="s">
        <v>20474</v>
      </c>
      <c r="D7058" s="12"/>
      <c r="E7058" s="12"/>
      <c r="F7058" s="12"/>
      <c r="G7058" s="12"/>
      <c r="H7058" s="10"/>
      <c r="I7058" s="11"/>
    </row>
    <row r="7059" ht="12.75" customHeight="1">
      <c r="A7059" s="6" t="s">
        <v>20475</v>
      </c>
      <c r="B7059" s="7" t="s">
        <v>20476</v>
      </c>
      <c r="C7059" s="7" t="s">
        <v>20477</v>
      </c>
      <c r="D7059" s="12"/>
      <c r="E7059" s="12"/>
      <c r="F7059" s="12"/>
      <c r="G7059" s="12"/>
      <c r="H7059" s="10"/>
      <c r="I7059" s="11"/>
    </row>
    <row r="7060" ht="12.75" customHeight="1">
      <c r="A7060" s="6" t="s">
        <v>20478</v>
      </c>
      <c r="B7060" s="7" t="s">
        <v>20479</v>
      </c>
      <c r="C7060" s="7" t="s">
        <v>20480</v>
      </c>
      <c r="D7060" s="12"/>
      <c r="E7060" s="12"/>
      <c r="F7060" s="12"/>
      <c r="G7060" s="12"/>
      <c r="H7060" s="10"/>
      <c r="I7060" s="11"/>
    </row>
    <row r="7061" ht="12.75" customHeight="1">
      <c r="A7061" s="6" t="s">
        <v>20481</v>
      </c>
      <c r="B7061" s="7" t="s">
        <v>20482</v>
      </c>
      <c r="C7061" s="7" t="s">
        <v>20483</v>
      </c>
      <c r="D7061" s="12"/>
      <c r="E7061" s="12"/>
      <c r="F7061" s="12"/>
      <c r="G7061" s="12"/>
      <c r="H7061" s="10"/>
      <c r="I7061" s="11"/>
    </row>
    <row r="7062" ht="12.75" customHeight="1">
      <c r="A7062" s="6" t="s">
        <v>20484</v>
      </c>
      <c r="B7062" s="7" t="s">
        <v>20485</v>
      </c>
      <c r="C7062" s="7" t="s">
        <v>20486</v>
      </c>
      <c r="D7062" s="12"/>
      <c r="E7062" s="12"/>
      <c r="F7062" s="12"/>
      <c r="G7062" s="12"/>
      <c r="H7062" s="10"/>
      <c r="I7062" s="11"/>
    </row>
    <row r="7063" ht="12.75" customHeight="1">
      <c r="A7063" s="6" t="s">
        <v>20487</v>
      </c>
      <c r="B7063" s="7" t="s">
        <v>20488</v>
      </c>
      <c r="C7063" s="7" t="s">
        <v>20489</v>
      </c>
      <c r="D7063" s="12"/>
      <c r="E7063" s="12"/>
      <c r="F7063" s="12"/>
      <c r="G7063" s="12"/>
      <c r="H7063" s="10"/>
      <c r="I7063" s="11"/>
    </row>
    <row r="7064" ht="12.75" customHeight="1">
      <c r="A7064" s="6" t="s">
        <v>20490</v>
      </c>
      <c r="B7064" s="7" t="s">
        <v>20491</v>
      </c>
      <c r="C7064" s="7" t="s">
        <v>20492</v>
      </c>
      <c r="D7064" s="12"/>
      <c r="E7064" s="12"/>
      <c r="F7064" s="12"/>
      <c r="G7064" s="12"/>
      <c r="H7064" s="10"/>
      <c r="I7064" s="11"/>
    </row>
    <row r="7065" ht="12.75" customHeight="1">
      <c r="A7065" s="6" t="s">
        <v>20493</v>
      </c>
      <c r="B7065" s="7" t="s">
        <v>20494</v>
      </c>
      <c r="C7065" s="7" t="s">
        <v>20495</v>
      </c>
      <c r="D7065" s="12"/>
      <c r="E7065" s="12"/>
      <c r="F7065" s="12"/>
      <c r="G7065" s="12"/>
      <c r="H7065" s="10"/>
      <c r="I7065" s="11"/>
    </row>
    <row r="7066" ht="12.75" customHeight="1">
      <c r="A7066" s="6" t="s">
        <v>20496</v>
      </c>
      <c r="B7066" s="7" t="s">
        <v>20497</v>
      </c>
      <c r="C7066" s="7" t="s">
        <v>20498</v>
      </c>
      <c r="D7066" s="12"/>
      <c r="E7066" s="12"/>
      <c r="F7066" s="12"/>
      <c r="G7066" s="12"/>
      <c r="H7066" s="10"/>
      <c r="I7066" s="11"/>
    </row>
    <row r="7067" ht="12.75" customHeight="1">
      <c r="A7067" s="6" t="s">
        <v>20499</v>
      </c>
      <c r="B7067" s="7" t="s">
        <v>20500</v>
      </c>
      <c r="C7067" s="7" t="s">
        <v>20501</v>
      </c>
      <c r="D7067" s="12"/>
      <c r="E7067" s="12"/>
      <c r="F7067" s="12"/>
      <c r="G7067" s="12"/>
      <c r="H7067" s="10"/>
      <c r="I7067" s="11"/>
    </row>
    <row r="7068" ht="12.75" customHeight="1">
      <c r="A7068" s="6" t="s">
        <v>20502</v>
      </c>
      <c r="B7068" s="7" t="s">
        <v>20503</v>
      </c>
      <c r="C7068" s="7" t="s">
        <v>20504</v>
      </c>
      <c r="D7068" s="12"/>
      <c r="E7068" s="12"/>
      <c r="F7068" s="12"/>
      <c r="G7068" s="12"/>
      <c r="H7068" s="10"/>
      <c r="I7068" s="11"/>
    </row>
    <row r="7069" ht="12.75" customHeight="1">
      <c r="A7069" s="6" t="s">
        <v>20505</v>
      </c>
      <c r="B7069" s="7" t="s">
        <v>20506</v>
      </c>
      <c r="C7069" s="7" t="s">
        <v>20507</v>
      </c>
      <c r="D7069" s="12"/>
      <c r="E7069" s="12"/>
      <c r="F7069" s="12"/>
      <c r="G7069" s="12"/>
      <c r="H7069" s="10"/>
      <c r="I7069" s="11"/>
    </row>
    <row r="7070" ht="12.75" customHeight="1">
      <c r="A7070" s="6" t="s">
        <v>20508</v>
      </c>
      <c r="B7070" s="7" t="s">
        <v>20509</v>
      </c>
      <c r="C7070" s="7" t="s">
        <v>20510</v>
      </c>
      <c r="D7070" s="12"/>
      <c r="E7070" s="12"/>
      <c r="F7070" s="12"/>
      <c r="G7070" s="12"/>
      <c r="H7070" s="10"/>
      <c r="I7070" s="11"/>
    </row>
    <row r="7071" ht="12.75" customHeight="1">
      <c r="A7071" s="6" t="s">
        <v>20511</v>
      </c>
      <c r="B7071" s="7" t="s">
        <v>20512</v>
      </c>
      <c r="C7071" s="7" t="s">
        <v>20513</v>
      </c>
      <c r="D7071" s="12"/>
      <c r="E7071" s="12"/>
      <c r="F7071" s="12"/>
      <c r="G7071" s="12"/>
      <c r="H7071" s="10"/>
      <c r="I7071" s="11"/>
    </row>
    <row r="7072" ht="12.75" customHeight="1">
      <c r="A7072" s="6" t="s">
        <v>20514</v>
      </c>
      <c r="B7072" s="7" t="s">
        <v>20515</v>
      </c>
      <c r="C7072" s="7" t="s">
        <v>20516</v>
      </c>
      <c r="D7072" s="12"/>
      <c r="E7072" s="12"/>
      <c r="F7072" s="12"/>
      <c r="G7072" s="12"/>
      <c r="H7072" s="10"/>
      <c r="I7072" s="11"/>
    </row>
    <row r="7073" ht="12.75" customHeight="1">
      <c r="A7073" s="6" t="s">
        <v>20517</v>
      </c>
      <c r="B7073" s="7" t="s">
        <v>20518</v>
      </c>
      <c r="C7073" s="7" t="s">
        <v>20519</v>
      </c>
      <c r="D7073" s="12"/>
      <c r="E7073" s="12"/>
      <c r="F7073" s="12"/>
      <c r="G7073" s="12"/>
      <c r="H7073" s="10"/>
      <c r="I7073" s="11"/>
    </row>
    <row r="7074" ht="12.75" customHeight="1">
      <c r="A7074" s="6" t="s">
        <v>20520</v>
      </c>
      <c r="B7074" s="7" t="s">
        <v>20521</v>
      </c>
      <c r="C7074" s="7" t="s">
        <v>20522</v>
      </c>
      <c r="D7074" s="12"/>
      <c r="E7074" s="12"/>
      <c r="F7074" s="12"/>
      <c r="G7074" s="12"/>
      <c r="H7074" s="10"/>
      <c r="I7074" s="11"/>
    </row>
    <row r="7075" ht="12.75" customHeight="1">
      <c r="A7075" s="6" t="s">
        <v>20523</v>
      </c>
      <c r="B7075" s="7" t="s">
        <v>20524</v>
      </c>
      <c r="C7075" s="7" t="s">
        <v>20525</v>
      </c>
      <c r="D7075" s="12"/>
      <c r="E7075" s="12"/>
      <c r="F7075" s="12"/>
      <c r="G7075" s="12"/>
      <c r="H7075" s="10"/>
      <c r="I7075" s="11"/>
    </row>
    <row r="7076" ht="12.75" customHeight="1">
      <c r="A7076" s="6" t="s">
        <v>20526</v>
      </c>
      <c r="B7076" s="7" t="s">
        <v>20527</v>
      </c>
      <c r="C7076" s="7" t="s">
        <v>20528</v>
      </c>
      <c r="D7076" s="12"/>
      <c r="E7076" s="12"/>
      <c r="F7076" s="12"/>
      <c r="G7076" s="12"/>
      <c r="H7076" s="10"/>
      <c r="I7076" s="11"/>
    </row>
    <row r="7077" ht="12.75" customHeight="1">
      <c r="A7077" s="6" t="s">
        <v>20529</v>
      </c>
      <c r="B7077" s="7" t="s">
        <v>20530</v>
      </c>
      <c r="C7077" s="7" t="s">
        <v>20531</v>
      </c>
      <c r="D7077" s="12"/>
      <c r="E7077" s="12"/>
      <c r="F7077" s="12"/>
      <c r="G7077" s="12"/>
      <c r="H7077" s="10"/>
      <c r="I7077" s="11"/>
    </row>
    <row r="7078" ht="12.75" customHeight="1">
      <c r="A7078" s="6" t="s">
        <v>20532</v>
      </c>
      <c r="B7078" s="7" t="s">
        <v>20533</v>
      </c>
      <c r="C7078" s="7" t="s">
        <v>20534</v>
      </c>
      <c r="D7078" s="12"/>
      <c r="E7078" s="12"/>
      <c r="F7078" s="12"/>
      <c r="G7078" s="12"/>
      <c r="H7078" s="10"/>
      <c r="I7078" s="11"/>
    </row>
    <row r="7079" ht="12.75" customHeight="1">
      <c r="A7079" s="6" t="s">
        <v>20535</v>
      </c>
      <c r="B7079" s="7" t="s">
        <v>20536</v>
      </c>
      <c r="C7079" s="7" t="s">
        <v>20537</v>
      </c>
      <c r="D7079" s="12"/>
      <c r="E7079" s="12"/>
      <c r="F7079" s="12"/>
      <c r="G7079" s="12"/>
      <c r="H7079" s="10"/>
      <c r="I7079" s="11"/>
    </row>
    <row r="7080" ht="12.75" customHeight="1">
      <c r="A7080" s="6" t="s">
        <v>20538</v>
      </c>
      <c r="B7080" s="7" t="s">
        <v>20539</v>
      </c>
      <c r="C7080" s="7" t="s">
        <v>20540</v>
      </c>
      <c r="D7080" s="12"/>
      <c r="E7080" s="12"/>
      <c r="F7080" s="12"/>
      <c r="G7080" s="12"/>
      <c r="H7080" s="10"/>
      <c r="I7080" s="11"/>
    </row>
    <row r="7081" ht="12.75" customHeight="1">
      <c r="A7081" s="6" t="s">
        <v>20541</v>
      </c>
      <c r="B7081" s="7" t="s">
        <v>20542</v>
      </c>
      <c r="C7081" s="7" t="s">
        <v>20543</v>
      </c>
      <c r="D7081" s="12"/>
      <c r="E7081" s="12"/>
      <c r="F7081" s="12"/>
      <c r="G7081" s="12"/>
      <c r="H7081" s="10"/>
      <c r="I7081" s="11"/>
    </row>
    <row r="7082" ht="12.75" customHeight="1">
      <c r="A7082" s="6" t="s">
        <v>20544</v>
      </c>
      <c r="B7082" s="7" t="s">
        <v>20545</v>
      </c>
      <c r="C7082" s="7" t="s">
        <v>20546</v>
      </c>
      <c r="D7082" s="12"/>
      <c r="E7082" s="12"/>
      <c r="F7082" s="12"/>
      <c r="G7082" s="12"/>
      <c r="H7082" s="10"/>
      <c r="I7082" s="11"/>
    </row>
    <row r="7083" ht="12.75" customHeight="1">
      <c r="A7083" s="6" t="s">
        <v>20547</v>
      </c>
      <c r="B7083" s="7" t="s">
        <v>20548</v>
      </c>
      <c r="C7083" s="7" t="s">
        <v>20549</v>
      </c>
      <c r="D7083" s="12"/>
      <c r="E7083" s="12"/>
      <c r="F7083" s="12"/>
      <c r="G7083" s="12"/>
      <c r="H7083" s="10"/>
      <c r="I7083" s="11"/>
    </row>
    <row r="7084" ht="12.75" customHeight="1">
      <c r="A7084" s="6" t="s">
        <v>20550</v>
      </c>
      <c r="B7084" s="7" t="s">
        <v>20551</v>
      </c>
      <c r="C7084" s="7" t="s">
        <v>20552</v>
      </c>
      <c r="D7084" s="12"/>
      <c r="E7084" s="12"/>
      <c r="F7084" s="12"/>
      <c r="G7084" s="12"/>
      <c r="H7084" s="10"/>
      <c r="I7084" s="11"/>
    </row>
    <row r="7085" ht="12.75" customHeight="1">
      <c r="A7085" s="6" t="s">
        <v>20553</v>
      </c>
      <c r="B7085" s="7" t="s">
        <v>20554</v>
      </c>
      <c r="C7085" s="7" t="s">
        <v>20555</v>
      </c>
      <c r="D7085" s="12"/>
      <c r="E7085" s="12"/>
      <c r="F7085" s="12"/>
      <c r="G7085" s="12"/>
      <c r="H7085" s="10"/>
      <c r="I7085" s="11"/>
    </row>
    <row r="7086" ht="12.75" customHeight="1">
      <c r="A7086" s="6" t="s">
        <v>20556</v>
      </c>
      <c r="B7086" s="7" t="s">
        <v>20557</v>
      </c>
      <c r="C7086" s="7" t="s">
        <v>20558</v>
      </c>
      <c r="D7086" s="12"/>
      <c r="E7086" s="12"/>
      <c r="F7086" s="12"/>
      <c r="G7086" s="12"/>
      <c r="H7086" s="10"/>
      <c r="I7086" s="11"/>
    </row>
    <row r="7087" ht="12.75" customHeight="1">
      <c r="A7087" s="6" t="s">
        <v>20559</v>
      </c>
      <c r="B7087" s="7" t="s">
        <v>20560</v>
      </c>
      <c r="C7087" s="7" t="s">
        <v>20561</v>
      </c>
      <c r="D7087" s="12"/>
      <c r="E7087" s="12"/>
      <c r="F7087" s="12"/>
      <c r="G7087" s="12"/>
      <c r="H7087" s="10"/>
      <c r="I7087" s="11"/>
    </row>
    <row r="7088" ht="12.75" customHeight="1">
      <c r="A7088" s="6" t="s">
        <v>20562</v>
      </c>
      <c r="B7088" s="7" t="s">
        <v>20563</v>
      </c>
      <c r="C7088" s="7"/>
      <c r="D7088" s="12"/>
      <c r="E7088" s="12"/>
      <c r="F7088" s="12"/>
      <c r="G7088" s="12"/>
      <c r="H7088" s="10"/>
      <c r="I7088" s="11"/>
    </row>
    <row r="7089" ht="12.75" customHeight="1">
      <c r="A7089" s="6" t="s">
        <v>20564</v>
      </c>
      <c r="B7089" s="7" t="s">
        <v>20565</v>
      </c>
      <c r="C7089" s="7" t="s">
        <v>20566</v>
      </c>
      <c r="D7089" s="12"/>
      <c r="E7089" s="12"/>
      <c r="F7089" s="12"/>
      <c r="G7089" s="12"/>
      <c r="H7089" s="10"/>
      <c r="I7089" s="11"/>
    </row>
    <row r="7090" ht="12.75" customHeight="1">
      <c r="A7090" s="6" t="s">
        <v>20567</v>
      </c>
      <c r="B7090" s="7" t="s">
        <v>20568</v>
      </c>
      <c r="C7090" s="7" t="s">
        <v>20569</v>
      </c>
      <c r="D7090" s="12"/>
      <c r="E7090" s="12"/>
      <c r="F7090" s="12"/>
      <c r="G7090" s="12"/>
      <c r="H7090" s="10"/>
      <c r="I7090" s="11"/>
    </row>
    <row r="7091" ht="12.75" customHeight="1">
      <c r="A7091" s="6" t="s">
        <v>20570</v>
      </c>
      <c r="B7091" s="7" t="s">
        <v>20571</v>
      </c>
      <c r="C7091" s="7" t="s">
        <v>20572</v>
      </c>
      <c r="D7091" s="12"/>
      <c r="E7091" s="12"/>
      <c r="F7091" s="12"/>
      <c r="G7091" s="12"/>
      <c r="H7091" s="10"/>
      <c r="I7091" s="11"/>
    </row>
    <row r="7092" ht="12.75" customHeight="1">
      <c r="A7092" s="6" t="s">
        <v>20573</v>
      </c>
      <c r="B7092" s="7" t="s">
        <v>20574</v>
      </c>
      <c r="C7092" s="7" t="s">
        <v>20575</v>
      </c>
      <c r="D7092" s="12"/>
      <c r="E7092" s="12"/>
      <c r="F7092" s="12"/>
      <c r="G7092" s="12"/>
      <c r="H7092" s="10"/>
      <c r="I7092" s="11"/>
    </row>
    <row r="7093" ht="12.75" customHeight="1">
      <c r="A7093" s="6" t="s">
        <v>20576</v>
      </c>
      <c r="B7093" s="7" t="s">
        <v>20577</v>
      </c>
      <c r="C7093" s="7" t="s">
        <v>20578</v>
      </c>
      <c r="D7093" s="12"/>
      <c r="E7093" s="12"/>
      <c r="F7093" s="12"/>
      <c r="G7093" s="12"/>
      <c r="H7093" s="10"/>
      <c r="I7093" s="11"/>
    </row>
    <row r="7094" ht="12.75" customHeight="1">
      <c r="A7094" s="6" t="s">
        <v>20579</v>
      </c>
      <c r="B7094" s="7" t="s">
        <v>20580</v>
      </c>
      <c r="C7094" s="7" t="s">
        <v>20581</v>
      </c>
      <c r="D7094" s="12"/>
      <c r="E7094" s="12"/>
      <c r="F7094" s="12"/>
      <c r="G7094" s="12"/>
      <c r="H7094" s="10"/>
      <c r="I7094" s="11"/>
    </row>
    <row r="7095" ht="12.75" customHeight="1">
      <c r="A7095" s="6" t="s">
        <v>20582</v>
      </c>
      <c r="B7095" s="7" t="s">
        <v>20583</v>
      </c>
      <c r="C7095" s="7" t="s">
        <v>20584</v>
      </c>
      <c r="D7095" s="12"/>
      <c r="E7095" s="12"/>
      <c r="F7095" s="12"/>
      <c r="G7095" s="12"/>
      <c r="H7095" s="10"/>
      <c r="I7095" s="11"/>
    </row>
    <row r="7096" ht="12.75" customHeight="1">
      <c r="A7096" s="6" t="s">
        <v>20585</v>
      </c>
      <c r="B7096" s="7" t="s">
        <v>20586</v>
      </c>
      <c r="C7096" s="7" t="s">
        <v>20587</v>
      </c>
      <c r="D7096" s="12"/>
      <c r="E7096" s="12"/>
      <c r="F7096" s="12"/>
      <c r="G7096" s="12"/>
      <c r="H7096" s="10"/>
      <c r="I7096" s="11"/>
    </row>
    <row r="7097" ht="12.75" customHeight="1">
      <c r="A7097" s="6" t="s">
        <v>20588</v>
      </c>
      <c r="B7097" s="7" t="s">
        <v>20589</v>
      </c>
      <c r="C7097" s="7" t="s">
        <v>20590</v>
      </c>
      <c r="D7097" s="12"/>
      <c r="E7097" s="12"/>
      <c r="F7097" s="12"/>
      <c r="G7097" s="12"/>
      <c r="H7097" s="10"/>
      <c r="I7097" s="11"/>
    </row>
    <row r="7098" ht="12.75" customHeight="1">
      <c r="A7098" s="6" t="s">
        <v>20591</v>
      </c>
      <c r="B7098" s="7" t="s">
        <v>20592</v>
      </c>
      <c r="C7098" s="7" t="s">
        <v>20593</v>
      </c>
      <c r="D7098" s="12"/>
      <c r="E7098" s="12"/>
      <c r="F7098" s="12"/>
      <c r="G7098" s="12"/>
      <c r="H7098" s="10"/>
      <c r="I7098" s="11"/>
    </row>
    <row r="7099" ht="12.75" customHeight="1">
      <c r="A7099" s="6" t="s">
        <v>20594</v>
      </c>
      <c r="B7099" s="7" t="s">
        <v>20595</v>
      </c>
      <c r="C7099" s="7" t="s">
        <v>20596</v>
      </c>
      <c r="D7099" s="12"/>
      <c r="E7099" s="12"/>
      <c r="F7099" s="12"/>
      <c r="G7099" s="12"/>
      <c r="H7099" s="10"/>
      <c r="I7099" s="11"/>
    </row>
    <row r="7100" ht="12.75" customHeight="1">
      <c r="A7100" s="6" t="s">
        <v>20597</v>
      </c>
      <c r="B7100" s="7" t="s">
        <v>20598</v>
      </c>
      <c r="C7100" s="7" t="s">
        <v>20599</v>
      </c>
      <c r="D7100" s="12"/>
      <c r="E7100" s="12"/>
      <c r="F7100" s="12"/>
      <c r="G7100" s="12"/>
      <c r="H7100" s="10"/>
      <c r="I7100" s="11"/>
    </row>
    <row r="7101" ht="12.75" customHeight="1">
      <c r="A7101" s="6" t="s">
        <v>20600</v>
      </c>
      <c r="B7101" s="7" t="s">
        <v>20601</v>
      </c>
      <c r="C7101" s="7" t="s">
        <v>20602</v>
      </c>
      <c r="D7101" s="12"/>
      <c r="E7101" s="12"/>
      <c r="F7101" s="12"/>
      <c r="G7101" s="12"/>
      <c r="H7101" s="10"/>
      <c r="I7101" s="11"/>
    </row>
    <row r="7102" ht="12.75" customHeight="1">
      <c r="A7102" s="6" t="s">
        <v>20603</v>
      </c>
      <c r="B7102" s="7" t="s">
        <v>20604</v>
      </c>
      <c r="C7102" s="7" t="s">
        <v>20605</v>
      </c>
      <c r="D7102" s="12"/>
      <c r="E7102" s="12"/>
      <c r="F7102" s="12"/>
      <c r="G7102" s="12"/>
      <c r="H7102" s="10"/>
      <c r="I7102" s="11"/>
    </row>
    <row r="7103" ht="12.75" customHeight="1">
      <c r="A7103" s="6" t="s">
        <v>20606</v>
      </c>
      <c r="B7103" s="7" t="s">
        <v>20607</v>
      </c>
      <c r="C7103" s="7" t="s">
        <v>20608</v>
      </c>
      <c r="D7103" s="12"/>
      <c r="E7103" s="12"/>
      <c r="F7103" s="12"/>
      <c r="G7103" s="12"/>
      <c r="H7103" s="10"/>
      <c r="I7103" s="11"/>
    </row>
    <row r="7104" ht="12.75" customHeight="1">
      <c r="A7104" s="6" t="s">
        <v>20609</v>
      </c>
      <c r="B7104" s="7" t="s">
        <v>20610</v>
      </c>
      <c r="C7104" s="7" t="s">
        <v>20611</v>
      </c>
      <c r="D7104" s="12"/>
      <c r="E7104" s="12"/>
      <c r="F7104" s="12"/>
      <c r="G7104" s="12"/>
      <c r="H7104" s="10"/>
      <c r="I7104" s="11"/>
    </row>
    <row r="7105" ht="12.75" customHeight="1">
      <c r="A7105" s="6" t="s">
        <v>20612</v>
      </c>
      <c r="B7105" s="7" t="s">
        <v>20613</v>
      </c>
      <c r="C7105" s="7" t="s">
        <v>20614</v>
      </c>
      <c r="D7105" s="12"/>
      <c r="E7105" s="12"/>
      <c r="F7105" s="12"/>
      <c r="G7105" s="12"/>
      <c r="H7105" s="10"/>
      <c r="I7105" s="11"/>
    </row>
    <row r="7106" ht="12.75" customHeight="1">
      <c r="A7106" s="6" t="s">
        <v>20615</v>
      </c>
      <c r="B7106" s="7" t="s">
        <v>20616</v>
      </c>
      <c r="C7106" s="7" t="s">
        <v>20617</v>
      </c>
      <c r="D7106" s="12"/>
      <c r="E7106" s="12"/>
      <c r="F7106" s="12"/>
      <c r="G7106" s="12"/>
      <c r="H7106" s="10"/>
      <c r="I7106" s="11"/>
    </row>
    <row r="7107" ht="12.75" customHeight="1">
      <c r="A7107" s="6" t="s">
        <v>20618</v>
      </c>
      <c r="B7107" s="7" t="s">
        <v>20619</v>
      </c>
      <c r="C7107" s="7" t="s">
        <v>20620</v>
      </c>
      <c r="D7107" s="12"/>
      <c r="E7107" s="12"/>
      <c r="F7107" s="12"/>
      <c r="G7107" s="12"/>
      <c r="H7107" s="10"/>
      <c r="I7107" s="11"/>
    </row>
    <row r="7108" ht="12.75" customHeight="1">
      <c r="A7108" s="6" t="s">
        <v>20621</v>
      </c>
      <c r="B7108" s="7" t="s">
        <v>20622</v>
      </c>
      <c r="C7108" s="7" t="s">
        <v>20623</v>
      </c>
      <c r="D7108" s="12"/>
      <c r="E7108" s="12"/>
      <c r="F7108" s="12"/>
      <c r="G7108" s="12"/>
      <c r="H7108" s="10"/>
      <c r="I7108" s="11"/>
    </row>
    <row r="7109" ht="12.75" customHeight="1">
      <c r="A7109" s="6" t="s">
        <v>20624</v>
      </c>
      <c r="B7109" s="7" t="s">
        <v>20625</v>
      </c>
      <c r="C7109" s="7"/>
      <c r="D7109" s="12"/>
      <c r="E7109" s="12"/>
      <c r="F7109" s="12"/>
      <c r="G7109" s="12"/>
      <c r="H7109" s="10"/>
      <c r="I7109" s="11"/>
    </row>
    <row r="7110" ht="12.75" customHeight="1">
      <c r="A7110" s="6" t="s">
        <v>20626</v>
      </c>
      <c r="B7110" s="7" t="s">
        <v>20627</v>
      </c>
      <c r="C7110" s="7" t="s">
        <v>20628</v>
      </c>
      <c r="D7110" s="12"/>
      <c r="E7110" s="12"/>
      <c r="F7110" s="12"/>
      <c r="G7110" s="12"/>
      <c r="H7110" s="10"/>
      <c r="I7110" s="11"/>
    </row>
    <row r="7111" ht="12.75" customHeight="1">
      <c r="A7111" s="6" t="s">
        <v>20629</v>
      </c>
      <c r="B7111" s="7" t="s">
        <v>20630</v>
      </c>
      <c r="C7111" s="7" t="s">
        <v>20631</v>
      </c>
      <c r="D7111" s="12"/>
      <c r="E7111" s="12"/>
      <c r="F7111" s="12"/>
      <c r="G7111" s="12"/>
      <c r="H7111" s="10"/>
      <c r="I7111" s="11"/>
    </row>
    <row r="7112" ht="12.75" customHeight="1">
      <c r="A7112" s="6" t="s">
        <v>20632</v>
      </c>
      <c r="B7112" s="7" t="s">
        <v>20633</v>
      </c>
      <c r="C7112" s="7" t="s">
        <v>20634</v>
      </c>
      <c r="D7112" s="12"/>
      <c r="E7112" s="12"/>
      <c r="F7112" s="12"/>
      <c r="G7112" s="12"/>
      <c r="H7112" s="10"/>
      <c r="I7112" s="11"/>
    </row>
    <row r="7113" ht="12.75" customHeight="1">
      <c r="A7113" s="6" t="s">
        <v>20635</v>
      </c>
      <c r="B7113" s="7" t="s">
        <v>20636</v>
      </c>
      <c r="C7113" s="7" t="s">
        <v>20637</v>
      </c>
      <c r="D7113" s="12"/>
      <c r="E7113" s="12"/>
      <c r="F7113" s="12"/>
      <c r="G7113" s="12"/>
      <c r="H7113" s="10"/>
      <c r="I7113" s="11"/>
    </row>
    <row r="7114" ht="12.75" customHeight="1">
      <c r="A7114" s="6" t="s">
        <v>20638</v>
      </c>
      <c r="B7114" s="7" t="s">
        <v>20639</v>
      </c>
      <c r="C7114" s="7" t="s">
        <v>20640</v>
      </c>
      <c r="D7114" s="12"/>
      <c r="E7114" s="12"/>
      <c r="F7114" s="12"/>
      <c r="G7114" s="12"/>
      <c r="H7114" s="10"/>
      <c r="I7114" s="11"/>
    </row>
    <row r="7115" ht="12.75" customHeight="1">
      <c r="A7115" s="6" t="s">
        <v>20641</v>
      </c>
      <c r="B7115" s="7" t="s">
        <v>20642</v>
      </c>
      <c r="C7115" s="7" t="s">
        <v>20643</v>
      </c>
      <c r="D7115" s="12"/>
      <c r="E7115" s="12"/>
      <c r="F7115" s="12"/>
      <c r="G7115" s="12"/>
      <c r="H7115" s="10"/>
      <c r="I7115" s="11"/>
    </row>
    <row r="7116" ht="12.75" customHeight="1">
      <c r="A7116" s="6" t="s">
        <v>20644</v>
      </c>
      <c r="B7116" s="7" t="s">
        <v>20645</v>
      </c>
      <c r="C7116" s="7" t="s">
        <v>20646</v>
      </c>
      <c r="D7116" s="12"/>
      <c r="E7116" s="12"/>
      <c r="F7116" s="12"/>
      <c r="G7116" s="12"/>
      <c r="H7116" s="10"/>
      <c r="I7116" s="11"/>
    </row>
    <row r="7117" ht="12.75" customHeight="1">
      <c r="A7117" s="6" t="s">
        <v>20647</v>
      </c>
      <c r="B7117" s="7" t="s">
        <v>20648</v>
      </c>
      <c r="C7117" s="7" t="s">
        <v>20649</v>
      </c>
      <c r="D7117" s="12"/>
      <c r="E7117" s="12"/>
      <c r="F7117" s="12"/>
      <c r="G7117" s="12"/>
      <c r="H7117" s="10"/>
      <c r="I7117" s="11"/>
    </row>
    <row r="7118" ht="12.75" customHeight="1">
      <c r="A7118" s="6" t="s">
        <v>20650</v>
      </c>
      <c r="B7118" s="7" t="s">
        <v>20651</v>
      </c>
      <c r="C7118" s="7" t="s">
        <v>20652</v>
      </c>
      <c r="D7118" s="12"/>
      <c r="E7118" s="12"/>
      <c r="F7118" s="12"/>
      <c r="G7118" s="12"/>
      <c r="H7118" s="10"/>
      <c r="I7118" s="11"/>
    </row>
    <row r="7119" ht="12.75" customHeight="1">
      <c r="A7119" s="6" t="s">
        <v>20653</v>
      </c>
      <c r="B7119" s="7" t="s">
        <v>20654</v>
      </c>
      <c r="C7119" s="7" t="s">
        <v>20655</v>
      </c>
      <c r="D7119" s="12"/>
      <c r="E7119" s="12"/>
      <c r="F7119" s="12"/>
      <c r="G7119" s="12"/>
      <c r="H7119" s="10"/>
      <c r="I7119" s="11"/>
    </row>
    <row r="7120" ht="12.75" customHeight="1">
      <c r="A7120" s="6" t="s">
        <v>20656</v>
      </c>
      <c r="B7120" s="7" t="s">
        <v>20657</v>
      </c>
      <c r="C7120" s="7" t="s">
        <v>20658</v>
      </c>
      <c r="D7120" s="12"/>
      <c r="E7120" s="12"/>
      <c r="F7120" s="12"/>
      <c r="G7120" s="12"/>
      <c r="H7120" s="10"/>
      <c r="I7120" s="11"/>
    </row>
    <row r="7121" ht="12.75" customHeight="1">
      <c r="A7121" s="6" t="s">
        <v>20659</v>
      </c>
      <c r="B7121" s="7" t="s">
        <v>20660</v>
      </c>
      <c r="C7121" s="7" t="s">
        <v>20661</v>
      </c>
      <c r="D7121" s="12"/>
      <c r="E7121" s="12"/>
      <c r="F7121" s="12"/>
      <c r="G7121" s="12"/>
      <c r="H7121" s="10"/>
      <c r="I7121" s="11"/>
    </row>
    <row r="7122" ht="12.75" customHeight="1">
      <c r="A7122" s="6" t="s">
        <v>20662</v>
      </c>
      <c r="B7122" s="7" t="s">
        <v>20663</v>
      </c>
      <c r="C7122" s="7" t="s">
        <v>20664</v>
      </c>
      <c r="D7122" s="12"/>
      <c r="E7122" s="12"/>
      <c r="F7122" s="12"/>
      <c r="G7122" s="12"/>
      <c r="H7122" s="10"/>
      <c r="I7122" s="11"/>
    </row>
    <row r="7123" ht="12.75" customHeight="1">
      <c r="A7123" s="6" t="s">
        <v>20665</v>
      </c>
      <c r="B7123" s="7" t="s">
        <v>20666</v>
      </c>
      <c r="C7123" s="7"/>
      <c r="D7123" s="12"/>
      <c r="E7123" s="12"/>
      <c r="F7123" s="12"/>
      <c r="G7123" s="12"/>
      <c r="H7123" s="10"/>
      <c r="I7123" s="11"/>
    </row>
    <row r="7124" ht="12.75" customHeight="1">
      <c r="A7124" s="6" t="s">
        <v>20667</v>
      </c>
      <c r="B7124" s="7" t="s">
        <v>20668</v>
      </c>
      <c r="C7124" s="7" t="s">
        <v>20669</v>
      </c>
      <c r="D7124" s="12"/>
      <c r="E7124" s="12"/>
      <c r="F7124" s="12"/>
      <c r="G7124" s="12"/>
      <c r="H7124" s="10"/>
      <c r="I7124" s="11"/>
    </row>
    <row r="7125" ht="12.75" customHeight="1">
      <c r="A7125" s="6" t="s">
        <v>20670</v>
      </c>
      <c r="B7125" s="7" t="s">
        <v>20671</v>
      </c>
      <c r="C7125" s="7" t="s">
        <v>20672</v>
      </c>
      <c r="D7125" s="12"/>
      <c r="E7125" s="12"/>
      <c r="F7125" s="12"/>
      <c r="G7125" s="12"/>
      <c r="H7125" s="10"/>
      <c r="I7125" s="11"/>
    </row>
    <row r="7126" ht="12.75" customHeight="1">
      <c r="A7126" s="6" t="s">
        <v>20673</v>
      </c>
      <c r="B7126" s="7" t="s">
        <v>20674</v>
      </c>
      <c r="C7126" s="7" t="s">
        <v>20675</v>
      </c>
      <c r="D7126" s="12"/>
      <c r="E7126" s="12"/>
      <c r="F7126" s="12"/>
      <c r="G7126" s="12"/>
      <c r="H7126" s="10"/>
      <c r="I7126" s="11"/>
    </row>
    <row r="7127" ht="12.75" customHeight="1">
      <c r="A7127" s="6" t="s">
        <v>20676</v>
      </c>
      <c r="B7127" s="7" t="s">
        <v>20677</v>
      </c>
      <c r="C7127" s="7" t="s">
        <v>20678</v>
      </c>
      <c r="D7127" s="12"/>
      <c r="E7127" s="12"/>
      <c r="F7127" s="12"/>
      <c r="G7127" s="12"/>
      <c r="H7127" s="10"/>
      <c r="I7127" s="11"/>
    </row>
    <row r="7128" ht="12.75" customHeight="1">
      <c r="A7128" s="6" t="s">
        <v>20679</v>
      </c>
      <c r="B7128" s="7" t="s">
        <v>20680</v>
      </c>
      <c r="C7128" s="7" t="s">
        <v>20681</v>
      </c>
      <c r="D7128" s="12"/>
      <c r="E7128" s="12"/>
      <c r="F7128" s="12"/>
      <c r="G7128" s="12"/>
      <c r="H7128" s="10"/>
      <c r="I7128" s="11"/>
    </row>
    <row r="7129" ht="12.75" customHeight="1">
      <c r="A7129" s="6" t="s">
        <v>20682</v>
      </c>
      <c r="B7129" s="7" t="s">
        <v>20683</v>
      </c>
      <c r="C7129" s="7"/>
      <c r="D7129" s="12"/>
      <c r="E7129" s="12"/>
      <c r="F7129" s="12"/>
      <c r="G7129" s="12"/>
      <c r="H7129" s="10"/>
      <c r="I7129" s="11"/>
    </row>
    <row r="7130" ht="12.75" customHeight="1">
      <c r="A7130" s="6" t="s">
        <v>20684</v>
      </c>
      <c r="B7130" s="7" t="s">
        <v>20685</v>
      </c>
      <c r="C7130" s="7" t="s">
        <v>20686</v>
      </c>
      <c r="D7130" s="12"/>
      <c r="E7130" s="12"/>
      <c r="F7130" s="12"/>
      <c r="G7130" s="12"/>
      <c r="H7130" s="10"/>
      <c r="I7130" s="11"/>
    </row>
    <row r="7131" ht="12.75" customHeight="1">
      <c r="A7131" s="6" t="s">
        <v>20687</v>
      </c>
      <c r="B7131" s="7" t="s">
        <v>20688</v>
      </c>
      <c r="C7131" s="7" t="s">
        <v>20689</v>
      </c>
      <c r="D7131" s="12"/>
      <c r="E7131" s="12"/>
      <c r="F7131" s="12"/>
      <c r="G7131" s="12"/>
      <c r="H7131" s="10"/>
      <c r="I7131" s="11"/>
    </row>
    <row r="7132" ht="12.75" customHeight="1">
      <c r="A7132" s="6" t="s">
        <v>20690</v>
      </c>
      <c r="B7132" s="7" t="s">
        <v>20691</v>
      </c>
      <c r="C7132" s="7" t="s">
        <v>20692</v>
      </c>
      <c r="D7132" s="12"/>
      <c r="E7132" s="12"/>
      <c r="F7132" s="12"/>
      <c r="G7132" s="12"/>
      <c r="H7132" s="10"/>
      <c r="I7132" s="11"/>
    </row>
    <row r="7133" ht="12.75" customHeight="1">
      <c r="A7133" s="6" t="s">
        <v>20693</v>
      </c>
      <c r="B7133" s="7" t="s">
        <v>20694</v>
      </c>
      <c r="C7133" s="7" t="s">
        <v>20695</v>
      </c>
      <c r="D7133" s="12"/>
      <c r="E7133" s="12"/>
      <c r="F7133" s="12"/>
      <c r="G7133" s="12"/>
      <c r="H7133" s="10"/>
      <c r="I7133" s="11"/>
    </row>
    <row r="7134" ht="12.75" customHeight="1">
      <c r="A7134" s="6" t="s">
        <v>20696</v>
      </c>
      <c r="B7134" s="7" t="s">
        <v>20697</v>
      </c>
      <c r="C7134" s="7" t="s">
        <v>20698</v>
      </c>
      <c r="D7134" s="12"/>
      <c r="E7134" s="12"/>
      <c r="F7134" s="12"/>
      <c r="G7134" s="12"/>
      <c r="H7134" s="10"/>
      <c r="I7134" s="11"/>
    </row>
    <row r="7135" ht="12.75" customHeight="1">
      <c r="A7135" s="6" t="s">
        <v>20699</v>
      </c>
      <c r="B7135" s="7" t="s">
        <v>20700</v>
      </c>
      <c r="C7135" s="7" t="s">
        <v>20701</v>
      </c>
      <c r="D7135" s="12"/>
      <c r="E7135" s="12"/>
      <c r="F7135" s="12"/>
      <c r="G7135" s="12"/>
      <c r="H7135" s="10"/>
      <c r="I7135" s="11"/>
    </row>
    <row r="7136" ht="12.75" customHeight="1">
      <c r="A7136" s="6" t="s">
        <v>20702</v>
      </c>
      <c r="B7136" s="7" t="s">
        <v>20703</v>
      </c>
      <c r="C7136" s="7" t="s">
        <v>20704</v>
      </c>
      <c r="D7136" s="12"/>
      <c r="E7136" s="12"/>
      <c r="F7136" s="12"/>
      <c r="G7136" s="12"/>
      <c r="H7136" s="10"/>
      <c r="I7136" s="11"/>
    </row>
    <row r="7137" ht="12.75" customHeight="1">
      <c r="A7137" s="6" t="s">
        <v>20705</v>
      </c>
      <c r="B7137" s="7" t="s">
        <v>20706</v>
      </c>
      <c r="C7137" s="7" t="s">
        <v>20707</v>
      </c>
      <c r="D7137" s="12"/>
      <c r="E7137" s="12"/>
      <c r="F7137" s="12"/>
      <c r="G7137" s="12"/>
      <c r="H7137" s="10"/>
      <c r="I7137" s="11"/>
    </row>
    <row r="7138" ht="12.75" customHeight="1">
      <c r="A7138" s="6" t="s">
        <v>20708</v>
      </c>
      <c r="B7138" s="7" t="s">
        <v>20709</v>
      </c>
      <c r="C7138" s="7" t="s">
        <v>20710</v>
      </c>
      <c r="D7138" s="12"/>
      <c r="E7138" s="12"/>
      <c r="F7138" s="12"/>
      <c r="G7138" s="12"/>
      <c r="H7138" s="10"/>
      <c r="I7138" s="11"/>
    </row>
    <row r="7139" ht="12.75" customHeight="1">
      <c r="A7139" s="6" t="s">
        <v>20711</v>
      </c>
      <c r="B7139" s="7" t="s">
        <v>20712</v>
      </c>
      <c r="C7139" s="7" t="s">
        <v>20713</v>
      </c>
      <c r="D7139" s="12"/>
      <c r="E7139" s="12"/>
      <c r="F7139" s="12"/>
      <c r="G7139" s="12"/>
      <c r="H7139" s="10"/>
      <c r="I7139" s="11"/>
    </row>
    <row r="7140" ht="12.75" customHeight="1">
      <c r="A7140" s="6" t="s">
        <v>20714</v>
      </c>
      <c r="B7140" s="7" t="s">
        <v>20715</v>
      </c>
      <c r="C7140" s="7" t="s">
        <v>20716</v>
      </c>
      <c r="D7140" s="12"/>
      <c r="E7140" s="12"/>
      <c r="F7140" s="12"/>
      <c r="G7140" s="12"/>
      <c r="H7140" s="10"/>
      <c r="I7140" s="11"/>
    </row>
    <row r="7141" ht="12.75" customHeight="1">
      <c r="A7141" s="6" t="s">
        <v>20717</v>
      </c>
      <c r="B7141" s="7" t="s">
        <v>20718</v>
      </c>
      <c r="C7141" s="7" t="s">
        <v>20719</v>
      </c>
      <c r="D7141" s="12"/>
      <c r="E7141" s="12"/>
      <c r="F7141" s="12"/>
      <c r="G7141" s="12"/>
      <c r="H7141" s="10"/>
      <c r="I7141" s="11"/>
    </row>
    <row r="7142" ht="12.75" customHeight="1">
      <c r="A7142" s="6" t="s">
        <v>20720</v>
      </c>
      <c r="B7142" s="7" t="s">
        <v>20721</v>
      </c>
      <c r="C7142" s="7" t="s">
        <v>20722</v>
      </c>
      <c r="D7142" s="12"/>
      <c r="E7142" s="12"/>
      <c r="F7142" s="12"/>
      <c r="G7142" s="12"/>
      <c r="H7142" s="10"/>
      <c r="I7142" s="11"/>
    </row>
    <row r="7143" ht="12.75" customHeight="1">
      <c r="A7143" s="6" t="s">
        <v>20723</v>
      </c>
      <c r="B7143" s="7" t="s">
        <v>20724</v>
      </c>
      <c r="C7143" s="7" t="s">
        <v>20725</v>
      </c>
      <c r="D7143" s="12"/>
      <c r="E7143" s="12"/>
      <c r="F7143" s="12"/>
      <c r="G7143" s="12"/>
      <c r="H7143" s="10"/>
      <c r="I7143" s="11"/>
    </row>
    <row r="7144" ht="12.75" customHeight="1">
      <c r="A7144" s="6" t="s">
        <v>20726</v>
      </c>
      <c r="B7144" s="7" t="s">
        <v>20727</v>
      </c>
      <c r="C7144" s="7" t="s">
        <v>20728</v>
      </c>
      <c r="D7144" s="12"/>
      <c r="E7144" s="12"/>
      <c r="F7144" s="12"/>
      <c r="G7144" s="12"/>
      <c r="H7144" s="10"/>
      <c r="I7144" s="11"/>
    </row>
    <row r="7145" ht="12.75" customHeight="1">
      <c r="A7145" s="6" t="s">
        <v>20729</v>
      </c>
      <c r="B7145" s="7" t="s">
        <v>20730</v>
      </c>
      <c r="C7145" s="7" t="s">
        <v>20731</v>
      </c>
      <c r="D7145" s="12"/>
      <c r="E7145" s="12"/>
      <c r="F7145" s="12"/>
      <c r="G7145" s="12"/>
      <c r="H7145" s="10"/>
      <c r="I7145" s="11"/>
    </row>
    <row r="7146" ht="12.75" customHeight="1">
      <c r="A7146" s="6" t="s">
        <v>20732</v>
      </c>
      <c r="B7146" s="7" t="s">
        <v>20733</v>
      </c>
      <c r="C7146" s="7" t="s">
        <v>20734</v>
      </c>
      <c r="D7146" s="12"/>
      <c r="E7146" s="12"/>
      <c r="F7146" s="12"/>
      <c r="G7146" s="12"/>
      <c r="H7146" s="10"/>
      <c r="I7146" s="11"/>
    </row>
    <row r="7147" ht="12.75" customHeight="1">
      <c r="A7147" s="6" t="s">
        <v>20735</v>
      </c>
      <c r="B7147" s="7" t="s">
        <v>20736</v>
      </c>
      <c r="C7147" s="7" t="s">
        <v>20737</v>
      </c>
      <c r="D7147" s="12"/>
      <c r="E7147" s="12"/>
      <c r="F7147" s="12"/>
      <c r="G7147" s="12"/>
      <c r="H7147" s="10"/>
      <c r="I7147" s="11"/>
    </row>
    <row r="7148" ht="12.75" customHeight="1">
      <c r="A7148" s="6" t="s">
        <v>20738</v>
      </c>
      <c r="B7148" s="7" t="s">
        <v>20739</v>
      </c>
      <c r="C7148" s="7" t="s">
        <v>20740</v>
      </c>
      <c r="D7148" s="12"/>
      <c r="E7148" s="12"/>
      <c r="F7148" s="12"/>
      <c r="G7148" s="12"/>
      <c r="H7148" s="10"/>
      <c r="I7148" s="11"/>
    </row>
    <row r="7149" ht="12.75" customHeight="1">
      <c r="A7149" s="6" t="s">
        <v>20741</v>
      </c>
      <c r="B7149" s="7" t="s">
        <v>20742</v>
      </c>
      <c r="C7149" s="7" t="s">
        <v>20743</v>
      </c>
      <c r="D7149" s="12"/>
      <c r="E7149" s="12"/>
      <c r="F7149" s="12"/>
      <c r="G7149" s="12"/>
      <c r="H7149" s="10"/>
      <c r="I7149" s="11"/>
    </row>
    <row r="7150" ht="12.75" customHeight="1">
      <c r="A7150" s="6" t="s">
        <v>20744</v>
      </c>
      <c r="B7150" s="7" t="s">
        <v>20745</v>
      </c>
      <c r="C7150" s="7" t="s">
        <v>20746</v>
      </c>
      <c r="D7150" s="12"/>
      <c r="E7150" s="12"/>
      <c r="F7150" s="12"/>
      <c r="G7150" s="12"/>
      <c r="H7150" s="10"/>
      <c r="I7150" s="11"/>
    </row>
    <row r="7151" ht="12.75" customHeight="1">
      <c r="A7151" s="6" t="s">
        <v>20747</v>
      </c>
      <c r="B7151" s="7" t="s">
        <v>20748</v>
      </c>
      <c r="C7151" s="7" t="s">
        <v>20749</v>
      </c>
      <c r="D7151" s="12"/>
      <c r="E7151" s="12"/>
      <c r="F7151" s="12"/>
      <c r="G7151" s="12"/>
      <c r="H7151" s="10"/>
      <c r="I7151" s="11"/>
    </row>
    <row r="7152" ht="12.75" customHeight="1">
      <c r="A7152" s="6" t="s">
        <v>20750</v>
      </c>
      <c r="B7152" s="7" t="s">
        <v>20751</v>
      </c>
      <c r="C7152" s="7" t="s">
        <v>20752</v>
      </c>
      <c r="D7152" s="12"/>
      <c r="E7152" s="12"/>
      <c r="F7152" s="12"/>
      <c r="G7152" s="12"/>
      <c r="H7152" s="10"/>
      <c r="I7152" s="11"/>
    </row>
    <row r="7153" ht="12.75" customHeight="1">
      <c r="A7153" s="6" t="s">
        <v>20753</v>
      </c>
      <c r="B7153" s="7" t="s">
        <v>20754</v>
      </c>
      <c r="C7153" s="7" t="s">
        <v>20755</v>
      </c>
      <c r="D7153" s="12"/>
      <c r="E7153" s="12"/>
      <c r="F7153" s="12"/>
      <c r="G7153" s="12"/>
      <c r="H7153" s="10"/>
      <c r="I7153" s="11"/>
    </row>
    <row r="7154" ht="12.75" customHeight="1">
      <c r="A7154" s="6" t="s">
        <v>20756</v>
      </c>
      <c r="B7154" s="7" t="s">
        <v>20757</v>
      </c>
      <c r="C7154" s="7" t="s">
        <v>20758</v>
      </c>
      <c r="D7154" s="12"/>
      <c r="E7154" s="12"/>
      <c r="F7154" s="12"/>
      <c r="G7154" s="12"/>
      <c r="H7154" s="10"/>
      <c r="I7154" s="11"/>
    </row>
    <row r="7155" ht="12.75" customHeight="1">
      <c r="A7155" s="6" t="s">
        <v>20759</v>
      </c>
      <c r="B7155" s="7" t="s">
        <v>20760</v>
      </c>
      <c r="C7155" s="7" t="s">
        <v>20761</v>
      </c>
      <c r="D7155" s="12"/>
      <c r="E7155" s="12"/>
      <c r="F7155" s="12"/>
      <c r="G7155" s="12"/>
      <c r="H7155" s="10"/>
      <c r="I7155" s="11"/>
    </row>
    <row r="7156" ht="12.75" customHeight="1">
      <c r="A7156" s="6" t="s">
        <v>20762</v>
      </c>
      <c r="B7156" s="7" t="s">
        <v>20763</v>
      </c>
      <c r="C7156" s="7" t="s">
        <v>20764</v>
      </c>
      <c r="D7156" s="12"/>
      <c r="E7156" s="12"/>
      <c r="F7156" s="12"/>
      <c r="G7156" s="12"/>
      <c r="H7156" s="10"/>
      <c r="I7156" s="11"/>
    </row>
    <row r="7157" ht="12.75" customHeight="1">
      <c r="A7157" s="6" t="s">
        <v>20765</v>
      </c>
      <c r="B7157" s="7" t="s">
        <v>20766</v>
      </c>
      <c r="C7157" s="7" t="s">
        <v>20767</v>
      </c>
      <c r="D7157" s="12"/>
      <c r="E7157" s="12"/>
      <c r="F7157" s="12"/>
      <c r="G7157" s="12"/>
      <c r="H7157" s="10"/>
      <c r="I7157" s="11"/>
    </row>
    <row r="7158" ht="12.75" customHeight="1">
      <c r="A7158" s="6" t="s">
        <v>20768</v>
      </c>
      <c r="B7158" s="7" t="s">
        <v>20769</v>
      </c>
      <c r="C7158" s="7" t="s">
        <v>20770</v>
      </c>
      <c r="D7158" s="12"/>
      <c r="E7158" s="12"/>
      <c r="F7158" s="12"/>
      <c r="G7158" s="12"/>
      <c r="H7158" s="10"/>
      <c r="I7158" s="11"/>
    </row>
    <row r="7159" ht="12.75" customHeight="1">
      <c r="A7159" s="6" t="s">
        <v>20771</v>
      </c>
      <c r="B7159" s="7" t="s">
        <v>20772</v>
      </c>
      <c r="C7159" s="7" t="s">
        <v>20773</v>
      </c>
      <c r="D7159" s="12"/>
      <c r="E7159" s="12"/>
      <c r="F7159" s="12"/>
      <c r="G7159" s="12"/>
      <c r="H7159" s="10"/>
      <c r="I7159" s="11"/>
    </row>
    <row r="7160" ht="12.75" customHeight="1">
      <c r="A7160" s="6" t="s">
        <v>20774</v>
      </c>
      <c r="B7160" s="7" t="s">
        <v>20775</v>
      </c>
      <c r="C7160" s="7" t="s">
        <v>20776</v>
      </c>
      <c r="D7160" s="12"/>
      <c r="E7160" s="12"/>
      <c r="F7160" s="12"/>
      <c r="G7160" s="12"/>
      <c r="H7160" s="10"/>
      <c r="I7160" s="11"/>
    </row>
    <row r="7161" ht="12.75" customHeight="1">
      <c r="A7161" s="6" t="s">
        <v>20777</v>
      </c>
      <c r="B7161" s="7" t="s">
        <v>20778</v>
      </c>
      <c r="C7161" s="7" t="s">
        <v>20779</v>
      </c>
      <c r="D7161" s="12"/>
      <c r="E7161" s="12"/>
      <c r="F7161" s="12"/>
      <c r="G7161" s="12"/>
      <c r="H7161" s="10"/>
      <c r="I7161" s="11"/>
    </row>
    <row r="7162" ht="12.75" customHeight="1">
      <c r="A7162" s="6" t="s">
        <v>20780</v>
      </c>
      <c r="B7162" s="7" t="s">
        <v>20781</v>
      </c>
      <c r="C7162" s="7" t="s">
        <v>20782</v>
      </c>
      <c r="D7162" s="12"/>
      <c r="E7162" s="12"/>
      <c r="F7162" s="12"/>
      <c r="G7162" s="12"/>
      <c r="H7162" s="10"/>
      <c r="I7162" s="11"/>
    </row>
    <row r="7163" ht="12.75" customHeight="1">
      <c r="A7163" s="6" t="s">
        <v>20783</v>
      </c>
      <c r="B7163" s="7" t="s">
        <v>20784</v>
      </c>
      <c r="C7163" s="7" t="s">
        <v>20785</v>
      </c>
      <c r="D7163" s="12"/>
      <c r="E7163" s="12"/>
      <c r="F7163" s="12"/>
      <c r="G7163" s="12"/>
      <c r="H7163" s="10"/>
      <c r="I7163" s="11"/>
    </row>
    <row r="7164" ht="12.75" customHeight="1">
      <c r="A7164" s="6" t="s">
        <v>20786</v>
      </c>
      <c r="B7164" s="7" t="s">
        <v>20787</v>
      </c>
      <c r="C7164" s="7" t="s">
        <v>20788</v>
      </c>
      <c r="D7164" s="12"/>
      <c r="E7164" s="12"/>
      <c r="F7164" s="12"/>
      <c r="G7164" s="12"/>
      <c r="H7164" s="10"/>
      <c r="I7164" s="11"/>
    </row>
    <row r="7165" ht="12.75" customHeight="1">
      <c r="A7165" s="6" t="s">
        <v>20789</v>
      </c>
      <c r="B7165" s="7" t="s">
        <v>20790</v>
      </c>
      <c r="C7165" s="7" t="s">
        <v>20791</v>
      </c>
      <c r="D7165" s="12"/>
      <c r="E7165" s="12"/>
      <c r="F7165" s="12"/>
      <c r="G7165" s="12"/>
      <c r="H7165" s="10"/>
      <c r="I7165" s="11"/>
    </row>
    <row r="7166" ht="12.75" customHeight="1">
      <c r="A7166" s="6" t="s">
        <v>20792</v>
      </c>
      <c r="B7166" s="7" t="s">
        <v>20793</v>
      </c>
      <c r="C7166" s="7"/>
      <c r="D7166" s="12"/>
      <c r="E7166" s="12"/>
      <c r="F7166" s="12"/>
      <c r="G7166" s="12"/>
      <c r="H7166" s="10"/>
      <c r="I7166" s="11"/>
    </row>
    <row r="7167" ht="12.75" customHeight="1">
      <c r="A7167" s="6" t="s">
        <v>20794</v>
      </c>
      <c r="B7167" s="7" t="s">
        <v>20795</v>
      </c>
      <c r="C7167" s="7" t="s">
        <v>20796</v>
      </c>
      <c r="D7167" s="12"/>
      <c r="E7167" s="12"/>
      <c r="F7167" s="12"/>
      <c r="G7167" s="12"/>
      <c r="H7167" s="10"/>
      <c r="I7167" s="11"/>
    </row>
    <row r="7168" ht="12.75" customHeight="1">
      <c r="A7168" s="6" t="s">
        <v>20797</v>
      </c>
      <c r="B7168" s="7" t="s">
        <v>20798</v>
      </c>
      <c r="C7168" s="7" t="s">
        <v>20799</v>
      </c>
      <c r="D7168" s="12"/>
      <c r="E7168" s="12"/>
      <c r="F7168" s="12"/>
      <c r="G7168" s="12"/>
      <c r="H7168" s="10"/>
      <c r="I7168" s="11"/>
    </row>
    <row r="7169" ht="12.75" customHeight="1">
      <c r="A7169" s="6" t="s">
        <v>20800</v>
      </c>
      <c r="B7169" s="7" t="s">
        <v>20801</v>
      </c>
      <c r="C7169" s="7" t="s">
        <v>20802</v>
      </c>
      <c r="D7169" s="12"/>
      <c r="E7169" s="12"/>
      <c r="F7169" s="12"/>
      <c r="G7169" s="12"/>
      <c r="H7169" s="10"/>
      <c r="I7169" s="11"/>
    </row>
    <row r="7170" ht="12.75" customHeight="1">
      <c r="A7170" s="6" t="s">
        <v>20803</v>
      </c>
      <c r="B7170" s="7" t="s">
        <v>20804</v>
      </c>
      <c r="C7170" s="7" t="s">
        <v>20805</v>
      </c>
      <c r="D7170" s="12"/>
      <c r="E7170" s="12"/>
      <c r="F7170" s="12"/>
      <c r="G7170" s="12"/>
      <c r="H7170" s="10"/>
      <c r="I7170" s="11"/>
    </row>
    <row r="7171" ht="12.75" customHeight="1">
      <c r="A7171" s="6" t="s">
        <v>20806</v>
      </c>
      <c r="B7171" s="7" t="s">
        <v>20807</v>
      </c>
      <c r="C7171" s="7" t="s">
        <v>20808</v>
      </c>
      <c r="D7171" s="12"/>
      <c r="E7171" s="12"/>
      <c r="F7171" s="12"/>
      <c r="G7171" s="12"/>
      <c r="H7171" s="10"/>
      <c r="I7171" s="11"/>
    </row>
    <row r="7172" ht="12.75" customHeight="1">
      <c r="A7172" s="6" t="s">
        <v>20809</v>
      </c>
      <c r="B7172" s="7" t="s">
        <v>20810</v>
      </c>
      <c r="C7172" s="7" t="s">
        <v>20811</v>
      </c>
      <c r="D7172" s="12"/>
      <c r="E7172" s="12"/>
      <c r="F7172" s="12"/>
      <c r="G7172" s="12"/>
      <c r="H7172" s="10"/>
      <c r="I7172" s="11"/>
    </row>
    <row r="7173" ht="12.75" customHeight="1">
      <c r="A7173" s="6" t="s">
        <v>20812</v>
      </c>
      <c r="B7173" s="7" t="s">
        <v>20813</v>
      </c>
      <c r="C7173" s="7" t="s">
        <v>20814</v>
      </c>
      <c r="D7173" s="12"/>
      <c r="E7173" s="12"/>
      <c r="F7173" s="12"/>
      <c r="G7173" s="12"/>
      <c r="H7173" s="10"/>
      <c r="I7173" s="11"/>
    </row>
    <row r="7174" ht="12.75" customHeight="1">
      <c r="A7174" s="6" t="s">
        <v>20815</v>
      </c>
      <c r="B7174" s="7" t="s">
        <v>20816</v>
      </c>
      <c r="C7174" s="7" t="s">
        <v>20817</v>
      </c>
      <c r="D7174" s="12"/>
      <c r="E7174" s="12"/>
      <c r="F7174" s="12"/>
      <c r="G7174" s="12"/>
      <c r="H7174" s="10"/>
      <c r="I7174" s="11"/>
    </row>
    <row r="7175" ht="12.75" customHeight="1">
      <c r="A7175" s="6" t="s">
        <v>20818</v>
      </c>
      <c r="B7175" s="7" t="s">
        <v>20819</v>
      </c>
      <c r="C7175" s="7" t="s">
        <v>20820</v>
      </c>
      <c r="D7175" s="12"/>
      <c r="E7175" s="12"/>
      <c r="F7175" s="12"/>
      <c r="G7175" s="12"/>
      <c r="H7175" s="10"/>
      <c r="I7175" s="11"/>
    </row>
    <row r="7176" ht="12.75" customHeight="1">
      <c r="A7176" s="6" t="s">
        <v>20821</v>
      </c>
      <c r="B7176" s="7" t="s">
        <v>20822</v>
      </c>
      <c r="C7176" s="7" t="s">
        <v>20823</v>
      </c>
      <c r="D7176" s="12"/>
      <c r="E7176" s="12"/>
      <c r="F7176" s="12"/>
      <c r="G7176" s="12"/>
      <c r="H7176" s="10"/>
      <c r="I7176" s="11"/>
    </row>
    <row r="7177" ht="12.75" customHeight="1">
      <c r="A7177" s="6" t="s">
        <v>20824</v>
      </c>
      <c r="B7177" s="7" t="s">
        <v>20825</v>
      </c>
      <c r="C7177" s="7" t="s">
        <v>20826</v>
      </c>
      <c r="D7177" s="12"/>
      <c r="E7177" s="12"/>
      <c r="F7177" s="12"/>
      <c r="G7177" s="12"/>
      <c r="H7177" s="10"/>
      <c r="I7177" s="11"/>
    </row>
    <row r="7178" ht="12.75" customHeight="1">
      <c r="A7178" s="6" t="s">
        <v>20827</v>
      </c>
      <c r="B7178" s="7" t="s">
        <v>20828</v>
      </c>
      <c r="C7178" s="7" t="s">
        <v>20829</v>
      </c>
      <c r="D7178" s="12"/>
      <c r="E7178" s="12"/>
      <c r="F7178" s="12"/>
      <c r="G7178" s="12"/>
      <c r="H7178" s="10"/>
      <c r="I7178" s="11"/>
    </row>
    <row r="7179" ht="12.75" customHeight="1">
      <c r="A7179" s="6" t="s">
        <v>20830</v>
      </c>
      <c r="B7179" s="7" t="s">
        <v>20831</v>
      </c>
      <c r="C7179" s="7" t="s">
        <v>20832</v>
      </c>
      <c r="D7179" s="12"/>
      <c r="E7179" s="12"/>
      <c r="F7179" s="12"/>
      <c r="G7179" s="12"/>
      <c r="H7179" s="10"/>
      <c r="I7179" s="11"/>
    </row>
    <row r="7180" ht="12.75" customHeight="1">
      <c r="A7180" s="6" t="s">
        <v>20833</v>
      </c>
      <c r="B7180" s="7" t="s">
        <v>20834</v>
      </c>
      <c r="C7180" s="7" t="s">
        <v>20835</v>
      </c>
      <c r="D7180" s="12"/>
      <c r="E7180" s="12"/>
      <c r="F7180" s="12"/>
      <c r="G7180" s="12"/>
      <c r="H7180" s="10"/>
      <c r="I7180" s="11"/>
    </row>
    <row r="7181" ht="12.75" customHeight="1">
      <c r="A7181" s="6" t="s">
        <v>20836</v>
      </c>
      <c r="B7181" s="7" t="s">
        <v>20837</v>
      </c>
      <c r="C7181" s="7" t="s">
        <v>20838</v>
      </c>
      <c r="D7181" s="12"/>
      <c r="E7181" s="12"/>
      <c r="F7181" s="12"/>
      <c r="G7181" s="12"/>
      <c r="H7181" s="10"/>
      <c r="I7181" s="11"/>
    </row>
    <row r="7182" ht="12.75" customHeight="1">
      <c r="A7182" s="6" t="s">
        <v>20839</v>
      </c>
      <c r="B7182" s="7" t="s">
        <v>20840</v>
      </c>
      <c r="C7182" s="7" t="s">
        <v>20841</v>
      </c>
      <c r="D7182" s="12"/>
      <c r="E7182" s="12"/>
      <c r="F7182" s="12"/>
      <c r="G7182" s="12"/>
      <c r="H7182" s="10"/>
      <c r="I7182" s="11"/>
    </row>
    <row r="7183" ht="12.75" customHeight="1">
      <c r="A7183" s="6" t="s">
        <v>20842</v>
      </c>
      <c r="B7183" s="7" t="s">
        <v>20843</v>
      </c>
      <c r="C7183" s="7"/>
      <c r="D7183" s="12"/>
      <c r="E7183" s="12"/>
      <c r="F7183" s="12"/>
      <c r="G7183" s="12"/>
      <c r="H7183" s="10"/>
      <c r="I7183" s="11"/>
    </row>
    <row r="7184" ht="12.75" customHeight="1">
      <c r="A7184" s="6" t="s">
        <v>20844</v>
      </c>
      <c r="B7184" s="7" t="s">
        <v>20845</v>
      </c>
      <c r="C7184" s="7" t="s">
        <v>20846</v>
      </c>
      <c r="D7184" s="12"/>
      <c r="E7184" s="12"/>
      <c r="F7184" s="12"/>
      <c r="G7184" s="12"/>
      <c r="H7184" s="10"/>
      <c r="I7184" s="11"/>
    </row>
    <row r="7185" ht="12.75" customHeight="1">
      <c r="A7185" s="6" t="s">
        <v>20847</v>
      </c>
      <c r="B7185" s="7" t="s">
        <v>20848</v>
      </c>
      <c r="C7185" s="7" t="s">
        <v>20849</v>
      </c>
      <c r="D7185" s="12"/>
      <c r="E7185" s="12"/>
      <c r="F7185" s="12"/>
      <c r="G7185" s="12"/>
      <c r="H7185" s="10"/>
      <c r="I7185" s="11"/>
    </row>
    <row r="7186" ht="12.75" customHeight="1">
      <c r="A7186" s="6" t="s">
        <v>20850</v>
      </c>
      <c r="B7186" s="7" t="s">
        <v>20851</v>
      </c>
      <c r="C7186" s="7" t="s">
        <v>20852</v>
      </c>
      <c r="D7186" s="12"/>
      <c r="E7186" s="12"/>
      <c r="F7186" s="12"/>
      <c r="G7186" s="12"/>
      <c r="H7186" s="10"/>
      <c r="I7186" s="11"/>
    </row>
    <row r="7187" ht="12.75" customHeight="1">
      <c r="A7187" s="6" t="s">
        <v>20853</v>
      </c>
      <c r="B7187" s="7" t="s">
        <v>20854</v>
      </c>
      <c r="C7187" s="7" t="s">
        <v>20855</v>
      </c>
      <c r="D7187" s="12"/>
      <c r="E7187" s="12"/>
      <c r="F7187" s="12"/>
      <c r="G7187" s="12"/>
      <c r="H7187" s="10"/>
      <c r="I7187" s="11"/>
    </row>
    <row r="7188" ht="12.75" customHeight="1">
      <c r="A7188" s="6" t="s">
        <v>20856</v>
      </c>
      <c r="B7188" s="7" t="s">
        <v>20857</v>
      </c>
      <c r="C7188" s="7" t="s">
        <v>20858</v>
      </c>
      <c r="D7188" s="12"/>
      <c r="E7188" s="12"/>
      <c r="F7188" s="12"/>
      <c r="G7188" s="12"/>
      <c r="H7188" s="10"/>
      <c r="I7188" s="11"/>
    </row>
    <row r="7189" ht="12.75" customHeight="1">
      <c r="A7189" s="6" t="s">
        <v>20859</v>
      </c>
      <c r="B7189" s="7" t="s">
        <v>20860</v>
      </c>
      <c r="C7189" s="7" t="s">
        <v>20861</v>
      </c>
      <c r="D7189" s="12"/>
      <c r="E7189" s="12"/>
      <c r="F7189" s="12"/>
      <c r="G7189" s="12"/>
      <c r="H7189" s="10"/>
      <c r="I7189" s="11"/>
    </row>
    <row r="7190" ht="12.75" customHeight="1">
      <c r="A7190" s="6" t="s">
        <v>20862</v>
      </c>
      <c r="B7190" s="7" t="s">
        <v>20863</v>
      </c>
      <c r="C7190" s="7" t="s">
        <v>20864</v>
      </c>
      <c r="D7190" s="12"/>
      <c r="E7190" s="12"/>
      <c r="F7190" s="12"/>
      <c r="G7190" s="12"/>
      <c r="H7190" s="10"/>
      <c r="I7190" s="11"/>
    </row>
    <row r="7191" ht="12.75" customHeight="1">
      <c r="A7191" s="6" t="s">
        <v>20865</v>
      </c>
      <c r="B7191" s="7" t="s">
        <v>20866</v>
      </c>
      <c r="C7191" s="7" t="s">
        <v>20867</v>
      </c>
      <c r="D7191" s="12"/>
      <c r="E7191" s="12"/>
      <c r="F7191" s="12"/>
      <c r="G7191" s="12"/>
      <c r="H7191" s="10"/>
      <c r="I7191" s="11"/>
    </row>
    <row r="7192" ht="12.75" customHeight="1">
      <c r="A7192" s="6" t="s">
        <v>20868</v>
      </c>
      <c r="B7192" s="7" t="s">
        <v>20869</v>
      </c>
      <c r="C7192" s="7" t="s">
        <v>20870</v>
      </c>
      <c r="D7192" s="12"/>
      <c r="E7192" s="12"/>
      <c r="F7192" s="12"/>
      <c r="G7192" s="12"/>
      <c r="H7192" s="10"/>
      <c r="I7192" s="11"/>
    </row>
    <row r="7193" ht="12.75" customHeight="1">
      <c r="A7193" s="6" t="s">
        <v>20871</v>
      </c>
      <c r="B7193" s="7" t="s">
        <v>20872</v>
      </c>
      <c r="C7193" s="7" t="s">
        <v>20873</v>
      </c>
      <c r="D7193" s="12"/>
      <c r="E7193" s="12"/>
      <c r="F7193" s="12"/>
      <c r="G7193" s="12"/>
      <c r="H7193" s="10"/>
      <c r="I7193" s="11"/>
    </row>
    <row r="7194" ht="12.75" customHeight="1">
      <c r="A7194" s="6" t="s">
        <v>20874</v>
      </c>
      <c r="B7194" s="7" t="s">
        <v>20875</v>
      </c>
      <c r="C7194" s="7" t="s">
        <v>20876</v>
      </c>
      <c r="D7194" s="12"/>
      <c r="E7194" s="12"/>
      <c r="F7194" s="12"/>
      <c r="G7194" s="12"/>
      <c r="H7194" s="10"/>
      <c r="I7194" s="11"/>
    </row>
    <row r="7195" ht="12.75" customHeight="1">
      <c r="A7195" s="6" t="s">
        <v>20877</v>
      </c>
      <c r="B7195" s="7" t="s">
        <v>20878</v>
      </c>
      <c r="C7195" s="7" t="s">
        <v>20879</v>
      </c>
      <c r="D7195" s="12"/>
      <c r="E7195" s="12"/>
      <c r="F7195" s="12"/>
      <c r="G7195" s="12"/>
      <c r="H7195" s="10"/>
      <c r="I7195" s="11"/>
    </row>
    <row r="7196" ht="12.75" customHeight="1">
      <c r="A7196" s="6" t="s">
        <v>20880</v>
      </c>
      <c r="B7196" s="7" t="s">
        <v>20881</v>
      </c>
      <c r="C7196" s="7" t="s">
        <v>20882</v>
      </c>
      <c r="D7196" s="12"/>
      <c r="E7196" s="12"/>
      <c r="F7196" s="12"/>
      <c r="G7196" s="12"/>
      <c r="H7196" s="10"/>
      <c r="I7196" s="11"/>
    </row>
    <row r="7197" ht="12.75" customHeight="1">
      <c r="A7197" s="6" t="s">
        <v>20883</v>
      </c>
      <c r="B7197" s="7" t="s">
        <v>20884</v>
      </c>
      <c r="C7197" s="7" t="s">
        <v>20885</v>
      </c>
      <c r="D7197" s="12"/>
      <c r="E7197" s="12"/>
      <c r="F7197" s="12"/>
      <c r="G7197" s="12"/>
      <c r="H7197" s="10"/>
      <c r="I7197" s="11"/>
    </row>
    <row r="7198" ht="12.75" customHeight="1">
      <c r="A7198" s="6" t="s">
        <v>20886</v>
      </c>
      <c r="B7198" s="7" t="s">
        <v>20887</v>
      </c>
      <c r="C7198" s="7" t="s">
        <v>20888</v>
      </c>
      <c r="D7198" s="12"/>
      <c r="E7198" s="12"/>
      <c r="F7198" s="12"/>
      <c r="G7198" s="12"/>
      <c r="H7198" s="10"/>
      <c r="I7198" s="11"/>
    </row>
    <row r="7199" ht="12.75" customHeight="1">
      <c r="A7199" s="6" t="s">
        <v>20889</v>
      </c>
      <c r="B7199" s="7" t="s">
        <v>20890</v>
      </c>
      <c r="C7199" s="7" t="s">
        <v>20891</v>
      </c>
      <c r="D7199" s="12"/>
      <c r="E7199" s="12"/>
      <c r="F7199" s="12"/>
      <c r="G7199" s="12"/>
      <c r="H7199" s="10"/>
      <c r="I7199" s="11"/>
    </row>
    <row r="7200" ht="12.75" customHeight="1">
      <c r="A7200" s="6" t="s">
        <v>20892</v>
      </c>
      <c r="B7200" s="7" t="s">
        <v>20893</v>
      </c>
      <c r="C7200" s="7" t="s">
        <v>20894</v>
      </c>
      <c r="D7200" s="12"/>
      <c r="E7200" s="12"/>
      <c r="F7200" s="12"/>
      <c r="G7200" s="12"/>
      <c r="H7200" s="10"/>
      <c r="I7200" s="11"/>
    </row>
    <row r="7201" ht="12.75" customHeight="1">
      <c r="A7201" s="6" t="s">
        <v>20895</v>
      </c>
      <c r="B7201" s="7" t="s">
        <v>20896</v>
      </c>
      <c r="C7201" s="7" t="s">
        <v>20897</v>
      </c>
      <c r="D7201" s="12"/>
      <c r="E7201" s="12"/>
      <c r="F7201" s="12"/>
      <c r="G7201" s="12"/>
      <c r="H7201" s="10"/>
      <c r="I7201" s="11"/>
    </row>
    <row r="7202" ht="12.75" customHeight="1">
      <c r="A7202" s="6" t="s">
        <v>20898</v>
      </c>
      <c r="B7202" s="7" t="s">
        <v>20899</v>
      </c>
      <c r="C7202" s="7" t="s">
        <v>20900</v>
      </c>
      <c r="D7202" s="12"/>
      <c r="E7202" s="12"/>
      <c r="F7202" s="12"/>
      <c r="G7202" s="12"/>
      <c r="H7202" s="10"/>
      <c r="I7202" s="11"/>
    </row>
    <row r="7203" ht="12.75" customHeight="1">
      <c r="A7203" s="6" t="s">
        <v>20901</v>
      </c>
      <c r="B7203" s="7" t="s">
        <v>20902</v>
      </c>
      <c r="C7203" s="7" t="s">
        <v>20903</v>
      </c>
      <c r="D7203" s="12"/>
      <c r="E7203" s="12"/>
      <c r="F7203" s="12"/>
      <c r="G7203" s="12"/>
      <c r="H7203" s="10"/>
      <c r="I7203" s="11"/>
    </row>
    <row r="7204" ht="12.75" customHeight="1">
      <c r="A7204" s="6" t="s">
        <v>20904</v>
      </c>
      <c r="B7204" s="7" t="s">
        <v>20905</v>
      </c>
      <c r="C7204" s="7" t="s">
        <v>20906</v>
      </c>
      <c r="D7204" s="12"/>
      <c r="E7204" s="12"/>
      <c r="F7204" s="12"/>
      <c r="G7204" s="12"/>
      <c r="H7204" s="10"/>
      <c r="I7204" s="11"/>
    </row>
    <row r="7205" ht="12.75" customHeight="1">
      <c r="A7205" s="6" t="s">
        <v>20907</v>
      </c>
      <c r="B7205" s="7" t="s">
        <v>20908</v>
      </c>
      <c r="C7205" s="7" t="s">
        <v>20909</v>
      </c>
      <c r="D7205" s="12"/>
      <c r="E7205" s="12"/>
      <c r="F7205" s="12"/>
      <c r="G7205" s="12"/>
      <c r="H7205" s="10"/>
      <c r="I7205" s="11"/>
    </row>
    <row r="7206" ht="12.75" customHeight="1">
      <c r="A7206" s="6" t="s">
        <v>20910</v>
      </c>
      <c r="B7206" s="7" t="s">
        <v>20911</v>
      </c>
      <c r="C7206" s="7" t="s">
        <v>20912</v>
      </c>
      <c r="D7206" s="12"/>
      <c r="E7206" s="12"/>
      <c r="F7206" s="12"/>
      <c r="G7206" s="12"/>
      <c r="H7206" s="10"/>
      <c r="I7206" s="11"/>
    </row>
    <row r="7207" ht="12.75" customHeight="1">
      <c r="A7207" s="6" t="s">
        <v>20913</v>
      </c>
      <c r="B7207" s="7" t="s">
        <v>20914</v>
      </c>
      <c r="C7207" s="7" t="s">
        <v>20915</v>
      </c>
      <c r="D7207" s="12"/>
      <c r="E7207" s="12"/>
      <c r="F7207" s="12"/>
      <c r="G7207" s="12"/>
      <c r="H7207" s="10"/>
      <c r="I7207" s="11"/>
    </row>
    <row r="7208" ht="12.75" customHeight="1">
      <c r="A7208" s="6" t="s">
        <v>20916</v>
      </c>
      <c r="B7208" s="7" t="s">
        <v>20917</v>
      </c>
      <c r="C7208" s="7" t="s">
        <v>20918</v>
      </c>
      <c r="D7208" s="12"/>
      <c r="E7208" s="12"/>
      <c r="F7208" s="12"/>
      <c r="G7208" s="12"/>
      <c r="H7208" s="10"/>
      <c r="I7208" s="11"/>
    </row>
    <row r="7209" ht="12.75" customHeight="1">
      <c r="A7209" s="6" t="s">
        <v>20919</v>
      </c>
      <c r="B7209" s="7" t="s">
        <v>20920</v>
      </c>
      <c r="C7209" s="7" t="s">
        <v>20921</v>
      </c>
      <c r="D7209" s="12"/>
      <c r="E7209" s="12"/>
      <c r="F7209" s="12"/>
      <c r="G7209" s="12"/>
      <c r="H7209" s="10"/>
      <c r="I7209" s="11"/>
    </row>
    <row r="7210" ht="12.75" customHeight="1">
      <c r="A7210" s="6" t="s">
        <v>20922</v>
      </c>
      <c r="B7210" s="7" t="s">
        <v>20923</v>
      </c>
      <c r="C7210" s="7" t="s">
        <v>20924</v>
      </c>
      <c r="D7210" s="12"/>
      <c r="E7210" s="12"/>
      <c r="F7210" s="12"/>
      <c r="G7210" s="12"/>
      <c r="H7210" s="10"/>
      <c r="I7210" s="11"/>
    </row>
    <row r="7211" ht="12.75" customHeight="1">
      <c r="A7211" s="6" t="s">
        <v>20925</v>
      </c>
      <c r="B7211" s="7" t="s">
        <v>20926</v>
      </c>
      <c r="C7211" s="7" t="s">
        <v>20927</v>
      </c>
      <c r="D7211" s="12"/>
      <c r="E7211" s="12"/>
      <c r="F7211" s="12"/>
      <c r="G7211" s="12"/>
      <c r="H7211" s="10"/>
      <c r="I7211" s="11"/>
    </row>
    <row r="7212" ht="12.75" customHeight="1">
      <c r="A7212" s="6" t="s">
        <v>20928</v>
      </c>
      <c r="B7212" s="7" t="s">
        <v>20929</v>
      </c>
      <c r="C7212" s="7" t="s">
        <v>20930</v>
      </c>
      <c r="D7212" s="12"/>
      <c r="E7212" s="12"/>
      <c r="F7212" s="12"/>
      <c r="G7212" s="12"/>
      <c r="H7212" s="10"/>
      <c r="I7212" s="11"/>
    </row>
    <row r="7213" ht="12.75" customHeight="1">
      <c r="A7213" s="6" t="s">
        <v>20931</v>
      </c>
      <c r="B7213" s="7" t="s">
        <v>20932</v>
      </c>
      <c r="C7213" s="7" t="s">
        <v>20933</v>
      </c>
      <c r="D7213" s="12"/>
      <c r="E7213" s="12"/>
      <c r="F7213" s="12"/>
      <c r="G7213" s="12"/>
      <c r="H7213" s="10"/>
      <c r="I7213" s="11"/>
    </row>
    <row r="7214" ht="12.75" customHeight="1">
      <c r="A7214" s="6" t="s">
        <v>20934</v>
      </c>
      <c r="B7214" s="7" t="s">
        <v>20935</v>
      </c>
      <c r="C7214" s="7" t="s">
        <v>20936</v>
      </c>
      <c r="D7214" s="12"/>
      <c r="E7214" s="12"/>
      <c r="F7214" s="12"/>
      <c r="G7214" s="12"/>
      <c r="H7214" s="10"/>
      <c r="I7214" s="11"/>
    </row>
    <row r="7215" ht="12.75" customHeight="1">
      <c r="A7215" s="6" t="s">
        <v>20937</v>
      </c>
      <c r="B7215" s="7" t="s">
        <v>20938</v>
      </c>
      <c r="C7215" s="7" t="s">
        <v>20939</v>
      </c>
      <c r="D7215" s="12"/>
      <c r="E7215" s="12"/>
      <c r="F7215" s="12"/>
      <c r="G7215" s="12"/>
      <c r="H7215" s="10"/>
      <c r="I7215" s="11"/>
    </row>
    <row r="7216" ht="12.75" customHeight="1">
      <c r="A7216" s="6" t="s">
        <v>20940</v>
      </c>
      <c r="B7216" s="7" t="s">
        <v>20941</v>
      </c>
      <c r="C7216" s="7" t="s">
        <v>20942</v>
      </c>
      <c r="D7216" s="12"/>
      <c r="E7216" s="12"/>
      <c r="F7216" s="12"/>
      <c r="G7216" s="12"/>
      <c r="H7216" s="10"/>
      <c r="I7216" s="11"/>
    </row>
    <row r="7217" ht="12.75" customHeight="1">
      <c r="A7217" s="6" t="s">
        <v>20943</v>
      </c>
      <c r="B7217" s="7" t="s">
        <v>20944</v>
      </c>
      <c r="C7217" s="7" t="s">
        <v>20945</v>
      </c>
      <c r="D7217" s="12"/>
      <c r="E7217" s="12"/>
      <c r="F7217" s="12"/>
      <c r="G7217" s="12"/>
      <c r="H7217" s="10"/>
      <c r="I7217" s="11"/>
    </row>
    <row r="7218" ht="12.75" customHeight="1">
      <c r="A7218" s="6" t="s">
        <v>20946</v>
      </c>
      <c r="B7218" s="7" t="s">
        <v>20947</v>
      </c>
      <c r="C7218" s="7" t="s">
        <v>20948</v>
      </c>
      <c r="D7218" s="12"/>
      <c r="E7218" s="12"/>
      <c r="F7218" s="12"/>
      <c r="G7218" s="12"/>
      <c r="H7218" s="10"/>
      <c r="I7218" s="11"/>
    </row>
    <row r="7219" ht="12.75" customHeight="1">
      <c r="A7219" s="6" t="s">
        <v>20949</v>
      </c>
      <c r="B7219" s="7" t="s">
        <v>20950</v>
      </c>
      <c r="C7219" s="7" t="s">
        <v>20951</v>
      </c>
      <c r="D7219" s="12"/>
      <c r="E7219" s="12"/>
      <c r="F7219" s="12"/>
      <c r="G7219" s="12"/>
      <c r="H7219" s="10"/>
      <c r="I7219" s="11"/>
    </row>
    <row r="7220" ht="12.75" customHeight="1">
      <c r="A7220" s="6" t="s">
        <v>20952</v>
      </c>
      <c r="B7220" s="7" t="s">
        <v>20953</v>
      </c>
      <c r="C7220" s="7" t="s">
        <v>20954</v>
      </c>
      <c r="D7220" s="12"/>
      <c r="E7220" s="12"/>
      <c r="F7220" s="12"/>
      <c r="G7220" s="12"/>
      <c r="H7220" s="10"/>
      <c r="I7220" s="11"/>
    </row>
    <row r="7221" ht="12.75" customHeight="1">
      <c r="A7221" s="6" t="s">
        <v>20955</v>
      </c>
      <c r="B7221" s="7" t="s">
        <v>20956</v>
      </c>
      <c r="C7221" s="7" t="s">
        <v>20957</v>
      </c>
      <c r="D7221" s="12"/>
      <c r="E7221" s="12"/>
      <c r="F7221" s="12"/>
      <c r="G7221" s="12"/>
      <c r="H7221" s="10"/>
      <c r="I7221" s="11"/>
    </row>
    <row r="7222" ht="12.75" customHeight="1">
      <c r="A7222" s="6" t="s">
        <v>20958</v>
      </c>
      <c r="B7222" s="7" t="s">
        <v>20959</v>
      </c>
      <c r="C7222" s="7" t="s">
        <v>20960</v>
      </c>
      <c r="D7222" s="12"/>
      <c r="E7222" s="12"/>
      <c r="F7222" s="12"/>
      <c r="G7222" s="12"/>
      <c r="H7222" s="10"/>
      <c r="I7222" s="11"/>
    </row>
    <row r="7223" ht="12.75" customHeight="1">
      <c r="A7223" s="6" t="s">
        <v>20961</v>
      </c>
      <c r="B7223" s="7" t="s">
        <v>20962</v>
      </c>
      <c r="C7223" s="7" t="s">
        <v>20963</v>
      </c>
      <c r="D7223" s="12"/>
      <c r="E7223" s="12"/>
      <c r="F7223" s="12"/>
      <c r="G7223" s="12"/>
      <c r="H7223" s="10"/>
      <c r="I7223" s="11"/>
    </row>
    <row r="7224" ht="12.75" customHeight="1">
      <c r="A7224" s="6" t="s">
        <v>20964</v>
      </c>
      <c r="B7224" s="7" t="s">
        <v>20965</v>
      </c>
      <c r="C7224" s="7" t="s">
        <v>20966</v>
      </c>
      <c r="D7224" s="12"/>
      <c r="E7224" s="12"/>
      <c r="F7224" s="12"/>
      <c r="G7224" s="12"/>
      <c r="H7224" s="10"/>
      <c r="I7224" s="11"/>
    </row>
    <row r="7225" ht="12.75" customHeight="1">
      <c r="A7225" s="6" t="s">
        <v>20967</v>
      </c>
      <c r="B7225" s="7" t="s">
        <v>20968</v>
      </c>
      <c r="C7225" s="7" t="s">
        <v>20969</v>
      </c>
      <c r="D7225" s="12"/>
      <c r="E7225" s="12"/>
      <c r="F7225" s="12"/>
      <c r="G7225" s="12"/>
      <c r="H7225" s="10"/>
      <c r="I7225" s="11"/>
    </row>
    <row r="7226" ht="12.75" customHeight="1">
      <c r="A7226" s="6" t="s">
        <v>20970</v>
      </c>
      <c r="B7226" s="7" t="s">
        <v>20971</v>
      </c>
      <c r="C7226" s="7"/>
      <c r="D7226" s="12"/>
      <c r="E7226" s="12"/>
      <c r="F7226" s="12"/>
      <c r="G7226" s="12"/>
      <c r="H7226" s="10"/>
      <c r="I7226" s="11"/>
    </row>
    <row r="7227" ht="12.75" customHeight="1">
      <c r="A7227" s="6" t="s">
        <v>20972</v>
      </c>
      <c r="B7227" s="7" t="s">
        <v>20973</v>
      </c>
      <c r="C7227" s="7" t="s">
        <v>20974</v>
      </c>
      <c r="D7227" s="12"/>
      <c r="E7227" s="12"/>
      <c r="F7227" s="12"/>
      <c r="G7227" s="12"/>
      <c r="H7227" s="10"/>
      <c r="I7227" s="11"/>
    </row>
    <row r="7228" ht="12.75" customHeight="1">
      <c r="A7228" s="6" t="s">
        <v>20975</v>
      </c>
      <c r="B7228" s="7" t="s">
        <v>20976</v>
      </c>
      <c r="C7228" s="7" t="s">
        <v>20977</v>
      </c>
      <c r="D7228" s="12"/>
      <c r="E7228" s="12"/>
      <c r="F7228" s="12"/>
      <c r="G7228" s="12"/>
      <c r="H7228" s="10"/>
      <c r="I7228" s="11"/>
    </row>
    <row r="7229" ht="12.75" customHeight="1">
      <c r="A7229" s="6" t="s">
        <v>20978</v>
      </c>
      <c r="B7229" s="7" t="s">
        <v>20979</v>
      </c>
      <c r="C7229" s="7" t="s">
        <v>20980</v>
      </c>
      <c r="D7229" s="12"/>
      <c r="E7229" s="12"/>
      <c r="F7229" s="12"/>
      <c r="G7229" s="12"/>
      <c r="H7229" s="10"/>
      <c r="I7229" s="11"/>
    </row>
    <row r="7230" ht="12.75" customHeight="1">
      <c r="A7230" s="6" t="s">
        <v>20981</v>
      </c>
      <c r="B7230" s="7" t="s">
        <v>20982</v>
      </c>
      <c r="C7230" s="7" t="s">
        <v>20983</v>
      </c>
      <c r="D7230" s="12"/>
      <c r="E7230" s="12"/>
      <c r="F7230" s="12"/>
      <c r="G7230" s="12"/>
      <c r="H7230" s="10"/>
      <c r="I7230" s="11"/>
    </row>
    <row r="7231" ht="12.75" customHeight="1">
      <c r="A7231" s="6" t="s">
        <v>20984</v>
      </c>
      <c r="B7231" s="7" t="s">
        <v>20985</v>
      </c>
      <c r="C7231" s="7" t="s">
        <v>20986</v>
      </c>
      <c r="D7231" s="12"/>
      <c r="E7231" s="12"/>
      <c r="F7231" s="12"/>
      <c r="G7231" s="12"/>
      <c r="H7231" s="10"/>
      <c r="I7231" s="11"/>
    </row>
    <row r="7232" ht="12.75" customHeight="1">
      <c r="A7232" s="6" t="s">
        <v>20987</v>
      </c>
      <c r="B7232" s="7" t="s">
        <v>20988</v>
      </c>
      <c r="C7232" s="7" t="s">
        <v>20989</v>
      </c>
      <c r="D7232" s="12"/>
      <c r="E7232" s="12"/>
      <c r="F7232" s="12"/>
      <c r="G7232" s="12"/>
      <c r="H7232" s="10"/>
      <c r="I7232" s="11"/>
    </row>
    <row r="7233" ht="12.75" customHeight="1">
      <c r="A7233" s="6" t="s">
        <v>20990</v>
      </c>
      <c r="B7233" s="7" t="s">
        <v>20991</v>
      </c>
      <c r="C7233" s="7" t="s">
        <v>20992</v>
      </c>
      <c r="D7233" s="12"/>
      <c r="E7233" s="12"/>
      <c r="F7233" s="12"/>
      <c r="G7233" s="12"/>
      <c r="H7233" s="10"/>
      <c r="I7233" s="11"/>
    </row>
    <row r="7234" ht="12.75" customHeight="1">
      <c r="A7234" s="6" t="s">
        <v>20993</v>
      </c>
      <c r="B7234" s="7" t="s">
        <v>20994</v>
      </c>
      <c r="C7234" s="7"/>
      <c r="D7234" s="12"/>
      <c r="E7234" s="12"/>
      <c r="F7234" s="12"/>
      <c r="G7234" s="12"/>
      <c r="H7234" s="10"/>
      <c r="I7234" s="11"/>
    </row>
    <row r="7235" ht="12.75" customHeight="1">
      <c r="A7235" s="6" t="s">
        <v>20995</v>
      </c>
      <c r="B7235" s="7" t="s">
        <v>20996</v>
      </c>
      <c r="C7235" s="7" t="s">
        <v>20997</v>
      </c>
      <c r="D7235" s="12"/>
      <c r="E7235" s="12"/>
      <c r="F7235" s="12"/>
      <c r="G7235" s="12"/>
      <c r="H7235" s="10"/>
      <c r="I7235" s="11"/>
    </row>
    <row r="7236" ht="12.75" customHeight="1">
      <c r="A7236" s="6" t="s">
        <v>20998</v>
      </c>
      <c r="B7236" s="7" t="s">
        <v>20999</v>
      </c>
      <c r="C7236" s="7" t="s">
        <v>21000</v>
      </c>
      <c r="D7236" s="12"/>
      <c r="E7236" s="12"/>
      <c r="F7236" s="12"/>
      <c r="G7236" s="12"/>
      <c r="H7236" s="10"/>
      <c r="I7236" s="11"/>
    </row>
    <row r="7237" ht="12.75" customHeight="1">
      <c r="A7237" s="6" t="s">
        <v>21001</v>
      </c>
      <c r="B7237" s="7" t="s">
        <v>21002</v>
      </c>
      <c r="C7237" s="7" t="s">
        <v>21003</v>
      </c>
      <c r="D7237" s="12"/>
      <c r="E7237" s="12"/>
      <c r="F7237" s="12"/>
      <c r="G7237" s="12"/>
      <c r="H7237" s="10"/>
      <c r="I7237" s="11"/>
    </row>
    <row r="7238" ht="12.75" customHeight="1">
      <c r="A7238" s="6" t="s">
        <v>21004</v>
      </c>
      <c r="B7238" s="7" t="s">
        <v>21005</v>
      </c>
      <c r="C7238" s="7" t="s">
        <v>21006</v>
      </c>
      <c r="D7238" s="12"/>
      <c r="E7238" s="12"/>
      <c r="F7238" s="12"/>
      <c r="G7238" s="12"/>
      <c r="H7238" s="10"/>
      <c r="I7238" s="11"/>
    </row>
    <row r="7239" ht="12.75" customHeight="1">
      <c r="A7239" s="6" t="s">
        <v>21007</v>
      </c>
      <c r="B7239" s="7" t="s">
        <v>21008</v>
      </c>
      <c r="C7239" s="7" t="s">
        <v>21009</v>
      </c>
      <c r="D7239" s="12"/>
      <c r="E7239" s="12"/>
      <c r="F7239" s="12"/>
      <c r="G7239" s="12"/>
      <c r="H7239" s="10"/>
      <c r="I7239" s="11"/>
    </row>
    <row r="7240" ht="12.75" customHeight="1">
      <c r="A7240" s="6" t="s">
        <v>21010</v>
      </c>
      <c r="B7240" s="7" t="s">
        <v>21011</v>
      </c>
      <c r="C7240" s="7" t="s">
        <v>21012</v>
      </c>
      <c r="D7240" s="12"/>
      <c r="E7240" s="12"/>
      <c r="F7240" s="12"/>
      <c r="G7240" s="12"/>
      <c r="H7240" s="10"/>
      <c r="I7240" s="11"/>
    </row>
    <row r="7241" ht="12.75" customHeight="1">
      <c r="A7241" s="6" t="s">
        <v>21013</v>
      </c>
      <c r="B7241" s="7" t="s">
        <v>21014</v>
      </c>
      <c r="C7241" s="7" t="s">
        <v>21015</v>
      </c>
      <c r="D7241" s="12"/>
      <c r="E7241" s="12"/>
      <c r="F7241" s="12"/>
      <c r="G7241" s="12"/>
      <c r="H7241" s="10"/>
      <c r="I7241" s="11"/>
    </row>
    <row r="7242" ht="12.75" customHeight="1">
      <c r="A7242" s="6" t="s">
        <v>21016</v>
      </c>
      <c r="B7242" s="7" t="s">
        <v>21017</v>
      </c>
      <c r="C7242" s="7" t="s">
        <v>21018</v>
      </c>
      <c r="D7242" s="12"/>
      <c r="E7242" s="12"/>
      <c r="F7242" s="12"/>
      <c r="G7242" s="12"/>
      <c r="H7242" s="10"/>
      <c r="I7242" s="11"/>
    </row>
    <row r="7243" ht="12.75" customHeight="1">
      <c r="A7243" s="6" t="s">
        <v>21019</v>
      </c>
      <c r="B7243" s="7" t="s">
        <v>21020</v>
      </c>
      <c r="C7243" s="7" t="s">
        <v>21021</v>
      </c>
      <c r="D7243" s="12"/>
      <c r="E7243" s="12"/>
      <c r="F7243" s="12"/>
      <c r="G7243" s="12"/>
      <c r="H7243" s="10"/>
      <c r="I7243" s="11"/>
    </row>
    <row r="7244" ht="12.75" customHeight="1">
      <c r="A7244" s="6" t="s">
        <v>21022</v>
      </c>
      <c r="B7244" s="7" t="s">
        <v>21023</v>
      </c>
      <c r="C7244" s="7" t="s">
        <v>21024</v>
      </c>
      <c r="D7244" s="12"/>
      <c r="E7244" s="12"/>
      <c r="F7244" s="12"/>
      <c r="G7244" s="12"/>
      <c r="H7244" s="10"/>
      <c r="I7244" s="11"/>
    </row>
    <row r="7245" ht="12.75" customHeight="1">
      <c r="A7245" s="6" t="s">
        <v>21025</v>
      </c>
      <c r="B7245" s="7" t="s">
        <v>21026</v>
      </c>
      <c r="C7245" s="7" t="s">
        <v>21027</v>
      </c>
      <c r="D7245" s="12"/>
      <c r="E7245" s="12"/>
      <c r="F7245" s="12"/>
      <c r="G7245" s="12"/>
      <c r="H7245" s="10"/>
      <c r="I7245" s="11"/>
    </row>
    <row r="7246" ht="12.75" customHeight="1">
      <c r="A7246" s="6" t="s">
        <v>21028</v>
      </c>
      <c r="B7246" s="7" t="s">
        <v>21029</v>
      </c>
      <c r="C7246" s="7" t="s">
        <v>21030</v>
      </c>
      <c r="D7246" s="12"/>
      <c r="E7246" s="12"/>
      <c r="F7246" s="12"/>
      <c r="G7246" s="12"/>
      <c r="H7246" s="10"/>
      <c r="I7246" s="11"/>
    </row>
    <row r="7247" ht="12.75" customHeight="1">
      <c r="A7247" s="6" t="s">
        <v>21031</v>
      </c>
      <c r="B7247" s="7" t="s">
        <v>21032</v>
      </c>
      <c r="C7247" s="7" t="s">
        <v>21033</v>
      </c>
      <c r="D7247" s="12"/>
      <c r="E7247" s="12"/>
      <c r="F7247" s="12"/>
      <c r="G7247" s="12"/>
      <c r="H7247" s="10"/>
      <c r="I7247" s="11"/>
    </row>
    <row r="7248" ht="12.75" customHeight="1">
      <c r="A7248" s="6" t="s">
        <v>21034</v>
      </c>
      <c r="B7248" s="7" t="s">
        <v>21035</v>
      </c>
      <c r="C7248" s="7"/>
      <c r="D7248" s="12"/>
      <c r="E7248" s="12"/>
      <c r="F7248" s="12"/>
      <c r="G7248" s="12"/>
      <c r="H7248" s="10"/>
      <c r="I7248" s="11"/>
    </row>
    <row r="7249" ht="12.75" customHeight="1">
      <c r="A7249" s="6" t="s">
        <v>21036</v>
      </c>
      <c r="B7249" s="7" t="s">
        <v>21037</v>
      </c>
      <c r="C7249" s="7" t="s">
        <v>21038</v>
      </c>
      <c r="D7249" s="12"/>
      <c r="E7249" s="12"/>
      <c r="F7249" s="12"/>
      <c r="G7249" s="12"/>
      <c r="H7249" s="10"/>
      <c r="I7249" s="11"/>
    </row>
    <row r="7250" ht="12.75" customHeight="1">
      <c r="A7250" s="6" t="s">
        <v>21039</v>
      </c>
      <c r="B7250" s="7" t="s">
        <v>21040</v>
      </c>
      <c r="C7250" s="7" t="s">
        <v>21041</v>
      </c>
      <c r="D7250" s="12"/>
      <c r="E7250" s="12"/>
      <c r="F7250" s="12"/>
      <c r="G7250" s="12"/>
      <c r="H7250" s="10"/>
      <c r="I7250" s="11"/>
    </row>
    <row r="7251" ht="12.75" customHeight="1">
      <c r="A7251" s="6" t="s">
        <v>21042</v>
      </c>
      <c r="B7251" s="7" t="s">
        <v>21043</v>
      </c>
      <c r="C7251" s="7" t="s">
        <v>21044</v>
      </c>
      <c r="D7251" s="12"/>
      <c r="E7251" s="12"/>
      <c r="F7251" s="12"/>
      <c r="G7251" s="12"/>
      <c r="H7251" s="10"/>
      <c r="I7251" s="11"/>
    </row>
    <row r="7252" ht="12.75" customHeight="1">
      <c r="A7252" s="6" t="s">
        <v>21045</v>
      </c>
      <c r="B7252" s="7" t="s">
        <v>21046</v>
      </c>
      <c r="C7252" s="7" t="s">
        <v>21047</v>
      </c>
      <c r="D7252" s="12"/>
      <c r="E7252" s="12"/>
      <c r="F7252" s="12"/>
      <c r="G7252" s="12"/>
      <c r="H7252" s="10"/>
      <c r="I7252" s="11"/>
    </row>
    <row r="7253" ht="12.75" customHeight="1">
      <c r="A7253" s="6" t="s">
        <v>21048</v>
      </c>
      <c r="B7253" s="7" t="s">
        <v>21049</v>
      </c>
      <c r="C7253" s="7" t="s">
        <v>21050</v>
      </c>
      <c r="D7253" s="12"/>
      <c r="E7253" s="12"/>
      <c r="F7253" s="12"/>
      <c r="G7253" s="12"/>
      <c r="H7253" s="10"/>
      <c r="I7253" s="11"/>
    </row>
    <row r="7254" ht="12.75" customHeight="1">
      <c r="A7254" s="6" t="s">
        <v>21051</v>
      </c>
      <c r="B7254" s="7" t="s">
        <v>21052</v>
      </c>
      <c r="C7254" s="7" t="s">
        <v>21053</v>
      </c>
      <c r="D7254" s="12"/>
      <c r="E7254" s="12"/>
      <c r="F7254" s="12"/>
      <c r="G7254" s="12"/>
      <c r="H7254" s="10"/>
      <c r="I7254" s="11"/>
    </row>
    <row r="7255" ht="12.75" customHeight="1">
      <c r="A7255" s="6" t="s">
        <v>21054</v>
      </c>
      <c r="B7255" s="7" t="s">
        <v>21055</v>
      </c>
      <c r="C7255" s="7" t="s">
        <v>21056</v>
      </c>
      <c r="D7255" s="12"/>
      <c r="E7255" s="12"/>
      <c r="F7255" s="12"/>
      <c r="G7255" s="12"/>
      <c r="H7255" s="10"/>
      <c r="I7255" s="11"/>
    </row>
    <row r="7256" ht="12.75" customHeight="1">
      <c r="A7256" s="6" t="s">
        <v>21057</v>
      </c>
      <c r="B7256" s="7" t="s">
        <v>21058</v>
      </c>
      <c r="C7256" s="7" t="s">
        <v>21059</v>
      </c>
      <c r="D7256" s="12"/>
      <c r="E7256" s="12"/>
      <c r="F7256" s="12"/>
      <c r="G7256" s="12"/>
      <c r="H7256" s="10"/>
      <c r="I7256" s="11"/>
    </row>
    <row r="7257" ht="12.75" customHeight="1">
      <c r="A7257" s="6" t="s">
        <v>21060</v>
      </c>
      <c r="B7257" s="7" t="s">
        <v>21061</v>
      </c>
      <c r="C7257" s="7" t="s">
        <v>21062</v>
      </c>
      <c r="D7257" s="12"/>
      <c r="E7257" s="12"/>
      <c r="F7257" s="12"/>
      <c r="G7257" s="12"/>
      <c r="H7257" s="10"/>
      <c r="I7257" s="11"/>
    </row>
    <row r="7258" ht="12.75" customHeight="1">
      <c r="A7258" s="6" t="s">
        <v>21063</v>
      </c>
      <c r="B7258" s="7" t="s">
        <v>21064</v>
      </c>
      <c r="C7258" s="7" t="s">
        <v>21065</v>
      </c>
      <c r="D7258" s="12"/>
      <c r="E7258" s="12"/>
      <c r="F7258" s="12"/>
      <c r="G7258" s="12"/>
      <c r="H7258" s="10"/>
      <c r="I7258" s="11"/>
    </row>
    <row r="7259" ht="12.75" customHeight="1">
      <c r="A7259" s="6" t="s">
        <v>21066</v>
      </c>
      <c r="B7259" s="7" t="s">
        <v>21067</v>
      </c>
      <c r="C7259" s="7" t="s">
        <v>21068</v>
      </c>
      <c r="D7259" s="12"/>
      <c r="E7259" s="12"/>
      <c r="F7259" s="12"/>
      <c r="G7259" s="12"/>
      <c r="H7259" s="10"/>
      <c r="I7259" s="11"/>
    </row>
    <row r="7260" ht="12.75" customHeight="1">
      <c r="A7260" s="6" t="s">
        <v>21069</v>
      </c>
      <c r="B7260" s="7" t="s">
        <v>21070</v>
      </c>
      <c r="C7260" s="7" t="s">
        <v>21071</v>
      </c>
      <c r="D7260" s="12"/>
      <c r="E7260" s="12"/>
      <c r="F7260" s="12"/>
      <c r="G7260" s="12"/>
      <c r="H7260" s="10"/>
      <c r="I7260" s="11"/>
    </row>
    <row r="7261" ht="12.75" customHeight="1">
      <c r="A7261" s="6" t="s">
        <v>21072</v>
      </c>
      <c r="B7261" s="7" t="s">
        <v>21073</v>
      </c>
      <c r="C7261" s="7" t="s">
        <v>21074</v>
      </c>
      <c r="D7261" s="12"/>
      <c r="E7261" s="12"/>
      <c r="F7261" s="12"/>
      <c r="G7261" s="12"/>
      <c r="H7261" s="10"/>
      <c r="I7261" s="11"/>
    </row>
    <row r="7262" ht="12.75" customHeight="1">
      <c r="A7262" s="6" t="s">
        <v>21075</v>
      </c>
      <c r="B7262" s="7" t="s">
        <v>21076</v>
      </c>
      <c r="C7262" s="7" t="s">
        <v>21077</v>
      </c>
      <c r="D7262" s="12"/>
      <c r="E7262" s="12"/>
      <c r="F7262" s="12"/>
      <c r="G7262" s="12"/>
      <c r="H7262" s="10"/>
      <c r="I7262" s="11"/>
    </row>
    <row r="7263" ht="12.75" customHeight="1">
      <c r="A7263" s="6" t="s">
        <v>21078</v>
      </c>
      <c r="B7263" s="7" t="s">
        <v>21079</v>
      </c>
      <c r="C7263" s="7" t="s">
        <v>21080</v>
      </c>
      <c r="D7263" s="12"/>
      <c r="E7263" s="12"/>
      <c r="F7263" s="12"/>
      <c r="G7263" s="12"/>
      <c r="H7263" s="10"/>
      <c r="I7263" s="11"/>
    </row>
    <row r="7264" ht="12.75" customHeight="1">
      <c r="A7264" s="6" t="s">
        <v>21081</v>
      </c>
      <c r="B7264" s="7" t="s">
        <v>21082</v>
      </c>
      <c r="C7264" s="7" t="s">
        <v>21083</v>
      </c>
      <c r="D7264" s="12"/>
      <c r="E7264" s="12"/>
      <c r="F7264" s="12"/>
      <c r="G7264" s="12"/>
      <c r="H7264" s="10"/>
      <c r="I7264" s="11"/>
    </row>
    <row r="7265" ht="12.75" customHeight="1">
      <c r="A7265" s="6" t="s">
        <v>21084</v>
      </c>
      <c r="B7265" s="7" t="s">
        <v>21085</v>
      </c>
      <c r="C7265" s="7" t="s">
        <v>21086</v>
      </c>
      <c r="D7265" s="12"/>
      <c r="E7265" s="12"/>
      <c r="F7265" s="12"/>
      <c r="G7265" s="12"/>
      <c r="H7265" s="10"/>
      <c r="I7265" s="11"/>
    </row>
    <row r="7266" ht="12.75" customHeight="1">
      <c r="A7266" s="6" t="s">
        <v>21087</v>
      </c>
      <c r="B7266" s="7" t="s">
        <v>21088</v>
      </c>
      <c r="C7266" s="7" t="s">
        <v>21089</v>
      </c>
      <c r="D7266" s="12"/>
      <c r="E7266" s="12"/>
      <c r="F7266" s="12"/>
      <c r="G7266" s="12"/>
      <c r="H7266" s="10"/>
      <c r="I7266" s="11"/>
    </row>
    <row r="7267" ht="12.75" customHeight="1">
      <c r="A7267" s="6" t="s">
        <v>21090</v>
      </c>
      <c r="B7267" s="7" t="s">
        <v>21091</v>
      </c>
      <c r="C7267" s="7" t="s">
        <v>21092</v>
      </c>
      <c r="D7267" s="12"/>
      <c r="E7267" s="12"/>
      <c r="F7267" s="12"/>
      <c r="G7267" s="12"/>
      <c r="H7267" s="10"/>
      <c r="I7267" s="11"/>
    </row>
    <row r="7268" ht="12.75" customHeight="1">
      <c r="A7268" s="6" t="s">
        <v>21093</v>
      </c>
      <c r="B7268" s="7" t="s">
        <v>21094</v>
      </c>
      <c r="C7268" s="7" t="s">
        <v>21095</v>
      </c>
      <c r="D7268" s="12"/>
      <c r="E7268" s="12"/>
      <c r="F7268" s="12"/>
      <c r="G7268" s="12"/>
      <c r="H7268" s="10"/>
      <c r="I7268" s="11"/>
    </row>
    <row r="7269" ht="12.75" customHeight="1">
      <c r="A7269" s="6" t="s">
        <v>21096</v>
      </c>
      <c r="B7269" s="7" t="s">
        <v>21097</v>
      </c>
      <c r="C7269" s="7" t="s">
        <v>21098</v>
      </c>
      <c r="D7269" s="12"/>
      <c r="E7269" s="12"/>
      <c r="F7269" s="12"/>
      <c r="G7269" s="12"/>
      <c r="H7269" s="10"/>
      <c r="I7269" s="11"/>
    </row>
    <row r="7270" ht="12.75" customHeight="1">
      <c r="A7270" s="6" t="s">
        <v>21099</v>
      </c>
      <c r="B7270" s="7" t="s">
        <v>21100</v>
      </c>
      <c r="C7270" s="7" t="s">
        <v>21101</v>
      </c>
      <c r="D7270" s="12"/>
      <c r="E7270" s="12"/>
      <c r="F7270" s="12"/>
      <c r="G7270" s="12"/>
      <c r="H7270" s="10"/>
      <c r="I7270" s="11"/>
    </row>
    <row r="7271" ht="12.75" customHeight="1">
      <c r="A7271" s="6" t="s">
        <v>21102</v>
      </c>
      <c r="B7271" s="7" t="s">
        <v>21103</v>
      </c>
      <c r="C7271" s="7"/>
      <c r="D7271" s="12"/>
      <c r="E7271" s="12"/>
      <c r="F7271" s="12"/>
      <c r="G7271" s="12"/>
      <c r="H7271" s="10"/>
      <c r="I7271" s="11"/>
    </row>
    <row r="7272" ht="12.75" customHeight="1">
      <c r="A7272" s="6" t="s">
        <v>21104</v>
      </c>
      <c r="B7272" s="7" t="s">
        <v>21105</v>
      </c>
      <c r="C7272" s="7" t="s">
        <v>21106</v>
      </c>
      <c r="D7272" s="12"/>
      <c r="E7272" s="12"/>
      <c r="F7272" s="12"/>
      <c r="G7272" s="12"/>
      <c r="H7272" s="10"/>
      <c r="I7272" s="11"/>
    </row>
    <row r="7273" ht="12.75" customHeight="1">
      <c r="A7273" s="6" t="s">
        <v>21107</v>
      </c>
      <c r="B7273" s="7" t="s">
        <v>21108</v>
      </c>
      <c r="C7273" s="7" t="s">
        <v>21109</v>
      </c>
      <c r="D7273" s="12"/>
      <c r="E7273" s="12"/>
      <c r="F7273" s="12"/>
      <c r="G7273" s="12"/>
      <c r="H7273" s="10"/>
      <c r="I7273" s="11"/>
    </row>
    <row r="7274" ht="12.75" customHeight="1">
      <c r="A7274" s="6" t="s">
        <v>21110</v>
      </c>
      <c r="B7274" s="7" t="s">
        <v>21111</v>
      </c>
      <c r="C7274" s="7" t="s">
        <v>21112</v>
      </c>
      <c r="D7274" s="12"/>
      <c r="E7274" s="12"/>
      <c r="F7274" s="12"/>
      <c r="G7274" s="12"/>
      <c r="H7274" s="10"/>
      <c r="I7274" s="11"/>
    </row>
    <row r="7275" ht="12.75" customHeight="1">
      <c r="A7275" s="6" t="s">
        <v>21113</v>
      </c>
      <c r="B7275" s="7" t="s">
        <v>21114</v>
      </c>
      <c r="C7275" s="7"/>
      <c r="D7275" s="12"/>
      <c r="E7275" s="12"/>
      <c r="F7275" s="12"/>
      <c r="G7275" s="12"/>
      <c r="H7275" s="10"/>
      <c r="I7275" s="11"/>
    </row>
    <row r="7276" ht="12.75" customHeight="1">
      <c r="A7276" s="6" t="s">
        <v>21115</v>
      </c>
      <c r="B7276" s="7" t="s">
        <v>21116</v>
      </c>
      <c r="C7276" s="7" t="s">
        <v>21117</v>
      </c>
      <c r="D7276" s="12"/>
      <c r="E7276" s="12"/>
      <c r="F7276" s="12"/>
      <c r="G7276" s="12"/>
      <c r="H7276" s="10"/>
      <c r="I7276" s="11"/>
    </row>
    <row r="7277" ht="12.75" customHeight="1">
      <c r="A7277" s="6" t="s">
        <v>21118</v>
      </c>
      <c r="B7277" s="7" t="s">
        <v>21119</v>
      </c>
      <c r="C7277" s="7" t="s">
        <v>21120</v>
      </c>
      <c r="D7277" s="12"/>
      <c r="E7277" s="12"/>
      <c r="F7277" s="12"/>
      <c r="G7277" s="12"/>
      <c r="H7277" s="10"/>
      <c r="I7277" s="11"/>
    </row>
    <row r="7278" ht="12.75" customHeight="1">
      <c r="A7278" s="6" t="s">
        <v>21121</v>
      </c>
      <c r="B7278" s="7" t="s">
        <v>21122</v>
      </c>
      <c r="C7278" s="7"/>
      <c r="D7278" s="12"/>
      <c r="E7278" s="12"/>
      <c r="F7278" s="12"/>
      <c r="G7278" s="12"/>
      <c r="H7278" s="10"/>
      <c r="I7278" s="11"/>
    </row>
    <row r="7279" ht="12.75" customHeight="1">
      <c r="A7279" s="6" t="s">
        <v>21123</v>
      </c>
      <c r="B7279" s="7" t="s">
        <v>21124</v>
      </c>
      <c r="C7279" s="7" t="s">
        <v>21125</v>
      </c>
      <c r="D7279" s="12"/>
      <c r="E7279" s="12"/>
      <c r="F7279" s="12"/>
      <c r="G7279" s="12"/>
      <c r="H7279" s="10"/>
      <c r="I7279" s="11"/>
    </row>
    <row r="7280" ht="12.75" customHeight="1">
      <c r="A7280" s="6" t="s">
        <v>21126</v>
      </c>
      <c r="B7280" s="7" t="s">
        <v>21127</v>
      </c>
      <c r="C7280" s="7" t="s">
        <v>21128</v>
      </c>
      <c r="D7280" s="12"/>
      <c r="E7280" s="12"/>
      <c r="F7280" s="12"/>
      <c r="G7280" s="12"/>
      <c r="H7280" s="10"/>
      <c r="I7280" s="11"/>
    </row>
    <row r="7281" ht="12.75" customHeight="1">
      <c r="A7281" s="6" t="s">
        <v>21129</v>
      </c>
      <c r="B7281" s="7" t="s">
        <v>21130</v>
      </c>
      <c r="C7281" s="7" t="s">
        <v>21131</v>
      </c>
      <c r="D7281" s="12"/>
      <c r="E7281" s="12"/>
      <c r="F7281" s="12"/>
      <c r="G7281" s="12"/>
      <c r="H7281" s="10"/>
      <c r="I7281" s="11"/>
    </row>
    <row r="7282" ht="12.75" customHeight="1">
      <c r="A7282" s="6" t="s">
        <v>21132</v>
      </c>
      <c r="B7282" s="7" t="s">
        <v>21133</v>
      </c>
      <c r="C7282" s="7" t="s">
        <v>21134</v>
      </c>
      <c r="D7282" s="12"/>
      <c r="E7282" s="12"/>
      <c r="F7282" s="12"/>
      <c r="G7282" s="12"/>
      <c r="H7282" s="10"/>
      <c r="I7282" s="11"/>
    </row>
    <row r="7283" ht="12.75" customHeight="1">
      <c r="A7283" s="6" t="s">
        <v>21135</v>
      </c>
      <c r="B7283" s="7" t="s">
        <v>21136</v>
      </c>
      <c r="C7283" s="7" t="s">
        <v>21137</v>
      </c>
      <c r="D7283" s="12"/>
      <c r="E7283" s="12"/>
      <c r="F7283" s="12"/>
      <c r="G7283" s="12"/>
      <c r="H7283" s="10"/>
      <c r="I7283" s="11"/>
    </row>
    <row r="7284" ht="12.75" customHeight="1">
      <c r="A7284" s="6" t="s">
        <v>21138</v>
      </c>
      <c r="B7284" s="7" t="s">
        <v>21139</v>
      </c>
      <c r="C7284" s="7" t="s">
        <v>21140</v>
      </c>
      <c r="D7284" s="12"/>
      <c r="E7284" s="12"/>
      <c r="F7284" s="12"/>
      <c r="G7284" s="12"/>
      <c r="H7284" s="10"/>
      <c r="I7284" s="11"/>
    </row>
    <row r="7285" ht="12.75" customHeight="1">
      <c r="A7285" s="6" t="s">
        <v>21141</v>
      </c>
      <c r="B7285" s="7" t="s">
        <v>21142</v>
      </c>
      <c r="C7285" s="7"/>
      <c r="D7285" s="12"/>
      <c r="E7285" s="12"/>
      <c r="F7285" s="12"/>
      <c r="G7285" s="12"/>
      <c r="H7285" s="10"/>
      <c r="I7285" s="11"/>
    </row>
    <row r="7286" ht="12.75" customHeight="1">
      <c r="A7286" s="6" t="s">
        <v>21143</v>
      </c>
      <c r="B7286" s="7" t="s">
        <v>21144</v>
      </c>
      <c r="C7286" s="7"/>
      <c r="D7286" s="12"/>
      <c r="E7286" s="12"/>
      <c r="F7286" s="12"/>
      <c r="G7286" s="12"/>
      <c r="H7286" s="10"/>
      <c r="I7286" s="11"/>
    </row>
    <row r="7287" ht="12.75" customHeight="1">
      <c r="A7287" s="6" t="s">
        <v>21145</v>
      </c>
      <c r="B7287" s="7" t="s">
        <v>21146</v>
      </c>
      <c r="C7287" s="7" t="s">
        <v>21147</v>
      </c>
      <c r="D7287" s="12"/>
      <c r="E7287" s="12"/>
      <c r="F7287" s="12"/>
      <c r="G7287" s="12"/>
      <c r="H7287" s="10"/>
      <c r="I7287" s="11"/>
    </row>
    <row r="7288" ht="12.75" customHeight="1">
      <c r="A7288" s="6" t="s">
        <v>21148</v>
      </c>
      <c r="B7288" s="7" t="s">
        <v>21149</v>
      </c>
      <c r="C7288" s="7" t="s">
        <v>21150</v>
      </c>
      <c r="D7288" s="12"/>
      <c r="E7288" s="12"/>
      <c r="F7288" s="12"/>
      <c r="G7288" s="12"/>
      <c r="H7288" s="10"/>
      <c r="I7288" s="11"/>
    </row>
    <row r="7289" ht="12.75" customHeight="1">
      <c r="A7289" s="6" t="s">
        <v>21151</v>
      </c>
      <c r="B7289" s="7" t="s">
        <v>21152</v>
      </c>
      <c r="C7289" s="7" t="s">
        <v>21153</v>
      </c>
      <c r="D7289" s="12"/>
      <c r="E7289" s="12"/>
      <c r="F7289" s="12"/>
      <c r="G7289" s="12"/>
      <c r="H7289" s="10"/>
      <c r="I7289" s="11"/>
    </row>
    <row r="7290" ht="12.75" customHeight="1">
      <c r="A7290" s="6" t="s">
        <v>21154</v>
      </c>
      <c r="B7290" s="7" t="s">
        <v>21155</v>
      </c>
      <c r="C7290" s="7"/>
      <c r="D7290" s="12"/>
      <c r="E7290" s="12"/>
      <c r="F7290" s="12"/>
      <c r="G7290" s="12"/>
      <c r="H7290" s="10"/>
      <c r="I7290" s="11"/>
    </row>
    <row r="7291" ht="12.75" customHeight="1">
      <c r="A7291" s="6" t="s">
        <v>21156</v>
      </c>
      <c r="B7291" s="7" t="s">
        <v>21157</v>
      </c>
      <c r="C7291" s="7"/>
      <c r="D7291" s="12"/>
      <c r="E7291" s="12"/>
      <c r="F7291" s="12"/>
      <c r="G7291" s="12"/>
      <c r="H7291" s="10"/>
      <c r="I7291" s="11"/>
    </row>
    <row r="7292" ht="12.75" customHeight="1">
      <c r="A7292" s="6" t="s">
        <v>21158</v>
      </c>
      <c r="B7292" s="7" t="s">
        <v>21159</v>
      </c>
      <c r="C7292" s="7"/>
      <c r="D7292" s="12"/>
      <c r="E7292" s="12"/>
      <c r="F7292" s="12"/>
      <c r="G7292" s="12"/>
      <c r="H7292" s="10"/>
      <c r="I7292" s="11"/>
    </row>
    <row r="7293" ht="12.75" customHeight="1">
      <c r="A7293" s="6" t="s">
        <v>21160</v>
      </c>
      <c r="B7293" s="7" t="s">
        <v>21161</v>
      </c>
      <c r="C7293" s="7" t="s">
        <v>21162</v>
      </c>
      <c r="D7293" s="12"/>
      <c r="E7293" s="12"/>
      <c r="F7293" s="12"/>
      <c r="G7293" s="12"/>
      <c r="H7293" s="10"/>
      <c r="I7293" s="11"/>
    </row>
    <row r="7294" ht="12.75" customHeight="1">
      <c r="A7294" s="6" t="s">
        <v>21163</v>
      </c>
      <c r="B7294" s="7" t="s">
        <v>21164</v>
      </c>
      <c r="C7294" s="7" t="s">
        <v>21165</v>
      </c>
      <c r="D7294" s="12"/>
      <c r="E7294" s="12"/>
      <c r="F7294" s="12"/>
      <c r="G7294" s="12"/>
      <c r="H7294" s="10"/>
      <c r="I7294" s="11"/>
    </row>
    <row r="7295" ht="12.75" customHeight="1">
      <c r="A7295" s="6" t="s">
        <v>21166</v>
      </c>
      <c r="B7295" s="7" t="s">
        <v>21167</v>
      </c>
      <c r="C7295" s="7" t="s">
        <v>21168</v>
      </c>
      <c r="D7295" s="12"/>
      <c r="E7295" s="12"/>
      <c r="F7295" s="12"/>
      <c r="G7295" s="12"/>
      <c r="H7295" s="10"/>
      <c r="I7295" s="11"/>
    </row>
    <row r="7296" ht="12.75" customHeight="1">
      <c r="A7296" s="6" t="s">
        <v>21169</v>
      </c>
      <c r="B7296" s="7" t="s">
        <v>21170</v>
      </c>
      <c r="C7296" s="7" t="s">
        <v>21171</v>
      </c>
      <c r="D7296" s="12"/>
      <c r="E7296" s="12"/>
      <c r="F7296" s="12"/>
      <c r="G7296" s="12"/>
      <c r="H7296" s="10"/>
      <c r="I7296" s="11"/>
    </row>
    <row r="7297" ht="12.75" customHeight="1">
      <c r="A7297" s="6" t="s">
        <v>21172</v>
      </c>
      <c r="B7297" s="7" t="s">
        <v>21173</v>
      </c>
      <c r="C7297" s="7" t="s">
        <v>21174</v>
      </c>
      <c r="D7297" s="12"/>
      <c r="E7297" s="12"/>
      <c r="F7297" s="12"/>
      <c r="G7297" s="12"/>
      <c r="H7297" s="10"/>
      <c r="I7297" s="11"/>
    </row>
    <row r="7298" ht="12.75" customHeight="1">
      <c r="A7298" s="6" t="s">
        <v>21175</v>
      </c>
      <c r="B7298" s="7" t="s">
        <v>21176</v>
      </c>
      <c r="C7298" s="7" t="s">
        <v>21177</v>
      </c>
      <c r="D7298" s="12"/>
      <c r="E7298" s="12"/>
      <c r="F7298" s="12"/>
      <c r="G7298" s="12"/>
      <c r="H7298" s="10"/>
      <c r="I7298" s="11"/>
    </row>
    <row r="7299" ht="12.75" customHeight="1">
      <c r="A7299" s="6" t="s">
        <v>21178</v>
      </c>
      <c r="B7299" s="7" t="s">
        <v>21179</v>
      </c>
      <c r="C7299" s="7" t="s">
        <v>21180</v>
      </c>
      <c r="D7299" s="12"/>
      <c r="E7299" s="12"/>
      <c r="F7299" s="12"/>
      <c r="G7299" s="12"/>
      <c r="H7299" s="10"/>
      <c r="I7299" s="11"/>
    </row>
    <row r="7300" ht="12.75" customHeight="1">
      <c r="A7300" s="6" t="s">
        <v>21181</v>
      </c>
      <c r="B7300" s="7" t="s">
        <v>21182</v>
      </c>
      <c r="C7300" s="7" t="s">
        <v>21183</v>
      </c>
      <c r="D7300" s="12"/>
      <c r="E7300" s="12"/>
      <c r="F7300" s="12"/>
      <c r="G7300" s="12"/>
      <c r="H7300" s="10"/>
      <c r="I7300" s="11"/>
    </row>
    <row r="7301" ht="12.75" customHeight="1">
      <c r="A7301" s="6" t="s">
        <v>21184</v>
      </c>
      <c r="B7301" s="7" t="s">
        <v>21185</v>
      </c>
      <c r="C7301" s="7" t="s">
        <v>21186</v>
      </c>
      <c r="D7301" s="12"/>
      <c r="E7301" s="12"/>
      <c r="F7301" s="12"/>
      <c r="G7301" s="12"/>
      <c r="H7301" s="10"/>
      <c r="I7301" s="11"/>
    </row>
    <row r="7302" ht="12.75" customHeight="1">
      <c r="A7302" s="6" t="s">
        <v>21187</v>
      </c>
      <c r="B7302" s="7" t="s">
        <v>21188</v>
      </c>
      <c r="C7302" s="7" t="s">
        <v>21189</v>
      </c>
      <c r="D7302" s="12"/>
      <c r="E7302" s="12"/>
      <c r="F7302" s="12"/>
      <c r="G7302" s="12"/>
      <c r="H7302" s="10"/>
      <c r="I7302" s="11"/>
    </row>
    <row r="7303" ht="12.75" customHeight="1">
      <c r="A7303" s="6" t="s">
        <v>21190</v>
      </c>
      <c r="B7303" s="7" t="s">
        <v>21191</v>
      </c>
      <c r="C7303" s="7" t="s">
        <v>21192</v>
      </c>
      <c r="D7303" s="12"/>
      <c r="E7303" s="12"/>
      <c r="F7303" s="12"/>
      <c r="G7303" s="12"/>
      <c r="H7303" s="10"/>
      <c r="I7303" s="11"/>
    </row>
    <row r="7304" ht="12.75" customHeight="1">
      <c r="A7304" s="6" t="s">
        <v>21193</v>
      </c>
      <c r="B7304" s="7" t="s">
        <v>21194</v>
      </c>
      <c r="C7304" s="7" t="s">
        <v>21195</v>
      </c>
      <c r="D7304" s="12"/>
      <c r="E7304" s="12"/>
      <c r="F7304" s="12"/>
      <c r="G7304" s="12"/>
      <c r="H7304" s="10"/>
      <c r="I7304" s="11"/>
    </row>
    <row r="7305" ht="12.75" customHeight="1">
      <c r="A7305" s="6" t="s">
        <v>21196</v>
      </c>
      <c r="B7305" s="7" t="s">
        <v>21197</v>
      </c>
      <c r="C7305" s="7" t="s">
        <v>21198</v>
      </c>
      <c r="D7305" s="12"/>
      <c r="E7305" s="12"/>
      <c r="F7305" s="12"/>
      <c r="G7305" s="12"/>
      <c r="H7305" s="10"/>
      <c r="I7305" s="11"/>
    </row>
    <row r="7306" ht="12.75" customHeight="1">
      <c r="A7306" s="6" t="s">
        <v>21199</v>
      </c>
      <c r="B7306" s="7" t="s">
        <v>21200</v>
      </c>
      <c r="C7306" s="7"/>
      <c r="D7306" s="12"/>
      <c r="E7306" s="12"/>
      <c r="F7306" s="12"/>
      <c r="G7306" s="12"/>
      <c r="H7306" s="10"/>
      <c r="I7306" s="11"/>
    </row>
    <row r="7307" ht="12.75" customHeight="1">
      <c r="A7307" s="6" t="s">
        <v>21201</v>
      </c>
      <c r="B7307" s="7" t="s">
        <v>21202</v>
      </c>
      <c r="C7307" s="7" t="s">
        <v>21203</v>
      </c>
      <c r="D7307" s="12"/>
      <c r="E7307" s="12"/>
      <c r="F7307" s="12"/>
      <c r="G7307" s="12"/>
      <c r="H7307" s="10"/>
      <c r="I7307" s="11"/>
    </row>
    <row r="7308" ht="12.75" customHeight="1">
      <c r="A7308" s="6" t="s">
        <v>21204</v>
      </c>
      <c r="B7308" s="7" t="s">
        <v>21205</v>
      </c>
      <c r="C7308" s="7" t="s">
        <v>21206</v>
      </c>
      <c r="D7308" s="12"/>
      <c r="E7308" s="12"/>
      <c r="F7308" s="12"/>
      <c r="G7308" s="12"/>
      <c r="H7308" s="10"/>
      <c r="I7308" s="11"/>
    </row>
    <row r="7309" ht="12.75" customHeight="1">
      <c r="A7309" s="6" t="s">
        <v>21207</v>
      </c>
      <c r="B7309" s="7" t="s">
        <v>21208</v>
      </c>
      <c r="C7309" s="7" t="s">
        <v>21209</v>
      </c>
      <c r="D7309" s="12"/>
      <c r="E7309" s="12"/>
      <c r="F7309" s="12"/>
      <c r="G7309" s="12"/>
      <c r="H7309" s="10"/>
      <c r="I7309" s="11"/>
    </row>
    <row r="7310" ht="12.75" customHeight="1">
      <c r="A7310" s="6" t="s">
        <v>21210</v>
      </c>
      <c r="B7310" s="7" t="s">
        <v>21211</v>
      </c>
      <c r="C7310" s="7" t="s">
        <v>21212</v>
      </c>
      <c r="D7310" s="12"/>
      <c r="E7310" s="12"/>
      <c r="F7310" s="12"/>
      <c r="G7310" s="12"/>
      <c r="H7310" s="10"/>
      <c r="I7310" s="11"/>
    </row>
    <row r="7311" ht="12.75" customHeight="1">
      <c r="A7311" s="6" t="s">
        <v>21213</v>
      </c>
      <c r="B7311" s="7" t="s">
        <v>21214</v>
      </c>
      <c r="C7311" s="7" t="s">
        <v>21215</v>
      </c>
      <c r="D7311" s="12"/>
      <c r="E7311" s="12"/>
      <c r="F7311" s="12"/>
      <c r="G7311" s="12"/>
      <c r="H7311" s="10"/>
      <c r="I7311" s="11"/>
    </row>
    <row r="7312" ht="12.75" customHeight="1">
      <c r="A7312" s="6" t="s">
        <v>21216</v>
      </c>
      <c r="B7312" s="7" t="s">
        <v>21217</v>
      </c>
      <c r="C7312" s="7" t="s">
        <v>21218</v>
      </c>
      <c r="D7312" s="12"/>
      <c r="E7312" s="12"/>
      <c r="F7312" s="12"/>
      <c r="G7312" s="12"/>
      <c r="H7312" s="10"/>
      <c r="I7312" s="11"/>
    </row>
    <row r="7313" ht="12.75" customHeight="1">
      <c r="A7313" s="6" t="s">
        <v>21219</v>
      </c>
      <c r="B7313" s="7" t="s">
        <v>21220</v>
      </c>
      <c r="C7313" s="7" t="s">
        <v>21221</v>
      </c>
      <c r="D7313" s="12"/>
      <c r="E7313" s="12"/>
      <c r="F7313" s="12"/>
      <c r="G7313" s="12"/>
      <c r="H7313" s="10"/>
      <c r="I7313" s="11"/>
    </row>
    <row r="7314" ht="12.75" customHeight="1">
      <c r="A7314" s="6" t="s">
        <v>21222</v>
      </c>
      <c r="B7314" s="7" t="s">
        <v>21223</v>
      </c>
      <c r="C7314" s="7"/>
      <c r="D7314" s="12"/>
      <c r="E7314" s="12"/>
      <c r="F7314" s="12"/>
      <c r="G7314" s="12"/>
      <c r="H7314" s="10"/>
      <c r="I7314" s="11"/>
    </row>
    <row r="7315" ht="12.75" customHeight="1">
      <c r="A7315" s="6" t="s">
        <v>21224</v>
      </c>
      <c r="B7315" s="7" t="s">
        <v>21225</v>
      </c>
      <c r="C7315" s="7" t="s">
        <v>21226</v>
      </c>
      <c r="D7315" s="12"/>
      <c r="E7315" s="12"/>
      <c r="F7315" s="12"/>
      <c r="G7315" s="12"/>
      <c r="H7315" s="10"/>
      <c r="I7315" s="11"/>
    </row>
    <row r="7316" ht="12.75" customHeight="1">
      <c r="A7316" s="6" t="s">
        <v>21227</v>
      </c>
      <c r="B7316" s="7" t="s">
        <v>21228</v>
      </c>
      <c r="C7316" s="7" t="s">
        <v>21229</v>
      </c>
      <c r="D7316" s="12"/>
      <c r="E7316" s="12"/>
      <c r="F7316" s="12"/>
      <c r="G7316" s="12"/>
      <c r="H7316" s="10"/>
      <c r="I7316" s="11"/>
    </row>
    <row r="7317" ht="12.75" customHeight="1">
      <c r="A7317" s="6" t="s">
        <v>21230</v>
      </c>
      <c r="B7317" s="7" t="s">
        <v>21231</v>
      </c>
      <c r="C7317" s="7"/>
      <c r="D7317" s="12"/>
      <c r="E7317" s="12"/>
      <c r="F7317" s="12"/>
      <c r="G7317" s="12"/>
      <c r="H7317" s="10"/>
      <c r="I7317" s="11"/>
    </row>
    <row r="7318" ht="12.75" customHeight="1">
      <c r="A7318" s="6" t="s">
        <v>21232</v>
      </c>
      <c r="B7318" s="7" t="s">
        <v>21233</v>
      </c>
      <c r="C7318" s="7" t="s">
        <v>21234</v>
      </c>
      <c r="D7318" s="12"/>
      <c r="E7318" s="12"/>
      <c r="F7318" s="12"/>
      <c r="G7318" s="12"/>
      <c r="H7318" s="10"/>
      <c r="I7318" s="11"/>
    </row>
    <row r="7319" ht="12.75" customHeight="1">
      <c r="A7319" s="6" t="s">
        <v>21235</v>
      </c>
      <c r="B7319" s="7" t="s">
        <v>21236</v>
      </c>
      <c r="C7319" s="7" t="s">
        <v>21237</v>
      </c>
      <c r="D7319" s="12"/>
      <c r="E7319" s="12"/>
      <c r="F7319" s="12"/>
      <c r="G7319" s="12"/>
      <c r="H7319" s="10"/>
      <c r="I7319" s="11"/>
    </row>
    <row r="7320" ht="12.75" customHeight="1">
      <c r="A7320" s="6" t="s">
        <v>21238</v>
      </c>
      <c r="B7320" s="7" t="s">
        <v>21239</v>
      </c>
      <c r="C7320" s="7" t="s">
        <v>21240</v>
      </c>
      <c r="D7320" s="12"/>
      <c r="E7320" s="12"/>
      <c r="F7320" s="12"/>
      <c r="G7320" s="12"/>
      <c r="H7320" s="10"/>
      <c r="I7320" s="11"/>
    </row>
    <row r="7321" ht="12.75" customHeight="1">
      <c r="A7321" s="6" t="s">
        <v>21241</v>
      </c>
      <c r="B7321" s="7" t="s">
        <v>21242</v>
      </c>
      <c r="C7321" s="7" t="s">
        <v>21243</v>
      </c>
      <c r="D7321" s="12"/>
      <c r="E7321" s="12"/>
      <c r="F7321" s="12"/>
      <c r="G7321" s="12"/>
      <c r="H7321" s="10"/>
      <c r="I7321" s="11"/>
    </row>
    <row r="7322" ht="12.75" customHeight="1">
      <c r="A7322" s="6" t="s">
        <v>21244</v>
      </c>
      <c r="B7322" s="7" t="s">
        <v>21245</v>
      </c>
      <c r="C7322" s="7" t="s">
        <v>21246</v>
      </c>
      <c r="D7322" s="12"/>
      <c r="E7322" s="12"/>
      <c r="F7322" s="12"/>
      <c r="G7322" s="12"/>
      <c r="H7322" s="10"/>
      <c r="I7322" s="11"/>
    </row>
    <row r="7323" ht="12.75" customHeight="1">
      <c r="A7323" s="6" t="s">
        <v>21247</v>
      </c>
      <c r="B7323" s="7" t="s">
        <v>21248</v>
      </c>
      <c r="C7323" s="7" t="s">
        <v>21249</v>
      </c>
      <c r="D7323" s="12"/>
      <c r="E7323" s="12"/>
      <c r="F7323" s="12"/>
      <c r="G7323" s="12"/>
      <c r="H7323" s="10"/>
      <c r="I7323" s="11"/>
    </row>
    <row r="7324" ht="12.75" customHeight="1">
      <c r="A7324" s="6" t="s">
        <v>21250</v>
      </c>
      <c r="B7324" s="7" t="s">
        <v>21251</v>
      </c>
      <c r="C7324" s="7"/>
      <c r="D7324" s="12"/>
      <c r="E7324" s="12"/>
      <c r="F7324" s="12"/>
      <c r="G7324" s="12"/>
      <c r="H7324" s="10"/>
      <c r="I7324" s="11"/>
    </row>
    <row r="7325" ht="12.75" customHeight="1">
      <c r="A7325" s="6" t="s">
        <v>21252</v>
      </c>
      <c r="B7325" s="7" t="s">
        <v>21253</v>
      </c>
      <c r="C7325" s="7" t="s">
        <v>21254</v>
      </c>
      <c r="D7325" s="12"/>
      <c r="E7325" s="12"/>
      <c r="F7325" s="12"/>
      <c r="G7325" s="12"/>
      <c r="H7325" s="10"/>
      <c r="I7325" s="11"/>
    </row>
    <row r="7326" ht="12.75" customHeight="1">
      <c r="A7326" s="6" t="s">
        <v>21255</v>
      </c>
      <c r="B7326" s="7" t="s">
        <v>21256</v>
      </c>
      <c r="C7326" s="7" t="s">
        <v>21257</v>
      </c>
      <c r="D7326" s="12"/>
      <c r="E7326" s="12"/>
      <c r="F7326" s="12"/>
      <c r="G7326" s="12"/>
      <c r="H7326" s="10"/>
      <c r="I7326" s="11"/>
    </row>
    <row r="7327" ht="12.75" customHeight="1">
      <c r="A7327" s="6" t="s">
        <v>21258</v>
      </c>
      <c r="B7327" s="7" t="s">
        <v>21259</v>
      </c>
      <c r="C7327" s="7" t="s">
        <v>21260</v>
      </c>
      <c r="D7327" s="12"/>
      <c r="E7327" s="12"/>
      <c r="F7327" s="12"/>
      <c r="G7327" s="12"/>
      <c r="H7327" s="10"/>
      <c r="I7327" s="11"/>
    </row>
    <row r="7328" ht="12.75" customHeight="1">
      <c r="A7328" s="6" t="s">
        <v>21261</v>
      </c>
      <c r="B7328" s="7" t="s">
        <v>21262</v>
      </c>
      <c r="C7328" s="7" t="s">
        <v>21263</v>
      </c>
      <c r="D7328" s="12"/>
      <c r="E7328" s="12"/>
      <c r="F7328" s="12"/>
      <c r="G7328" s="12"/>
      <c r="H7328" s="10"/>
      <c r="I7328" s="11"/>
    </row>
    <row r="7329" ht="12.75" customHeight="1">
      <c r="A7329" s="6" t="s">
        <v>21264</v>
      </c>
      <c r="B7329" s="7" t="s">
        <v>21265</v>
      </c>
      <c r="C7329" s="7" t="s">
        <v>21266</v>
      </c>
      <c r="D7329" s="12"/>
      <c r="E7329" s="12"/>
      <c r="F7329" s="12"/>
      <c r="G7329" s="12"/>
      <c r="H7329" s="10"/>
      <c r="I7329" s="11"/>
    </row>
    <row r="7330" ht="12.75" customHeight="1">
      <c r="A7330" s="6" t="s">
        <v>21267</v>
      </c>
      <c r="B7330" s="7" t="s">
        <v>21268</v>
      </c>
      <c r="C7330" s="7"/>
      <c r="D7330" s="12"/>
      <c r="E7330" s="12"/>
      <c r="F7330" s="12"/>
      <c r="G7330" s="12"/>
      <c r="H7330" s="10"/>
      <c r="I7330" s="11"/>
    </row>
    <row r="7331" ht="12.75" customHeight="1">
      <c r="A7331" s="6" t="s">
        <v>21269</v>
      </c>
      <c r="B7331" s="7" t="s">
        <v>21270</v>
      </c>
      <c r="C7331" s="7" t="s">
        <v>21271</v>
      </c>
      <c r="D7331" s="12"/>
      <c r="E7331" s="12"/>
      <c r="F7331" s="12"/>
      <c r="G7331" s="12"/>
      <c r="H7331" s="10"/>
      <c r="I7331" s="11"/>
    </row>
    <row r="7332" ht="12.75" customHeight="1">
      <c r="A7332" s="6" t="s">
        <v>21272</v>
      </c>
      <c r="B7332" s="7" t="s">
        <v>21273</v>
      </c>
      <c r="C7332" s="7" t="s">
        <v>21274</v>
      </c>
      <c r="D7332" s="12"/>
      <c r="E7332" s="12"/>
      <c r="F7332" s="12"/>
      <c r="G7332" s="12"/>
      <c r="H7332" s="10"/>
      <c r="I7332" s="11"/>
    </row>
    <row r="7333" ht="12.75" customHeight="1">
      <c r="A7333" s="6" t="s">
        <v>21275</v>
      </c>
      <c r="B7333" s="7" t="s">
        <v>21276</v>
      </c>
      <c r="C7333" s="7" t="s">
        <v>21277</v>
      </c>
      <c r="D7333" s="12"/>
      <c r="E7333" s="12"/>
      <c r="F7333" s="12"/>
      <c r="G7333" s="12"/>
      <c r="H7333" s="10"/>
      <c r="I7333" s="11"/>
    </row>
    <row r="7334" ht="12.75" customHeight="1">
      <c r="A7334" s="6" t="s">
        <v>21278</v>
      </c>
      <c r="B7334" s="7" t="s">
        <v>21279</v>
      </c>
      <c r="C7334" s="7" t="s">
        <v>21280</v>
      </c>
      <c r="D7334" s="12"/>
      <c r="E7334" s="12"/>
      <c r="F7334" s="12"/>
      <c r="G7334" s="12"/>
      <c r="H7334" s="10"/>
      <c r="I7334" s="11"/>
    </row>
    <row r="7335" ht="12.75" customHeight="1">
      <c r="A7335" s="6" t="s">
        <v>21281</v>
      </c>
      <c r="B7335" s="7" t="s">
        <v>21282</v>
      </c>
      <c r="C7335" s="7"/>
      <c r="D7335" s="12"/>
      <c r="E7335" s="12"/>
      <c r="F7335" s="12"/>
      <c r="G7335" s="12"/>
      <c r="H7335" s="10"/>
      <c r="I7335" s="11"/>
    </row>
    <row r="7336" ht="12.75" customHeight="1">
      <c r="A7336" s="6" t="s">
        <v>21283</v>
      </c>
      <c r="B7336" s="7" t="s">
        <v>21284</v>
      </c>
      <c r="C7336" s="7" t="s">
        <v>21285</v>
      </c>
      <c r="D7336" s="12"/>
      <c r="E7336" s="12"/>
      <c r="F7336" s="12"/>
      <c r="G7336" s="12"/>
      <c r="H7336" s="10"/>
      <c r="I7336" s="11"/>
    </row>
    <row r="7337" ht="12.75" customHeight="1">
      <c r="A7337" s="6" t="s">
        <v>21286</v>
      </c>
      <c r="B7337" s="7" t="s">
        <v>21287</v>
      </c>
      <c r="C7337" s="7" t="s">
        <v>21288</v>
      </c>
      <c r="D7337" s="12"/>
      <c r="E7337" s="12"/>
      <c r="F7337" s="12"/>
      <c r="G7337" s="12"/>
      <c r="H7337" s="10"/>
      <c r="I7337" s="11"/>
    </row>
    <row r="7338" ht="12.75" customHeight="1">
      <c r="A7338" s="6" t="s">
        <v>21289</v>
      </c>
      <c r="B7338" s="7" t="s">
        <v>21290</v>
      </c>
      <c r="C7338" s="7" t="s">
        <v>21291</v>
      </c>
      <c r="D7338" s="12"/>
      <c r="E7338" s="12"/>
      <c r="F7338" s="12"/>
      <c r="G7338" s="12"/>
      <c r="H7338" s="10"/>
      <c r="I7338" s="11"/>
    </row>
    <row r="7339" ht="12.75" customHeight="1">
      <c r="A7339" s="6" t="s">
        <v>21292</v>
      </c>
      <c r="B7339" s="7" t="s">
        <v>21293</v>
      </c>
      <c r="C7339" s="7" t="s">
        <v>21294</v>
      </c>
      <c r="D7339" s="12"/>
      <c r="E7339" s="12"/>
      <c r="F7339" s="12"/>
      <c r="G7339" s="12"/>
      <c r="H7339" s="10"/>
      <c r="I7339" s="11"/>
    </row>
    <row r="7340" ht="12.75" customHeight="1">
      <c r="A7340" s="6" t="s">
        <v>21295</v>
      </c>
      <c r="B7340" s="7" t="s">
        <v>21296</v>
      </c>
      <c r="C7340" s="7" t="s">
        <v>21297</v>
      </c>
      <c r="D7340" s="12"/>
      <c r="E7340" s="12"/>
      <c r="F7340" s="12"/>
      <c r="G7340" s="12"/>
      <c r="H7340" s="10"/>
      <c r="I7340" s="11"/>
    </row>
    <row r="7341" ht="12.75" customHeight="1">
      <c r="A7341" s="6" t="s">
        <v>21298</v>
      </c>
      <c r="B7341" s="7" t="s">
        <v>21299</v>
      </c>
      <c r="C7341" s="7" t="s">
        <v>21300</v>
      </c>
      <c r="D7341" s="12"/>
      <c r="E7341" s="12"/>
      <c r="F7341" s="12"/>
      <c r="G7341" s="12"/>
      <c r="H7341" s="10"/>
      <c r="I7341" s="11"/>
    </row>
    <row r="7342" ht="12.75" customHeight="1">
      <c r="A7342" s="6" t="s">
        <v>21301</v>
      </c>
      <c r="B7342" s="7" t="s">
        <v>21302</v>
      </c>
      <c r="C7342" s="7" t="s">
        <v>21303</v>
      </c>
      <c r="D7342" s="12"/>
      <c r="E7342" s="12"/>
      <c r="F7342" s="12"/>
      <c r="G7342" s="12"/>
      <c r="H7342" s="10"/>
      <c r="I7342" s="11"/>
    </row>
    <row r="7343" ht="12.75" customHeight="1">
      <c r="A7343" s="6" t="s">
        <v>21304</v>
      </c>
      <c r="B7343" s="7" t="s">
        <v>21305</v>
      </c>
      <c r="C7343" s="7" t="s">
        <v>21306</v>
      </c>
      <c r="D7343" s="12"/>
      <c r="E7343" s="12"/>
      <c r="F7343" s="12"/>
      <c r="G7343" s="12"/>
      <c r="H7343" s="10"/>
      <c r="I7343" s="11"/>
    </row>
    <row r="7344" ht="12.75" customHeight="1">
      <c r="A7344" s="6" t="s">
        <v>21307</v>
      </c>
      <c r="B7344" s="7" t="s">
        <v>21308</v>
      </c>
      <c r="C7344" s="7" t="s">
        <v>21309</v>
      </c>
      <c r="D7344" s="12"/>
      <c r="E7344" s="12"/>
      <c r="F7344" s="12"/>
      <c r="G7344" s="12"/>
      <c r="H7344" s="10"/>
      <c r="I7344" s="11"/>
    </row>
    <row r="7345" ht="12.75" customHeight="1">
      <c r="A7345" s="6" t="s">
        <v>21310</v>
      </c>
      <c r="B7345" s="7" t="s">
        <v>21311</v>
      </c>
      <c r="C7345" s="7" t="s">
        <v>21312</v>
      </c>
      <c r="D7345" s="12"/>
      <c r="E7345" s="12"/>
      <c r="F7345" s="12"/>
      <c r="G7345" s="12"/>
      <c r="H7345" s="10"/>
      <c r="I7345" s="11"/>
    </row>
    <row r="7346" ht="12.75" customHeight="1">
      <c r="A7346" s="6" t="s">
        <v>21313</v>
      </c>
      <c r="B7346" s="7" t="s">
        <v>21314</v>
      </c>
      <c r="C7346" s="7" t="s">
        <v>21315</v>
      </c>
      <c r="D7346" s="12"/>
      <c r="E7346" s="12"/>
      <c r="F7346" s="12"/>
      <c r="G7346" s="12"/>
      <c r="H7346" s="10"/>
      <c r="I7346" s="11"/>
    </row>
    <row r="7347" ht="12.75" customHeight="1">
      <c r="A7347" s="6" t="s">
        <v>21316</v>
      </c>
      <c r="B7347" s="7" t="s">
        <v>21317</v>
      </c>
      <c r="C7347" s="7" t="s">
        <v>21318</v>
      </c>
      <c r="D7347" s="12"/>
      <c r="E7347" s="12"/>
      <c r="F7347" s="12"/>
      <c r="G7347" s="12"/>
      <c r="H7347" s="10"/>
      <c r="I7347" s="11"/>
    </row>
    <row r="7348" ht="12.75" customHeight="1">
      <c r="A7348" s="6" t="s">
        <v>21319</v>
      </c>
      <c r="B7348" s="7" t="s">
        <v>21320</v>
      </c>
      <c r="C7348" s="7" t="s">
        <v>21321</v>
      </c>
      <c r="D7348" s="12"/>
      <c r="E7348" s="12"/>
      <c r="F7348" s="12"/>
      <c r="G7348" s="12"/>
      <c r="H7348" s="10"/>
      <c r="I7348" s="11"/>
    </row>
    <row r="7349" ht="12.75" customHeight="1">
      <c r="A7349" s="6" t="s">
        <v>21322</v>
      </c>
      <c r="B7349" s="7" t="s">
        <v>21323</v>
      </c>
      <c r="C7349" s="7" t="s">
        <v>21324</v>
      </c>
      <c r="D7349" s="12"/>
      <c r="E7349" s="12"/>
      <c r="F7349" s="12"/>
      <c r="G7349" s="12"/>
      <c r="H7349" s="10"/>
      <c r="I7349" s="11"/>
    </row>
    <row r="7350" ht="12.75" customHeight="1">
      <c r="A7350" s="6" t="s">
        <v>21325</v>
      </c>
      <c r="B7350" s="7" t="s">
        <v>21326</v>
      </c>
      <c r="C7350" s="7" t="s">
        <v>21327</v>
      </c>
      <c r="D7350" s="12"/>
      <c r="E7350" s="12"/>
      <c r="F7350" s="12"/>
      <c r="G7350" s="12"/>
      <c r="H7350" s="10"/>
      <c r="I7350" s="11"/>
    </row>
    <row r="7351" ht="12.75" customHeight="1">
      <c r="A7351" s="6" t="s">
        <v>21328</v>
      </c>
      <c r="B7351" s="7" t="s">
        <v>21329</v>
      </c>
      <c r="C7351" s="7" t="s">
        <v>21330</v>
      </c>
      <c r="D7351" s="12"/>
      <c r="E7351" s="12"/>
      <c r="F7351" s="12"/>
      <c r="G7351" s="12"/>
      <c r="H7351" s="10"/>
      <c r="I7351" s="11"/>
    </row>
    <row r="7352" ht="12.75" customHeight="1">
      <c r="A7352" s="6" t="s">
        <v>21331</v>
      </c>
      <c r="B7352" s="7" t="s">
        <v>21332</v>
      </c>
      <c r="C7352" s="7" t="s">
        <v>21333</v>
      </c>
      <c r="D7352" s="12"/>
      <c r="E7352" s="12"/>
      <c r="F7352" s="12"/>
      <c r="G7352" s="12"/>
      <c r="H7352" s="10"/>
      <c r="I7352" s="11"/>
    </row>
    <row r="7353" ht="12.75" customHeight="1">
      <c r="A7353" s="6" t="s">
        <v>21334</v>
      </c>
      <c r="B7353" s="7" t="s">
        <v>21335</v>
      </c>
      <c r="C7353" s="7" t="s">
        <v>21336</v>
      </c>
      <c r="D7353" s="12"/>
      <c r="E7353" s="12"/>
      <c r="F7353" s="12"/>
      <c r="G7353" s="12"/>
      <c r="H7353" s="10"/>
      <c r="I7353" s="11"/>
    </row>
    <row r="7354" ht="12.75" customHeight="1">
      <c r="A7354" s="6" t="s">
        <v>21337</v>
      </c>
      <c r="B7354" s="7" t="s">
        <v>21338</v>
      </c>
      <c r="C7354" s="7" t="s">
        <v>21339</v>
      </c>
      <c r="D7354" s="12"/>
      <c r="E7354" s="12"/>
      <c r="F7354" s="12"/>
      <c r="G7354" s="12"/>
      <c r="H7354" s="10"/>
      <c r="I7354" s="11"/>
    </row>
    <row r="7355" ht="12.75" customHeight="1">
      <c r="A7355" s="6" t="s">
        <v>21340</v>
      </c>
      <c r="B7355" s="7" t="s">
        <v>21341</v>
      </c>
      <c r="C7355" s="7" t="s">
        <v>21342</v>
      </c>
      <c r="D7355" s="12"/>
      <c r="E7355" s="12"/>
      <c r="F7355" s="12"/>
      <c r="G7355" s="12"/>
      <c r="H7355" s="10"/>
      <c r="I7355" s="11"/>
    </row>
    <row r="7356" ht="12.75" customHeight="1">
      <c r="A7356" s="6" t="s">
        <v>21343</v>
      </c>
      <c r="B7356" s="7" t="s">
        <v>21344</v>
      </c>
      <c r="C7356" s="7" t="s">
        <v>21345</v>
      </c>
      <c r="D7356" s="12"/>
      <c r="E7356" s="12"/>
      <c r="F7356" s="12"/>
      <c r="G7356" s="12"/>
      <c r="H7356" s="10"/>
      <c r="I7356" s="11"/>
    </row>
    <row r="7357" ht="12.75" customHeight="1">
      <c r="A7357" s="6" t="s">
        <v>21346</v>
      </c>
      <c r="B7357" s="7" t="s">
        <v>21347</v>
      </c>
      <c r="C7357" s="7" t="s">
        <v>21348</v>
      </c>
      <c r="D7357" s="12"/>
      <c r="E7357" s="12"/>
      <c r="F7357" s="12"/>
      <c r="G7357" s="12"/>
      <c r="H7357" s="10"/>
      <c r="I7357" s="11"/>
    </row>
    <row r="7358" ht="12.75" customHeight="1">
      <c r="A7358" s="6" t="s">
        <v>21349</v>
      </c>
      <c r="B7358" s="7" t="s">
        <v>21350</v>
      </c>
      <c r="C7358" s="7" t="s">
        <v>21351</v>
      </c>
      <c r="D7358" s="12"/>
      <c r="E7358" s="12"/>
      <c r="F7358" s="12"/>
      <c r="G7358" s="12"/>
      <c r="H7358" s="10"/>
      <c r="I7358" s="11"/>
    </row>
    <row r="7359" ht="12.75" customHeight="1">
      <c r="A7359" s="6" t="s">
        <v>21352</v>
      </c>
      <c r="B7359" s="7" t="s">
        <v>21353</v>
      </c>
      <c r="C7359" s="7" t="s">
        <v>21354</v>
      </c>
      <c r="D7359" s="12"/>
      <c r="E7359" s="12"/>
      <c r="F7359" s="12"/>
      <c r="G7359" s="12"/>
      <c r="H7359" s="10"/>
      <c r="I7359" s="11"/>
    </row>
    <row r="7360" ht="12.75" customHeight="1">
      <c r="A7360" s="6" t="s">
        <v>21355</v>
      </c>
      <c r="B7360" s="7" t="s">
        <v>21356</v>
      </c>
      <c r="C7360" s="7"/>
      <c r="D7360" s="12"/>
      <c r="E7360" s="12"/>
      <c r="F7360" s="12"/>
      <c r="G7360" s="12"/>
      <c r="H7360" s="10"/>
      <c r="I7360" s="11"/>
    </row>
    <row r="7361" ht="12.75" customHeight="1">
      <c r="A7361" s="6" t="s">
        <v>21357</v>
      </c>
      <c r="B7361" s="7" t="s">
        <v>21358</v>
      </c>
      <c r="C7361" s="7" t="s">
        <v>21359</v>
      </c>
      <c r="D7361" s="12"/>
      <c r="E7361" s="12"/>
      <c r="F7361" s="12"/>
      <c r="G7361" s="12"/>
      <c r="H7361" s="10"/>
      <c r="I7361" s="11"/>
    </row>
    <row r="7362" ht="12.75" customHeight="1">
      <c r="A7362" s="6" t="s">
        <v>21360</v>
      </c>
      <c r="B7362" s="7" t="s">
        <v>21361</v>
      </c>
      <c r="C7362" s="7"/>
      <c r="D7362" s="12"/>
      <c r="E7362" s="12"/>
      <c r="F7362" s="12"/>
      <c r="G7362" s="12"/>
      <c r="H7362" s="10"/>
      <c r="I7362" s="11"/>
    </row>
    <row r="7363" ht="12.75" customHeight="1">
      <c r="A7363" s="6" t="s">
        <v>21362</v>
      </c>
      <c r="B7363" s="7" t="s">
        <v>21363</v>
      </c>
      <c r="C7363" s="7" t="s">
        <v>21364</v>
      </c>
      <c r="D7363" s="12"/>
      <c r="E7363" s="12"/>
      <c r="F7363" s="12"/>
      <c r="G7363" s="12"/>
      <c r="H7363" s="10"/>
      <c r="I7363" s="11"/>
    </row>
    <row r="7364" ht="12.75" customHeight="1">
      <c r="A7364" s="6" t="s">
        <v>21365</v>
      </c>
      <c r="B7364" s="7" t="s">
        <v>21366</v>
      </c>
      <c r="C7364" s="7" t="s">
        <v>21367</v>
      </c>
      <c r="D7364" s="12"/>
      <c r="E7364" s="12"/>
      <c r="F7364" s="12"/>
      <c r="G7364" s="12"/>
      <c r="H7364" s="10"/>
      <c r="I7364" s="11"/>
    </row>
    <row r="7365" ht="12.75" customHeight="1">
      <c r="A7365" s="6" t="s">
        <v>21368</v>
      </c>
      <c r="B7365" s="7" t="s">
        <v>21369</v>
      </c>
      <c r="C7365" s="7" t="s">
        <v>21370</v>
      </c>
      <c r="D7365" s="12"/>
      <c r="E7365" s="12"/>
      <c r="F7365" s="12"/>
      <c r="G7365" s="12"/>
      <c r="H7365" s="10"/>
      <c r="I7365" s="11"/>
    </row>
    <row r="7366" ht="12.75" customHeight="1">
      <c r="A7366" s="6" t="s">
        <v>21371</v>
      </c>
      <c r="B7366" s="7" t="s">
        <v>21372</v>
      </c>
      <c r="C7366" s="7"/>
      <c r="D7366" s="12"/>
      <c r="E7366" s="12"/>
      <c r="F7366" s="12"/>
      <c r="G7366" s="12"/>
      <c r="H7366" s="10"/>
      <c r="I7366" s="11"/>
    </row>
    <row r="7367" ht="12.75" customHeight="1">
      <c r="A7367" s="6" t="s">
        <v>21373</v>
      </c>
      <c r="B7367" s="7" t="s">
        <v>21374</v>
      </c>
      <c r="C7367" s="7" t="s">
        <v>21375</v>
      </c>
      <c r="D7367" s="12"/>
      <c r="E7367" s="12"/>
      <c r="F7367" s="12"/>
      <c r="G7367" s="12"/>
      <c r="H7367" s="10"/>
      <c r="I7367" s="11"/>
    </row>
    <row r="7368" ht="12.75" customHeight="1">
      <c r="A7368" s="6" t="s">
        <v>21376</v>
      </c>
      <c r="B7368" s="7" t="s">
        <v>21377</v>
      </c>
      <c r="C7368" s="7" t="s">
        <v>21378</v>
      </c>
      <c r="D7368" s="12"/>
      <c r="E7368" s="12"/>
      <c r="F7368" s="12"/>
      <c r="G7368" s="12"/>
      <c r="H7368" s="10"/>
      <c r="I7368" s="11"/>
    </row>
    <row r="7369" ht="12.75" customHeight="1">
      <c r="A7369" s="6" t="s">
        <v>21379</v>
      </c>
      <c r="B7369" s="7" t="s">
        <v>21380</v>
      </c>
      <c r="C7369" s="7" t="s">
        <v>21381</v>
      </c>
      <c r="D7369" s="12"/>
      <c r="E7369" s="12"/>
      <c r="F7369" s="12"/>
      <c r="G7369" s="12"/>
      <c r="H7369" s="10"/>
      <c r="I7369" s="11"/>
    </row>
    <row r="7370" ht="12.75" customHeight="1">
      <c r="A7370" s="6" t="s">
        <v>21382</v>
      </c>
      <c r="B7370" s="7" t="s">
        <v>21383</v>
      </c>
      <c r="C7370" s="7" t="s">
        <v>21384</v>
      </c>
      <c r="D7370" s="12"/>
      <c r="E7370" s="12"/>
      <c r="F7370" s="12"/>
      <c r="G7370" s="12"/>
      <c r="H7370" s="10"/>
      <c r="I7370" s="11"/>
    </row>
    <row r="7371" ht="12.75" customHeight="1">
      <c r="A7371" s="6" t="s">
        <v>21385</v>
      </c>
      <c r="B7371" s="7" t="s">
        <v>21386</v>
      </c>
      <c r="C7371" s="7"/>
      <c r="D7371" s="12"/>
      <c r="E7371" s="12"/>
      <c r="F7371" s="12"/>
      <c r="G7371" s="12"/>
      <c r="H7371" s="10"/>
      <c r="I7371" s="11"/>
    </row>
    <row r="7372" ht="12.75" customHeight="1">
      <c r="A7372" s="6" t="s">
        <v>21387</v>
      </c>
      <c r="B7372" s="7" t="s">
        <v>21388</v>
      </c>
      <c r="C7372" s="7" t="s">
        <v>21389</v>
      </c>
      <c r="D7372" s="12"/>
      <c r="E7372" s="12"/>
      <c r="F7372" s="12"/>
      <c r="G7372" s="12"/>
      <c r="H7372" s="10"/>
      <c r="I7372" s="11"/>
    </row>
    <row r="7373" ht="12.75" customHeight="1">
      <c r="A7373" s="6" t="s">
        <v>21390</v>
      </c>
      <c r="B7373" s="7" t="s">
        <v>21391</v>
      </c>
      <c r="C7373" s="7" t="s">
        <v>21392</v>
      </c>
      <c r="D7373" s="12"/>
      <c r="E7373" s="12"/>
      <c r="F7373" s="12"/>
      <c r="G7373" s="12"/>
      <c r="H7373" s="10"/>
      <c r="I7373" s="11"/>
    </row>
    <row r="7374" ht="12.75" customHeight="1">
      <c r="A7374" s="6" t="s">
        <v>21393</v>
      </c>
      <c r="B7374" s="7" t="s">
        <v>21394</v>
      </c>
      <c r="C7374" s="7" t="s">
        <v>21395</v>
      </c>
      <c r="D7374" s="12"/>
      <c r="E7374" s="12"/>
      <c r="F7374" s="12"/>
      <c r="G7374" s="12"/>
      <c r="H7374" s="10"/>
      <c r="I7374" s="11"/>
    </row>
    <row r="7375" ht="12.75" customHeight="1">
      <c r="A7375" s="6" t="s">
        <v>21396</v>
      </c>
      <c r="B7375" s="7" t="s">
        <v>21397</v>
      </c>
      <c r="C7375" s="7" t="s">
        <v>21398</v>
      </c>
      <c r="D7375" s="12"/>
      <c r="E7375" s="12"/>
      <c r="F7375" s="12"/>
      <c r="G7375" s="12"/>
      <c r="H7375" s="10"/>
      <c r="I7375" s="11"/>
    </row>
    <row r="7376" ht="12.75" customHeight="1">
      <c r="A7376" s="6" t="s">
        <v>21399</v>
      </c>
      <c r="B7376" s="7" t="s">
        <v>21400</v>
      </c>
      <c r="C7376" s="7" t="s">
        <v>21401</v>
      </c>
      <c r="D7376" s="12"/>
      <c r="E7376" s="12"/>
      <c r="F7376" s="12"/>
      <c r="G7376" s="12"/>
      <c r="H7376" s="10"/>
      <c r="I7376" s="11"/>
    </row>
    <row r="7377" ht="12.75" customHeight="1">
      <c r="A7377" s="6" t="s">
        <v>21402</v>
      </c>
      <c r="B7377" s="7" t="s">
        <v>21403</v>
      </c>
      <c r="C7377" s="7" t="s">
        <v>21404</v>
      </c>
      <c r="D7377" s="12"/>
      <c r="E7377" s="12"/>
      <c r="F7377" s="12"/>
      <c r="G7377" s="12"/>
      <c r="H7377" s="10"/>
      <c r="I7377" s="11"/>
    </row>
    <row r="7378" ht="12.75" customHeight="1">
      <c r="A7378" s="6" t="s">
        <v>21405</v>
      </c>
      <c r="B7378" s="7" t="s">
        <v>21406</v>
      </c>
      <c r="C7378" s="7" t="s">
        <v>21407</v>
      </c>
      <c r="D7378" s="12"/>
      <c r="E7378" s="12"/>
      <c r="F7378" s="12"/>
      <c r="G7378" s="12"/>
      <c r="H7378" s="10"/>
      <c r="I7378" s="11"/>
    </row>
    <row r="7379" ht="12.75" customHeight="1">
      <c r="A7379" s="6" t="s">
        <v>21408</v>
      </c>
      <c r="B7379" s="7" t="s">
        <v>21409</v>
      </c>
      <c r="C7379" s="7" t="s">
        <v>21410</v>
      </c>
      <c r="D7379" s="12"/>
      <c r="E7379" s="12"/>
      <c r="F7379" s="12"/>
      <c r="G7379" s="12"/>
      <c r="H7379" s="10"/>
      <c r="I7379" s="11"/>
    </row>
    <row r="7380" ht="12.75" customHeight="1">
      <c r="A7380" s="6" t="s">
        <v>21411</v>
      </c>
      <c r="B7380" s="7" t="s">
        <v>21412</v>
      </c>
      <c r="C7380" s="7" t="s">
        <v>21413</v>
      </c>
      <c r="D7380" s="12"/>
      <c r="E7380" s="12"/>
      <c r="F7380" s="12"/>
      <c r="G7380" s="12"/>
      <c r="H7380" s="10"/>
      <c r="I7380" s="11"/>
    </row>
    <row r="7381" ht="12.75" customHeight="1">
      <c r="A7381" s="6" t="s">
        <v>21414</v>
      </c>
      <c r="B7381" s="7" t="s">
        <v>21415</v>
      </c>
      <c r="C7381" s="7" t="s">
        <v>21416</v>
      </c>
      <c r="D7381" s="12"/>
      <c r="E7381" s="12"/>
      <c r="F7381" s="12"/>
      <c r="G7381" s="12"/>
      <c r="H7381" s="10"/>
      <c r="I7381" s="11"/>
    </row>
    <row r="7382" ht="12.75" customHeight="1">
      <c r="A7382" s="6" t="s">
        <v>21417</v>
      </c>
      <c r="B7382" s="7" t="s">
        <v>21418</v>
      </c>
      <c r="C7382" s="7" t="s">
        <v>21419</v>
      </c>
      <c r="D7382" s="12"/>
      <c r="E7382" s="12"/>
      <c r="F7382" s="12"/>
      <c r="G7382" s="12"/>
      <c r="H7382" s="10"/>
      <c r="I7382" s="11"/>
    </row>
    <row r="7383" ht="12.75" customHeight="1">
      <c r="A7383" s="6" t="s">
        <v>21420</v>
      </c>
      <c r="B7383" s="7" t="s">
        <v>21421</v>
      </c>
      <c r="C7383" s="7" t="s">
        <v>21422</v>
      </c>
      <c r="D7383" s="12"/>
      <c r="E7383" s="12"/>
      <c r="F7383" s="12"/>
      <c r="G7383" s="12"/>
      <c r="H7383" s="10"/>
      <c r="I7383" s="11"/>
    </row>
    <row r="7384" ht="12.75" customHeight="1">
      <c r="A7384" s="6" t="s">
        <v>21423</v>
      </c>
      <c r="B7384" s="7" t="s">
        <v>21424</v>
      </c>
      <c r="C7384" s="7" t="s">
        <v>21425</v>
      </c>
      <c r="D7384" s="12"/>
      <c r="E7384" s="12"/>
      <c r="F7384" s="12"/>
      <c r="G7384" s="12"/>
      <c r="H7384" s="10"/>
      <c r="I7384" s="11"/>
    </row>
    <row r="7385" ht="12.75" customHeight="1">
      <c r="A7385" s="6" t="s">
        <v>21426</v>
      </c>
      <c r="B7385" s="7" t="s">
        <v>21427</v>
      </c>
      <c r="C7385" s="7" t="s">
        <v>21428</v>
      </c>
      <c r="D7385" s="12"/>
      <c r="E7385" s="12"/>
      <c r="F7385" s="12"/>
      <c r="G7385" s="12"/>
      <c r="H7385" s="10"/>
      <c r="I7385" s="11"/>
    </row>
    <row r="7386" ht="12.75" customHeight="1">
      <c r="A7386" s="6" t="s">
        <v>21429</v>
      </c>
      <c r="B7386" s="7" t="s">
        <v>21430</v>
      </c>
      <c r="C7386" s="7" t="s">
        <v>21431</v>
      </c>
      <c r="D7386" s="12"/>
      <c r="E7386" s="12"/>
      <c r="F7386" s="12"/>
      <c r="G7386" s="12"/>
      <c r="H7386" s="10"/>
      <c r="I7386" s="11"/>
    </row>
    <row r="7387" ht="12.75" customHeight="1">
      <c r="A7387" s="6" t="s">
        <v>21432</v>
      </c>
      <c r="B7387" s="7" t="s">
        <v>21433</v>
      </c>
      <c r="C7387" s="7" t="s">
        <v>21434</v>
      </c>
      <c r="D7387" s="12"/>
      <c r="E7387" s="12"/>
      <c r="F7387" s="12"/>
      <c r="G7387" s="12"/>
      <c r="H7387" s="10"/>
      <c r="I7387" s="11"/>
    </row>
    <row r="7388" ht="12.75" customHeight="1">
      <c r="A7388" s="6" t="s">
        <v>21435</v>
      </c>
      <c r="B7388" s="7" t="s">
        <v>21436</v>
      </c>
      <c r="C7388" s="7" t="s">
        <v>21437</v>
      </c>
      <c r="D7388" s="12"/>
      <c r="E7388" s="12"/>
      <c r="F7388" s="12"/>
      <c r="G7388" s="12"/>
      <c r="H7388" s="10"/>
      <c r="I7388" s="11"/>
    </row>
    <row r="7389" ht="12.75" customHeight="1">
      <c r="A7389" s="6" t="s">
        <v>21438</v>
      </c>
      <c r="B7389" s="7" t="s">
        <v>21439</v>
      </c>
      <c r="C7389" s="7" t="s">
        <v>21440</v>
      </c>
      <c r="D7389" s="12"/>
      <c r="E7389" s="12"/>
      <c r="F7389" s="12"/>
      <c r="G7389" s="12"/>
      <c r="H7389" s="10"/>
      <c r="I7389" s="11"/>
    </row>
    <row r="7390" ht="12.75" customHeight="1">
      <c r="A7390" s="6" t="s">
        <v>21441</v>
      </c>
      <c r="B7390" s="7" t="s">
        <v>21442</v>
      </c>
      <c r="C7390" s="7" t="s">
        <v>21443</v>
      </c>
      <c r="D7390" s="12"/>
      <c r="E7390" s="12"/>
      <c r="F7390" s="12"/>
      <c r="G7390" s="12"/>
      <c r="H7390" s="10"/>
      <c r="I7390" s="11"/>
    </row>
    <row r="7391" ht="12.75" customHeight="1">
      <c r="A7391" s="6" t="s">
        <v>21444</v>
      </c>
      <c r="B7391" s="7" t="s">
        <v>21445</v>
      </c>
      <c r="C7391" s="7"/>
      <c r="D7391" s="12"/>
      <c r="E7391" s="12"/>
      <c r="F7391" s="12"/>
      <c r="G7391" s="12"/>
      <c r="H7391" s="10"/>
      <c r="I7391" s="11"/>
    </row>
    <row r="7392" ht="12.75" customHeight="1">
      <c r="A7392" s="6" t="s">
        <v>21446</v>
      </c>
      <c r="B7392" s="7" t="s">
        <v>21447</v>
      </c>
      <c r="C7392" s="7"/>
      <c r="D7392" s="12"/>
      <c r="E7392" s="12"/>
      <c r="F7392" s="12"/>
      <c r="G7392" s="12"/>
      <c r="H7392" s="10"/>
      <c r="I7392" s="11"/>
    </row>
    <row r="7393" ht="12.75" customHeight="1">
      <c r="A7393" s="6" t="s">
        <v>21448</v>
      </c>
      <c r="B7393" s="7" t="s">
        <v>21449</v>
      </c>
      <c r="C7393" s="7"/>
      <c r="D7393" s="12"/>
      <c r="E7393" s="12"/>
      <c r="F7393" s="12"/>
      <c r="G7393" s="12"/>
      <c r="H7393" s="10"/>
      <c r="I7393" s="11"/>
    </row>
    <row r="7394" ht="12.75" customHeight="1">
      <c r="A7394" s="6" t="s">
        <v>21450</v>
      </c>
      <c r="B7394" s="7" t="s">
        <v>21451</v>
      </c>
      <c r="C7394" s="7" t="s">
        <v>21452</v>
      </c>
      <c r="D7394" s="12"/>
      <c r="E7394" s="12"/>
      <c r="F7394" s="12"/>
      <c r="G7394" s="12"/>
      <c r="H7394" s="10"/>
      <c r="I7394" s="11"/>
    </row>
    <row r="7395" ht="12.75" customHeight="1">
      <c r="A7395" s="6" t="s">
        <v>21453</v>
      </c>
      <c r="B7395" s="7" t="s">
        <v>21454</v>
      </c>
      <c r="C7395" s="7"/>
      <c r="D7395" s="12"/>
      <c r="E7395" s="12"/>
      <c r="F7395" s="12"/>
      <c r="G7395" s="12"/>
      <c r="H7395" s="10"/>
      <c r="I7395" s="11"/>
    </row>
    <row r="7396" ht="12.75" customHeight="1">
      <c r="A7396" s="6" t="s">
        <v>21455</v>
      </c>
      <c r="B7396" s="7" t="s">
        <v>21456</v>
      </c>
      <c r="C7396" s="7" t="s">
        <v>21457</v>
      </c>
      <c r="D7396" s="12"/>
      <c r="E7396" s="12"/>
      <c r="F7396" s="12"/>
      <c r="G7396" s="12"/>
      <c r="H7396" s="10"/>
      <c r="I7396" s="11"/>
    </row>
    <row r="7397" ht="12.75" customHeight="1">
      <c r="A7397" s="6" t="s">
        <v>21458</v>
      </c>
      <c r="B7397" s="7" t="s">
        <v>21459</v>
      </c>
      <c r="C7397" s="7" t="s">
        <v>21460</v>
      </c>
      <c r="D7397" s="12"/>
      <c r="E7397" s="12"/>
      <c r="F7397" s="12"/>
      <c r="G7397" s="12"/>
      <c r="H7397" s="10"/>
      <c r="I7397" s="11"/>
    </row>
    <row r="7398" ht="12.75" customHeight="1">
      <c r="A7398" s="6" t="s">
        <v>21461</v>
      </c>
      <c r="B7398" s="7" t="s">
        <v>21462</v>
      </c>
      <c r="C7398" s="7" t="s">
        <v>21463</v>
      </c>
      <c r="D7398" s="12"/>
      <c r="E7398" s="12"/>
      <c r="F7398" s="12"/>
      <c r="G7398" s="12"/>
      <c r="H7398" s="10"/>
      <c r="I7398" s="11"/>
    </row>
    <row r="7399" ht="12.75" customHeight="1">
      <c r="A7399" s="6" t="s">
        <v>21464</v>
      </c>
      <c r="B7399" s="7" t="s">
        <v>21465</v>
      </c>
      <c r="C7399" s="7" t="s">
        <v>21466</v>
      </c>
      <c r="D7399" s="12"/>
      <c r="E7399" s="12"/>
      <c r="F7399" s="12"/>
      <c r="G7399" s="12"/>
      <c r="H7399" s="10"/>
      <c r="I7399" s="11"/>
    </row>
    <row r="7400" ht="12.75" customHeight="1">
      <c r="A7400" s="6" t="s">
        <v>21467</v>
      </c>
      <c r="B7400" s="7" t="s">
        <v>21468</v>
      </c>
      <c r="C7400" s="7" t="s">
        <v>21469</v>
      </c>
      <c r="D7400" s="12"/>
      <c r="E7400" s="12"/>
      <c r="F7400" s="12"/>
      <c r="G7400" s="12"/>
      <c r="H7400" s="10"/>
      <c r="I7400" s="11"/>
    </row>
    <row r="7401" ht="12.75" customHeight="1">
      <c r="A7401" s="6" t="s">
        <v>21470</v>
      </c>
      <c r="B7401" s="7" t="s">
        <v>21471</v>
      </c>
      <c r="C7401" s="7" t="s">
        <v>21472</v>
      </c>
      <c r="D7401" s="12"/>
      <c r="E7401" s="12"/>
      <c r="F7401" s="12"/>
      <c r="G7401" s="12"/>
      <c r="H7401" s="10"/>
      <c r="I7401" s="11"/>
    </row>
    <row r="7402" ht="12.75" customHeight="1">
      <c r="A7402" s="6" t="s">
        <v>21473</v>
      </c>
      <c r="B7402" s="7" t="s">
        <v>21474</v>
      </c>
      <c r="C7402" s="7" t="s">
        <v>21475</v>
      </c>
      <c r="D7402" s="12"/>
      <c r="E7402" s="12"/>
      <c r="F7402" s="12"/>
      <c r="G7402" s="12"/>
      <c r="H7402" s="10"/>
      <c r="I7402" s="11"/>
    </row>
    <row r="7403" ht="12.75" customHeight="1">
      <c r="A7403" s="6" t="s">
        <v>21476</v>
      </c>
      <c r="B7403" s="7" t="s">
        <v>21477</v>
      </c>
      <c r="C7403" s="7" t="s">
        <v>21478</v>
      </c>
      <c r="D7403" s="12"/>
      <c r="E7403" s="12"/>
      <c r="F7403" s="12"/>
      <c r="G7403" s="12"/>
      <c r="H7403" s="10"/>
      <c r="I7403" s="11"/>
    </row>
    <row r="7404" ht="12.75" customHeight="1">
      <c r="A7404" s="6" t="s">
        <v>21479</v>
      </c>
      <c r="B7404" s="7" t="s">
        <v>21480</v>
      </c>
      <c r="C7404" s="7" t="s">
        <v>21481</v>
      </c>
      <c r="D7404" s="12"/>
      <c r="E7404" s="12"/>
      <c r="F7404" s="12"/>
      <c r="G7404" s="12"/>
      <c r="H7404" s="10"/>
      <c r="I7404" s="11"/>
    </row>
    <row r="7405" ht="12.75" customHeight="1">
      <c r="A7405" s="6" t="s">
        <v>21482</v>
      </c>
      <c r="B7405" s="7" t="s">
        <v>21483</v>
      </c>
      <c r="C7405" s="7" t="s">
        <v>21484</v>
      </c>
      <c r="D7405" s="12"/>
      <c r="E7405" s="12"/>
      <c r="F7405" s="12"/>
      <c r="G7405" s="12"/>
      <c r="H7405" s="10"/>
      <c r="I7405" s="11"/>
    </row>
    <row r="7406" ht="12.75" customHeight="1">
      <c r="A7406" s="6" t="s">
        <v>21485</v>
      </c>
      <c r="B7406" s="7" t="s">
        <v>21486</v>
      </c>
      <c r="C7406" s="7" t="s">
        <v>21487</v>
      </c>
      <c r="D7406" s="12"/>
      <c r="E7406" s="12"/>
      <c r="F7406" s="12"/>
      <c r="G7406" s="12"/>
      <c r="H7406" s="10"/>
      <c r="I7406" s="11"/>
    </row>
    <row r="7407" ht="12.75" customHeight="1">
      <c r="A7407" s="6" t="s">
        <v>21488</v>
      </c>
      <c r="B7407" s="7" t="s">
        <v>21489</v>
      </c>
      <c r="C7407" s="7"/>
      <c r="D7407" s="12"/>
      <c r="E7407" s="12"/>
      <c r="F7407" s="12"/>
      <c r="G7407" s="12"/>
      <c r="H7407" s="10"/>
      <c r="I7407" s="11"/>
    </row>
    <row r="7408" ht="12.75" customHeight="1">
      <c r="A7408" s="6" t="s">
        <v>21490</v>
      </c>
      <c r="B7408" s="7" t="s">
        <v>21491</v>
      </c>
      <c r="C7408" s="7" t="s">
        <v>21492</v>
      </c>
      <c r="D7408" s="12"/>
      <c r="E7408" s="12"/>
      <c r="F7408" s="12"/>
      <c r="G7408" s="12"/>
      <c r="H7408" s="10"/>
      <c r="I7408" s="11"/>
    </row>
    <row r="7409" ht="12.75" customHeight="1">
      <c r="A7409" s="6" t="s">
        <v>21493</v>
      </c>
      <c r="B7409" s="7" t="s">
        <v>21494</v>
      </c>
      <c r="C7409" s="7" t="s">
        <v>21495</v>
      </c>
      <c r="D7409" s="12"/>
      <c r="E7409" s="12"/>
      <c r="F7409" s="12"/>
      <c r="G7409" s="12"/>
      <c r="H7409" s="10"/>
      <c r="I7409" s="11"/>
    </row>
    <row r="7410" ht="12.75" customHeight="1">
      <c r="A7410" s="6" t="s">
        <v>21496</v>
      </c>
      <c r="B7410" s="7" t="s">
        <v>21497</v>
      </c>
      <c r="C7410" s="7" t="s">
        <v>21498</v>
      </c>
      <c r="D7410" s="12"/>
      <c r="E7410" s="12"/>
      <c r="F7410" s="12"/>
      <c r="G7410" s="12"/>
      <c r="H7410" s="10"/>
      <c r="I7410" s="11"/>
    </row>
    <row r="7411" ht="12.75" customHeight="1">
      <c r="A7411" s="6" t="s">
        <v>21499</v>
      </c>
      <c r="B7411" s="7" t="s">
        <v>21500</v>
      </c>
      <c r="C7411" s="7" t="s">
        <v>21501</v>
      </c>
      <c r="D7411" s="12"/>
      <c r="E7411" s="12"/>
      <c r="F7411" s="12"/>
      <c r="G7411" s="12"/>
      <c r="H7411" s="10"/>
      <c r="I7411" s="11"/>
    </row>
    <row r="7412" ht="12.75" customHeight="1">
      <c r="A7412" s="6" t="s">
        <v>21502</v>
      </c>
      <c r="B7412" s="7" t="s">
        <v>21503</v>
      </c>
      <c r="C7412" s="7" t="s">
        <v>21504</v>
      </c>
      <c r="D7412" s="12"/>
      <c r="E7412" s="12"/>
      <c r="F7412" s="12"/>
      <c r="G7412" s="12"/>
      <c r="H7412" s="10"/>
      <c r="I7412" s="11"/>
    </row>
    <row r="7413" ht="12.75" customHeight="1">
      <c r="A7413" s="6" t="s">
        <v>21505</v>
      </c>
      <c r="B7413" s="7" t="s">
        <v>21506</v>
      </c>
      <c r="C7413" s="7" t="s">
        <v>21507</v>
      </c>
      <c r="D7413" s="12"/>
      <c r="E7413" s="12"/>
      <c r="F7413" s="12"/>
      <c r="G7413" s="12"/>
      <c r="H7413" s="10"/>
      <c r="I7413" s="11"/>
    </row>
    <row r="7414" ht="12.75" customHeight="1">
      <c r="A7414" s="6" t="s">
        <v>21508</v>
      </c>
      <c r="B7414" s="7" t="s">
        <v>21509</v>
      </c>
      <c r="C7414" s="7" t="s">
        <v>21510</v>
      </c>
      <c r="D7414" s="12"/>
      <c r="E7414" s="12"/>
      <c r="F7414" s="12"/>
      <c r="G7414" s="12"/>
      <c r="H7414" s="10"/>
      <c r="I7414" s="11"/>
    </row>
    <row r="7415" ht="12.75" customHeight="1">
      <c r="A7415" s="6" t="s">
        <v>21511</v>
      </c>
      <c r="B7415" s="7" t="s">
        <v>21512</v>
      </c>
      <c r="C7415" s="7" t="s">
        <v>21513</v>
      </c>
      <c r="D7415" s="12"/>
      <c r="E7415" s="12"/>
      <c r="F7415" s="12"/>
      <c r="G7415" s="12"/>
      <c r="H7415" s="10"/>
      <c r="I7415" s="11"/>
    </row>
    <row r="7416" ht="12.75" customHeight="1">
      <c r="A7416" s="6" t="s">
        <v>21514</v>
      </c>
      <c r="B7416" s="7" t="s">
        <v>21515</v>
      </c>
      <c r="C7416" s="7" t="s">
        <v>21516</v>
      </c>
      <c r="D7416" s="12"/>
      <c r="E7416" s="12"/>
      <c r="F7416" s="12"/>
      <c r="G7416" s="12"/>
      <c r="H7416" s="10"/>
      <c r="I7416" s="11"/>
    </row>
    <row r="7417" ht="12.75" customHeight="1">
      <c r="A7417" s="6" t="s">
        <v>21517</v>
      </c>
      <c r="B7417" s="7" t="s">
        <v>21518</v>
      </c>
      <c r="C7417" s="7" t="s">
        <v>21519</v>
      </c>
      <c r="D7417" s="12"/>
      <c r="E7417" s="12"/>
      <c r="F7417" s="12"/>
      <c r="G7417" s="12"/>
      <c r="H7417" s="10"/>
      <c r="I7417" s="11"/>
    </row>
    <row r="7418" ht="12.75" customHeight="1">
      <c r="A7418" s="6" t="s">
        <v>21520</v>
      </c>
      <c r="B7418" s="7" t="s">
        <v>21521</v>
      </c>
      <c r="C7418" s="7"/>
      <c r="D7418" s="12"/>
      <c r="E7418" s="12"/>
      <c r="F7418" s="12"/>
      <c r="G7418" s="12"/>
      <c r="H7418" s="10"/>
      <c r="I7418" s="11"/>
    </row>
    <row r="7419" ht="12.75" customHeight="1">
      <c r="A7419" s="6" t="s">
        <v>21522</v>
      </c>
      <c r="B7419" s="7" t="s">
        <v>21523</v>
      </c>
      <c r="C7419" s="7" t="s">
        <v>21524</v>
      </c>
      <c r="D7419" s="12"/>
      <c r="E7419" s="12"/>
      <c r="F7419" s="12"/>
      <c r="G7419" s="12"/>
      <c r="H7419" s="10"/>
      <c r="I7419" s="11"/>
    </row>
    <row r="7420" ht="12.75" customHeight="1">
      <c r="A7420" s="6" t="s">
        <v>21525</v>
      </c>
      <c r="B7420" s="7" t="s">
        <v>21526</v>
      </c>
      <c r="C7420" s="7" t="s">
        <v>21527</v>
      </c>
      <c r="D7420" s="12"/>
      <c r="E7420" s="12"/>
      <c r="F7420" s="12"/>
      <c r="G7420" s="12"/>
      <c r="H7420" s="10"/>
      <c r="I7420" s="11"/>
    </row>
    <row r="7421" ht="12.75" customHeight="1">
      <c r="A7421" s="6" t="s">
        <v>21528</v>
      </c>
      <c r="B7421" s="7" t="s">
        <v>21529</v>
      </c>
      <c r="C7421" s="7"/>
      <c r="D7421" s="12"/>
      <c r="E7421" s="12"/>
      <c r="F7421" s="12"/>
      <c r="G7421" s="12"/>
      <c r="H7421" s="10"/>
      <c r="I7421" s="11"/>
    </row>
    <row r="7422" ht="12.75" customHeight="1">
      <c r="A7422" s="6" t="s">
        <v>21530</v>
      </c>
      <c r="B7422" s="7" t="s">
        <v>21531</v>
      </c>
      <c r="C7422" s="7" t="s">
        <v>21532</v>
      </c>
      <c r="D7422" s="12"/>
      <c r="E7422" s="12"/>
      <c r="F7422" s="12"/>
      <c r="G7422" s="12"/>
      <c r="H7422" s="10"/>
      <c r="I7422" s="11"/>
    </row>
    <row r="7423" ht="12.75" customHeight="1">
      <c r="A7423" s="6" t="s">
        <v>21533</v>
      </c>
      <c r="B7423" s="7" t="s">
        <v>21534</v>
      </c>
      <c r="C7423" s="7"/>
      <c r="D7423" s="12"/>
      <c r="E7423" s="12"/>
      <c r="F7423" s="12"/>
      <c r="G7423" s="12"/>
      <c r="H7423" s="10"/>
      <c r="I7423" s="11"/>
    </row>
    <row r="7424" ht="12.75" customHeight="1">
      <c r="A7424" s="6" t="s">
        <v>21535</v>
      </c>
      <c r="B7424" s="7" t="s">
        <v>21536</v>
      </c>
      <c r="C7424" s="7" t="s">
        <v>21537</v>
      </c>
      <c r="D7424" s="12"/>
      <c r="E7424" s="12"/>
      <c r="F7424" s="12"/>
      <c r="G7424" s="12"/>
      <c r="H7424" s="10"/>
      <c r="I7424" s="11"/>
    </row>
    <row r="7425" ht="12.75" customHeight="1">
      <c r="A7425" s="6" t="s">
        <v>21538</v>
      </c>
      <c r="B7425" s="7" t="s">
        <v>21539</v>
      </c>
      <c r="C7425" s="7" t="s">
        <v>21540</v>
      </c>
      <c r="D7425" s="12"/>
      <c r="E7425" s="12"/>
      <c r="F7425" s="12"/>
      <c r="G7425" s="12"/>
      <c r="H7425" s="10"/>
      <c r="I7425" s="11"/>
    </row>
    <row r="7426" ht="12.75" customHeight="1">
      <c r="A7426" s="6" t="s">
        <v>21541</v>
      </c>
      <c r="B7426" s="7" t="s">
        <v>21542</v>
      </c>
      <c r="C7426" s="7" t="s">
        <v>21543</v>
      </c>
      <c r="D7426" s="12"/>
      <c r="E7426" s="12"/>
      <c r="F7426" s="12"/>
      <c r="G7426" s="12"/>
      <c r="H7426" s="10"/>
      <c r="I7426" s="11"/>
    </row>
    <row r="7427" ht="12.75" customHeight="1">
      <c r="A7427" s="6" t="s">
        <v>21544</v>
      </c>
      <c r="B7427" s="7" t="s">
        <v>21545</v>
      </c>
      <c r="C7427" s="7" t="s">
        <v>21546</v>
      </c>
      <c r="D7427" s="12"/>
      <c r="E7427" s="12"/>
      <c r="F7427" s="12"/>
      <c r="G7427" s="12"/>
      <c r="H7427" s="10"/>
      <c r="I7427" s="11"/>
    </row>
    <row r="7428" ht="12.75" customHeight="1">
      <c r="A7428" s="6" t="s">
        <v>21547</v>
      </c>
      <c r="B7428" s="7" t="s">
        <v>21548</v>
      </c>
      <c r="C7428" s="7" t="s">
        <v>21549</v>
      </c>
      <c r="D7428" s="12"/>
      <c r="E7428" s="12"/>
      <c r="F7428" s="12"/>
      <c r="G7428" s="12"/>
      <c r="H7428" s="10"/>
      <c r="I7428" s="11"/>
    </row>
    <row r="7429" ht="12.75" customHeight="1">
      <c r="A7429" s="6" t="s">
        <v>21550</v>
      </c>
      <c r="B7429" s="7" t="s">
        <v>21551</v>
      </c>
      <c r="C7429" s="7" t="s">
        <v>21552</v>
      </c>
      <c r="D7429" s="12"/>
      <c r="E7429" s="12"/>
      <c r="F7429" s="12"/>
      <c r="G7429" s="12"/>
      <c r="H7429" s="10"/>
      <c r="I7429" s="11"/>
    </row>
    <row r="7430" ht="12.75" customHeight="1">
      <c r="A7430" s="6" t="s">
        <v>21553</v>
      </c>
      <c r="B7430" s="7" t="s">
        <v>21554</v>
      </c>
      <c r="C7430" s="7" t="s">
        <v>21555</v>
      </c>
      <c r="D7430" s="12"/>
      <c r="E7430" s="12"/>
      <c r="F7430" s="12"/>
      <c r="G7430" s="12"/>
      <c r="H7430" s="10"/>
      <c r="I7430" s="11"/>
    </row>
    <row r="7431" ht="12.75" customHeight="1">
      <c r="A7431" s="6" t="s">
        <v>21556</v>
      </c>
      <c r="B7431" s="7" t="s">
        <v>21557</v>
      </c>
      <c r="C7431" s="7" t="s">
        <v>21558</v>
      </c>
      <c r="D7431" s="12"/>
      <c r="E7431" s="12"/>
      <c r="F7431" s="12"/>
      <c r="G7431" s="12"/>
      <c r="H7431" s="10"/>
      <c r="I7431" s="11"/>
    </row>
    <row r="7432" ht="12.75" customHeight="1">
      <c r="A7432" s="6" t="s">
        <v>21559</v>
      </c>
      <c r="B7432" s="7" t="s">
        <v>21560</v>
      </c>
      <c r="C7432" s="7" t="s">
        <v>21561</v>
      </c>
      <c r="D7432" s="12"/>
      <c r="E7432" s="12"/>
      <c r="F7432" s="12"/>
      <c r="G7432" s="12"/>
      <c r="H7432" s="10"/>
      <c r="I7432" s="11"/>
    </row>
    <row r="7433" ht="12.75" customHeight="1">
      <c r="A7433" s="6" t="s">
        <v>21562</v>
      </c>
      <c r="B7433" s="7" t="s">
        <v>21563</v>
      </c>
      <c r="C7433" s="7" t="s">
        <v>21564</v>
      </c>
      <c r="D7433" s="12"/>
      <c r="E7433" s="12"/>
      <c r="F7433" s="12"/>
      <c r="G7433" s="12"/>
      <c r="H7433" s="10"/>
      <c r="I7433" s="11"/>
    </row>
    <row r="7434" ht="12.75" customHeight="1">
      <c r="A7434" s="6" t="s">
        <v>21565</v>
      </c>
      <c r="B7434" s="7" t="s">
        <v>21566</v>
      </c>
      <c r="C7434" s="7" t="s">
        <v>21567</v>
      </c>
      <c r="D7434" s="12"/>
      <c r="E7434" s="12"/>
      <c r="F7434" s="12"/>
      <c r="G7434" s="12"/>
      <c r="H7434" s="10"/>
      <c r="I7434" s="11"/>
    </row>
    <row r="7435" ht="12.75" customHeight="1">
      <c r="A7435" s="6" t="s">
        <v>21568</v>
      </c>
      <c r="B7435" s="7" t="s">
        <v>21569</v>
      </c>
      <c r="C7435" s="7"/>
      <c r="D7435" s="12"/>
      <c r="E7435" s="12"/>
      <c r="F7435" s="12"/>
      <c r="G7435" s="12"/>
      <c r="H7435" s="10"/>
      <c r="I7435" s="11"/>
    </row>
    <row r="7436" ht="12.75" customHeight="1">
      <c r="A7436" s="6" t="s">
        <v>21570</v>
      </c>
      <c r="B7436" s="7" t="s">
        <v>21571</v>
      </c>
      <c r="C7436" s="7"/>
      <c r="D7436" s="12"/>
      <c r="E7436" s="12"/>
      <c r="F7436" s="12"/>
      <c r="G7436" s="12"/>
      <c r="H7436" s="10"/>
      <c r="I7436" s="11"/>
    </row>
    <row r="7437" ht="12.75" customHeight="1">
      <c r="A7437" s="6" t="s">
        <v>21572</v>
      </c>
      <c r="B7437" s="7" t="s">
        <v>21573</v>
      </c>
      <c r="C7437" s="7" t="s">
        <v>21574</v>
      </c>
      <c r="D7437" s="12"/>
      <c r="E7437" s="12"/>
      <c r="F7437" s="12"/>
      <c r="G7437" s="12"/>
      <c r="H7437" s="10"/>
      <c r="I7437" s="11"/>
    </row>
    <row r="7438" ht="12.75" customHeight="1">
      <c r="A7438" s="6" t="s">
        <v>21575</v>
      </c>
      <c r="B7438" s="7" t="s">
        <v>21576</v>
      </c>
      <c r="C7438" s="7" t="s">
        <v>21577</v>
      </c>
      <c r="D7438" s="12"/>
      <c r="E7438" s="12"/>
      <c r="F7438" s="12"/>
      <c r="G7438" s="12"/>
      <c r="H7438" s="10"/>
      <c r="I7438" s="11"/>
    </row>
    <row r="7439" ht="12.75" customHeight="1">
      <c r="A7439" s="6" t="s">
        <v>21578</v>
      </c>
      <c r="B7439" s="7" t="s">
        <v>21579</v>
      </c>
      <c r="C7439" s="7" t="s">
        <v>21580</v>
      </c>
      <c r="D7439" s="12"/>
      <c r="E7439" s="12"/>
      <c r="F7439" s="12"/>
      <c r="G7439" s="12"/>
      <c r="H7439" s="10"/>
      <c r="I7439" s="11"/>
    </row>
    <row r="7440" ht="12.75" customHeight="1">
      <c r="A7440" s="6" t="s">
        <v>21581</v>
      </c>
      <c r="B7440" s="7" t="s">
        <v>21582</v>
      </c>
      <c r="C7440" s="7" t="s">
        <v>21583</v>
      </c>
      <c r="D7440" s="12"/>
      <c r="E7440" s="12"/>
      <c r="F7440" s="12"/>
      <c r="G7440" s="12"/>
      <c r="H7440" s="10"/>
      <c r="I7440" s="11"/>
    </row>
    <row r="7441" ht="12.75" customHeight="1">
      <c r="A7441" s="6" t="s">
        <v>21584</v>
      </c>
      <c r="B7441" s="7" t="s">
        <v>21585</v>
      </c>
      <c r="C7441" s="7" t="s">
        <v>21586</v>
      </c>
      <c r="D7441" s="12"/>
      <c r="E7441" s="12"/>
      <c r="F7441" s="12"/>
      <c r="G7441" s="12"/>
      <c r="H7441" s="10"/>
      <c r="I7441" s="11"/>
    </row>
    <row r="7442" ht="12.75" customHeight="1">
      <c r="A7442" s="6" t="s">
        <v>21587</v>
      </c>
      <c r="B7442" s="7" t="s">
        <v>21588</v>
      </c>
      <c r="C7442" s="7" t="s">
        <v>21589</v>
      </c>
      <c r="D7442" s="12"/>
      <c r="E7442" s="12"/>
      <c r="F7442" s="12"/>
      <c r="G7442" s="12"/>
      <c r="H7442" s="10"/>
      <c r="I7442" s="11"/>
    </row>
    <row r="7443" ht="12.75" customHeight="1">
      <c r="A7443" s="6" t="s">
        <v>21590</v>
      </c>
      <c r="B7443" s="7" t="s">
        <v>21591</v>
      </c>
      <c r="C7443" s="7" t="s">
        <v>21592</v>
      </c>
      <c r="D7443" s="12"/>
      <c r="E7443" s="12"/>
      <c r="F7443" s="12"/>
      <c r="G7443" s="12"/>
      <c r="H7443" s="10"/>
      <c r="I7443" s="11"/>
    </row>
    <row r="7444" ht="12.75" customHeight="1">
      <c r="A7444" s="6" t="s">
        <v>21593</v>
      </c>
      <c r="B7444" s="7" t="s">
        <v>21594</v>
      </c>
      <c r="C7444" s="7" t="s">
        <v>21595</v>
      </c>
      <c r="D7444" s="12"/>
      <c r="E7444" s="12"/>
      <c r="F7444" s="12"/>
      <c r="G7444" s="12"/>
      <c r="H7444" s="10"/>
      <c r="I7444" s="11"/>
    </row>
    <row r="7445" ht="12.75" customHeight="1">
      <c r="A7445" s="6" t="s">
        <v>21596</v>
      </c>
      <c r="B7445" s="7" t="s">
        <v>21597</v>
      </c>
      <c r="C7445" s="7" t="s">
        <v>21598</v>
      </c>
      <c r="D7445" s="12"/>
      <c r="E7445" s="12"/>
      <c r="F7445" s="12"/>
      <c r="G7445" s="12"/>
      <c r="H7445" s="10"/>
      <c r="I7445" s="11"/>
    </row>
    <row r="7446" ht="12.75" customHeight="1">
      <c r="A7446" s="6" t="s">
        <v>21599</v>
      </c>
      <c r="B7446" s="7" t="s">
        <v>21600</v>
      </c>
      <c r="C7446" s="7" t="s">
        <v>21601</v>
      </c>
      <c r="D7446" s="12"/>
      <c r="E7446" s="12"/>
      <c r="F7446" s="12"/>
      <c r="G7446" s="12"/>
      <c r="H7446" s="10"/>
      <c r="I7446" s="11"/>
    </row>
    <row r="7447" ht="12.75" customHeight="1">
      <c r="A7447" s="6" t="s">
        <v>21602</v>
      </c>
      <c r="B7447" s="7" t="s">
        <v>21603</v>
      </c>
      <c r="C7447" s="7" t="s">
        <v>21604</v>
      </c>
      <c r="D7447" s="12"/>
      <c r="E7447" s="12"/>
      <c r="F7447" s="12"/>
      <c r="G7447" s="12"/>
      <c r="H7447" s="10"/>
      <c r="I7447" s="11"/>
    </row>
    <row r="7448" ht="12.75" customHeight="1">
      <c r="A7448" s="6" t="s">
        <v>21605</v>
      </c>
      <c r="B7448" s="7" t="s">
        <v>21606</v>
      </c>
      <c r="C7448" s="7" t="s">
        <v>21607</v>
      </c>
      <c r="D7448" s="12"/>
      <c r="E7448" s="12"/>
      <c r="F7448" s="12"/>
      <c r="G7448" s="12"/>
      <c r="H7448" s="10"/>
      <c r="I7448" s="11"/>
    </row>
    <row r="7449" ht="12.75" customHeight="1">
      <c r="A7449" s="6" t="s">
        <v>21608</v>
      </c>
      <c r="B7449" s="7" t="s">
        <v>21609</v>
      </c>
      <c r="C7449" s="7" t="s">
        <v>21610</v>
      </c>
      <c r="D7449" s="12"/>
      <c r="E7449" s="12"/>
      <c r="F7449" s="12"/>
      <c r="G7449" s="12"/>
      <c r="H7449" s="10"/>
      <c r="I7449" s="11"/>
    </row>
    <row r="7450" ht="12.75" customHeight="1">
      <c r="A7450" s="6" t="s">
        <v>21611</v>
      </c>
      <c r="B7450" s="7" t="s">
        <v>21612</v>
      </c>
      <c r="C7450" s="7" t="s">
        <v>21613</v>
      </c>
      <c r="D7450" s="12"/>
      <c r="E7450" s="12"/>
      <c r="F7450" s="12"/>
      <c r="G7450" s="12"/>
      <c r="H7450" s="10"/>
      <c r="I7450" s="11"/>
    </row>
    <row r="7451" ht="12.75" customHeight="1">
      <c r="A7451" s="6" t="s">
        <v>21614</v>
      </c>
      <c r="B7451" s="7" t="s">
        <v>21615</v>
      </c>
      <c r="C7451" s="7" t="s">
        <v>21616</v>
      </c>
      <c r="D7451" s="12"/>
      <c r="E7451" s="12"/>
      <c r="F7451" s="12"/>
      <c r="G7451" s="12"/>
      <c r="H7451" s="10"/>
      <c r="I7451" s="11"/>
    </row>
    <row r="7452" ht="12.75" customHeight="1">
      <c r="A7452" s="6" t="s">
        <v>21617</v>
      </c>
      <c r="B7452" s="7" t="s">
        <v>21618</v>
      </c>
      <c r="C7452" s="7" t="s">
        <v>21619</v>
      </c>
      <c r="D7452" s="12"/>
      <c r="E7452" s="12"/>
      <c r="F7452" s="12"/>
      <c r="G7452" s="12"/>
      <c r="H7452" s="10"/>
      <c r="I7452" s="11"/>
    </row>
    <row r="7453" ht="12.75" customHeight="1">
      <c r="A7453" s="6" t="s">
        <v>21620</v>
      </c>
      <c r="B7453" s="7" t="s">
        <v>21621</v>
      </c>
      <c r="C7453" s="7" t="s">
        <v>21622</v>
      </c>
      <c r="D7453" s="12"/>
      <c r="E7453" s="12"/>
      <c r="F7453" s="12"/>
      <c r="G7453" s="12"/>
      <c r="H7453" s="10"/>
      <c r="I7453" s="11"/>
    </row>
    <row r="7454" ht="12.75" customHeight="1">
      <c r="A7454" s="6" t="s">
        <v>21623</v>
      </c>
      <c r="B7454" s="7" t="s">
        <v>21624</v>
      </c>
      <c r="C7454" s="7" t="s">
        <v>21625</v>
      </c>
      <c r="D7454" s="12"/>
      <c r="E7454" s="12"/>
      <c r="F7454" s="12"/>
      <c r="G7454" s="12"/>
      <c r="H7454" s="10"/>
      <c r="I7454" s="11"/>
    </row>
    <row r="7455" ht="12.75" customHeight="1">
      <c r="A7455" s="6" t="s">
        <v>21626</v>
      </c>
      <c r="B7455" s="7" t="s">
        <v>21627</v>
      </c>
      <c r="C7455" s="7" t="s">
        <v>21628</v>
      </c>
      <c r="D7455" s="12"/>
      <c r="E7455" s="12"/>
      <c r="F7455" s="12"/>
      <c r="G7455" s="12"/>
      <c r="H7455" s="10"/>
      <c r="I7455" s="11"/>
    </row>
    <row r="7456" ht="12.75" customHeight="1">
      <c r="A7456" s="6" t="s">
        <v>21629</v>
      </c>
      <c r="B7456" s="7" t="s">
        <v>21630</v>
      </c>
      <c r="C7456" s="7" t="s">
        <v>21631</v>
      </c>
      <c r="D7456" s="12"/>
      <c r="E7456" s="12"/>
      <c r="F7456" s="12"/>
      <c r="G7456" s="12"/>
      <c r="H7456" s="10"/>
      <c r="I7456" s="11"/>
    </row>
    <row r="7457" ht="12.75" customHeight="1">
      <c r="A7457" s="6" t="s">
        <v>21632</v>
      </c>
      <c r="B7457" s="7" t="s">
        <v>21633</v>
      </c>
      <c r="C7457" s="7"/>
      <c r="D7457" s="12"/>
      <c r="E7457" s="12"/>
      <c r="F7457" s="12"/>
      <c r="G7457" s="12"/>
      <c r="H7457" s="10"/>
      <c r="I7457" s="11"/>
    </row>
    <row r="7458" ht="12.75" customHeight="1">
      <c r="A7458" s="6" t="s">
        <v>21634</v>
      </c>
      <c r="B7458" s="7" t="s">
        <v>21635</v>
      </c>
      <c r="C7458" s="7" t="s">
        <v>21636</v>
      </c>
      <c r="D7458" s="12"/>
      <c r="E7458" s="12"/>
      <c r="F7458" s="12"/>
      <c r="G7458" s="12"/>
      <c r="H7458" s="10"/>
      <c r="I7458" s="11"/>
    </row>
    <row r="7459" ht="12.75" customHeight="1">
      <c r="A7459" s="6" t="s">
        <v>21637</v>
      </c>
      <c r="B7459" s="7" t="s">
        <v>21638</v>
      </c>
      <c r="C7459" s="7" t="s">
        <v>21639</v>
      </c>
      <c r="D7459" s="12"/>
      <c r="E7459" s="12"/>
      <c r="F7459" s="12"/>
      <c r="G7459" s="12"/>
      <c r="H7459" s="10"/>
      <c r="I7459" s="11"/>
    </row>
    <row r="7460" ht="12.75" customHeight="1">
      <c r="A7460" s="6" t="s">
        <v>21640</v>
      </c>
      <c r="B7460" s="7" t="s">
        <v>21641</v>
      </c>
      <c r="C7460" s="7"/>
      <c r="D7460" s="12"/>
      <c r="E7460" s="12"/>
      <c r="F7460" s="12"/>
      <c r="G7460" s="12"/>
      <c r="H7460" s="10"/>
      <c r="I7460" s="11"/>
    </row>
    <row r="7461" ht="12.75" customHeight="1">
      <c r="A7461" s="6" t="s">
        <v>21642</v>
      </c>
      <c r="B7461" s="7" t="s">
        <v>21643</v>
      </c>
      <c r="C7461" s="7" t="s">
        <v>21644</v>
      </c>
      <c r="D7461" s="12"/>
      <c r="E7461" s="12"/>
      <c r="F7461" s="12"/>
      <c r="G7461" s="12"/>
      <c r="H7461" s="10"/>
      <c r="I7461" s="11"/>
    </row>
    <row r="7462" ht="12.75" customHeight="1">
      <c r="A7462" s="6" t="s">
        <v>21645</v>
      </c>
      <c r="B7462" s="7" t="s">
        <v>21646</v>
      </c>
      <c r="C7462" s="7" t="s">
        <v>21647</v>
      </c>
      <c r="D7462" s="12"/>
      <c r="E7462" s="12"/>
      <c r="F7462" s="12"/>
      <c r="G7462" s="12"/>
      <c r="H7462" s="10"/>
      <c r="I7462" s="11"/>
    </row>
    <row r="7463" ht="12.75" customHeight="1">
      <c r="A7463" s="6" t="s">
        <v>21648</v>
      </c>
      <c r="B7463" s="7" t="s">
        <v>21649</v>
      </c>
      <c r="C7463" s="7" t="s">
        <v>21650</v>
      </c>
      <c r="D7463" s="12"/>
      <c r="E7463" s="12"/>
      <c r="F7463" s="12"/>
      <c r="G7463" s="12"/>
      <c r="H7463" s="10"/>
      <c r="I7463" s="11"/>
    </row>
    <row r="7464" ht="12.75" customHeight="1">
      <c r="A7464" s="6" t="s">
        <v>21651</v>
      </c>
      <c r="B7464" s="7" t="s">
        <v>21652</v>
      </c>
      <c r="C7464" s="7" t="s">
        <v>21653</v>
      </c>
      <c r="D7464" s="12"/>
      <c r="E7464" s="12"/>
      <c r="F7464" s="12"/>
      <c r="G7464" s="12"/>
      <c r="H7464" s="10"/>
      <c r="I7464" s="11"/>
    </row>
    <row r="7465" ht="12.75" customHeight="1">
      <c r="A7465" s="6" t="s">
        <v>21654</v>
      </c>
      <c r="B7465" s="7" t="s">
        <v>21655</v>
      </c>
      <c r="C7465" s="7" t="s">
        <v>21656</v>
      </c>
      <c r="D7465" s="12"/>
      <c r="E7465" s="12"/>
      <c r="F7465" s="12"/>
      <c r="G7465" s="12"/>
      <c r="H7465" s="10"/>
      <c r="I7465" s="11"/>
    </row>
    <row r="7466" ht="12.75" customHeight="1">
      <c r="A7466" s="6" t="s">
        <v>21657</v>
      </c>
      <c r="B7466" s="7" t="s">
        <v>21658</v>
      </c>
      <c r="C7466" s="7" t="s">
        <v>21659</v>
      </c>
      <c r="D7466" s="12"/>
      <c r="E7466" s="12"/>
      <c r="F7466" s="12"/>
      <c r="G7466" s="12"/>
      <c r="H7466" s="10"/>
      <c r="I7466" s="11"/>
    </row>
    <row r="7467" ht="12.75" customHeight="1">
      <c r="A7467" s="6" t="s">
        <v>21660</v>
      </c>
      <c r="B7467" s="7" t="s">
        <v>21661</v>
      </c>
      <c r="C7467" s="7" t="s">
        <v>21662</v>
      </c>
      <c r="D7467" s="12"/>
      <c r="E7467" s="12"/>
      <c r="F7467" s="12"/>
      <c r="G7467" s="12"/>
      <c r="H7467" s="10"/>
      <c r="I7467" s="11"/>
    </row>
    <row r="7468" ht="12.75" customHeight="1">
      <c r="A7468" s="6" t="s">
        <v>21663</v>
      </c>
      <c r="B7468" s="7" t="s">
        <v>21664</v>
      </c>
      <c r="C7468" s="7" t="s">
        <v>21665</v>
      </c>
      <c r="D7468" s="12"/>
      <c r="E7468" s="12"/>
      <c r="F7468" s="12"/>
      <c r="G7468" s="12"/>
      <c r="H7468" s="10"/>
      <c r="I7468" s="11"/>
    </row>
    <row r="7469" ht="12.75" customHeight="1">
      <c r="A7469" s="6" t="s">
        <v>21666</v>
      </c>
      <c r="B7469" s="7" t="s">
        <v>21667</v>
      </c>
      <c r="C7469" s="7" t="s">
        <v>21668</v>
      </c>
      <c r="D7469" s="12"/>
      <c r="E7469" s="12"/>
      <c r="F7469" s="12"/>
      <c r="G7469" s="12"/>
      <c r="H7469" s="10"/>
      <c r="I7469" s="11"/>
    </row>
    <row r="7470" ht="12.75" customHeight="1">
      <c r="A7470" s="6" t="s">
        <v>21669</v>
      </c>
      <c r="B7470" s="7" t="s">
        <v>21670</v>
      </c>
      <c r="C7470" s="7" t="s">
        <v>21671</v>
      </c>
      <c r="D7470" s="12"/>
      <c r="E7470" s="12"/>
      <c r="F7470" s="12"/>
      <c r="G7470" s="12"/>
      <c r="H7470" s="10"/>
      <c r="I7470" s="11"/>
    </row>
    <row r="7471" ht="12.75" customHeight="1">
      <c r="A7471" s="6" t="s">
        <v>21672</v>
      </c>
      <c r="B7471" s="7" t="s">
        <v>21673</v>
      </c>
      <c r="C7471" s="7" t="s">
        <v>21674</v>
      </c>
      <c r="D7471" s="12"/>
      <c r="E7471" s="12"/>
      <c r="F7471" s="12"/>
      <c r="G7471" s="12"/>
      <c r="H7471" s="10"/>
      <c r="I7471" s="11"/>
    </row>
    <row r="7472" ht="12.75" customHeight="1">
      <c r="A7472" s="6" t="s">
        <v>21675</v>
      </c>
      <c r="B7472" s="7" t="s">
        <v>21676</v>
      </c>
      <c r="C7472" s="7" t="s">
        <v>21677</v>
      </c>
      <c r="D7472" s="12"/>
      <c r="E7472" s="12"/>
      <c r="F7472" s="12"/>
      <c r="G7472" s="12"/>
      <c r="H7472" s="10"/>
      <c r="I7472" s="11"/>
    </row>
    <row r="7473" ht="12.75" customHeight="1">
      <c r="A7473" s="6" t="s">
        <v>21678</v>
      </c>
      <c r="B7473" s="7" t="s">
        <v>21679</v>
      </c>
      <c r="C7473" s="7" t="s">
        <v>21680</v>
      </c>
      <c r="D7473" s="12"/>
      <c r="E7473" s="12"/>
      <c r="F7473" s="12"/>
      <c r="G7473" s="12"/>
      <c r="H7473" s="10"/>
      <c r="I7473" s="11"/>
    </row>
    <row r="7474" ht="12.75" customHeight="1">
      <c r="A7474" s="6" t="s">
        <v>21681</v>
      </c>
      <c r="B7474" s="7" t="s">
        <v>21682</v>
      </c>
      <c r="C7474" s="7" t="s">
        <v>21683</v>
      </c>
      <c r="D7474" s="12"/>
      <c r="E7474" s="12"/>
      <c r="F7474" s="12"/>
      <c r="G7474" s="12"/>
      <c r="H7474" s="10"/>
      <c r="I7474" s="11"/>
    </row>
    <row r="7475" ht="12.75" customHeight="1">
      <c r="A7475" s="6" t="s">
        <v>21684</v>
      </c>
      <c r="B7475" s="7" t="s">
        <v>21685</v>
      </c>
      <c r="C7475" s="7" t="s">
        <v>21686</v>
      </c>
      <c r="D7475" s="12"/>
      <c r="E7475" s="12"/>
      <c r="F7475" s="12"/>
      <c r="G7475" s="12"/>
      <c r="H7475" s="10"/>
      <c r="I7475" s="11"/>
    </row>
    <row r="7476" ht="12.75" customHeight="1">
      <c r="A7476" s="6" t="s">
        <v>21687</v>
      </c>
      <c r="B7476" s="7" t="s">
        <v>21688</v>
      </c>
      <c r="C7476" s="7" t="s">
        <v>21689</v>
      </c>
      <c r="D7476" s="12"/>
      <c r="E7476" s="12"/>
      <c r="F7476" s="12"/>
      <c r="G7476" s="12"/>
      <c r="H7476" s="10"/>
      <c r="I7476" s="11"/>
    </row>
    <row r="7477" ht="12.75" customHeight="1">
      <c r="A7477" s="6" t="s">
        <v>21690</v>
      </c>
      <c r="B7477" s="7" t="s">
        <v>21691</v>
      </c>
      <c r="C7477" s="7" t="s">
        <v>21692</v>
      </c>
      <c r="D7477" s="12"/>
      <c r="E7477" s="12"/>
      <c r="F7477" s="12"/>
      <c r="G7477" s="12"/>
      <c r="H7477" s="10"/>
      <c r="I7477" s="11"/>
    </row>
    <row r="7478" ht="12.75" customHeight="1">
      <c r="A7478" s="6" t="s">
        <v>21693</v>
      </c>
      <c r="B7478" s="7" t="s">
        <v>21694</v>
      </c>
      <c r="C7478" s="7" t="s">
        <v>21695</v>
      </c>
      <c r="D7478" s="12"/>
      <c r="E7478" s="12"/>
      <c r="F7478" s="12"/>
      <c r="G7478" s="12"/>
      <c r="H7478" s="10"/>
      <c r="I7478" s="11"/>
    </row>
    <row r="7479" ht="12.75" customHeight="1">
      <c r="A7479" s="6" t="s">
        <v>21696</v>
      </c>
      <c r="B7479" s="7" t="s">
        <v>21697</v>
      </c>
      <c r="C7479" s="7"/>
      <c r="D7479" s="12"/>
      <c r="E7479" s="12"/>
      <c r="F7479" s="12"/>
      <c r="G7479" s="12"/>
      <c r="H7479" s="10"/>
      <c r="I7479" s="11"/>
    </row>
    <row r="7480" ht="12.75" customHeight="1">
      <c r="A7480" s="6" t="s">
        <v>21698</v>
      </c>
      <c r="B7480" s="7" t="s">
        <v>21699</v>
      </c>
      <c r="C7480" s="7" t="s">
        <v>21700</v>
      </c>
      <c r="D7480" s="12"/>
      <c r="E7480" s="12"/>
      <c r="F7480" s="12"/>
      <c r="G7480" s="12"/>
      <c r="H7480" s="10"/>
      <c r="I7480" s="11"/>
    </row>
    <row r="7481" ht="12.75" customHeight="1">
      <c r="A7481" s="6" t="s">
        <v>21701</v>
      </c>
      <c r="B7481" s="7" t="s">
        <v>21702</v>
      </c>
      <c r="C7481" s="7" t="s">
        <v>21703</v>
      </c>
      <c r="D7481" s="12"/>
      <c r="E7481" s="12"/>
      <c r="F7481" s="12"/>
      <c r="G7481" s="12"/>
      <c r="H7481" s="10"/>
      <c r="I7481" s="11"/>
    </row>
    <row r="7482" ht="12.75" customHeight="1">
      <c r="A7482" s="6" t="s">
        <v>21704</v>
      </c>
      <c r="B7482" s="7" t="s">
        <v>21705</v>
      </c>
      <c r="C7482" s="7" t="s">
        <v>21706</v>
      </c>
      <c r="D7482" s="12"/>
      <c r="E7482" s="12"/>
      <c r="F7482" s="12"/>
      <c r="G7482" s="12"/>
      <c r="H7482" s="10"/>
      <c r="I7482" s="11"/>
    </row>
    <row r="7483" ht="12.75" customHeight="1">
      <c r="A7483" s="6" t="s">
        <v>21707</v>
      </c>
      <c r="B7483" s="7" t="s">
        <v>21708</v>
      </c>
      <c r="C7483" s="7" t="s">
        <v>21709</v>
      </c>
      <c r="D7483" s="12"/>
      <c r="E7483" s="12"/>
      <c r="F7483" s="12"/>
      <c r="G7483" s="12"/>
      <c r="H7483" s="10"/>
      <c r="I7483" s="11"/>
    </row>
    <row r="7484" ht="12.75" customHeight="1">
      <c r="A7484" s="6" t="s">
        <v>21710</v>
      </c>
      <c r="B7484" s="7" t="s">
        <v>21711</v>
      </c>
      <c r="C7484" s="7" t="s">
        <v>21712</v>
      </c>
      <c r="D7484" s="12"/>
      <c r="E7484" s="12"/>
      <c r="F7484" s="12"/>
      <c r="G7484" s="12"/>
      <c r="H7484" s="10"/>
      <c r="I7484" s="11"/>
    </row>
    <row r="7485" ht="12.75" customHeight="1">
      <c r="A7485" s="6" t="s">
        <v>21713</v>
      </c>
      <c r="B7485" s="7" t="s">
        <v>21714</v>
      </c>
      <c r="C7485" s="7"/>
      <c r="D7485" s="12"/>
      <c r="E7485" s="12"/>
      <c r="F7485" s="12"/>
      <c r="G7485" s="12"/>
      <c r="H7485" s="10"/>
      <c r="I7485" s="11"/>
    </row>
    <row r="7486" ht="12.75" customHeight="1">
      <c r="A7486" s="6" t="s">
        <v>21715</v>
      </c>
      <c r="B7486" s="7" t="s">
        <v>21716</v>
      </c>
      <c r="C7486" s="7" t="s">
        <v>21717</v>
      </c>
      <c r="D7486" s="12"/>
      <c r="E7486" s="12"/>
      <c r="F7486" s="12"/>
      <c r="G7486" s="12"/>
      <c r="H7486" s="10"/>
      <c r="I7486" s="11"/>
    </row>
    <row r="7487" ht="12.75" customHeight="1">
      <c r="A7487" s="6" t="s">
        <v>21718</v>
      </c>
      <c r="B7487" s="7" t="s">
        <v>21719</v>
      </c>
      <c r="C7487" s="7" t="s">
        <v>21720</v>
      </c>
      <c r="D7487" s="12"/>
      <c r="E7487" s="12"/>
      <c r="F7487" s="12"/>
      <c r="G7487" s="12"/>
      <c r="H7487" s="10"/>
      <c r="I7487" s="11"/>
    </row>
    <row r="7488" ht="12.75" customHeight="1">
      <c r="A7488" s="6" t="s">
        <v>21721</v>
      </c>
      <c r="B7488" s="7" t="s">
        <v>21722</v>
      </c>
      <c r="C7488" s="7" t="s">
        <v>21723</v>
      </c>
      <c r="D7488" s="12"/>
      <c r="E7488" s="12"/>
      <c r="F7488" s="12"/>
      <c r="G7488" s="12"/>
      <c r="H7488" s="10"/>
      <c r="I7488" s="11"/>
    </row>
    <row r="7489" ht="12.75" customHeight="1">
      <c r="A7489" s="6" t="s">
        <v>21724</v>
      </c>
      <c r="B7489" s="7" t="s">
        <v>21725</v>
      </c>
      <c r="C7489" s="7" t="s">
        <v>21726</v>
      </c>
      <c r="D7489" s="12"/>
      <c r="E7489" s="12"/>
      <c r="F7489" s="12"/>
      <c r="G7489" s="12"/>
      <c r="H7489" s="10"/>
      <c r="I7489" s="11"/>
    </row>
    <row r="7490" ht="12.75" customHeight="1">
      <c r="A7490" s="6" t="s">
        <v>21727</v>
      </c>
      <c r="B7490" s="7" t="s">
        <v>21728</v>
      </c>
      <c r="C7490" s="7" t="s">
        <v>21729</v>
      </c>
      <c r="D7490" s="12"/>
      <c r="E7490" s="12"/>
      <c r="F7490" s="12"/>
      <c r="G7490" s="12"/>
      <c r="H7490" s="10"/>
      <c r="I7490" s="11"/>
    </row>
    <row r="7491" ht="12.75" customHeight="1">
      <c r="A7491" s="6" t="s">
        <v>21730</v>
      </c>
      <c r="B7491" s="7" t="s">
        <v>21731</v>
      </c>
      <c r="C7491" s="7" t="s">
        <v>21732</v>
      </c>
      <c r="D7491" s="12"/>
      <c r="E7491" s="12"/>
      <c r="F7491" s="12"/>
      <c r="G7491" s="12"/>
      <c r="H7491" s="10"/>
      <c r="I7491" s="11"/>
    </row>
    <row r="7492" ht="12.75" customHeight="1">
      <c r="A7492" s="6" t="s">
        <v>21733</v>
      </c>
      <c r="B7492" s="7" t="s">
        <v>21734</v>
      </c>
      <c r="C7492" s="7" t="s">
        <v>21735</v>
      </c>
      <c r="D7492" s="12"/>
      <c r="E7492" s="12"/>
      <c r="F7492" s="12"/>
      <c r="G7492" s="12"/>
      <c r="H7492" s="10"/>
      <c r="I7492" s="11"/>
    </row>
    <row r="7493" ht="12.75" customHeight="1">
      <c r="A7493" s="6" t="s">
        <v>21736</v>
      </c>
      <c r="B7493" s="7" t="s">
        <v>21737</v>
      </c>
      <c r="C7493" s="7" t="s">
        <v>21738</v>
      </c>
      <c r="D7493" s="12"/>
      <c r="E7493" s="12"/>
      <c r="F7493" s="12"/>
      <c r="G7493" s="12"/>
      <c r="H7493" s="10"/>
      <c r="I7493" s="11"/>
    </row>
    <row r="7494" ht="12.75" customHeight="1">
      <c r="A7494" s="6" t="s">
        <v>21739</v>
      </c>
      <c r="B7494" s="7" t="s">
        <v>21740</v>
      </c>
      <c r="C7494" s="7" t="s">
        <v>21741</v>
      </c>
      <c r="D7494" s="12"/>
      <c r="E7494" s="12"/>
      <c r="F7494" s="12"/>
      <c r="G7494" s="12"/>
      <c r="H7494" s="10"/>
      <c r="I7494" s="11"/>
    </row>
    <row r="7495" ht="12.75" customHeight="1">
      <c r="A7495" s="6" t="s">
        <v>21742</v>
      </c>
      <c r="B7495" s="7" t="s">
        <v>21743</v>
      </c>
      <c r="C7495" s="7" t="s">
        <v>21744</v>
      </c>
      <c r="D7495" s="12"/>
      <c r="E7495" s="12"/>
      <c r="F7495" s="12"/>
      <c r="G7495" s="12"/>
      <c r="H7495" s="10"/>
      <c r="I7495" s="11"/>
    </row>
    <row r="7496" ht="12.75" customHeight="1">
      <c r="A7496" s="6" t="s">
        <v>21745</v>
      </c>
      <c r="B7496" s="7" t="s">
        <v>21746</v>
      </c>
      <c r="C7496" s="7" t="s">
        <v>21747</v>
      </c>
      <c r="D7496" s="12"/>
      <c r="E7496" s="12"/>
      <c r="F7496" s="12"/>
      <c r="G7496" s="12"/>
      <c r="H7496" s="10"/>
      <c r="I7496" s="11"/>
    </row>
    <row r="7497" ht="12.75" customHeight="1">
      <c r="A7497" s="6" t="s">
        <v>21748</v>
      </c>
      <c r="B7497" s="7" t="s">
        <v>21749</v>
      </c>
      <c r="C7497" s="7" t="s">
        <v>21750</v>
      </c>
      <c r="D7497" s="12"/>
      <c r="E7497" s="12"/>
      <c r="F7497" s="12"/>
      <c r="G7497" s="12"/>
      <c r="H7497" s="10"/>
      <c r="I7497" s="11"/>
    </row>
    <row r="7498" ht="12.75" customHeight="1">
      <c r="A7498" s="6" t="s">
        <v>21751</v>
      </c>
      <c r="B7498" s="7" t="s">
        <v>21752</v>
      </c>
      <c r="C7498" s="7" t="s">
        <v>21753</v>
      </c>
      <c r="D7498" s="12"/>
      <c r="E7498" s="12"/>
      <c r="F7498" s="12"/>
      <c r="G7498" s="12"/>
      <c r="H7498" s="10"/>
      <c r="I7498" s="11"/>
    </row>
    <row r="7499" ht="12.75" customHeight="1">
      <c r="A7499" s="6" t="s">
        <v>21754</v>
      </c>
      <c r="B7499" s="7" t="s">
        <v>21755</v>
      </c>
      <c r="C7499" s="7" t="s">
        <v>21756</v>
      </c>
      <c r="D7499" s="12"/>
      <c r="E7499" s="12"/>
      <c r="F7499" s="12"/>
      <c r="G7499" s="12"/>
      <c r="H7499" s="10"/>
      <c r="I7499" s="11"/>
    </row>
    <row r="7500" ht="12.75" customHeight="1">
      <c r="A7500" s="6" t="s">
        <v>21757</v>
      </c>
      <c r="B7500" s="7" t="s">
        <v>21758</v>
      </c>
      <c r="C7500" s="7" t="s">
        <v>21759</v>
      </c>
      <c r="D7500" s="12"/>
      <c r="E7500" s="12"/>
      <c r="F7500" s="12"/>
      <c r="G7500" s="12"/>
      <c r="H7500" s="10"/>
      <c r="I7500" s="11"/>
    </row>
    <row r="7501" ht="12.75" customHeight="1">
      <c r="A7501" s="6" t="s">
        <v>21760</v>
      </c>
      <c r="B7501" s="7" t="s">
        <v>21761</v>
      </c>
      <c r="C7501" s="7" t="s">
        <v>21762</v>
      </c>
      <c r="D7501" s="12"/>
      <c r="E7501" s="12"/>
      <c r="F7501" s="12"/>
      <c r="G7501" s="12"/>
      <c r="H7501" s="10"/>
      <c r="I7501" s="11"/>
    </row>
    <row r="7502" ht="12.75" customHeight="1">
      <c r="A7502" s="6" t="s">
        <v>21763</v>
      </c>
      <c r="B7502" s="7" t="s">
        <v>21764</v>
      </c>
      <c r="C7502" s="7" t="s">
        <v>21765</v>
      </c>
      <c r="D7502" s="12"/>
      <c r="E7502" s="12"/>
      <c r="F7502" s="12"/>
      <c r="G7502" s="12"/>
      <c r="H7502" s="10"/>
      <c r="I7502" s="11"/>
    </row>
    <row r="7503" ht="12.75" customHeight="1">
      <c r="A7503" s="6" t="s">
        <v>21766</v>
      </c>
      <c r="B7503" s="7" t="s">
        <v>21767</v>
      </c>
      <c r="C7503" s="7" t="s">
        <v>21768</v>
      </c>
      <c r="D7503" s="12"/>
      <c r="E7503" s="12"/>
      <c r="F7503" s="12"/>
      <c r="G7503" s="12"/>
      <c r="H7503" s="10"/>
      <c r="I7503" s="11"/>
    </row>
    <row r="7504" ht="12.75" customHeight="1">
      <c r="A7504" s="6" t="s">
        <v>21769</v>
      </c>
      <c r="B7504" s="7" t="s">
        <v>21770</v>
      </c>
      <c r="C7504" s="7" t="s">
        <v>21771</v>
      </c>
      <c r="D7504" s="12"/>
      <c r="E7504" s="12"/>
      <c r="F7504" s="12"/>
      <c r="G7504" s="12"/>
      <c r="H7504" s="10"/>
      <c r="I7504" s="11"/>
    </row>
    <row r="7505" ht="12.75" customHeight="1">
      <c r="A7505" s="6" t="s">
        <v>21772</v>
      </c>
      <c r="B7505" s="7" t="s">
        <v>21773</v>
      </c>
      <c r="C7505" s="7" t="s">
        <v>21774</v>
      </c>
      <c r="D7505" s="12"/>
      <c r="E7505" s="12"/>
      <c r="F7505" s="12"/>
      <c r="G7505" s="12"/>
      <c r="H7505" s="10"/>
      <c r="I7505" s="11"/>
    </row>
    <row r="7506" ht="12.75" customHeight="1">
      <c r="A7506" s="6" t="s">
        <v>21775</v>
      </c>
      <c r="B7506" s="7" t="s">
        <v>21776</v>
      </c>
      <c r="C7506" s="7"/>
      <c r="D7506" s="12"/>
      <c r="E7506" s="12"/>
      <c r="F7506" s="12"/>
      <c r="G7506" s="12"/>
      <c r="H7506" s="10"/>
      <c r="I7506" s="11"/>
    </row>
    <row r="7507" ht="12.75" customHeight="1">
      <c r="A7507" s="6" t="s">
        <v>21777</v>
      </c>
      <c r="B7507" s="7" t="s">
        <v>21778</v>
      </c>
      <c r="C7507" s="7" t="s">
        <v>21779</v>
      </c>
      <c r="D7507" s="12"/>
      <c r="E7507" s="12"/>
      <c r="F7507" s="12"/>
      <c r="G7507" s="12"/>
      <c r="H7507" s="10"/>
      <c r="I7507" s="11"/>
    </row>
    <row r="7508" ht="12.75" customHeight="1">
      <c r="A7508" s="6" t="s">
        <v>21780</v>
      </c>
      <c r="B7508" s="7" t="s">
        <v>21781</v>
      </c>
      <c r="C7508" s="7" t="s">
        <v>21782</v>
      </c>
      <c r="D7508" s="12"/>
      <c r="E7508" s="12"/>
      <c r="F7508" s="12"/>
      <c r="G7508" s="12"/>
      <c r="H7508" s="10"/>
      <c r="I7508" s="11"/>
    </row>
    <row r="7509" ht="12.75" customHeight="1">
      <c r="A7509" s="6" t="s">
        <v>21783</v>
      </c>
      <c r="B7509" s="7" t="s">
        <v>21784</v>
      </c>
      <c r="C7509" s="7" t="s">
        <v>21785</v>
      </c>
      <c r="D7509" s="12"/>
      <c r="E7509" s="12"/>
      <c r="F7509" s="12"/>
      <c r="G7509" s="12"/>
      <c r="H7509" s="10"/>
      <c r="I7509" s="11"/>
    </row>
    <row r="7510" ht="12.75" customHeight="1">
      <c r="A7510" s="6" t="s">
        <v>21786</v>
      </c>
      <c r="B7510" s="7" t="s">
        <v>21787</v>
      </c>
      <c r="C7510" s="7" t="s">
        <v>21788</v>
      </c>
      <c r="D7510" s="12"/>
      <c r="E7510" s="12"/>
      <c r="F7510" s="12"/>
      <c r="G7510" s="12"/>
      <c r="H7510" s="10"/>
      <c r="I7510" s="11"/>
    </row>
    <row r="7511" ht="12.75" customHeight="1">
      <c r="A7511" s="6" t="s">
        <v>21789</v>
      </c>
      <c r="B7511" s="7" t="s">
        <v>21790</v>
      </c>
      <c r="C7511" s="7" t="s">
        <v>21791</v>
      </c>
      <c r="D7511" s="12"/>
      <c r="E7511" s="12"/>
      <c r="F7511" s="12"/>
      <c r="G7511" s="12"/>
      <c r="H7511" s="10"/>
      <c r="I7511" s="11"/>
    </row>
    <row r="7512" ht="12.75" customHeight="1">
      <c r="A7512" s="6" t="s">
        <v>21792</v>
      </c>
      <c r="B7512" s="7" t="s">
        <v>21793</v>
      </c>
      <c r="C7512" s="7" t="s">
        <v>21794</v>
      </c>
      <c r="D7512" s="12"/>
      <c r="E7512" s="12"/>
      <c r="F7512" s="12"/>
      <c r="G7512" s="12"/>
      <c r="H7512" s="10"/>
      <c r="I7512" s="11"/>
    </row>
    <row r="7513" ht="12.75" customHeight="1">
      <c r="A7513" s="6" t="s">
        <v>21795</v>
      </c>
      <c r="B7513" s="7" t="s">
        <v>21796</v>
      </c>
      <c r="C7513" s="7" t="s">
        <v>21797</v>
      </c>
      <c r="D7513" s="12"/>
      <c r="E7513" s="12"/>
      <c r="F7513" s="12"/>
      <c r="G7513" s="12"/>
      <c r="H7513" s="10"/>
      <c r="I7513" s="11"/>
    </row>
    <row r="7514" ht="12.75" customHeight="1">
      <c r="A7514" s="6" t="s">
        <v>21798</v>
      </c>
      <c r="B7514" s="7" t="s">
        <v>21799</v>
      </c>
      <c r="C7514" s="7" t="s">
        <v>21800</v>
      </c>
      <c r="D7514" s="12"/>
      <c r="E7514" s="12"/>
      <c r="F7514" s="12"/>
      <c r="G7514" s="12"/>
      <c r="H7514" s="10"/>
      <c r="I7514" s="11"/>
    </row>
    <row r="7515" ht="12.75" customHeight="1">
      <c r="A7515" s="6" t="s">
        <v>21801</v>
      </c>
      <c r="B7515" s="7" t="s">
        <v>21802</v>
      </c>
      <c r="C7515" s="7" t="s">
        <v>21803</v>
      </c>
      <c r="D7515" s="12"/>
      <c r="E7515" s="12"/>
      <c r="F7515" s="12"/>
      <c r="G7515" s="12"/>
      <c r="H7515" s="10"/>
      <c r="I7515" s="11"/>
    </row>
    <row r="7516" ht="12.75" customHeight="1">
      <c r="A7516" s="6" t="s">
        <v>21804</v>
      </c>
      <c r="B7516" s="7" t="s">
        <v>21805</v>
      </c>
      <c r="C7516" s="7" t="s">
        <v>21806</v>
      </c>
      <c r="D7516" s="12"/>
      <c r="E7516" s="12"/>
      <c r="F7516" s="12"/>
      <c r="G7516" s="12"/>
      <c r="H7516" s="10"/>
      <c r="I7516" s="11"/>
    </row>
    <row r="7517" ht="12.75" customHeight="1">
      <c r="A7517" s="6" t="s">
        <v>21807</v>
      </c>
      <c r="B7517" s="7" t="s">
        <v>21808</v>
      </c>
      <c r="C7517" s="7" t="s">
        <v>21809</v>
      </c>
      <c r="D7517" s="12"/>
      <c r="E7517" s="12"/>
      <c r="F7517" s="12"/>
      <c r="G7517" s="12"/>
      <c r="H7517" s="10"/>
      <c r="I7517" s="11"/>
    </row>
    <row r="7518" ht="12.75" customHeight="1">
      <c r="A7518" s="6" t="s">
        <v>21810</v>
      </c>
      <c r="B7518" s="7" t="s">
        <v>21811</v>
      </c>
      <c r="C7518" s="7" t="s">
        <v>21812</v>
      </c>
      <c r="D7518" s="12"/>
      <c r="E7518" s="12"/>
      <c r="F7518" s="12"/>
      <c r="G7518" s="12"/>
      <c r="H7518" s="10"/>
      <c r="I7518" s="11"/>
    </row>
    <row r="7519" ht="12.75" customHeight="1">
      <c r="A7519" s="6" t="s">
        <v>21813</v>
      </c>
      <c r="B7519" s="7" t="s">
        <v>21814</v>
      </c>
      <c r="C7519" s="7" t="s">
        <v>21815</v>
      </c>
      <c r="D7519" s="12"/>
      <c r="E7519" s="12"/>
      <c r="F7519" s="12"/>
      <c r="G7519" s="12"/>
      <c r="H7519" s="10"/>
      <c r="I7519" s="11"/>
    </row>
    <row r="7520" ht="12.75" customHeight="1">
      <c r="A7520" s="6" t="s">
        <v>21816</v>
      </c>
      <c r="B7520" s="7" t="s">
        <v>21817</v>
      </c>
      <c r="C7520" s="7" t="s">
        <v>21818</v>
      </c>
      <c r="D7520" s="12"/>
      <c r="E7520" s="12"/>
      <c r="F7520" s="12"/>
      <c r="G7520" s="12"/>
      <c r="H7520" s="10"/>
      <c r="I7520" s="11"/>
    </row>
    <row r="7521" ht="12.75" customHeight="1">
      <c r="A7521" s="6" t="s">
        <v>21819</v>
      </c>
      <c r="B7521" s="7" t="s">
        <v>21820</v>
      </c>
      <c r="C7521" s="7" t="s">
        <v>21821</v>
      </c>
      <c r="D7521" s="12"/>
      <c r="E7521" s="12"/>
      <c r="F7521" s="12"/>
      <c r="G7521" s="12"/>
      <c r="H7521" s="10"/>
      <c r="I7521" s="11"/>
    </row>
    <row r="7522" ht="12.75" customHeight="1">
      <c r="A7522" s="6" t="s">
        <v>21822</v>
      </c>
      <c r="B7522" s="7" t="s">
        <v>21823</v>
      </c>
      <c r="C7522" s="7" t="s">
        <v>21824</v>
      </c>
      <c r="D7522" s="12"/>
      <c r="E7522" s="12"/>
      <c r="F7522" s="12"/>
      <c r="G7522" s="12"/>
      <c r="H7522" s="10"/>
      <c r="I7522" s="11"/>
    </row>
    <row r="7523" ht="12.75" customHeight="1">
      <c r="A7523" s="6" t="s">
        <v>21825</v>
      </c>
      <c r="B7523" s="7" t="s">
        <v>21826</v>
      </c>
      <c r="C7523" s="7" t="s">
        <v>21827</v>
      </c>
      <c r="D7523" s="12"/>
      <c r="E7523" s="12"/>
      <c r="F7523" s="12"/>
      <c r="G7523" s="12"/>
      <c r="H7523" s="10"/>
      <c r="I7523" s="11"/>
    </row>
    <row r="7524" ht="12.75" customHeight="1">
      <c r="A7524" s="6" t="s">
        <v>21828</v>
      </c>
      <c r="B7524" s="7" t="s">
        <v>21829</v>
      </c>
      <c r="C7524" s="7" t="s">
        <v>21830</v>
      </c>
      <c r="D7524" s="12"/>
      <c r="E7524" s="12"/>
      <c r="F7524" s="12"/>
      <c r="G7524" s="12"/>
      <c r="H7524" s="10"/>
      <c r="I7524" s="11"/>
    </row>
    <row r="7525" ht="12.75" customHeight="1">
      <c r="A7525" s="6" t="s">
        <v>21831</v>
      </c>
      <c r="B7525" s="7" t="s">
        <v>21832</v>
      </c>
      <c r="C7525" s="7" t="s">
        <v>21833</v>
      </c>
      <c r="D7525" s="12"/>
      <c r="E7525" s="12"/>
      <c r="F7525" s="12"/>
      <c r="G7525" s="12"/>
      <c r="H7525" s="10"/>
      <c r="I7525" s="11"/>
    </row>
    <row r="7526" ht="12.75" customHeight="1">
      <c r="A7526" s="6" t="s">
        <v>21834</v>
      </c>
      <c r="B7526" s="7" t="s">
        <v>21835</v>
      </c>
      <c r="C7526" s="7" t="s">
        <v>21836</v>
      </c>
      <c r="D7526" s="12"/>
      <c r="E7526" s="12"/>
      <c r="F7526" s="12"/>
      <c r="G7526" s="12"/>
      <c r="H7526" s="10"/>
      <c r="I7526" s="11"/>
    </row>
    <row r="7527" ht="12.75" customHeight="1">
      <c r="A7527" s="6" t="s">
        <v>21837</v>
      </c>
      <c r="B7527" s="7" t="s">
        <v>21838</v>
      </c>
      <c r="C7527" s="7"/>
      <c r="D7527" s="12"/>
      <c r="E7527" s="12"/>
      <c r="F7527" s="12"/>
      <c r="G7527" s="12"/>
      <c r="H7527" s="10"/>
      <c r="I7527" s="11"/>
    </row>
    <row r="7528" ht="12.75" customHeight="1">
      <c r="A7528" s="6" t="s">
        <v>21839</v>
      </c>
      <c r="B7528" s="7" t="s">
        <v>21840</v>
      </c>
      <c r="C7528" s="7" t="s">
        <v>21841</v>
      </c>
      <c r="D7528" s="12"/>
      <c r="E7528" s="12"/>
      <c r="F7528" s="12"/>
      <c r="G7528" s="12"/>
      <c r="H7528" s="10"/>
      <c r="I7528" s="11"/>
    </row>
    <row r="7529" ht="12.75" customHeight="1">
      <c r="A7529" s="6" t="s">
        <v>21842</v>
      </c>
      <c r="B7529" s="7" t="s">
        <v>21843</v>
      </c>
      <c r="C7529" s="7" t="s">
        <v>21844</v>
      </c>
      <c r="D7529" s="12"/>
      <c r="E7529" s="12"/>
      <c r="F7529" s="12"/>
      <c r="G7529" s="12"/>
      <c r="H7529" s="10"/>
      <c r="I7529" s="11"/>
    </row>
    <row r="7530" ht="12.75" customHeight="1">
      <c r="A7530" s="6" t="s">
        <v>21845</v>
      </c>
      <c r="B7530" s="7" t="s">
        <v>21846</v>
      </c>
      <c r="C7530" s="7" t="s">
        <v>21847</v>
      </c>
      <c r="D7530" s="12"/>
      <c r="E7530" s="12"/>
      <c r="F7530" s="12"/>
      <c r="G7530" s="12"/>
      <c r="H7530" s="10"/>
      <c r="I7530" s="11"/>
    </row>
    <row r="7531" ht="12.75" customHeight="1">
      <c r="A7531" s="6" t="s">
        <v>21848</v>
      </c>
      <c r="B7531" s="7" t="s">
        <v>21849</v>
      </c>
      <c r="C7531" s="7" t="s">
        <v>21850</v>
      </c>
      <c r="D7531" s="12"/>
      <c r="E7531" s="12"/>
      <c r="F7531" s="12"/>
      <c r="G7531" s="12"/>
      <c r="H7531" s="10"/>
      <c r="I7531" s="11"/>
    </row>
    <row r="7532" ht="12.75" customHeight="1">
      <c r="A7532" s="6" t="s">
        <v>21851</v>
      </c>
      <c r="B7532" s="7" t="s">
        <v>21852</v>
      </c>
      <c r="C7532" s="7" t="s">
        <v>21853</v>
      </c>
      <c r="D7532" s="12"/>
      <c r="E7532" s="12"/>
      <c r="F7532" s="12"/>
      <c r="G7532" s="12"/>
      <c r="H7532" s="10"/>
      <c r="I7532" s="11"/>
    </row>
    <row r="7533" ht="12.75" customHeight="1">
      <c r="A7533" s="6" t="s">
        <v>21854</v>
      </c>
      <c r="B7533" s="7" t="s">
        <v>21855</v>
      </c>
      <c r="C7533" s="7" t="s">
        <v>21856</v>
      </c>
      <c r="D7533" s="12"/>
      <c r="E7533" s="12"/>
      <c r="F7533" s="12"/>
      <c r="G7533" s="12"/>
      <c r="H7533" s="10"/>
      <c r="I7533" s="11"/>
    </row>
    <row r="7534" ht="12.75" customHeight="1">
      <c r="A7534" s="6" t="s">
        <v>21857</v>
      </c>
      <c r="B7534" s="7" t="s">
        <v>21858</v>
      </c>
      <c r="C7534" s="7" t="s">
        <v>21859</v>
      </c>
      <c r="D7534" s="12"/>
      <c r="E7534" s="12"/>
      <c r="F7534" s="12"/>
      <c r="G7534" s="12"/>
      <c r="H7534" s="10"/>
      <c r="I7534" s="11"/>
    </row>
    <row r="7535" ht="12.75" customHeight="1">
      <c r="A7535" s="6" t="s">
        <v>21860</v>
      </c>
      <c r="B7535" s="7" t="s">
        <v>21861</v>
      </c>
      <c r="C7535" s="7" t="s">
        <v>21862</v>
      </c>
      <c r="D7535" s="12"/>
      <c r="E7535" s="12"/>
      <c r="F7535" s="12"/>
      <c r="G7535" s="12"/>
      <c r="H7535" s="10"/>
      <c r="I7535" s="11"/>
    </row>
    <row r="7536" ht="12.75" customHeight="1">
      <c r="A7536" s="6" t="s">
        <v>21863</v>
      </c>
      <c r="B7536" s="7" t="s">
        <v>21864</v>
      </c>
      <c r="C7536" s="7" t="s">
        <v>21865</v>
      </c>
      <c r="D7536" s="12"/>
      <c r="E7536" s="12"/>
      <c r="F7536" s="12"/>
      <c r="G7536" s="12"/>
      <c r="H7536" s="10"/>
      <c r="I7536" s="11"/>
    </row>
    <row r="7537" ht="12.75" customHeight="1">
      <c r="A7537" s="6" t="s">
        <v>21866</v>
      </c>
      <c r="B7537" s="7" t="s">
        <v>21867</v>
      </c>
      <c r="C7537" s="7"/>
      <c r="D7537" s="12"/>
      <c r="E7537" s="12"/>
      <c r="F7537" s="12"/>
      <c r="G7537" s="12"/>
      <c r="H7537" s="10"/>
      <c r="I7537" s="11"/>
    </row>
    <row r="7538" ht="12.75" customHeight="1">
      <c r="A7538" s="6" t="s">
        <v>21868</v>
      </c>
      <c r="B7538" s="7" t="s">
        <v>21869</v>
      </c>
      <c r="C7538" s="7" t="s">
        <v>21870</v>
      </c>
      <c r="D7538" s="12"/>
      <c r="E7538" s="12"/>
      <c r="F7538" s="12"/>
      <c r="G7538" s="12"/>
      <c r="H7538" s="10"/>
      <c r="I7538" s="11"/>
    </row>
    <row r="7539" ht="12.75" customHeight="1">
      <c r="A7539" s="6" t="s">
        <v>21871</v>
      </c>
      <c r="B7539" s="7" t="s">
        <v>21872</v>
      </c>
      <c r="C7539" s="7" t="s">
        <v>21873</v>
      </c>
      <c r="D7539" s="12"/>
      <c r="E7539" s="12"/>
      <c r="F7539" s="12"/>
      <c r="G7539" s="12"/>
      <c r="H7539" s="10"/>
      <c r="I7539" s="11"/>
    </row>
    <row r="7540" ht="12.75" customHeight="1">
      <c r="A7540" s="6" t="s">
        <v>21874</v>
      </c>
      <c r="B7540" s="7" t="s">
        <v>21875</v>
      </c>
      <c r="C7540" s="7" t="s">
        <v>21876</v>
      </c>
      <c r="D7540" s="12"/>
      <c r="E7540" s="12"/>
      <c r="F7540" s="12"/>
      <c r="G7540" s="12"/>
      <c r="H7540" s="10"/>
      <c r="I7540" s="11"/>
    </row>
    <row r="7541" ht="12.75" customHeight="1">
      <c r="A7541" s="6" t="s">
        <v>21877</v>
      </c>
      <c r="B7541" s="7" t="s">
        <v>21878</v>
      </c>
      <c r="C7541" s="7" t="s">
        <v>21879</v>
      </c>
      <c r="D7541" s="12"/>
      <c r="E7541" s="12"/>
      <c r="F7541" s="12"/>
      <c r="G7541" s="12"/>
      <c r="H7541" s="10"/>
      <c r="I7541" s="11"/>
    </row>
    <row r="7542" ht="12.75" customHeight="1">
      <c r="A7542" s="6" t="s">
        <v>21880</v>
      </c>
      <c r="B7542" s="7" t="s">
        <v>21881</v>
      </c>
      <c r="C7542" s="7" t="s">
        <v>21882</v>
      </c>
      <c r="D7542" s="12"/>
      <c r="E7542" s="12"/>
      <c r="F7542" s="12"/>
      <c r="G7542" s="12"/>
      <c r="H7542" s="10"/>
      <c r="I7542" s="11"/>
    </row>
    <row r="7543" ht="12.75" customHeight="1">
      <c r="A7543" s="6" t="s">
        <v>21883</v>
      </c>
      <c r="B7543" s="7" t="s">
        <v>21884</v>
      </c>
      <c r="C7543" s="7" t="s">
        <v>21885</v>
      </c>
      <c r="D7543" s="12"/>
      <c r="E7543" s="12"/>
      <c r="F7543" s="12"/>
      <c r="G7543" s="12"/>
      <c r="H7543" s="10"/>
      <c r="I7543" s="11"/>
    </row>
    <row r="7544" ht="12.75" customHeight="1">
      <c r="A7544" s="6" t="s">
        <v>21886</v>
      </c>
      <c r="B7544" s="7" t="s">
        <v>21887</v>
      </c>
      <c r="C7544" s="7" t="s">
        <v>21888</v>
      </c>
      <c r="D7544" s="12"/>
      <c r="E7544" s="12"/>
      <c r="F7544" s="12"/>
      <c r="G7544" s="12"/>
      <c r="H7544" s="10"/>
      <c r="I7544" s="11"/>
    </row>
    <row r="7545" ht="12.75" customHeight="1">
      <c r="A7545" s="6" t="s">
        <v>21889</v>
      </c>
      <c r="B7545" s="7" t="s">
        <v>21890</v>
      </c>
      <c r="C7545" s="7"/>
      <c r="D7545" s="12"/>
      <c r="E7545" s="12"/>
      <c r="F7545" s="12"/>
      <c r="G7545" s="12"/>
      <c r="H7545" s="10"/>
      <c r="I7545" s="11"/>
    </row>
    <row r="7546" ht="12.75" customHeight="1">
      <c r="A7546" s="6" t="s">
        <v>21891</v>
      </c>
      <c r="B7546" s="7" t="s">
        <v>21892</v>
      </c>
      <c r="C7546" s="7" t="s">
        <v>21893</v>
      </c>
      <c r="D7546" s="12"/>
      <c r="E7546" s="12"/>
      <c r="F7546" s="12"/>
      <c r="G7546" s="12"/>
      <c r="H7546" s="10"/>
      <c r="I7546" s="11"/>
    </row>
    <row r="7547" ht="12.75" customHeight="1">
      <c r="A7547" s="6" t="s">
        <v>21894</v>
      </c>
      <c r="B7547" s="7" t="s">
        <v>21895</v>
      </c>
      <c r="C7547" s="7" t="s">
        <v>21896</v>
      </c>
      <c r="D7547" s="12"/>
      <c r="E7547" s="12"/>
      <c r="F7547" s="12"/>
      <c r="G7547" s="12"/>
      <c r="H7547" s="10"/>
      <c r="I7547" s="11"/>
    </row>
    <row r="7548" ht="12.75" customHeight="1">
      <c r="A7548" s="6" t="s">
        <v>21897</v>
      </c>
      <c r="B7548" s="7" t="s">
        <v>21898</v>
      </c>
      <c r="C7548" s="7" t="s">
        <v>21899</v>
      </c>
      <c r="D7548" s="12"/>
      <c r="E7548" s="12"/>
      <c r="F7548" s="12"/>
      <c r="G7548" s="12"/>
      <c r="H7548" s="10"/>
      <c r="I7548" s="11"/>
    </row>
    <row r="7549" ht="12.75" customHeight="1">
      <c r="A7549" s="6" t="s">
        <v>21900</v>
      </c>
      <c r="B7549" s="7" t="s">
        <v>21901</v>
      </c>
      <c r="C7549" s="7" t="s">
        <v>21902</v>
      </c>
      <c r="D7549" s="12"/>
      <c r="E7549" s="12"/>
      <c r="F7549" s="12"/>
      <c r="G7549" s="12"/>
      <c r="H7549" s="10"/>
      <c r="I7549" s="11"/>
    </row>
    <row r="7550" ht="12.75" customHeight="1">
      <c r="A7550" s="6" t="s">
        <v>21903</v>
      </c>
      <c r="B7550" s="7" t="s">
        <v>21904</v>
      </c>
      <c r="C7550" s="7" t="s">
        <v>21905</v>
      </c>
      <c r="D7550" s="12"/>
      <c r="E7550" s="12"/>
      <c r="F7550" s="12"/>
      <c r="G7550" s="12"/>
      <c r="H7550" s="10"/>
      <c r="I7550" s="11"/>
    </row>
    <row r="7551" ht="12.75" customHeight="1">
      <c r="A7551" s="6" t="s">
        <v>21906</v>
      </c>
      <c r="B7551" s="7" t="s">
        <v>21907</v>
      </c>
      <c r="C7551" s="7" t="s">
        <v>21908</v>
      </c>
      <c r="D7551" s="12"/>
      <c r="E7551" s="12"/>
      <c r="F7551" s="12"/>
      <c r="G7551" s="12"/>
      <c r="H7551" s="10"/>
      <c r="I7551" s="11"/>
    </row>
    <row r="7552" ht="12.75" customHeight="1">
      <c r="A7552" s="6" t="s">
        <v>21909</v>
      </c>
      <c r="B7552" s="7" t="s">
        <v>21910</v>
      </c>
      <c r="C7552" s="7" t="s">
        <v>21911</v>
      </c>
      <c r="D7552" s="12"/>
      <c r="E7552" s="12"/>
      <c r="F7552" s="12"/>
      <c r="G7552" s="12"/>
      <c r="H7552" s="10"/>
      <c r="I7552" s="11"/>
    </row>
    <row r="7553" ht="12.75" customHeight="1">
      <c r="A7553" s="6" t="s">
        <v>21912</v>
      </c>
      <c r="B7553" s="7" t="s">
        <v>21913</v>
      </c>
      <c r="C7553" s="7"/>
      <c r="D7553" s="12"/>
      <c r="E7553" s="12"/>
      <c r="F7553" s="12"/>
      <c r="G7553" s="12"/>
      <c r="H7553" s="10"/>
      <c r="I7553" s="11"/>
    </row>
    <row r="7554" ht="12.75" customHeight="1">
      <c r="A7554" s="6" t="s">
        <v>21914</v>
      </c>
      <c r="B7554" s="7" t="s">
        <v>21915</v>
      </c>
      <c r="C7554" s="7" t="s">
        <v>21916</v>
      </c>
      <c r="D7554" s="12"/>
      <c r="E7554" s="12"/>
      <c r="F7554" s="12"/>
      <c r="G7554" s="12"/>
      <c r="H7554" s="10"/>
      <c r="I7554" s="11"/>
    </row>
    <row r="7555" ht="12.75" customHeight="1">
      <c r="A7555" s="6" t="s">
        <v>21917</v>
      </c>
      <c r="B7555" s="7" t="s">
        <v>21918</v>
      </c>
      <c r="C7555" s="7" t="s">
        <v>21919</v>
      </c>
      <c r="D7555" s="12"/>
      <c r="E7555" s="12"/>
      <c r="F7555" s="12"/>
      <c r="G7555" s="12"/>
      <c r="H7555" s="10"/>
      <c r="I7555" s="11"/>
    </row>
    <row r="7556" ht="12.75" customHeight="1">
      <c r="A7556" s="6" t="s">
        <v>21920</v>
      </c>
      <c r="B7556" s="7" t="s">
        <v>21921</v>
      </c>
      <c r="C7556" s="7" t="s">
        <v>21922</v>
      </c>
      <c r="D7556" s="12"/>
      <c r="E7556" s="12"/>
      <c r="F7556" s="12"/>
      <c r="G7556" s="12"/>
      <c r="H7556" s="10"/>
      <c r="I7556" s="11"/>
    </row>
    <row r="7557" ht="12.75" customHeight="1">
      <c r="A7557" s="6" t="s">
        <v>21923</v>
      </c>
      <c r="B7557" s="7" t="s">
        <v>21924</v>
      </c>
      <c r="C7557" s="7" t="s">
        <v>21925</v>
      </c>
      <c r="D7557" s="12"/>
      <c r="E7557" s="12"/>
      <c r="F7557" s="12"/>
      <c r="G7557" s="12"/>
      <c r="H7557" s="10"/>
      <c r="I7557" s="11"/>
    </row>
    <row r="7558" ht="12.75" customHeight="1">
      <c r="A7558" s="6" t="s">
        <v>21926</v>
      </c>
      <c r="B7558" s="7" t="s">
        <v>21927</v>
      </c>
      <c r="C7558" s="7" t="s">
        <v>21928</v>
      </c>
      <c r="D7558" s="12"/>
      <c r="E7558" s="12"/>
      <c r="F7558" s="12"/>
      <c r="G7558" s="12"/>
      <c r="H7558" s="10"/>
      <c r="I7558" s="11"/>
    </row>
    <row r="7559" ht="12.75" customHeight="1">
      <c r="A7559" s="6" t="s">
        <v>21929</v>
      </c>
      <c r="B7559" s="7" t="s">
        <v>21930</v>
      </c>
      <c r="C7559" s="7" t="s">
        <v>21931</v>
      </c>
      <c r="D7559" s="12"/>
      <c r="E7559" s="12"/>
      <c r="F7559" s="12"/>
      <c r="G7559" s="12"/>
      <c r="H7559" s="10"/>
      <c r="I7559" s="11"/>
    </row>
    <row r="7560" ht="12.75" customHeight="1">
      <c r="A7560" s="6" t="s">
        <v>21932</v>
      </c>
      <c r="B7560" s="7" t="s">
        <v>21933</v>
      </c>
      <c r="C7560" s="7" t="s">
        <v>21934</v>
      </c>
      <c r="D7560" s="12"/>
      <c r="E7560" s="12"/>
      <c r="F7560" s="12"/>
      <c r="G7560" s="12"/>
      <c r="H7560" s="10"/>
      <c r="I7560" s="11"/>
    </row>
    <row r="7561" ht="12.75" customHeight="1">
      <c r="A7561" s="6" t="s">
        <v>21935</v>
      </c>
      <c r="B7561" s="7" t="s">
        <v>21936</v>
      </c>
      <c r="C7561" s="7" t="s">
        <v>21937</v>
      </c>
      <c r="D7561" s="12"/>
      <c r="E7561" s="12"/>
      <c r="F7561" s="12"/>
      <c r="G7561" s="12"/>
      <c r="H7561" s="10"/>
      <c r="I7561" s="11"/>
    </row>
    <row r="7562" ht="12.75" customHeight="1">
      <c r="A7562" s="6" t="s">
        <v>21938</v>
      </c>
      <c r="B7562" s="7" t="s">
        <v>21939</v>
      </c>
      <c r="C7562" s="7" t="s">
        <v>21940</v>
      </c>
      <c r="D7562" s="12"/>
      <c r="E7562" s="12"/>
      <c r="F7562" s="12"/>
      <c r="G7562" s="12"/>
      <c r="H7562" s="10"/>
      <c r="I7562" s="11"/>
    </row>
    <row r="7563" ht="12.75" customHeight="1">
      <c r="A7563" s="6" t="s">
        <v>21941</v>
      </c>
      <c r="B7563" s="7" t="s">
        <v>21942</v>
      </c>
      <c r="C7563" s="7" t="s">
        <v>21943</v>
      </c>
      <c r="D7563" s="12"/>
      <c r="E7563" s="12"/>
      <c r="F7563" s="12"/>
      <c r="G7563" s="12"/>
      <c r="H7563" s="10"/>
      <c r="I7563" s="11"/>
    </row>
    <row r="7564" ht="12.75" customHeight="1">
      <c r="A7564" s="6" t="s">
        <v>21944</v>
      </c>
      <c r="B7564" s="7" t="s">
        <v>21945</v>
      </c>
      <c r="C7564" s="7" t="s">
        <v>21946</v>
      </c>
      <c r="D7564" s="12"/>
      <c r="E7564" s="12"/>
      <c r="F7564" s="12"/>
      <c r="G7564" s="12"/>
      <c r="H7564" s="10"/>
      <c r="I7564" s="11"/>
    </row>
    <row r="7565" ht="12.75" customHeight="1">
      <c r="A7565" s="6" t="s">
        <v>21947</v>
      </c>
      <c r="B7565" s="7" t="s">
        <v>21948</v>
      </c>
      <c r="C7565" s="7" t="s">
        <v>21949</v>
      </c>
      <c r="D7565" s="12"/>
      <c r="E7565" s="12"/>
      <c r="F7565" s="12"/>
      <c r="G7565" s="12"/>
      <c r="H7565" s="10"/>
      <c r="I7565" s="11"/>
    </row>
    <row r="7566" ht="12.75" customHeight="1">
      <c r="A7566" s="6" t="s">
        <v>21950</v>
      </c>
      <c r="B7566" s="7" t="s">
        <v>21951</v>
      </c>
      <c r="C7566" s="7" t="s">
        <v>21952</v>
      </c>
      <c r="D7566" s="12"/>
      <c r="E7566" s="12"/>
      <c r="F7566" s="12"/>
      <c r="G7566" s="12"/>
      <c r="H7566" s="10"/>
      <c r="I7566" s="11"/>
    </row>
    <row r="7567" ht="12.75" customHeight="1">
      <c r="A7567" s="6" t="s">
        <v>21953</v>
      </c>
      <c r="B7567" s="7" t="s">
        <v>21954</v>
      </c>
      <c r="C7567" s="7"/>
      <c r="D7567" s="12"/>
      <c r="E7567" s="12"/>
      <c r="F7567" s="12"/>
      <c r="G7567" s="12"/>
      <c r="H7567" s="10"/>
      <c r="I7567" s="11"/>
    </row>
    <row r="7568" ht="12.75" customHeight="1">
      <c r="A7568" s="6" t="s">
        <v>21955</v>
      </c>
      <c r="B7568" s="7" t="s">
        <v>21956</v>
      </c>
      <c r="C7568" s="7" t="s">
        <v>21957</v>
      </c>
      <c r="D7568" s="12"/>
      <c r="E7568" s="12"/>
      <c r="F7568" s="12"/>
      <c r="G7568" s="12"/>
      <c r="H7568" s="10"/>
      <c r="I7568" s="11"/>
    </row>
    <row r="7569" ht="12.75" customHeight="1">
      <c r="A7569" s="6" t="s">
        <v>21958</v>
      </c>
      <c r="B7569" s="7" t="s">
        <v>21959</v>
      </c>
      <c r="C7569" s="7" t="s">
        <v>21960</v>
      </c>
      <c r="D7569" s="12"/>
      <c r="E7569" s="12"/>
      <c r="F7569" s="12"/>
      <c r="G7569" s="12"/>
      <c r="H7569" s="10"/>
      <c r="I7569" s="11"/>
    </row>
    <row r="7570" ht="12.75" customHeight="1">
      <c r="A7570" s="6" t="s">
        <v>21961</v>
      </c>
      <c r="B7570" s="7" t="s">
        <v>21962</v>
      </c>
      <c r="C7570" s="7" t="s">
        <v>21963</v>
      </c>
      <c r="D7570" s="12"/>
      <c r="E7570" s="12"/>
      <c r="F7570" s="12"/>
      <c r="G7570" s="12"/>
      <c r="H7570" s="10"/>
      <c r="I7570" s="11"/>
    </row>
    <row r="7571" ht="12.75" customHeight="1">
      <c r="A7571" s="6" t="s">
        <v>21964</v>
      </c>
      <c r="B7571" s="7" t="s">
        <v>21965</v>
      </c>
      <c r="C7571" s="7"/>
      <c r="D7571" s="12"/>
      <c r="E7571" s="12"/>
      <c r="F7571" s="12"/>
      <c r="G7571" s="12"/>
      <c r="H7571" s="10"/>
      <c r="I7571" s="11"/>
    </row>
    <row r="7572" ht="12.75" customHeight="1">
      <c r="A7572" s="6" t="s">
        <v>21966</v>
      </c>
      <c r="B7572" s="7" t="s">
        <v>21967</v>
      </c>
      <c r="C7572" s="7" t="s">
        <v>21968</v>
      </c>
      <c r="D7572" s="12"/>
      <c r="E7572" s="12"/>
      <c r="F7572" s="12"/>
      <c r="G7572" s="12"/>
      <c r="H7572" s="10"/>
      <c r="I7572" s="11"/>
    </row>
    <row r="7573" ht="12.75" customHeight="1">
      <c r="A7573" s="6" t="s">
        <v>21969</v>
      </c>
      <c r="B7573" s="7" t="s">
        <v>21970</v>
      </c>
      <c r="C7573" s="7" t="s">
        <v>21971</v>
      </c>
      <c r="D7573" s="12"/>
      <c r="E7573" s="12"/>
      <c r="F7573" s="12"/>
      <c r="G7573" s="12"/>
      <c r="H7573" s="10"/>
      <c r="I7573" s="11"/>
    </row>
    <row r="7574" ht="12.75" customHeight="1">
      <c r="A7574" s="6" t="s">
        <v>21972</v>
      </c>
      <c r="B7574" s="7" t="s">
        <v>21973</v>
      </c>
      <c r="C7574" s="7" t="s">
        <v>21974</v>
      </c>
      <c r="D7574" s="12"/>
      <c r="E7574" s="12"/>
      <c r="F7574" s="12"/>
      <c r="G7574" s="12"/>
      <c r="H7574" s="10"/>
      <c r="I7574" s="11"/>
    </row>
    <row r="7575" ht="12.75" customHeight="1">
      <c r="A7575" s="6" t="s">
        <v>21975</v>
      </c>
      <c r="B7575" s="7" t="s">
        <v>21976</v>
      </c>
      <c r="C7575" s="7" t="s">
        <v>21977</v>
      </c>
      <c r="D7575" s="12"/>
      <c r="E7575" s="12"/>
      <c r="F7575" s="12"/>
      <c r="G7575" s="12"/>
      <c r="H7575" s="10"/>
      <c r="I7575" s="11"/>
    </row>
    <row r="7576" ht="12.75" customHeight="1">
      <c r="A7576" s="6" t="s">
        <v>21978</v>
      </c>
      <c r="B7576" s="7" t="s">
        <v>21979</v>
      </c>
      <c r="C7576" s="7"/>
      <c r="D7576" s="12"/>
      <c r="E7576" s="12"/>
      <c r="F7576" s="12"/>
      <c r="G7576" s="12"/>
      <c r="H7576" s="10"/>
      <c r="I7576" s="11"/>
    </row>
    <row r="7577" ht="12.75" customHeight="1">
      <c r="A7577" s="6" t="s">
        <v>21980</v>
      </c>
      <c r="B7577" s="7" t="s">
        <v>21981</v>
      </c>
      <c r="C7577" s="7" t="s">
        <v>21982</v>
      </c>
      <c r="D7577" s="12"/>
      <c r="E7577" s="12"/>
      <c r="F7577" s="12"/>
      <c r="G7577" s="12"/>
      <c r="H7577" s="10"/>
      <c r="I7577" s="11"/>
    </row>
    <row r="7578" ht="12.75" customHeight="1">
      <c r="A7578" s="6" t="s">
        <v>21983</v>
      </c>
      <c r="B7578" s="7" t="s">
        <v>21984</v>
      </c>
      <c r="C7578" s="7" t="s">
        <v>21985</v>
      </c>
      <c r="D7578" s="12"/>
      <c r="E7578" s="12"/>
      <c r="F7578" s="12"/>
      <c r="G7578" s="12"/>
      <c r="H7578" s="10"/>
      <c r="I7578" s="11"/>
    </row>
    <row r="7579" ht="12.75" customHeight="1">
      <c r="A7579" s="6" t="s">
        <v>21986</v>
      </c>
      <c r="B7579" s="7" t="s">
        <v>21987</v>
      </c>
      <c r="C7579" s="7" t="s">
        <v>21988</v>
      </c>
      <c r="D7579" s="12"/>
      <c r="E7579" s="12"/>
      <c r="F7579" s="12"/>
      <c r="G7579" s="12"/>
      <c r="H7579" s="10"/>
      <c r="I7579" s="11"/>
    </row>
    <row r="7580" ht="12.75" customHeight="1">
      <c r="A7580" s="6" t="s">
        <v>21989</v>
      </c>
      <c r="B7580" s="7" t="s">
        <v>21990</v>
      </c>
      <c r="C7580" s="7" t="s">
        <v>21991</v>
      </c>
      <c r="D7580" s="12"/>
      <c r="E7580" s="12"/>
      <c r="F7580" s="12"/>
      <c r="G7580" s="12"/>
      <c r="H7580" s="10"/>
      <c r="I7580" s="11"/>
    </row>
    <row r="7581" ht="12.75" customHeight="1">
      <c r="A7581" s="6" t="s">
        <v>21992</v>
      </c>
      <c r="B7581" s="7" t="s">
        <v>21993</v>
      </c>
      <c r="C7581" s="7" t="s">
        <v>21994</v>
      </c>
      <c r="D7581" s="12"/>
      <c r="E7581" s="12"/>
      <c r="F7581" s="12"/>
      <c r="G7581" s="12"/>
      <c r="H7581" s="10"/>
      <c r="I7581" s="11"/>
    </row>
    <row r="7582" ht="12.75" customHeight="1">
      <c r="A7582" s="6" t="s">
        <v>21995</v>
      </c>
      <c r="B7582" s="7" t="s">
        <v>21996</v>
      </c>
      <c r="C7582" s="7" t="s">
        <v>21997</v>
      </c>
      <c r="D7582" s="12"/>
      <c r="E7582" s="12"/>
      <c r="F7582" s="12"/>
      <c r="G7582" s="12"/>
      <c r="H7582" s="10"/>
      <c r="I7582" s="11"/>
    </row>
    <row r="7583" ht="12.75" customHeight="1">
      <c r="A7583" s="6" t="s">
        <v>21998</v>
      </c>
      <c r="B7583" s="7" t="s">
        <v>21999</v>
      </c>
      <c r="C7583" s="7" t="s">
        <v>22000</v>
      </c>
      <c r="D7583" s="12"/>
      <c r="E7583" s="12"/>
      <c r="F7583" s="12"/>
      <c r="G7583" s="12"/>
      <c r="H7583" s="10"/>
      <c r="I7583" s="11"/>
    </row>
    <row r="7584" ht="12.75" customHeight="1">
      <c r="A7584" s="6" t="s">
        <v>22001</v>
      </c>
      <c r="B7584" s="7" t="s">
        <v>22002</v>
      </c>
      <c r="C7584" s="7" t="s">
        <v>22003</v>
      </c>
      <c r="D7584" s="12"/>
      <c r="E7584" s="12"/>
      <c r="F7584" s="12"/>
      <c r="G7584" s="12"/>
      <c r="H7584" s="10"/>
      <c r="I7584" s="11"/>
    </row>
    <row r="7585" ht="12.75" customHeight="1">
      <c r="A7585" s="6" t="s">
        <v>22004</v>
      </c>
      <c r="B7585" s="7" t="s">
        <v>22005</v>
      </c>
      <c r="C7585" s="7" t="s">
        <v>22006</v>
      </c>
      <c r="D7585" s="12"/>
      <c r="E7585" s="12"/>
      <c r="F7585" s="12"/>
      <c r="G7585" s="12"/>
      <c r="H7585" s="10"/>
      <c r="I7585" s="11"/>
    </row>
    <row r="7586" ht="12.75" customHeight="1">
      <c r="A7586" s="6" t="s">
        <v>22007</v>
      </c>
      <c r="B7586" s="7" t="s">
        <v>22008</v>
      </c>
      <c r="C7586" s="7" t="s">
        <v>22009</v>
      </c>
      <c r="D7586" s="12"/>
      <c r="E7586" s="12"/>
      <c r="F7586" s="12"/>
      <c r="G7586" s="12"/>
      <c r="H7586" s="10"/>
      <c r="I7586" s="11"/>
    </row>
    <row r="7587" ht="12.75" customHeight="1">
      <c r="A7587" s="6" t="s">
        <v>22010</v>
      </c>
      <c r="B7587" s="7" t="s">
        <v>22011</v>
      </c>
      <c r="C7587" s="7" t="s">
        <v>22012</v>
      </c>
      <c r="D7587" s="12"/>
      <c r="E7587" s="12"/>
      <c r="F7587" s="12"/>
      <c r="G7587" s="12"/>
      <c r="H7587" s="10"/>
      <c r="I7587" s="11"/>
    </row>
    <row r="7588" ht="12.75" customHeight="1">
      <c r="A7588" s="6" t="s">
        <v>22013</v>
      </c>
      <c r="B7588" s="7" t="s">
        <v>22014</v>
      </c>
      <c r="C7588" s="7" t="s">
        <v>22015</v>
      </c>
      <c r="D7588" s="12"/>
      <c r="E7588" s="12"/>
      <c r="F7588" s="12"/>
      <c r="G7588" s="12"/>
      <c r="H7588" s="10"/>
      <c r="I7588" s="11"/>
    </row>
    <row r="7589" ht="12.75" customHeight="1">
      <c r="A7589" s="6" t="s">
        <v>22016</v>
      </c>
      <c r="B7589" s="7" t="s">
        <v>22017</v>
      </c>
      <c r="C7589" s="7"/>
      <c r="D7589" s="12"/>
      <c r="E7589" s="12"/>
      <c r="F7589" s="12"/>
      <c r="G7589" s="12"/>
      <c r="H7589" s="10"/>
      <c r="I7589" s="11"/>
    </row>
    <row r="7590" ht="12.75" customHeight="1">
      <c r="A7590" s="6" t="s">
        <v>22018</v>
      </c>
      <c r="B7590" s="7" t="s">
        <v>22019</v>
      </c>
      <c r="C7590" s="7" t="s">
        <v>22020</v>
      </c>
      <c r="D7590" s="12"/>
      <c r="E7590" s="12"/>
      <c r="F7590" s="12"/>
      <c r="G7590" s="12"/>
      <c r="H7590" s="10"/>
      <c r="I7590" s="11"/>
    </row>
    <row r="7591" ht="12.75" customHeight="1">
      <c r="A7591" s="6" t="s">
        <v>22021</v>
      </c>
      <c r="B7591" s="7" t="s">
        <v>22022</v>
      </c>
      <c r="C7591" s="7" t="s">
        <v>22023</v>
      </c>
      <c r="D7591" s="12"/>
      <c r="E7591" s="12"/>
      <c r="F7591" s="12"/>
      <c r="G7591" s="12"/>
      <c r="H7591" s="10"/>
      <c r="I7591" s="11"/>
    </row>
    <row r="7592" ht="12.75" customHeight="1">
      <c r="A7592" s="6" t="s">
        <v>22024</v>
      </c>
      <c r="B7592" s="7" t="s">
        <v>22025</v>
      </c>
      <c r="C7592" s="7" t="s">
        <v>22026</v>
      </c>
      <c r="D7592" s="12"/>
      <c r="E7592" s="12"/>
      <c r="F7592" s="12"/>
      <c r="G7592" s="12"/>
      <c r="H7592" s="10"/>
      <c r="I7592" s="11"/>
    </row>
    <row r="7593" ht="12.75" customHeight="1">
      <c r="A7593" s="6" t="s">
        <v>22027</v>
      </c>
      <c r="B7593" s="7" t="s">
        <v>22028</v>
      </c>
      <c r="C7593" s="7" t="s">
        <v>22029</v>
      </c>
      <c r="D7593" s="12"/>
      <c r="E7593" s="12"/>
      <c r="F7593" s="12"/>
      <c r="G7593" s="12"/>
      <c r="H7593" s="10"/>
      <c r="I7593" s="11"/>
    </row>
    <row r="7594" ht="12.75" customHeight="1">
      <c r="A7594" s="6" t="s">
        <v>22030</v>
      </c>
      <c r="B7594" s="7" t="s">
        <v>22031</v>
      </c>
      <c r="C7594" s="7" t="s">
        <v>22032</v>
      </c>
      <c r="D7594" s="12"/>
      <c r="E7594" s="12"/>
      <c r="F7594" s="12"/>
      <c r="G7594" s="12"/>
      <c r="H7594" s="10"/>
      <c r="I7594" s="11"/>
    </row>
    <row r="7595" ht="12.75" customHeight="1">
      <c r="A7595" s="6" t="s">
        <v>22033</v>
      </c>
      <c r="B7595" s="7" t="s">
        <v>22034</v>
      </c>
      <c r="C7595" s="7" t="s">
        <v>22035</v>
      </c>
      <c r="D7595" s="12"/>
      <c r="E7595" s="12"/>
      <c r="F7595" s="12"/>
      <c r="G7595" s="12"/>
      <c r="H7595" s="10"/>
      <c r="I7595" s="11"/>
    </row>
    <row r="7596" ht="12.75" customHeight="1">
      <c r="A7596" s="6" t="s">
        <v>22036</v>
      </c>
      <c r="B7596" s="7" t="s">
        <v>22037</v>
      </c>
      <c r="C7596" s="7"/>
      <c r="D7596" s="12"/>
      <c r="E7596" s="12"/>
      <c r="F7596" s="12"/>
      <c r="G7596" s="12"/>
      <c r="H7596" s="10"/>
      <c r="I7596" s="11"/>
    </row>
    <row r="7597" ht="12.75" customHeight="1">
      <c r="A7597" s="6" t="s">
        <v>22038</v>
      </c>
      <c r="B7597" s="7" t="s">
        <v>22039</v>
      </c>
      <c r="C7597" s="7" t="s">
        <v>22040</v>
      </c>
      <c r="D7597" s="12"/>
      <c r="E7597" s="12"/>
      <c r="F7597" s="12"/>
      <c r="G7597" s="12"/>
      <c r="H7597" s="10"/>
      <c r="I7597" s="11"/>
    </row>
    <row r="7598" ht="12.75" customHeight="1">
      <c r="A7598" s="6" t="s">
        <v>22041</v>
      </c>
      <c r="B7598" s="7" t="s">
        <v>22042</v>
      </c>
      <c r="C7598" s="7" t="s">
        <v>22043</v>
      </c>
      <c r="D7598" s="12"/>
      <c r="E7598" s="12"/>
      <c r="F7598" s="12"/>
      <c r="G7598" s="12"/>
      <c r="H7598" s="10"/>
      <c r="I7598" s="11"/>
    </row>
    <row r="7599" ht="12.75" customHeight="1">
      <c r="A7599" s="6" t="s">
        <v>22044</v>
      </c>
      <c r="B7599" s="7" t="s">
        <v>22045</v>
      </c>
      <c r="C7599" s="7"/>
      <c r="D7599" s="12"/>
      <c r="E7599" s="12"/>
      <c r="F7599" s="12"/>
      <c r="G7599" s="12"/>
      <c r="H7599" s="10"/>
      <c r="I7599" s="11"/>
    </row>
    <row r="7600" ht="12.75" customHeight="1">
      <c r="A7600" s="6" t="s">
        <v>22046</v>
      </c>
      <c r="B7600" s="7" t="s">
        <v>22047</v>
      </c>
      <c r="C7600" s="7" t="s">
        <v>22048</v>
      </c>
      <c r="D7600" s="12"/>
      <c r="E7600" s="12"/>
      <c r="F7600" s="12"/>
      <c r="G7600" s="12"/>
      <c r="H7600" s="10"/>
      <c r="I7600" s="11"/>
    </row>
    <row r="7601" ht="12.75" customHeight="1">
      <c r="A7601" s="6" t="s">
        <v>22049</v>
      </c>
      <c r="B7601" s="7" t="s">
        <v>22050</v>
      </c>
      <c r="C7601" s="7" t="s">
        <v>22051</v>
      </c>
      <c r="D7601" s="12"/>
      <c r="E7601" s="12"/>
      <c r="F7601" s="12"/>
      <c r="G7601" s="12"/>
      <c r="H7601" s="10"/>
      <c r="I7601" s="11"/>
    </row>
    <row r="7602" ht="12.75" customHeight="1">
      <c r="A7602" s="6" t="s">
        <v>22052</v>
      </c>
      <c r="B7602" s="7" t="s">
        <v>22053</v>
      </c>
      <c r="C7602" s="7"/>
      <c r="D7602" s="12"/>
      <c r="E7602" s="12"/>
      <c r="F7602" s="12"/>
      <c r="G7602" s="12"/>
      <c r="H7602" s="10"/>
      <c r="I7602" s="11"/>
    </row>
    <row r="7603" ht="12.75" customHeight="1">
      <c r="A7603" s="6" t="s">
        <v>22054</v>
      </c>
      <c r="B7603" s="7" t="s">
        <v>22055</v>
      </c>
      <c r="C7603" s="7" t="s">
        <v>22056</v>
      </c>
      <c r="D7603" s="12"/>
      <c r="E7603" s="12"/>
      <c r="F7603" s="12"/>
      <c r="G7603" s="12"/>
      <c r="H7603" s="10"/>
      <c r="I7603" s="11"/>
    </row>
    <row r="7604" ht="12.75" customHeight="1">
      <c r="A7604" s="6" t="s">
        <v>22057</v>
      </c>
      <c r="B7604" s="7" t="s">
        <v>22058</v>
      </c>
      <c r="C7604" s="7" t="s">
        <v>22059</v>
      </c>
      <c r="D7604" s="12"/>
      <c r="E7604" s="12"/>
      <c r="F7604" s="12"/>
      <c r="G7604" s="12"/>
      <c r="H7604" s="10"/>
      <c r="I7604" s="11"/>
    </row>
    <row r="7605" ht="12.75" customHeight="1">
      <c r="A7605" s="6" t="s">
        <v>22060</v>
      </c>
      <c r="B7605" s="7" t="s">
        <v>22061</v>
      </c>
      <c r="C7605" s="7" t="s">
        <v>22062</v>
      </c>
      <c r="D7605" s="12"/>
      <c r="E7605" s="12"/>
      <c r="F7605" s="12"/>
      <c r="G7605" s="12"/>
      <c r="H7605" s="10"/>
      <c r="I7605" s="11"/>
    </row>
    <row r="7606" ht="12.75" customHeight="1">
      <c r="A7606" s="6" t="s">
        <v>22063</v>
      </c>
      <c r="B7606" s="7" t="s">
        <v>22064</v>
      </c>
      <c r="C7606" s="7" t="s">
        <v>22065</v>
      </c>
      <c r="D7606" s="12"/>
      <c r="E7606" s="12"/>
      <c r="F7606" s="12"/>
      <c r="G7606" s="12"/>
      <c r="H7606" s="10"/>
      <c r="I7606" s="11"/>
    </row>
    <row r="7607" ht="12.75" customHeight="1">
      <c r="A7607" s="6" t="s">
        <v>22066</v>
      </c>
      <c r="B7607" s="7" t="s">
        <v>22067</v>
      </c>
      <c r="C7607" s="7" t="s">
        <v>22068</v>
      </c>
      <c r="D7607" s="12"/>
      <c r="E7607" s="12"/>
      <c r="F7607" s="12"/>
      <c r="G7607" s="12"/>
      <c r="H7607" s="10"/>
      <c r="I7607" s="11"/>
    </row>
    <row r="7608" ht="12.75" customHeight="1">
      <c r="A7608" s="6" t="s">
        <v>22069</v>
      </c>
      <c r="B7608" s="7" t="s">
        <v>22070</v>
      </c>
      <c r="C7608" s="7" t="s">
        <v>22071</v>
      </c>
      <c r="D7608" s="12"/>
      <c r="E7608" s="12"/>
      <c r="F7608" s="12"/>
      <c r="G7608" s="12"/>
      <c r="H7608" s="10"/>
      <c r="I7608" s="11"/>
    </row>
    <row r="7609" ht="12.75" customHeight="1">
      <c r="A7609" s="6" t="s">
        <v>22072</v>
      </c>
      <c r="B7609" s="7" t="s">
        <v>22073</v>
      </c>
      <c r="C7609" s="7"/>
      <c r="D7609" s="12"/>
      <c r="E7609" s="12"/>
      <c r="F7609" s="12"/>
      <c r="G7609" s="12"/>
      <c r="H7609" s="10"/>
      <c r="I7609" s="11"/>
    </row>
    <row r="7610" ht="12.75" customHeight="1">
      <c r="A7610" s="6" t="s">
        <v>22074</v>
      </c>
      <c r="B7610" s="7" t="s">
        <v>22075</v>
      </c>
      <c r="C7610" s="7" t="s">
        <v>22076</v>
      </c>
      <c r="D7610" s="12"/>
      <c r="E7610" s="12"/>
      <c r="F7610" s="12"/>
      <c r="G7610" s="12"/>
      <c r="H7610" s="10"/>
      <c r="I7610" s="11"/>
    </row>
    <row r="7611" ht="12.75" customHeight="1">
      <c r="A7611" s="6" t="s">
        <v>22077</v>
      </c>
      <c r="B7611" s="7" t="s">
        <v>22078</v>
      </c>
      <c r="C7611" s="7" t="s">
        <v>22079</v>
      </c>
      <c r="D7611" s="12"/>
      <c r="E7611" s="12"/>
      <c r="F7611" s="12"/>
      <c r="G7611" s="12"/>
      <c r="H7611" s="10"/>
      <c r="I7611" s="11"/>
    </row>
    <row r="7612" ht="12.75" customHeight="1">
      <c r="A7612" s="6" t="s">
        <v>22080</v>
      </c>
      <c r="B7612" s="7" t="s">
        <v>22081</v>
      </c>
      <c r="C7612" s="7" t="s">
        <v>22082</v>
      </c>
      <c r="D7612" s="12"/>
      <c r="E7612" s="12"/>
      <c r="F7612" s="12"/>
      <c r="G7612" s="12"/>
      <c r="H7612" s="10"/>
      <c r="I7612" s="11"/>
    </row>
    <row r="7613" ht="12.75" customHeight="1">
      <c r="A7613" s="6" t="s">
        <v>22083</v>
      </c>
      <c r="B7613" s="7" t="s">
        <v>22084</v>
      </c>
      <c r="C7613" s="7" t="s">
        <v>22085</v>
      </c>
      <c r="D7613" s="12"/>
      <c r="E7613" s="12"/>
      <c r="F7613" s="12"/>
      <c r="G7613" s="12"/>
      <c r="H7613" s="10"/>
      <c r="I7613" s="11"/>
    </row>
    <row r="7614" ht="12.75" customHeight="1">
      <c r="A7614" s="6" t="s">
        <v>22086</v>
      </c>
      <c r="B7614" s="7" t="s">
        <v>22087</v>
      </c>
      <c r="C7614" s="7" t="s">
        <v>22088</v>
      </c>
      <c r="D7614" s="12"/>
      <c r="E7614" s="12"/>
      <c r="F7614" s="12"/>
      <c r="G7614" s="12"/>
      <c r="H7614" s="10"/>
      <c r="I7614" s="11"/>
    </row>
    <row r="7615" ht="12.75" customHeight="1">
      <c r="A7615" s="6" t="s">
        <v>22089</v>
      </c>
      <c r="B7615" s="7" t="s">
        <v>22090</v>
      </c>
      <c r="C7615" s="7" t="s">
        <v>22091</v>
      </c>
      <c r="D7615" s="12"/>
      <c r="E7615" s="12"/>
      <c r="F7615" s="12"/>
      <c r="G7615" s="12"/>
      <c r="H7615" s="10"/>
      <c r="I7615" s="11"/>
    </row>
    <row r="7616" ht="12.75" customHeight="1">
      <c r="A7616" s="6" t="s">
        <v>22092</v>
      </c>
      <c r="B7616" s="7" t="s">
        <v>22093</v>
      </c>
      <c r="C7616" s="7" t="s">
        <v>22094</v>
      </c>
      <c r="D7616" s="12"/>
      <c r="E7616" s="12"/>
      <c r="F7616" s="12"/>
      <c r="G7616" s="12"/>
      <c r="H7616" s="10"/>
      <c r="I7616" s="11"/>
    </row>
    <row r="7617" ht="12.75" customHeight="1">
      <c r="A7617" s="6" t="s">
        <v>22095</v>
      </c>
      <c r="B7617" s="7" t="s">
        <v>22096</v>
      </c>
      <c r="C7617" s="7"/>
      <c r="D7617" s="12"/>
      <c r="E7617" s="12"/>
      <c r="F7617" s="12"/>
      <c r="G7617" s="12"/>
      <c r="H7617" s="10"/>
      <c r="I7617" s="11"/>
    </row>
    <row r="7618" ht="12.75" customHeight="1">
      <c r="A7618" s="6" t="s">
        <v>22097</v>
      </c>
      <c r="B7618" s="7" t="s">
        <v>22098</v>
      </c>
      <c r="C7618" s="7" t="s">
        <v>22099</v>
      </c>
      <c r="D7618" s="12"/>
      <c r="E7618" s="12"/>
      <c r="F7618" s="12"/>
      <c r="G7618" s="12"/>
      <c r="H7618" s="10"/>
      <c r="I7618" s="11"/>
    </row>
    <row r="7619" ht="12.75" customHeight="1">
      <c r="A7619" s="6" t="s">
        <v>22100</v>
      </c>
      <c r="B7619" s="7" t="s">
        <v>22101</v>
      </c>
      <c r="C7619" s="7" t="s">
        <v>22102</v>
      </c>
      <c r="D7619" s="12"/>
      <c r="E7619" s="12"/>
      <c r="F7619" s="12"/>
      <c r="G7619" s="12"/>
      <c r="H7619" s="10"/>
      <c r="I7619" s="11"/>
    </row>
    <row r="7620" ht="12.75" customHeight="1">
      <c r="A7620" s="6" t="s">
        <v>22103</v>
      </c>
      <c r="B7620" s="7" t="s">
        <v>22104</v>
      </c>
      <c r="C7620" s="7" t="s">
        <v>22105</v>
      </c>
      <c r="D7620" s="12"/>
      <c r="E7620" s="12"/>
      <c r="F7620" s="12"/>
      <c r="G7620" s="12"/>
      <c r="H7620" s="10"/>
      <c r="I7620" s="11"/>
    </row>
    <row r="7621" ht="12.75" customHeight="1">
      <c r="A7621" s="6" t="s">
        <v>22106</v>
      </c>
      <c r="B7621" s="7" t="s">
        <v>22107</v>
      </c>
      <c r="C7621" s="7" t="s">
        <v>22108</v>
      </c>
      <c r="D7621" s="12"/>
      <c r="E7621" s="12"/>
      <c r="F7621" s="12"/>
      <c r="G7621" s="12"/>
      <c r="H7621" s="10"/>
      <c r="I7621" s="11"/>
    </row>
    <row r="7622" ht="12.75" customHeight="1">
      <c r="A7622" s="6" t="s">
        <v>22109</v>
      </c>
      <c r="B7622" s="7" t="s">
        <v>22110</v>
      </c>
      <c r="C7622" s="7" t="s">
        <v>22111</v>
      </c>
      <c r="D7622" s="12"/>
      <c r="E7622" s="12"/>
      <c r="F7622" s="12"/>
      <c r="G7622" s="12"/>
      <c r="H7622" s="10"/>
      <c r="I7622" s="11"/>
    </row>
    <row r="7623" ht="12.75" customHeight="1">
      <c r="A7623" s="6" t="s">
        <v>22112</v>
      </c>
      <c r="B7623" s="7" t="s">
        <v>22113</v>
      </c>
      <c r="C7623" s="7" t="s">
        <v>22114</v>
      </c>
      <c r="D7623" s="12"/>
      <c r="E7623" s="12"/>
      <c r="F7623" s="12"/>
      <c r="G7623" s="12"/>
      <c r="H7623" s="10"/>
      <c r="I7623" s="11"/>
    </row>
    <row r="7624" ht="12.75" customHeight="1">
      <c r="A7624" s="6" t="s">
        <v>22115</v>
      </c>
      <c r="B7624" s="7" t="s">
        <v>22116</v>
      </c>
      <c r="C7624" s="7" t="s">
        <v>22117</v>
      </c>
      <c r="D7624" s="12"/>
      <c r="E7624" s="12"/>
      <c r="F7624" s="12"/>
      <c r="G7624" s="12"/>
      <c r="H7624" s="10"/>
      <c r="I7624" s="11"/>
    </row>
    <row r="7625" ht="12.75" customHeight="1">
      <c r="A7625" s="6" t="s">
        <v>22118</v>
      </c>
      <c r="B7625" s="7" t="s">
        <v>22119</v>
      </c>
      <c r="C7625" s="7" t="s">
        <v>22120</v>
      </c>
      <c r="D7625" s="12"/>
      <c r="E7625" s="12"/>
      <c r="F7625" s="12"/>
      <c r="G7625" s="12"/>
      <c r="H7625" s="10"/>
      <c r="I7625" s="11"/>
    </row>
    <row r="7626" ht="12.75" customHeight="1">
      <c r="A7626" s="6" t="s">
        <v>22121</v>
      </c>
      <c r="B7626" s="7" t="s">
        <v>22122</v>
      </c>
      <c r="C7626" s="7" t="s">
        <v>22123</v>
      </c>
      <c r="D7626" s="12"/>
      <c r="E7626" s="12"/>
      <c r="F7626" s="12"/>
      <c r="G7626" s="12"/>
      <c r="H7626" s="10"/>
      <c r="I7626" s="11"/>
    </row>
    <row r="7627" ht="12.75" customHeight="1">
      <c r="A7627" s="6" t="s">
        <v>22124</v>
      </c>
      <c r="B7627" s="7" t="s">
        <v>22125</v>
      </c>
      <c r="C7627" s="7" t="s">
        <v>22126</v>
      </c>
      <c r="D7627" s="12"/>
      <c r="E7627" s="12"/>
      <c r="F7627" s="12"/>
      <c r="G7627" s="12"/>
      <c r="H7627" s="10"/>
      <c r="I7627" s="11"/>
    </row>
    <row r="7628" ht="12.75" customHeight="1">
      <c r="A7628" s="6" t="s">
        <v>22127</v>
      </c>
      <c r="B7628" s="7" t="s">
        <v>22128</v>
      </c>
      <c r="C7628" s="7" t="s">
        <v>22129</v>
      </c>
      <c r="D7628" s="12"/>
      <c r="E7628" s="12"/>
      <c r="F7628" s="12"/>
      <c r="G7628" s="12"/>
      <c r="H7628" s="10"/>
      <c r="I7628" s="11"/>
    </row>
    <row r="7629" ht="12.75" customHeight="1">
      <c r="A7629" s="6" t="s">
        <v>22130</v>
      </c>
      <c r="B7629" s="7" t="s">
        <v>22131</v>
      </c>
      <c r="C7629" s="7" t="s">
        <v>22132</v>
      </c>
      <c r="D7629" s="12"/>
      <c r="E7629" s="12"/>
      <c r="F7629" s="12"/>
      <c r="G7629" s="12"/>
      <c r="H7629" s="10"/>
      <c r="I7629" s="11"/>
    </row>
    <row r="7630" ht="12.75" customHeight="1">
      <c r="A7630" s="6" t="s">
        <v>22133</v>
      </c>
      <c r="B7630" s="7" t="s">
        <v>22134</v>
      </c>
      <c r="C7630" s="7" t="s">
        <v>22135</v>
      </c>
      <c r="D7630" s="12"/>
      <c r="E7630" s="12"/>
      <c r="F7630" s="12"/>
      <c r="G7630" s="12"/>
      <c r="H7630" s="10"/>
      <c r="I7630" s="11"/>
    </row>
    <row r="7631" ht="12.75" customHeight="1">
      <c r="A7631" s="6" t="s">
        <v>22136</v>
      </c>
      <c r="B7631" s="7" t="s">
        <v>22137</v>
      </c>
      <c r="C7631" s="7" t="s">
        <v>22138</v>
      </c>
      <c r="D7631" s="12"/>
      <c r="E7631" s="12"/>
      <c r="F7631" s="12"/>
      <c r="G7631" s="12"/>
      <c r="H7631" s="10"/>
      <c r="I7631" s="11"/>
    </row>
    <row r="7632" ht="12.75" customHeight="1">
      <c r="A7632" s="6" t="s">
        <v>22139</v>
      </c>
      <c r="B7632" s="7" t="s">
        <v>22140</v>
      </c>
      <c r="C7632" s="7" t="s">
        <v>22141</v>
      </c>
      <c r="D7632" s="12"/>
      <c r="E7632" s="12"/>
      <c r="F7632" s="12"/>
      <c r="G7632" s="12"/>
      <c r="H7632" s="10"/>
      <c r="I7632" s="11"/>
    </row>
    <row r="7633" ht="12.75" customHeight="1">
      <c r="A7633" s="6" t="s">
        <v>22142</v>
      </c>
      <c r="B7633" s="7" t="s">
        <v>22143</v>
      </c>
      <c r="C7633" s="7"/>
      <c r="D7633" s="12"/>
      <c r="E7633" s="12"/>
      <c r="F7633" s="12"/>
      <c r="G7633" s="12"/>
      <c r="H7633" s="10"/>
      <c r="I7633" s="11"/>
    </row>
    <row r="7634" ht="12.75" customHeight="1">
      <c r="A7634" s="6" t="s">
        <v>22144</v>
      </c>
      <c r="B7634" s="7" t="s">
        <v>22145</v>
      </c>
      <c r="C7634" s="7" t="s">
        <v>22146</v>
      </c>
      <c r="D7634" s="12"/>
      <c r="E7634" s="12"/>
      <c r="F7634" s="12"/>
      <c r="G7634" s="12"/>
      <c r="H7634" s="10"/>
      <c r="I7634" s="11"/>
    </row>
    <row r="7635" ht="12.75" customHeight="1">
      <c r="A7635" s="6" t="s">
        <v>22147</v>
      </c>
      <c r="B7635" s="7" t="s">
        <v>22148</v>
      </c>
      <c r="C7635" s="7" t="s">
        <v>22149</v>
      </c>
      <c r="D7635" s="12"/>
      <c r="E7635" s="12"/>
      <c r="F7635" s="12"/>
      <c r="G7635" s="12"/>
      <c r="H7635" s="10"/>
      <c r="I7635" s="11"/>
    </row>
    <row r="7636" ht="12.75" customHeight="1">
      <c r="A7636" s="6" t="s">
        <v>22150</v>
      </c>
      <c r="B7636" s="7" t="s">
        <v>22151</v>
      </c>
      <c r="C7636" s="7" t="s">
        <v>22152</v>
      </c>
      <c r="D7636" s="12"/>
      <c r="E7636" s="12"/>
      <c r="F7636" s="12"/>
      <c r="G7636" s="12"/>
      <c r="H7636" s="10"/>
      <c r="I7636" s="11"/>
    </row>
    <row r="7637" ht="12.75" customHeight="1">
      <c r="A7637" s="6" t="s">
        <v>22153</v>
      </c>
      <c r="B7637" s="7" t="s">
        <v>22154</v>
      </c>
      <c r="C7637" s="7" t="s">
        <v>22155</v>
      </c>
      <c r="D7637" s="12"/>
      <c r="E7637" s="12"/>
      <c r="F7637" s="12"/>
      <c r="G7637" s="12"/>
      <c r="H7637" s="10"/>
      <c r="I7637" s="11"/>
    </row>
    <row r="7638" ht="12.75" customHeight="1">
      <c r="A7638" s="6" t="s">
        <v>22156</v>
      </c>
      <c r="B7638" s="7" t="s">
        <v>22157</v>
      </c>
      <c r="C7638" s="7" t="s">
        <v>22158</v>
      </c>
      <c r="D7638" s="12"/>
      <c r="E7638" s="12"/>
      <c r="F7638" s="12"/>
      <c r="G7638" s="12"/>
      <c r="H7638" s="10"/>
      <c r="I7638" s="11"/>
    </row>
    <row r="7639" ht="12.75" customHeight="1">
      <c r="A7639" s="6" t="s">
        <v>22159</v>
      </c>
      <c r="B7639" s="7" t="s">
        <v>22160</v>
      </c>
      <c r="C7639" s="7" t="s">
        <v>22161</v>
      </c>
      <c r="D7639" s="12"/>
      <c r="E7639" s="12"/>
      <c r="F7639" s="12"/>
      <c r="G7639" s="12"/>
      <c r="H7639" s="10"/>
      <c r="I7639" s="11"/>
    </row>
    <row r="7640" ht="12.75" customHeight="1">
      <c r="A7640" s="6" t="s">
        <v>22162</v>
      </c>
      <c r="B7640" s="7" t="s">
        <v>22163</v>
      </c>
      <c r="C7640" s="7" t="s">
        <v>22164</v>
      </c>
      <c r="D7640" s="12"/>
      <c r="E7640" s="12"/>
      <c r="F7640" s="12"/>
      <c r="G7640" s="12"/>
      <c r="H7640" s="10"/>
      <c r="I7640" s="11"/>
    </row>
    <row r="7641" ht="12.75" customHeight="1">
      <c r="A7641" s="6" t="s">
        <v>22165</v>
      </c>
      <c r="B7641" s="7" t="s">
        <v>22166</v>
      </c>
      <c r="C7641" s="7" t="s">
        <v>22167</v>
      </c>
      <c r="D7641" s="12"/>
      <c r="E7641" s="12"/>
      <c r="F7641" s="12"/>
      <c r="G7641" s="12"/>
      <c r="H7641" s="10"/>
      <c r="I7641" s="11"/>
    </row>
    <row r="7642" ht="12.75" customHeight="1">
      <c r="A7642" s="6" t="s">
        <v>22168</v>
      </c>
      <c r="B7642" s="7" t="s">
        <v>22169</v>
      </c>
      <c r="C7642" s="7" t="s">
        <v>22170</v>
      </c>
      <c r="D7642" s="12"/>
      <c r="E7642" s="12"/>
      <c r="F7642" s="12"/>
      <c r="G7642" s="12"/>
      <c r="H7642" s="10"/>
      <c r="I7642" s="11"/>
    </row>
    <row r="7643" ht="12.75" customHeight="1">
      <c r="A7643" s="6" t="s">
        <v>22171</v>
      </c>
      <c r="B7643" s="7" t="s">
        <v>22172</v>
      </c>
      <c r="C7643" s="7" t="s">
        <v>22173</v>
      </c>
      <c r="D7643" s="12"/>
      <c r="E7643" s="12"/>
      <c r="F7643" s="12"/>
      <c r="G7643" s="12"/>
      <c r="H7643" s="10"/>
      <c r="I7643" s="11"/>
    </row>
    <row r="7644" ht="12.75" customHeight="1">
      <c r="A7644" s="6" t="s">
        <v>22174</v>
      </c>
      <c r="B7644" s="7" t="s">
        <v>22175</v>
      </c>
      <c r="C7644" s="7" t="s">
        <v>22176</v>
      </c>
      <c r="D7644" s="12"/>
      <c r="E7644" s="12"/>
      <c r="F7644" s="12"/>
      <c r="G7644" s="12"/>
      <c r="H7644" s="10"/>
      <c r="I7644" s="11"/>
    </row>
    <row r="7645" ht="12.75" customHeight="1">
      <c r="A7645" s="6" t="s">
        <v>22177</v>
      </c>
      <c r="B7645" s="7" t="s">
        <v>22178</v>
      </c>
      <c r="C7645" s="7" t="s">
        <v>22179</v>
      </c>
      <c r="D7645" s="12"/>
      <c r="E7645" s="12"/>
      <c r="F7645" s="12"/>
      <c r="G7645" s="12"/>
      <c r="H7645" s="10"/>
      <c r="I7645" s="11"/>
    </row>
    <row r="7646" ht="12.75" customHeight="1">
      <c r="A7646" s="6" t="s">
        <v>22180</v>
      </c>
      <c r="B7646" s="7" t="s">
        <v>22181</v>
      </c>
      <c r="C7646" s="7" t="s">
        <v>22182</v>
      </c>
      <c r="D7646" s="12"/>
      <c r="E7646" s="12"/>
      <c r="F7646" s="12"/>
      <c r="G7646" s="12"/>
      <c r="H7646" s="10"/>
      <c r="I7646" s="11"/>
    </row>
    <row r="7647" ht="12.75" customHeight="1">
      <c r="A7647" s="6" t="s">
        <v>22183</v>
      </c>
      <c r="B7647" s="7" t="s">
        <v>22184</v>
      </c>
      <c r="C7647" s="7"/>
      <c r="D7647" s="12"/>
      <c r="E7647" s="12"/>
      <c r="F7647" s="12"/>
      <c r="G7647" s="12"/>
      <c r="H7647" s="10"/>
      <c r="I7647" s="11"/>
    </row>
    <row r="7648" ht="12.75" customHeight="1">
      <c r="A7648" s="6" t="s">
        <v>22185</v>
      </c>
      <c r="B7648" s="7" t="s">
        <v>22186</v>
      </c>
      <c r="C7648" s="7" t="s">
        <v>22187</v>
      </c>
      <c r="D7648" s="12"/>
      <c r="E7648" s="12"/>
      <c r="F7648" s="12"/>
      <c r="G7648" s="12"/>
      <c r="H7648" s="10"/>
      <c r="I7648" s="11"/>
    </row>
    <row r="7649" ht="12.75" customHeight="1">
      <c r="A7649" s="6" t="s">
        <v>22188</v>
      </c>
      <c r="B7649" s="7" t="s">
        <v>22189</v>
      </c>
      <c r="C7649" s="7" t="s">
        <v>22190</v>
      </c>
      <c r="D7649" s="12"/>
      <c r="E7649" s="12"/>
      <c r="F7649" s="12"/>
      <c r="G7649" s="12"/>
      <c r="H7649" s="10"/>
      <c r="I7649" s="11"/>
    </row>
    <row r="7650" ht="12.75" customHeight="1">
      <c r="A7650" s="6" t="s">
        <v>22191</v>
      </c>
      <c r="B7650" s="7" t="s">
        <v>22192</v>
      </c>
      <c r="C7650" s="7" t="s">
        <v>22193</v>
      </c>
      <c r="D7650" s="12"/>
      <c r="E7650" s="12"/>
      <c r="F7650" s="12"/>
      <c r="G7650" s="12"/>
      <c r="H7650" s="10"/>
      <c r="I7650" s="11"/>
    </row>
    <row r="7651" ht="12.75" customHeight="1">
      <c r="A7651" s="6" t="s">
        <v>22194</v>
      </c>
      <c r="B7651" s="7" t="s">
        <v>22195</v>
      </c>
      <c r="C7651" s="7" t="s">
        <v>22196</v>
      </c>
      <c r="D7651" s="12"/>
      <c r="E7651" s="12"/>
      <c r="F7651" s="12"/>
      <c r="G7651" s="12"/>
      <c r="H7651" s="10"/>
      <c r="I7651" s="11"/>
    </row>
    <row r="7652" ht="12.75" customHeight="1">
      <c r="A7652" s="6" t="s">
        <v>22197</v>
      </c>
      <c r="B7652" s="7" t="s">
        <v>22198</v>
      </c>
      <c r="C7652" s="7" t="s">
        <v>22199</v>
      </c>
      <c r="D7652" s="12"/>
      <c r="E7652" s="12"/>
      <c r="F7652" s="12"/>
      <c r="G7652" s="12"/>
      <c r="H7652" s="10"/>
      <c r="I7652" s="11"/>
    </row>
    <row r="7653" ht="12.75" customHeight="1">
      <c r="A7653" s="6" t="s">
        <v>22200</v>
      </c>
      <c r="B7653" s="7" t="s">
        <v>22201</v>
      </c>
      <c r="C7653" s="7" t="s">
        <v>22202</v>
      </c>
      <c r="D7653" s="12"/>
      <c r="E7653" s="12"/>
      <c r="F7653" s="12"/>
      <c r="G7653" s="12"/>
      <c r="H7653" s="10"/>
      <c r="I7653" s="11"/>
    </row>
    <row r="7654" ht="12.75" customHeight="1">
      <c r="A7654" s="6" t="s">
        <v>22203</v>
      </c>
      <c r="B7654" s="7" t="s">
        <v>22204</v>
      </c>
      <c r="C7654" s="7" t="s">
        <v>22205</v>
      </c>
      <c r="D7654" s="12"/>
      <c r="E7654" s="12"/>
      <c r="F7654" s="12"/>
      <c r="G7654" s="12"/>
      <c r="H7654" s="10"/>
      <c r="I7654" s="11"/>
    </row>
    <row r="7655" ht="12.75" customHeight="1">
      <c r="A7655" s="6" t="s">
        <v>22206</v>
      </c>
      <c r="B7655" s="7" t="s">
        <v>22207</v>
      </c>
      <c r="C7655" s="7" t="s">
        <v>22208</v>
      </c>
      <c r="D7655" s="12"/>
      <c r="E7655" s="12"/>
      <c r="F7655" s="12"/>
      <c r="G7655" s="12"/>
      <c r="H7655" s="10"/>
      <c r="I7655" s="11"/>
    </row>
    <row r="7656" ht="12.75" customHeight="1">
      <c r="A7656" s="6" t="s">
        <v>22209</v>
      </c>
      <c r="B7656" s="7" t="s">
        <v>22210</v>
      </c>
      <c r="C7656" s="7" t="s">
        <v>22211</v>
      </c>
      <c r="D7656" s="12"/>
      <c r="E7656" s="12"/>
      <c r="F7656" s="12"/>
      <c r="G7656" s="12"/>
      <c r="H7656" s="10"/>
      <c r="I7656" s="11"/>
    </row>
    <row r="7657" ht="12.75" customHeight="1">
      <c r="A7657" s="6" t="s">
        <v>22212</v>
      </c>
      <c r="B7657" s="7" t="s">
        <v>22213</v>
      </c>
      <c r="C7657" s="7" t="s">
        <v>22214</v>
      </c>
      <c r="D7657" s="12"/>
      <c r="E7657" s="12"/>
      <c r="F7657" s="12"/>
      <c r="G7657" s="12"/>
      <c r="H7657" s="10"/>
      <c r="I7657" s="11"/>
    </row>
    <row r="7658" ht="12.75" customHeight="1">
      <c r="A7658" s="6" t="s">
        <v>22215</v>
      </c>
      <c r="B7658" s="7" t="s">
        <v>22216</v>
      </c>
      <c r="C7658" s="7" t="s">
        <v>22217</v>
      </c>
      <c r="D7658" s="12"/>
      <c r="E7658" s="12"/>
      <c r="F7658" s="12"/>
      <c r="G7658" s="12"/>
      <c r="H7658" s="10"/>
      <c r="I7658" s="11"/>
    </row>
    <row r="7659" ht="12.75" customHeight="1">
      <c r="A7659" s="6" t="s">
        <v>22218</v>
      </c>
      <c r="B7659" s="7" t="s">
        <v>22219</v>
      </c>
      <c r="C7659" s="7" t="s">
        <v>22220</v>
      </c>
      <c r="D7659" s="12"/>
      <c r="E7659" s="12"/>
      <c r="F7659" s="12"/>
      <c r="G7659" s="12"/>
      <c r="H7659" s="10"/>
      <c r="I7659" s="11"/>
    </row>
    <row r="7660" ht="12.75" customHeight="1">
      <c r="A7660" s="6" t="s">
        <v>22221</v>
      </c>
      <c r="B7660" s="7" t="s">
        <v>22222</v>
      </c>
      <c r="C7660" s="7"/>
      <c r="D7660" s="12"/>
      <c r="E7660" s="12"/>
      <c r="F7660" s="12"/>
      <c r="G7660" s="12"/>
      <c r="H7660" s="10"/>
      <c r="I7660" s="11"/>
    </row>
    <row r="7661" ht="12.75" customHeight="1">
      <c r="A7661" s="6" t="s">
        <v>22223</v>
      </c>
      <c r="B7661" s="7" t="s">
        <v>22224</v>
      </c>
      <c r="C7661" s="7" t="s">
        <v>22225</v>
      </c>
      <c r="D7661" s="12"/>
      <c r="E7661" s="12"/>
      <c r="F7661" s="12"/>
      <c r="G7661" s="12"/>
      <c r="H7661" s="10"/>
      <c r="I7661" s="11"/>
    </row>
    <row r="7662" ht="12.75" customHeight="1">
      <c r="A7662" s="6" t="s">
        <v>22226</v>
      </c>
      <c r="B7662" s="7" t="s">
        <v>22227</v>
      </c>
      <c r="C7662" s="7"/>
      <c r="D7662" s="12"/>
      <c r="E7662" s="12"/>
      <c r="F7662" s="12"/>
      <c r="G7662" s="12"/>
      <c r="H7662" s="10"/>
      <c r="I7662" s="11"/>
    </row>
    <row r="7663" ht="12.75" customHeight="1">
      <c r="A7663" s="6" t="s">
        <v>22228</v>
      </c>
      <c r="B7663" s="7" t="s">
        <v>22229</v>
      </c>
      <c r="C7663" s="7" t="s">
        <v>22230</v>
      </c>
      <c r="D7663" s="12"/>
      <c r="E7663" s="12"/>
      <c r="F7663" s="12"/>
      <c r="G7663" s="12"/>
      <c r="H7663" s="10"/>
      <c r="I7663" s="11"/>
    </row>
    <row r="7664" ht="12.75" customHeight="1">
      <c r="A7664" s="6" t="s">
        <v>22231</v>
      </c>
      <c r="B7664" s="7" t="s">
        <v>22232</v>
      </c>
      <c r="C7664" s="7" t="s">
        <v>22233</v>
      </c>
      <c r="D7664" s="12"/>
      <c r="E7664" s="12"/>
      <c r="F7664" s="12"/>
      <c r="G7664" s="12"/>
      <c r="H7664" s="10"/>
      <c r="I7664" s="11"/>
    </row>
    <row r="7665" ht="12.75" customHeight="1">
      <c r="A7665" s="6" t="s">
        <v>22234</v>
      </c>
      <c r="B7665" s="7" t="s">
        <v>22235</v>
      </c>
      <c r="C7665" s="7" t="s">
        <v>22236</v>
      </c>
      <c r="D7665" s="12"/>
      <c r="E7665" s="12"/>
      <c r="F7665" s="12"/>
      <c r="G7665" s="12"/>
      <c r="H7665" s="10"/>
      <c r="I7665" s="11"/>
    </row>
    <row r="7666" ht="12.75" customHeight="1">
      <c r="A7666" s="6" t="s">
        <v>22237</v>
      </c>
      <c r="B7666" s="7" t="s">
        <v>22238</v>
      </c>
      <c r="C7666" s="7" t="s">
        <v>22239</v>
      </c>
      <c r="D7666" s="12"/>
      <c r="E7666" s="12"/>
      <c r="F7666" s="12"/>
      <c r="G7666" s="12"/>
      <c r="H7666" s="10"/>
      <c r="I7666" s="11"/>
    </row>
    <row r="7667" ht="12.75" customHeight="1">
      <c r="A7667" s="6" t="s">
        <v>22240</v>
      </c>
      <c r="B7667" s="7" t="s">
        <v>22241</v>
      </c>
      <c r="C7667" s="7" t="s">
        <v>22242</v>
      </c>
      <c r="D7667" s="12"/>
      <c r="E7667" s="12"/>
      <c r="F7667" s="12"/>
      <c r="G7667" s="12"/>
      <c r="H7667" s="10"/>
      <c r="I7667" s="11"/>
    </row>
    <row r="7668" ht="12.75" customHeight="1">
      <c r="A7668" s="6" t="s">
        <v>22243</v>
      </c>
      <c r="B7668" s="7" t="s">
        <v>22244</v>
      </c>
      <c r="C7668" s="7" t="s">
        <v>22245</v>
      </c>
      <c r="D7668" s="12"/>
      <c r="E7668" s="12"/>
      <c r="F7668" s="12"/>
      <c r="G7668" s="12"/>
      <c r="H7668" s="10"/>
      <c r="I7668" s="11"/>
    </row>
    <row r="7669" ht="12.75" customHeight="1">
      <c r="A7669" s="6" t="s">
        <v>22246</v>
      </c>
      <c r="B7669" s="7" t="s">
        <v>22247</v>
      </c>
      <c r="C7669" s="7" t="s">
        <v>22248</v>
      </c>
      <c r="D7669" s="12"/>
      <c r="E7669" s="12"/>
      <c r="F7669" s="12"/>
      <c r="G7669" s="12"/>
      <c r="H7669" s="10"/>
      <c r="I7669" s="11"/>
    </row>
    <row r="7670" ht="12.75" customHeight="1">
      <c r="A7670" s="6" t="s">
        <v>22249</v>
      </c>
      <c r="B7670" s="7" t="s">
        <v>22250</v>
      </c>
      <c r="C7670" s="7" t="s">
        <v>22251</v>
      </c>
      <c r="D7670" s="12"/>
      <c r="E7670" s="12"/>
      <c r="F7670" s="12"/>
      <c r="G7670" s="12"/>
      <c r="H7670" s="10"/>
      <c r="I7670" s="11"/>
    </row>
    <row r="7671" ht="12.75" customHeight="1">
      <c r="A7671" s="6" t="s">
        <v>22252</v>
      </c>
      <c r="B7671" s="7" t="s">
        <v>22253</v>
      </c>
      <c r="C7671" s="7" t="s">
        <v>22254</v>
      </c>
      <c r="D7671" s="12"/>
      <c r="E7671" s="12"/>
      <c r="F7671" s="12"/>
      <c r="G7671" s="12"/>
      <c r="H7671" s="10"/>
      <c r="I7671" s="11"/>
    </row>
    <row r="7672" ht="12.75" customHeight="1">
      <c r="A7672" s="6" t="s">
        <v>22255</v>
      </c>
      <c r="B7672" s="7" t="s">
        <v>22256</v>
      </c>
      <c r="C7672" s="7" t="s">
        <v>22257</v>
      </c>
      <c r="D7672" s="12"/>
      <c r="E7672" s="12"/>
      <c r="F7672" s="12"/>
      <c r="G7672" s="12"/>
      <c r="H7672" s="10"/>
      <c r="I7672" s="11"/>
    </row>
    <row r="7673" ht="12.75" customHeight="1">
      <c r="A7673" s="6" t="s">
        <v>22258</v>
      </c>
      <c r="B7673" s="7" t="s">
        <v>22259</v>
      </c>
      <c r="C7673" s="7"/>
      <c r="D7673" s="12"/>
      <c r="E7673" s="12"/>
      <c r="F7673" s="12"/>
      <c r="G7673" s="12"/>
      <c r="H7673" s="10"/>
      <c r="I7673" s="11"/>
    </row>
    <row r="7674" ht="12.75" customHeight="1">
      <c r="A7674" s="6" t="s">
        <v>22260</v>
      </c>
      <c r="B7674" s="7" t="s">
        <v>22261</v>
      </c>
      <c r="C7674" s="7"/>
      <c r="D7674" s="12"/>
      <c r="E7674" s="12"/>
      <c r="F7674" s="12"/>
      <c r="G7674" s="12"/>
      <c r="H7674" s="10"/>
      <c r="I7674" s="11"/>
    </row>
    <row r="7675" ht="12.75" customHeight="1">
      <c r="A7675" s="6" t="s">
        <v>22262</v>
      </c>
      <c r="B7675" s="7" t="s">
        <v>22263</v>
      </c>
      <c r="C7675" s="7" t="s">
        <v>22264</v>
      </c>
      <c r="D7675" s="12"/>
      <c r="E7675" s="12"/>
      <c r="F7675" s="12"/>
      <c r="G7675" s="12"/>
      <c r="H7675" s="10"/>
      <c r="I7675" s="11"/>
    </row>
    <row r="7676" ht="12.75" customHeight="1">
      <c r="A7676" s="6" t="s">
        <v>22265</v>
      </c>
      <c r="B7676" s="7" t="s">
        <v>22266</v>
      </c>
      <c r="C7676" s="7" t="s">
        <v>22267</v>
      </c>
      <c r="D7676" s="12"/>
      <c r="E7676" s="12"/>
      <c r="F7676" s="12"/>
      <c r="G7676" s="12"/>
      <c r="H7676" s="10"/>
      <c r="I7676" s="11"/>
    </row>
    <row r="7677" ht="12.75" customHeight="1">
      <c r="A7677" s="6" t="s">
        <v>22268</v>
      </c>
      <c r="B7677" s="7" t="s">
        <v>22269</v>
      </c>
      <c r="C7677" s="7" t="s">
        <v>22270</v>
      </c>
      <c r="D7677" s="12"/>
      <c r="E7677" s="12"/>
      <c r="F7677" s="12"/>
      <c r="G7677" s="12"/>
      <c r="H7677" s="10"/>
      <c r="I7677" s="11"/>
    </row>
    <row r="7678" ht="12.75" customHeight="1">
      <c r="A7678" s="6" t="s">
        <v>22271</v>
      </c>
      <c r="B7678" s="7" t="s">
        <v>22272</v>
      </c>
      <c r="C7678" s="7" t="s">
        <v>22273</v>
      </c>
      <c r="D7678" s="12"/>
      <c r="E7678" s="12"/>
      <c r="F7678" s="12"/>
      <c r="G7678" s="12"/>
      <c r="H7678" s="10"/>
      <c r="I7678" s="11"/>
    </row>
    <row r="7679" ht="12.75" customHeight="1">
      <c r="A7679" s="6" t="s">
        <v>22274</v>
      </c>
      <c r="B7679" s="7" t="s">
        <v>22275</v>
      </c>
      <c r="C7679" s="7" t="s">
        <v>22276</v>
      </c>
      <c r="D7679" s="12"/>
      <c r="E7679" s="12"/>
      <c r="F7679" s="12"/>
      <c r="G7679" s="12"/>
      <c r="H7679" s="10"/>
      <c r="I7679" s="11"/>
    </row>
    <row r="7680" ht="12.75" customHeight="1">
      <c r="A7680" s="6" t="s">
        <v>22277</v>
      </c>
      <c r="B7680" s="7" t="s">
        <v>22278</v>
      </c>
      <c r="C7680" s="7" t="s">
        <v>22279</v>
      </c>
      <c r="D7680" s="12"/>
      <c r="E7680" s="12"/>
      <c r="F7680" s="12"/>
      <c r="G7680" s="12"/>
      <c r="H7680" s="10"/>
      <c r="I7680" s="11"/>
    </row>
    <row r="7681" ht="12.75" customHeight="1">
      <c r="A7681" s="6" t="s">
        <v>22280</v>
      </c>
      <c r="B7681" s="7" t="s">
        <v>22281</v>
      </c>
      <c r="C7681" s="7" t="s">
        <v>22282</v>
      </c>
      <c r="D7681" s="12"/>
      <c r="E7681" s="12"/>
      <c r="F7681" s="12"/>
      <c r="G7681" s="12"/>
      <c r="H7681" s="10"/>
      <c r="I7681" s="11"/>
    </row>
    <row r="7682" ht="12.75" customHeight="1">
      <c r="A7682" s="6" t="s">
        <v>22283</v>
      </c>
      <c r="B7682" s="7" t="s">
        <v>22284</v>
      </c>
      <c r="C7682" s="7" t="s">
        <v>22285</v>
      </c>
      <c r="D7682" s="12"/>
      <c r="E7682" s="12"/>
      <c r="F7682" s="12"/>
      <c r="G7682" s="12"/>
      <c r="H7682" s="10"/>
      <c r="I7682" s="11"/>
    </row>
    <row r="7683" ht="12.75" customHeight="1">
      <c r="A7683" s="6" t="s">
        <v>22286</v>
      </c>
      <c r="B7683" s="7" t="s">
        <v>22287</v>
      </c>
      <c r="C7683" s="7"/>
      <c r="D7683" s="12"/>
      <c r="E7683" s="12"/>
      <c r="F7683" s="12"/>
      <c r="G7683" s="12"/>
      <c r="H7683" s="10"/>
      <c r="I7683" s="11"/>
    </row>
    <row r="7684" ht="12.75" customHeight="1">
      <c r="A7684" s="6" t="s">
        <v>22288</v>
      </c>
      <c r="B7684" s="7" t="s">
        <v>22289</v>
      </c>
      <c r="C7684" s="7" t="s">
        <v>22290</v>
      </c>
      <c r="D7684" s="12"/>
      <c r="E7684" s="12"/>
      <c r="F7684" s="12"/>
      <c r="G7684" s="12"/>
      <c r="H7684" s="10"/>
      <c r="I7684" s="11"/>
    </row>
    <row r="7685" ht="12.75" customHeight="1">
      <c r="A7685" s="6" t="s">
        <v>22291</v>
      </c>
      <c r="B7685" s="7" t="s">
        <v>22292</v>
      </c>
      <c r="C7685" s="7" t="s">
        <v>22293</v>
      </c>
      <c r="D7685" s="12"/>
      <c r="E7685" s="12"/>
      <c r="F7685" s="12"/>
      <c r="G7685" s="12"/>
      <c r="H7685" s="10"/>
      <c r="I7685" s="11"/>
    </row>
    <row r="7686" ht="12.75" customHeight="1">
      <c r="A7686" s="6" t="s">
        <v>22294</v>
      </c>
      <c r="B7686" s="7" t="s">
        <v>22295</v>
      </c>
      <c r="C7686" s="7" t="s">
        <v>22296</v>
      </c>
      <c r="D7686" s="12"/>
      <c r="E7686" s="12"/>
      <c r="F7686" s="12"/>
      <c r="G7686" s="12"/>
      <c r="H7686" s="10"/>
      <c r="I7686" s="11"/>
    </row>
    <row r="7687" ht="12.75" customHeight="1">
      <c r="A7687" s="6" t="s">
        <v>22297</v>
      </c>
      <c r="B7687" s="7" t="s">
        <v>22298</v>
      </c>
      <c r="C7687" s="7" t="s">
        <v>22299</v>
      </c>
      <c r="D7687" s="12"/>
      <c r="E7687" s="12"/>
      <c r="F7687" s="12"/>
      <c r="G7687" s="12"/>
      <c r="H7687" s="10"/>
      <c r="I7687" s="11"/>
    </row>
    <row r="7688" ht="12.75" customHeight="1">
      <c r="A7688" s="6" t="s">
        <v>22300</v>
      </c>
      <c r="B7688" s="7" t="s">
        <v>22301</v>
      </c>
      <c r="C7688" s="7" t="s">
        <v>22302</v>
      </c>
      <c r="D7688" s="12"/>
      <c r="E7688" s="12"/>
      <c r="F7688" s="12"/>
      <c r="G7688" s="12"/>
      <c r="H7688" s="10"/>
      <c r="I7688" s="11"/>
    </row>
    <row r="7689" ht="12.75" customHeight="1">
      <c r="A7689" s="6" t="s">
        <v>22303</v>
      </c>
      <c r="B7689" s="7" t="s">
        <v>22304</v>
      </c>
      <c r="C7689" s="7" t="s">
        <v>22305</v>
      </c>
      <c r="D7689" s="12"/>
      <c r="E7689" s="12"/>
      <c r="F7689" s="12"/>
      <c r="G7689" s="12"/>
      <c r="H7689" s="10"/>
      <c r="I7689" s="11"/>
    </row>
    <row r="7690" ht="12.75" customHeight="1">
      <c r="A7690" s="6" t="s">
        <v>22306</v>
      </c>
      <c r="B7690" s="7" t="s">
        <v>22307</v>
      </c>
      <c r="C7690" s="7" t="s">
        <v>22308</v>
      </c>
      <c r="D7690" s="12"/>
      <c r="E7690" s="12"/>
      <c r="F7690" s="12"/>
      <c r="G7690" s="12"/>
      <c r="H7690" s="10"/>
      <c r="I7690" s="11"/>
    </row>
    <row r="7691" ht="12.75" customHeight="1">
      <c r="A7691" s="6" t="s">
        <v>22309</v>
      </c>
      <c r="B7691" s="7" t="s">
        <v>22310</v>
      </c>
      <c r="C7691" s="7"/>
      <c r="D7691" s="12"/>
      <c r="E7691" s="12"/>
      <c r="F7691" s="12"/>
      <c r="G7691" s="12"/>
      <c r="H7691" s="10"/>
      <c r="I7691" s="11"/>
    </row>
    <row r="7692" ht="12.75" customHeight="1">
      <c r="A7692" s="6" t="s">
        <v>22311</v>
      </c>
      <c r="B7692" s="7" t="s">
        <v>22312</v>
      </c>
      <c r="C7692" s="7" t="s">
        <v>22313</v>
      </c>
      <c r="D7692" s="12"/>
      <c r="E7692" s="12"/>
      <c r="F7692" s="12"/>
      <c r="G7692" s="12"/>
      <c r="H7692" s="10"/>
      <c r="I7692" s="11"/>
    </row>
    <row r="7693" ht="12.75" customHeight="1">
      <c r="A7693" s="6" t="s">
        <v>22314</v>
      </c>
      <c r="B7693" s="7" t="s">
        <v>22315</v>
      </c>
      <c r="C7693" s="7" t="s">
        <v>22316</v>
      </c>
      <c r="D7693" s="12"/>
      <c r="E7693" s="12"/>
      <c r="F7693" s="12"/>
      <c r="G7693" s="12"/>
      <c r="H7693" s="10"/>
      <c r="I7693" s="11"/>
    </row>
    <row r="7694" ht="12.75" customHeight="1">
      <c r="A7694" s="6" t="s">
        <v>22317</v>
      </c>
      <c r="B7694" s="7" t="s">
        <v>22318</v>
      </c>
      <c r="C7694" s="7"/>
      <c r="D7694" s="12"/>
      <c r="E7694" s="12"/>
      <c r="F7694" s="12"/>
      <c r="G7694" s="12"/>
      <c r="H7694" s="10"/>
      <c r="I7694" s="11"/>
    </row>
    <row r="7695" ht="12.75" customHeight="1">
      <c r="A7695" s="6" t="s">
        <v>22319</v>
      </c>
      <c r="B7695" s="7" t="s">
        <v>22320</v>
      </c>
      <c r="C7695" s="7" t="s">
        <v>22321</v>
      </c>
      <c r="D7695" s="12"/>
      <c r="E7695" s="12"/>
      <c r="F7695" s="12"/>
      <c r="G7695" s="12"/>
      <c r="H7695" s="10"/>
      <c r="I7695" s="11"/>
    </row>
    <row r="7696" ht="12.75" customHeight="1">
      <c r="A7696" s="6" t="s">
        <v>22322</v>
      </c>
      <c r="B7696" s="7" t="s">
        <v>22323</v>
      </c>
      <c r="C7696" s="7"/>
      <c r="D7696" s="12"/>
      <c r="E7696" s="12"/>
      <c r="F7696" s="12"/>
      <c r="G7696" s="12"/>
      <c r="H7696" s="10"/>
      <c r="I7696" s="11"/>
    </row>
    <row r="7697" ht="12.75" customHeight="1">
      <c r="A7697" s="6" t="s">
        <v>22324</v>
      </c>
      <c r="B7697" s="7" t="s">
        <v>22325</v>
      </c>
      <c r="C7697" s="7" t="s">
        <v>22326</v>
      </c>
      <c r="D7697" s="12"/>
      <c r="E7697" s="12"/>
      <c r="F7697" s="12"/>
      <c r="G7697" s="12"/>
      <c r="H7697" s="10"/>
      <c r="I7697" s="11"/>
    </row>
    <row r="7698" ht="12.75" customHeight="1">
      <c r="A7698" s="6" t="s">
        <v>22327</v>
      </c>
      <c r="B7698" s="7" t="s">
        <v>22328</v>
      </c>
      <c r="C7698" s="7" t="s">
        <v>22329</v>
      </c>
      <c r="D7698" s="12"/>
      <c r="E7698" s="12"/>
      <c r="F7698" s="12"/>
      <c r="G7698" s="12"/>
      <c r="H7698" s="10"/>
      <c r="I7698" s="11"/>
    </row>
    <row r="7699" ht="12.75" customHeight="1">
      <c r="A7699" s="6" t="s">
        <v>22330</v>
      </c>
      <c r="B7699" s="7" t="s">
        <v>22331</v>
      </c>
      <c r="C7699" s="7" t="s">
        <v>22332</v>
      </c>
      <c r="D7699" s="12"/>
      <c r="E7699" s="12"/>
      <c r="F7699" s="12"/>
      <c r="G7699" s="12"/>
      <c r="H7699" s="10"/>
      <c r="I7699" s="11"/>
    </row>
    <row r="7700" ht="12.75" customHeight="1">
      <c r="A7700" s="6" t="s">
        <v>22333</v>
      </c>
      <c r="B7700" s="7" t="s">
        <v>22334</v>
      </c>
      <c r="C7700" s="7" t="s">
        <v>22335</v>
      </c>
      <c r="D7700" s="12"/>
      <c r="E7700" s="12"/>
      <c r="F7700" s="12"/>
      <c r="G7700" s="12"/>
      <c r="H7700" s="10"/>
      <c r="I7700" s="11"/>
    </row>
    <row r="7701" ht="12.75" customHeight="1">
      <c r="A7701" s="6" t="s">
        <v>22336</v>
      </c>
      <c r="B7701" s="7" t="s">
        <v>22337</v>
      </c>
      <c r="C7701" s="7" t="s">
        <v>22338</v>
      </c>
      <c r="D7701" s="12"/>
      <c r="E7701" s="12"/>
      <c r="F7701" s="12"/>
      <c r="G7701" s="12"/>
      <c r="H7701" s="10"/>
      <c r="I7701" s="11"/>
    </row>
    <row r="7702" ht="12.75" customHeight="1">
      <c r="A7702" s="6" t="s">
        <v>22339</v>
      </c>
      <c r="B7702" s="7" t="s">
        <v>22340</v>
      </c>
      <c r="C7702" s="7" t="s">
        <v>22341</v>
      </c>
      <c r="D7702" s="12"/>
      <c r="E7702" s="12"/>
      <c r="F7702" s="12"/>
      <c r="G7702" s="12"/>
      <c r="H7702" s="10"/>
      <c r="I7702" s="11"/>
    </row>
    <row r="7703" ht="12.75" customHeight="1">
      <c r="A7703" s="6" t="s">
        <v>22342</v>
      </c>
      <c r="B7703" s="7" t="s">
        <v>22343</v>
      </c>
      <c r="C7703" s="7" t="s">
        <v>22344</v>
      </c>
      <c r="D7703" s="12"/>
      <c r="E7703" s="12"/>
      <c r="F7703" s="12"/>
      <c r="G7703" s="12"/>
      <c r="H7703" s="10"/>
      <c r="I7703" s="11"/>
    </row>
    <row r="7704" ht="12.75" customHeight="1">
      <c r="A7704" s="6" t="s">
        <v>22345</v>
      </c>
      <c r="B7704" s="7" t="s">
        <v>22346</v>
      </c>
      <c r="C7704" s="7" t="s">
        <v>22347</v>
      </c>
      <c r="D7704" s="12"/>
      <c r="E7704" s="12"/>
      <c r="F7704" s="12"/>
      <c r="G7704" s="12"/>
      <c r="H7704" s="10"/>
      <c r="I7704" s="11"/>
    </row>
    <row r="7705" ht="12.75" customHeight="1">
      <c r="A7705" s="6" t="s">
        <v>22348</v>
      </c>
      <c r="B7705" s="7" t="s">
        <v>22349</v>
      </c>
      <c r="C7705" s="7" t="s">
        <v>22350</v>
      </c>
      <c r="D7705" s="12"/>
      <c r="E7705" s="12"/>
      <c r="F7705" s="12"/>
      <c r="G7705" s="12"/>
      <c r="H7705" s="10"/>
      <c r="I7705" s="11"/>
    </row>
    <row r="7706" ht="12.75" customHeight="1">
      <c r="A7706" s="6" t="s">
        <v>22351</v>
      </c>
      <c r="B7706" s="7" t="s">
        <v>22352</v>
      </c>
      <c r="C7706" s="7" t="s">
        <v>22353</v>
      </c>
      <c r="D7706" s="12"/>
      <c r="E7706" s="12"/>
      <c r="F7706" s="12"/>
      <c r="G7706" s="12"/>
      <c r="H7706" s="10"/>
      <c r="I7706" s="11"/>
    </row>
    <row r="7707" ht="12.75" customHeight="1">
      <c r="A7707" s="6" t="s">
        <v>22354</v>
      </c>
      <c r="B7707" s="7" t="s">
        <v>22355</v>
      </c>
      <c r="C7707" s="7" t="s">
        <v>22356</v>
      </c>
      <c r="D7707" s="12"/>
      <c r="E7707" s="12"/>
      <c r="F7707" s="12"/>
      <c r="G7707" s="12"/>
      <c r="H7707" s="10"/>
      <c r="I7707" s="11"/>
    </row>
    <row r="7708" ht="12.75" customHeight="1">
      <c r="A7708" s="6" t="s">
        <v>22357</v>
      </c>
      <c r="B7708" s="7" t="s">
        <v>22358</v>
      </c>
      <c r="C7708" s="7" t="s">
        <v>22359</v>
      </c>
      <c r="D7708" s="12"/>
      <c r="E7708" s="12"/>
      <c r="F7708" s="12"/>
      <c r="G7708" s="12"/>
      <c r="H7708" s="10"/>
      <c r="I7708" s="11"/>
    </row>
    <row r="7709" ht="12.75" customHeight="1">
      <c r="A7709" s="6" t="s">
        <v>22360</v>
      </c>
      <c r="B7709" s="7" t="s">
        <v>22361</v>
      </c>
      <c r="C7709" s="7" t="s">
        <v>22362</v>
      </c>
      <c r="D7709" s="12"/>
      <c r="E7709" s="12"/>
      <c r="F7709" s="12"/>
      <c r="G7709" s="12"/>
      <c r="H7709" s="10"/>
      <c r="I7709" s="11"/>
    </row>
    <row r="7710" ht="12.75" customHeight="1">
      <c r="A7710" s="6" t="s">
        <v>22363</v>
      </c>
      <c r="B7710" s="7" t="s">
        <v>22364</v>
      </c>
      <c r="C7710" s="7" t="s">
        <v>22365</v>
      </c>
      <c r="D7710" s="12"/>
      <c r="E7710" s="12"/>
      <c r="F7710" s="12"/>
      <c r="G7710" s="12"/>
      <c r="H7710" s="10"/>
      <c r="I7710" s="11"/>
    </row>
    <row r="7711" ht="12.75" customHeight="1">
      <c r="A7711" s="6" t="s">
        <v>22366</v>
      </c>
      <c r="B7711" s="7" t="s">
        <v>22367</v>
      </c>
      <c r="C7711" s="7" t="s">
        <v>22368</v>
      </c>
      <c r="D7711" s="12"/>
      <c r="E7711" s="12"/>
      <c r="F7711" s="12"/>
      <c r="G7711" s="12"/>
      <c r="H7711" s="10"/>
      <c r="I7711" s="11"/>
    </row>
    <row r="7712" ht="12.75" customHeight="1">
      <c r="A7712" s="6" t="s">
        <v>22369</v>
      </c>
      <c r="B7712" s="7" t="s">
        <v>22370</v>
      </c>
      <c r="C7712" s="7" t="s">
        <v>22371</v>
      </c>
      <c r="D7712" s="12"/>
      <c r="E7712" s="12"/>
      <c r="F7712" s="12"/>
      <c r="G7712" s="12"/>
      <c r="H7712" s="10"/>
      <c r="I7712" s="11"/>
    </row>
    <row r="7713" ht="12.75" customHeight="1">
      <c r="A7713" s="6" t="s">
        <v>22372</v>
      </c>
      <c r="B7713" s="7" t="s">
        <v>22373</v>
      </c>
      <c r="C7713" s="7" t="s">
        <v>22374</v>
      </c>
      <c r="D7713" s="12"/>
      <c r="E7713" s="12"/>
      <c r="F7713" s="12"/>
      <c r="G7713" s="12"/>
      <c r="H7713" s="10"/>
      <c r="I7713" s="11"/>
    </row>
    <row r="7714" ht="12.75" customHeight="1">
      <c r="A7714" s="6" t="s">
        <v>22375</v>
      </c>
      <c r="B7714" s="7" t="s">
        <v>22376</v>
      </c>
      <c r="C7714" s="7" t="s">
        <v>22377</v>
      </c>
      <c r="D7714" s="12"/>
      <c r="E7714" s="12"/>
      <c r="F7714" s="12"/>
      <c r="G7714" s="12"/>
      <c r="H7714" s="10"/>
      <c r="I7714" s="11"/>
    </row>
    <row r="7715" ht="12.75" customHeight="1">
      <c r="A7715" s="6" t="s">
        <v>22378</v>
      </c>
      <c r="B7715" s="7" t="s">
        <v>22379</v>
      </c>
      <c r="C7715" s="7" t="s">
        <v>22380</v>
      </c>
      <c r="D7715" s="12"/>
      <c r="E7715" s="12"/>
      <c r="F7715" s="12"/>
      <c r="G7715" s="12"/>
      <c r="H7715" s="10"/>
      <c r="I7715" s="11"/>
    </row>
    <row r="7716" ht="12.75" customHeight="1">
      <c r="A7716" s="6" t="s">
        <v>22381</v>
      </c>
      <c r="B7716" s="7" t="s">
        <v>22382</v>
      </c>
      <c r="C7716" s="7"/>
      <c r="D7716" s="12"/>
      <c r="E7716" s="12"/>
      <c r="F7716" s="12"/>
      <c r="G7716" s="12"/>
      <c r="H7716" s="10"/>
      <c r="I7716" s="11"/>
    </row>
    <row r="7717" ht="12.75" customHeight="1">
      <c r="A7717" s="6" t="s">
        <v>22383</v>
      </c>
      <c r="B7717" s="7" t="s">
        <v>22384</v>
      </c>
      <c r="C7717" s="7" t="s">
        <v>22385</v>
      </c>
      <c r="D7717" s="12"/>
      <c r="E7717" s="12"/>
      <c r="F7717" s="12"/>
      <c r="G7717" s="12"/>
      <c r="H7717" s="10"/>
      <c r="I7717" s="11"/>
    </row>
    <row r="7718" ht="12.75" customHeight="1">
      <c r="A7718" s="6" t="s">
        <v>22386</v>
      </c>
      <c r="B7718" s="7" t="s">
        <v>22387</v>
      </c>
      <c r="C7718" s="7" t="s">
        <v>22388</v>
      </c>
      <c r="D7718" s="12"/>
      <c r="E7718" s="12"/>
      <c r="F7718" s="12"/>
      <c r="G7718" s="12"/>
      <c r="H7718" s="10"/>
      <c r="I7718" s="11"/>
    </row>
    <row r="7719" ht="12.75" customHeight="1">
      <c r="A7719" s="6" t="s">
        <v>22389</v>
      </c>
      <c r="B7719" s="7" t="s">
        <v>22390</v>
      </c>
      <c r="C7719" s="7" t="s">
        <v>22391</v>
      </c>
      <c r="D7719" s="12"/>
      <c r="E7719" s="12"/>
      <c r="F7719" s="12"/>
      <c r="G7719" s="12"/>
      <c r="H7719" s="10"/>
      <c r="I7719" s="11"/>
    </row>
    <row r="7720" ht="12.75" customHeight="1">
      <c r="A7720" s="6" t="s">
        <v>22392</v>
      </c>
      <c r="B7720" s="7" t="s">
        <v>22393</v>
      </c>
      <c r="C7720" s="7" t="s">
        <v>22394</v>
      </c>
      <c r="D7720" s="12"/>
      <c r="E7720" s="12"/>
      <c r="F7720" s="12"/>
      <c r="G7720" s="12"/>
      <c r="H7720" s="10"/>
      <c r="I7720" s="11"/>
    </row>
    <row r="7721" ht="12.75" customHeight="1">
      <c r="D7721" s="12"/>
      <c r="E7721" s="12"/>
      <c r="F7721" s="12"/>
      <c r="G7721" s="12"/>
      <c r="H7721" s="10"/>
      <c r="I7721" s="11"/>
    </row>
  </sheetData>
  <conditionalFormatting sqref="D1:I1">
    <cfRule type="colorScale" priority="1">
      <colorScale>
        <cfvo type="min"/>
        <cfvo type="max"/>
        <color rgb="FF57BB8A"/>
        <color rgb="FFFFFFFF"/>
      </colorScale>
    </cfRule>
  </conditionalFormatting>
  <dataValidations>
    <dataValidation type="list" allowBlank="1" sqref="E1:E7721">
      <formula1>"1 Blood,2 Cancer,3 Cardiovascular,4 Congenital Disorders,5 Ear,6 Eye,7 Infection,8 Inflammatory and Immune System,9 Injuries and Accidents,10 Mental Health,11 Metabolic and Endocrine,12 Musculoskeletal,13 Neurological,14 Oral and Gastrointestinal,15 Renal"&amp;" and Urogenital,16 Reproductive Health and Childbirth,17 Respiratory,18 Skin,19 Stroke,20 Generic Health Relevance,21 Other"</formula1>
    </dataValidation>
    <dataValidation type="list" allowBlank="1" showInputMessage="1" prompt="Click and enter a value from the list of items" sqref="I1:I7721">
      <formula1>"Yes,No"</formula1>
    </dataValidation>
    <dataValidation type="list" allowBlank="1" showInputMessage="1" prompt="Click and enter a value from the list of items" sqref="F1:F7721">
      <formula1>"1.1 Normal biological development and functioning,1.2 Psychological and socioeconomic processes,1.3 Chemical and physical sciences,1.4 Methodologies and measurements,1.5 Resources and infrastructure (underpinning),2.1 Biological and endogenous factors,2.2"&amp;" Factors relating to physical environment,2.3 Psychological.social and economic factors,2.4 Surveillance and distribution,2.5 Research design and methodologies (aetiology),2.6 Resources and infrastructure (aetiology),3.1 Primary prevention interventions t"&amp;"o modify behaviours or promote well-being,3.2 Interventions to alter physical and biological environmental risks,3.3 Nutrition and chemoprevention,3.4 Vaccines,3.5 Resources and infrastructure (prevention),4.1 Discovery and pre-clinical testing of markers"&amp;" and technologies,4.2 Evaluation of markers and technologies,4.3 Influences and impact,4.4 Population screening,4.5 Resources and infrastructure (detection),5.1 Pharmaceuticals,5.2 Cellular and gene therapies,5.3 Medical devices,5.4 Surgery,5.5 Radiothera"&amp;"py,5.6 Psychological and behavioural,5.7 Physical,5.8 Complementary,5.9 Resources and infrastructure (development of treatments),6.1 Pharmaceuticals,6.2 Cellular and gene therapies,6.3 Medical devices,6.4 Surgery,6.5 Radiotherapy,6.6 Psychological and Beh"&amp;"avioural,6.7 Physical,6.8 Complementary,6.9 Resources and infrastructure (evaluation of treatments),7.1  Individual care needs,7.2 End of life care,7.3 Management and decision making,7.4 Resources and infrastructure (disease management),8.1 Organization a"&amp;"nd delivery of services,8.2 Health and welfare economics,8.3 Policy ethics and research governance,8.4 Research design and methodologies,8.5 Resources and infrastructure (health services)"</formula1>
    </dataValidation>
    <dataValidation type="list" allowBlank="1" sqref="G1:G7721">
      <formula1>"Clinical trial,Cross-sectional,Cohort,Systematic Review and Meta-analysis,Case study,Expert opinion,Clinical Practice Guidelines,Narrative review/commentary,Case-control,Diagnostic studies,Pre-clinical studies,Qualitative analysis,Genetic studies,Economic"&amp;" evaluation models,Interrupted time series or quasi experimental"</formula1>
    </dataValidation>
    <dataValidation type="list" allowBlank="1" showInputMessage="1" prompt="Click and enter a value from the list of items" sqref="D1:D7721">
      <formula1>"Communicable Disease,Non-Communicable Disease,Injuries,Animal Research,Plant Research,Others,Nutrition,RMNCH,Physical sciences,Chemical Sciences,Others"</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 r:id="rId999" ref="A1000"/>
    <hyperlink r:id="rId1000" ref="A1001"/>
    <hyperlink r:id="rId1001" ref="A1002"/>
    <hyperlink r:id="rId1002" ref="A1003"/>
    <hyperlink r:id="rId1003" ref="A1004"/>
    <hyperlink r:id="rId1004" ref="A1005"/>
    <hyperlink r:id="rId1005" ref="A1006"/>
    <hyperlink r:id="rId1006" ref="A1007"/>
    <hyperlink r:id="rId1007" ref="A1008"/>
    <hyperlink r:id="rId1008" ref="A1009"/>
    <hyperlink r:id="rId1009" ref="A1010"/>
    <hyperlink r:id="rId1010" ref="A1011"/>
    <hyperlink r:id="rId1011" ref="A1012"/>
    <hyperlink r:id="rId1012" ref="A1013"/>
    <hyperlink r:id="rId1013" ref="A1014"/>
    <hyperlink r:id="rId1014" ref="A1015"/>
    <hyperlink r:id="rId1015" ref="A1016"/>
    <hyperlink r:id="rId1016" ref="A1017"/>
    <hyperlink r:id="rId1017" ref="A1018"/>
    <hyperlink r:id="rId1018" ref="A1019"/>
    <hyperlink r:id="rId1019" ref="A1020"/>
    <hyperlink r:id="rId1020" ref="A1021"/>
    <hyperlink r:id="rId1021" ref="A1022"/>
    <hyperlink r:id="rId1022" ref="A1023"/>
    <hyperlink r:id="rId1023" ref="A1024"/>
    <hyperlink r:id="rId1024" ref="A1025"/>
    <hyperlink r:id="rId1025" ref="A1026"/>
    <hyperlink r:id="rId1026" ref="A1027"/>
    <hyperlink r:id="rId1027" ref="A1028"/>
    <hyperlink r:id="rId1028" ref="A1029"/>
    <hyperlink r:id="rId1029" ref="A1030"/>
    <hyperlink r:id="rId1030" ref="A1031"/>
    <hyperlink r:id="rId1031" ref="A1032"/>
    <hyperlink r:id="rId1032" ref="A1033"/>
    <hyperlink r:id="rId1033" ref="A1034"/>
    <hyperlink r:id="rId1034" ref="A1035"/>
    <hyperlink r:id="rId1035" ref="A1036"/>
    <hyperlink r:id="rId1036" ref="A1037"/>
    <hyperlink r:id="rId1037" ref="A1038"/>
    <hyperlink r:id="rId1038" ref="A1039"/>
    <hyperlink r:id="rId1039" ref="A1040"/>
    <hyperlink r:id="rId1040" ref="A1041"/>
    <hyperlink r:id="rId1041" ref="A1042"/>
    <hyperlink r:id="rId1042" ref="A1043"/>
    <hyperlink r:id="rId1043" ref="A1044"/>
    <hyperlink r:id="rId1044" ref="A1045"/>
    <hyperlink r:id="rId1045" ref="A1046"/>
    <hyperlink r:id="rId1046" ref="A1047"/>
    <hyperlink r:id="rId1047" ref="A1048"/>
    <hyperlink r:id="rId1048" ref="A1049"/>
    <hyperlink r:id="rId1049" ref="A1050"/>
    <hyperlink r:id="rId1050" ref="A1051"/>
    <hyperlink r:id="rId1051" ref="A1052"/>
    <hyperlink r:id="rId1052" ref="A1053"/>
    <hyperlink r:id="rId1053" ref="A1054"/>
    <hyperlink r:id="rId1054" ref="A1055"/>
    <hyperlink r:id="rId1055" ref="A1056"/>
    <hyperlink r:id="rId1056" ref="A1057"/>
    <hyperlink r:id="rId1057" ref="A1058"/>
    <hyperlink r:id="rId1058" ref="A1059"/>
    <hyperlink r:id="rId1059" ref="A1060"/>
    <hyperlink r:id="rId1060" ref="A1061"/>
    <hyperlink r:id="rId1061" ref="A1062"/>
    <hyperlink r:id="rId1062" ref="A1063"/>
    <hyperlink r:id="rId1063" ref="A1064"/>
    <hyperlink r:id="rId1064" ref="A1065"/>
    <hyperlink r:id="rId1065" ref="A1066"/>
    <hyperlink r:id="rId1066" ref="A1067"/>
    <hyperlink r:id="rId1067" ref="A1068"/>
    <hyperlink r:id="rId1068" ref="A1069"/>
    <hyperlink r:id="rId1069" ref="A1070"/>
    <hyperlink r:id="rId1070" ref="A1071"/>
    <hyperlink r:id="rId1071" ref="A1072"/>
    <hyperlink r:id="rId1072" ref="A1073"/>
    <hyperlink r:id="rId1073" ref="A1074"/>
    <hyperlink r:id="rId1074" ref="A1075"/>
    <hyperlink r:id="rId1075" ref="A1076"/>
    <hyperlink r:id="rId1076" ref="A1077"/>
    <hyperlink r:id="rId1077" ref="A1078"/>
    <hyperlink r:id="rId1078" ref="A1079"/>
    <hyperlink r:id="rId1079" ref="A1080"/>
    <hyperlink r:id="rId1080" ref="A1081"/>
    <hyperlink r:id="rId1081" ref="A1082"/>
    <hyperlink r:id="rId1082" ref="A1083"/>
    <hyperlink r:id="rId1083" ref="A1084"/>
    <hyperlink r:id="rId1084" ref="A1085"/>
    <hyperlink r:id="rId1085" ref="A1086"/>
    <hyperlink r:id="rId1086" ref="A1087"/>
    <hyperlink r:id="rId1087" ref="A1088"/>
    <hyperlink r:id="rId1088" ref="A1089"/>
    <hyperlink r:id="rId1089" ref="A1090"/>
    <hyperlink r:id="rId1090" ref="A1091"/>
    <hyperlink r:id="rId1091" ref="A1092"/>
    <hyperlink r:id="rId1092" ref="A1093"/>
    <hyperlink r:id="rId1093" ref="A1094"/>
    <hyperlink r:id="rId1094" ref="A1095"/>
    <hyperlink r:id="rId1095" ref="A1096"/>
    <hyperlink r:id="rId1096" ref="A1097"/>
    <hyperlink r:id="rId1097" ref="A1098"/>
    <hyperlink r:id="rId1098" ref="A1099"/>
    <hyperlink r:id="rId1099" ref="A1100"/>
    <hyperlink r:id="rId1100" ref="A1101"/>
    <hyperlink r:id="rId1101" ref="A1102"/>
    <hyperlink r:id="rId1102" ref="A1103"/>
    <hyperlink r:id="rId1103" ref="A1104"/>
    <hyperlink r:id="rId1104" ref="A1105"/>
    <hyperlink r:id="rId1105" ref="A1106"/>
    <hyperlink r:id="rId1106" ref="A1107"/>
    <hyperlink r:id="rId1107" ref="A1108"/>
    <hyperlink r:id="rId1108" ref="A1109"/>
    <hyperlink r:id="rId1109" ref="A1110"/>
    <hyperlink r:id="rId1110" ref="A1111"/>
    <hyperlink r:id="rId1111" ref="A1112"/>
    <hyperlink r:id="rId1112" ref="A1113"/>
    <hyperlink r:id="rId1113" ref="A1114"/>
    <hyperlink r:id="rId1114" ref="A1115"/>
    <hyperlink r:id="rId1115" ref="A1116"/>
    <hyperlink r:id="rId1116" ref="A1117"/>
    <hyperlink r:id="rId1117" ref="A1118"/>
    <hyperlink r:id="rId1118" ref="A1119"/>
    <hyperlink r:id="rId1119" ref="A1120"/>
    <hyperlink r:id="rId1120" ref="A1121"/>
    <hyperlink r:id="rId1121" ref="A1122"/>
    <hyperlink r:id="rId1122" ref="A1123"/>
    <hyperlink r:id="rId1123" ref="A1124"/>
    <hyperlink r:id="rId1124" ref="A1125"/>
    <hyperlink r:id="rId1125" ref="A1126"/>
    <hyperlink r:id="rId1126" ref="A1127"/>
    <hyperlink r:id="rId1127" ref="A1128"/>
    <hyperlink r:id="rId1128" ref="A1129"/>
    <hyperlink r:id="rId1129" ref="A1130"/>
    <hyperlink r:id="rId1130" ref="A1131"/>
    <hyperlink r:id="rId1131" ref="A1132"/>
    <hyperlink r:id="rId1132" ref="A1133"/>
    <hyperlink r:id="rId1133" ref="A1134"/>
    <hyperlink r:id="rId1134" ref="A1135"/>
    <hyperlink r:id="rId1135" ref="A1136"/>
    <hyperlink r:id="rId1136" ref="A1137"/>
    <hyperlink r:id="rId1137" ref="A1138"/>
    <hyperlink r:id="rId1138" ref="A1139"/>
    <hyperlink r:id="rId1139" ref="A1140"/>
    <hyperlink r:id="rId1140" ref="A1141"/>
    <hyperlink r:id="rId1141" ref="A1142"/>
    <hyperlink r:id="rId1142" ref="A1143"/>
    <hyperlink r:id="rId1143" ref="A1144"/>
    <hyperlink r:id="rId1144" ref="A1145"/>
    <hyperlink r:id="rId1145" ref="A1146"/>
    <hyperlink r:id="rId1146" ref="A1147"/>
    <hyperlink r:id="rId1147" ref="A1148"/>
    <hyperlink r:id="rId1148" ref="A1149"/>
    <hyperlink r:id="rId1149" ref="A1150"/>
    <hyperlink r:id="rId1150" ref="A1151"/>
    <hyperlink r:id="rId1151" ref="A1152"/>
    <hyperlink r:id="rId1152" ref="A1153"/>
    <hyperlink r:id="rId1153" ref="A1154"/>
    <hyperlink r:id="rId1154" ref="A1155"/>
    <hyperlink r:id="rId1155" ref="A1156"/>
    <hyperlink r:id="rId1156" ref="A1157"/>
    <hyperlink r:id="rId1157" ref="A1158"/>
    <hyperlink r:id="rId1158" ref="A1159"/>
    <hyperlink r:id="rId1159" ref="A1160"/>
    <hyperlink r:id="rId1160" ref="A1161"/>
    <hyperlink r:id="rId1161" ref="A1162"/>
    <hyperlink r:id="rId1162" ref="A1163"/>
    <hyperlink r:id="rId1163" ref="A1164"/>
    <hyperlink r:id="rId1164" ref="A1165"/>
    <hyperlink r:id="rId1165" ref="A1166"/>
    <hyperlink r:id="rId1166" ref="A1167"/>
    <hyperlink r:id="rId1167" ref="A1168"/>
    <hyperlink r:id="rId1168" ref="A1169"/>
    <hyperlink r:id="rId1169" ref="A1170"/>
    <hyperlink r:id="rId1170" ref="A1171"/>
    <hyperlink r:id="rId1171" ref="A1172"/>
    <hyperlink r:id="rId1172" ref="A1173"/>
    <hyperlink r:id="rId1173" ref="A1174"/>
    <hyperlink r:id="rId1174" ref="A1175"/>
    <hyperlink r:id="rId1175" ref="A1176"/>
    <hyperlink r:id="rId1176" ref="A1177"/>
    <hyperlink r:id="rId1177" ref="A1178"/>
    <hyperlink r:id="rId1178" ref="A1179"/>
    <hyperlink r:id="rId1179" ref="A1180"/>
    <hyperlink r:id="rId1180" ref="A1181"/>
    <hyperlink r:id="rId1181" ref="A1182"/>
    <hyperlink r:id="rId1182" ref="A1183"/>
    <hyperlink r:id="rId1183" ref="A1184"/>
    <hyperlink r:id="rId1184" ref="A1185"/>
    <hyperlink r:id="rId1185" ref="A1186"/>
    <hyperlink r:id="rId1186" ref="A1187"/>
    <hyperlink r:id="rId1187" ref="A1188"/>
    <hyperlink r:id="rId1188" ref="A1189"/>
    <hyperlink r:id="rId1189" ref="A1190"/>
    <hyperlink r:id="rId1190" ref="A1191"/>
    <hyperlink r:id="rId1191" ref="A1192"/>
    <hyperlink r:id="rId1192" ref="A1193"/>
    <hyperlink r:id="rId1193" ref="A1194"/>
    <hyperlink r:id="rId1194" ref="A1195"/>
    <hyperlink r:id="rId1195" ref="A1196"/>
    <hyperlink r:id="rId1196" ref="A1197"/>
    <hyperlink r:id="rId1197" ref="A1198"/>
    <hyperlink r:id="rId1198" ref="A1199"/>
    <hyperlink r:id="rId1199" ref="A1200"/>
    <hyperlink r:id="rId1200" ref="A1201"/>
    <hyperlink r:id="rId1201" ref="A1202"/>
    <hyperlink r:id="rId1202" ref="A1203"/>
    <hyperlink r:id="rId1203" ref="A1204"/>
    <hyperlink r:id="rId1204" ref="A1205"/>
    <hyperlink r:id="rId1205" ref="A1206"/>
    <hyperlink r:id="rId1206" ref="A1207"/>
    <hyperlink r:id="rId1207" ref="A1208"/>
    <hyperlink r:id="rId1208" ref="A1209"/>
    <hyperlink r:id="rId1209" ref="A1210"/>
    <hyperlink r:id="rId1210" ref="A1211"/>
    <hyperlink r:id="rId1211" ref="A1212"/>
    <hyperlink r:id="rId1212" ref="A1213"/>
    <hyperlink r:id="rId1213" ref="A1214"/>
    <hyperlink r:id="rId1214" ref="A1215"/>
    <hyperlink r:id="rId1215" ref="A1216"/>
    <hyperlink r:id="rId1216" ref="A1217"/>
    <hyperlink r:id="rId1217" ref="A1218"/>
    <hyperlink r:id="rId1218" ref="A1219"/>
    <hyperlink r:id="rId1219" ref="A1220"/>
    <hyperlink r:id="rId1220" ref="A1221"/>
    <hyperlink r:id="rId1221" ref="A1222"/>
    <hyperlink r:id="rId1222" ref="A1223"/>
    <hyperlink r:id="rId1223" ref="A1224"/>
    <hyperlink r:id="rId1224" ref="A1225"/>
    <hyperlink r:id="rId1225" ref="A1226"/>
    <hyperlink r:id="rId1226" ref="A1227"/>
    <hyperlink r:id="rId1227" ref="A1228"/>
    <hyperlink r:id="rId1228" ref="A1229"/>
    <hyperlink r:id="rId1229" ref="A1230"/>
    <hyperlink r:id="rId1230" ref="A1231"/>
    <hyperlink r:id="rId1231" ref="A1232"/>
    <hyperlink r:id="rId1232" ref="A1233"/>
    <hyperlink r:id="rId1233" ref="A1234"/>
    <hyperlink r:id="rId1234" ref="A1235"/>
    <hyperlink r:id="rId1235" ref="A1236"/>
    <hyperlink r:id="rId1236" ref="A1237"/>
    <hyperlink r:id="rId1237" ref="A1238"/>
    <hyperlink r:id="rId1238" ref="A1239"/>
    <hyperlink r:id="rId1239" ref="A1240"/>
    <hyperlink r:id="rId1240" ref="A1241"/>
    <hyperlink r:id="rId1241" ref="A1242"/>
    <hyperlink r:id="rId1242" ref="A1243"/>
    <hyperlink r:id="rId1243" ref="A1244"/>
    <hyperlink r:id="rId1244" ref="A1245"/>
    <hyperlink r:id="rId1245" ref="A1246"/>
    <hyperlink r:id="rId1246" ref="A1247"/>
    <hyperlink r:id="rId1247" ref="A1248"/>
    <hyperlink r:id="rId1248" ref="A1249"/>
    <hyperlink r:id="rId1249" ref="A1250"/>
    <hyperlink r:id="rId1250" ref="A1251"/>
    <hyperlink r:id="rId1251" ref="A1252"/>
    <hyperlink r:id="rId1252" ref="A1253"/>
    <hyperlink r:id="rId1253" ref="A1254"/>
    <hyperlink r:id="rId1254" ref="A1255"/>
    <hyperlink r:id="rId1255" ref="A1256"/>
    <hyperlink r:id="rId1256" ref="A1257"/>
    <hyperlink r:id="rId1257" ref="A1258"/>
    <hyperlink r:id="rId1258" ref="A1259"/>
    <hyperlink r:id="rId1259" ref="A1260"/>
    <hyperlink r:id="rId1260" ref="A1261"/>
    <hyperlink r:id="rId1261" ref="A1262"/>
    <hyperlink r:id="rId1262" ref="A1263"/>
    <hyperlink r:id="rId1263" ref="A1264"/>
    <hyperlink r:id="rId1264" ref="A1265"/>
    <hyperlink r:id="rId1265" ref="A1266"/>
    <hyperlink r:id="rId1266" ref="A1267"/>
    <hyperlink r:id="rId1267" ref="A1268"/>
    <hyperlink r:id="rId1268" ref="A1269"/>
    <hyperlink r:id="rId1269" ref="A1270"/>
    <hyperlink r:id="rId1270" ref="A1271"/>
    <hyperlink r:id="rId1271" ref="A1272"/>
    <hyperlink r:id="rId1272" ref="A1273"/>
    <hyperlink r:id="rId1273" ref="A1274"/>
    <hyperlink r:id="rId1274" ref="A1275"/>
    <hyperlink r:id="rId1275" ref="A1276"/>
    <hyperlink r:id="rId1276" ref="A1277"/>
    <hyperlink r:id="rId1277" ref="A1278"/>
    <hyperlink r:id="rId1278" ref="A1279"/>
    <hyperlink r:id="rId1279" ref="A1280"/>
    <hyperlink r:id="rId1280" ref="A1281"/>
    <hyperlink r:id="rId1281" ref="A1282"/>
    <hyperlink r:id="rId1282" ref="A1283"/>
    <hyperlink r:id="rId1283" ref="A1284"/>
    <hyperlink r:id="rId1284" ref="A1285"/>
    <hyperlink r:id="rId1285" ref="A1286"/>
    <hyperlink r:id="rId1286" ref="A1287"/>
    <hyperlink r:id="rId1287" ref="A1288"/>
    <hyperlink r:id="rId1288" ref="A1289"/>
    <hyperlink r:id="rId1289" ref="A1290"/>
    <hyperlink r:id="rId1290" ref="A1291"/>
    <hyperlink r:id="rId1291" ref="A1292"/>
    <hyperlink r:id="rId1292" ref="A1293"/>
    <hyperlink r:id="rId1293" ref="A1294"/>
    <hyperlink r:id="rId1294" ref="A1295"/>
    <hyperlink r:id="rId1295" ref="A1296"/>
    <hyperlink r:id="rId1296" ref="A1297"/>
    <hyperlink r:id="rId1297" ref="A1298"/>
    <hyperlink r:id="rId1298" ref="A1299"/>
    <hyperlink r:id="rId1299" ref="A1300"/>
    <hyperlink r:id="rId1300" ref="A1301"/>
    <hyperlink r:id="rId1301" ref="A1302"/>
    <hyperlink r:id="rId1302" ref="A1303"/>
    <hyperlink r:id="rId1303" ref="A1304"/>
    <hyperlink r:id="rId1304" ref="A1305"/>
    <hyperlink r:id="rId1305" ref="A1306"/>
    <hyperlink r:id="rId1306" ref="A1307"/>
    <hyperlink r:id="rId1307" ref="A1308"/>
    <hyperlink r:id="rId1308" ref="A1309"/>
    <hyperlink r:id="rId1309" ref="A1310"/>
    <hyperlink r:id="rId1310" ref="A1311"/>
    <hyperlink r:id="rId1311" ref="A1312"/>
    <hyperlink r:id="rId1312" ref="A1313"/>
    <hyperlink r:id="rId1313" ref="A1314"/>
    <hyperlink r:id="rId1314" ref="A1315"/>
    <hyperlink r:id="rId1315" ref="A1316"/>
    <hyperlink r:id="rId1316" ref="A1317"/>
    <hyperlink r:id="rId1317" ref="A1318"/>
    <hyperlink r:id="rId1318" ref="A1319"/>
    <hyperlink r:id="rId1319" ref="A1320"/>
    <hyperlink r:id="rId1320" ref="A1321"/>
    <hyperlink r:id="rId1321" ref="A1322"/>
    <hyperlink r:id="rId1322" ref="A1323"/>
    <hyperlink r:id="rId1323" ref="A1324"/>
    <hyperlink r:id="rId1324" ref="A1325"/>
    <hyperlink r:id="rId1325" ref="A1326"/>
    <hyperlink r:id="rId1326" ref="A1327"/>
    <hyperlink r:id="rId1327" ref="A1328"/>
    <hyperlink r:id="rId1328" ref="A1329"/>
    <hyperlink r:id="rId1329" ref="A1330"/>
    <hyperlink r:id="rId1330" ref="A1331"/>
    <hyperlink r:id="rId1331" ref="A1332"/>
    <hyperlink r:id="rId1332" ref="A1333"/>
    <hyperlink r:id="rId1333" ref="A1334"/>
    <hyperlink r:id="rId1334" ref="A1335"/>
    <hyperlink r:id="rId1335" ref="A1336"/>
    <hyperlink r:id="rId1336" ref="A1337"/>
    <hyperlink r:id="rId1337" ref="A1338"/>
    <hyperlink r:id="rId1338" ref="A1339"/>
    <hyperlink r:id="rId1339" ref="A1340"/>
    <hyperlink r:id="rId1340" ref="A1341"/>
    <hyperlink r:id="rId1341" ref="A1342"/>
    <hyperlink r:id="rId1342" ref="A1343"/>
    <hyperlink r:id="rId1343" ref="A1344"/>
    <hyperlink r:id="rId1344" ref="A1345"/>
    <hyperlink r:id="rId1345" ref="A1346"/>
    <hyperlink r:id="rId1346" ref="A1347"/>
    <hyperlink r:id="rId1347" ref="A1348"/>
    <hyperlink r:id="rId1348" ref="A1349"/>
    <hyperlink r:id="rId1349" ref="A1350"/>
    <hyperlink r:id="rId1350" ref="A1351"/>
    <hyperlink r:id="rId1351" ref="A1352"/>
    <hyperlink r:id="rId1352" ref="A1353"/>
    <hyperlink r:id="rId1353" ref="A1354"/>
    <hyperlink r:id="rId1354" ref="A1355"/>
    <hyperlink r:id="rId1355" ref="A1356"/>
    <hyperlink r:id="rId1356" ref="A1357"/>
    <hyperlink r:id="rId1357" ref="A1358"/>
    <hyperlink r:id="rId1358" ref="A1359"/>
    <hyperlink r:id="rId1359" ref="A1360"/>
    <hyperlink r:id="rId1360" ref="A1361"/>
    <hyperlink r:id="rId1361" ref="A1362"/>
    <hyperlink r:id="rId1362" ref="A1363"/>
    <hyperlink r:id="rId1363" ref="A1364"/>
    <hyperlink r:id="rId1364" ref="A1365"/>
    <hyperlink r:id="rId1365" ref="A1366"/>
    <hyperlink r:id="rId1366" ref="A1367"/>
    <hyperlink r:id="rId1367" ref="A1368"/>
    <hyperlink r:id="rId1368" ref="A1369"/>
    <hyperlink r:id="rId1369" ref="A1370"/>
    <hyperlink r:id="rId1370" ref="A1371"/>
    <hyperlink r:id="rId1371" ref="A1372"/>
    <hyperlink r:id="rId1372" ref="A1373"/>
    <hyperlink r:id="rId1373" ref="A1374"/>
    <hyperlink r:id="rId1374" ref="A1375"/>
    <hyperlink r:id="rId1375" ref="A1376"/>
    <hyperlink r:id="rId1376" ref="A1377"/>
    <hyperlink r:id="rId1377" ref="A1378"/>
    <hyperlink r:id="rId1378" ref="A1379"/>
    <hyperlink r:id="rId1379" ref="A1380"/>
    <hyperlink r:id="rId1380" ref="A1381"/>
    <hyperlink r:id="rId1381" ref="A1382"/>
    <hyperlink r:id="rId1382" ref="A1383"/>
    <hyperlink r:id="rId1383" ref="A1384"/>
    <hyperlink r:id="rId1384" ref="A1385"/>
    <hyperlink r:id="rId1385" ref="A1386"/>
    <hyperlink r:id="rId1386" ref="A1387"/>
    <hyperlink r:id="rId1387" ref="A1388"/>
    <hyperlink r:id="rId1388" ref="A1389"/>
    <hyperlink r:id="rId1389" ref="A1390"/>
    <hyperlink r:id="rId1390" ref="A1391"/>
    <hyperlink r:id="rId1391" ref="A1392"/>
    <hyperlink r:id="rId1392" ref="A1393"/>
    <hyperlink r:id="rId1393" ref="A1394"/>
    <hyperlink r:id="rId1394" ref="A1395"/>
    <hyperlink r:id="rId1395" ref="A1396"/>
    <hyperlink r:id="rId1396" ref="A1397"/>
    <hyperlink r:id="rId1397" ref="A1398"/>
    <hyperlink r:id="rId1398" ref="A1399"/>
    <hyperlink r:id="rId1399" ref="A1400"/>
    <hyperlink r:id="rId1400" ref="A1401"/>
    <hyperlink r:id="rId1401" ref="A1402"/>
    <hyperlink r:id="rId1402" ref="A1403"/>
    <hyperlink r:id="rId1403" ref="A1404"/>
    <hyperlink r:id="rId1404" ref="A1405"/>
    <hyperlink r:id="rId1405" ref="A1406"/>
    <hyperlink r:id="rId1406" ref="A1407"/>
    <hyperlink r:id="rId1407" ref="A1408"/>
    <hyperlink r:id="rId1408" ref="A1409"/>
    <hyperlink r:id="rId1409" ref="A1410"/>
    <hyperlink r:id="rId1410" ref="A1411"/>
    <hyperlink r:id="rId1411" ref="A1412"/>
    <hyperlink r:id="rId1412" ref="A1413"/>
    <hyperlink r:id="rId1413" ref="A1414"/>
    <hyperlink r:id="rId1414" ref="A1415"/>
    <hyperlink r:id="rId1415" ref="A1416"/>
    <hyperlink r:id="rId1416" ref="A1417"/>
    <hyperlink r:id="rId1417" ref="A1418"/>
    <hyperlink r:id="rId1418" ref="A1419"/>
    <hyperlink r:id="rId1419" ref="A1420"/>
    <hyperlink r:id="rId1420" ref="A1421"/>
    <hyperlink r:id="rId1421" ref="A1422"/>
    <hyperlink r:id="rId1422" ref="A1423"/>
    <hyperlink r:id="rId1423" ref="A1424"/>
    <hyperlink r:id="rId1424" ref="A1425"/>
    <hyperlink r:id="rId1425" ref="A1426"/>
    <hyperlink r:id="rId1426" ref="A1427"/>
    <hyperlink r:id="rId1427" ref="A1428"/>
    <hyperlink r:id="rId1428" ref="A1429"/>
    <hyperlink r:id="rId1429" ref="A1430"/>
    <hyperlink r:id="rId1430" ref="A1431"/>
    <hyperlink r:id="rId1431" ref="A1432"/>
    <hyperlink r:id="rId1432" ref="A1433"/>
    <hyperlink r:id="rId1433" ref="A1434"/>
    <hyperlink r:id="rId1434" ref="A1435"/>
    <hyperlink r:id="rId1435" ref="A1436"/>
    <hyperlink r:id="rId1436" ref="A1437"/>
    <hyperlink r:id="rId1437" ref="A1438"/>
    <hyperlink r:id="rId1438" ref="A1439"/>
    <hyperlink r:id="rId1439" ref="A1440"/>
    <hyperlink r:id="rId1440" ref="A1441"/>
    <hyperlink r:id="rId1441" ref="A1442"/>
    <hyperlink r:id="rId1442" ref="A1443"/>
    <hyperlink r:id="rId1443" ref="A1444"/>
    <hyperlink r:id="rId1444" ref="A1445"/>
    <hyperlink r:id="rId1445" ref="A1446"/>
    <hyperlink r:id="rId1446" ref="A1447"/>
    <hyperlink r:id="rId1447" ref="A1448"/>
    <hyperlink r:id="rId1448" ref="A1449"/>
    <hyperlink r:id="rId1449" ref="A1450"/>
    <hyperlink r:id="rId1450" ref="A1451"/>
    <hyperlink r:id="rId1451" ref="A1452"/>
    <hyperlink r:id="rId1452" ref="A1453"/>
    <hyperlink r:id="rId1453" ref="A1454"/>
    <hyperlink r:id="rId1454" ref="A1455"/>
    <hyperlink r:id="rId1455" ref="A1456"/>
    <hyperlink r:id="rId1456" ref="A1457"/>
    <hyperlink r:id="rId1457" ref="A1458"/>
    <hyperlink r:id="rId1458" ref="A1459"/>
    <hyperlink r:id="rId1459" ref="A1460"/>
    <hyperlink r:id="rId1460" ref="A1461"/>
    <hyperlink r:id="rId1461" ref="A1462"/>
    <hyperlink r:id="rId1462" ref="A1463"/>
    <hyperlink r:id="rId1463" ref="A1464"/>
    <hyperlink r:id="rId1464" ref="A1465"/>
    <hyperlink r:id="rId1465" ref="A1466"/>
    <hyperlink r:id="rId1466" ref="A1467"/>
    <hyperlink r:id="rId1467" ref="A1468"/>
    <hyperlink r:id="rId1468" ref="A1469"/>
    <hyperlink r:id="rId1469" ref="A1470"/>
    <hyperlink r:id="rId1470" ref="A1471"/>
    <hyperlink r:id="rId1471" ref="A1472"/>
    <hyperlink r:id="rId1472" ref="A1473"/>
    <hyperlink r:id="rId1473" ref="A1474"/>
    <hyperlink r:id="rId1474" ref="A1475"/>
    <hyperlink r:id="rId1475" ref="A1476"/>
    <hyperlink r:id="rId1476" ref="A1477"/>
    <hyperlink r:id="rId1477" ref="A1478"/>
    <hyperlink r:id="rId1478" ref="A1479"/>
    <hyperlink r:id="rId1479" ref="A1480"/>
    <hyperlink r:id="rId1480" ref="A1481"/>
    <hyperlink r:id="rId1481" ref="A1482"/>
    <hyperlink r:id="rId1482" ref="A1483"/>
    <hyperlink r:id="rId1483" ref="A1484"/>
    <hyperlink r:id="rId1484" ref="A1485"/>
    <hyperlink r:id="rId1485" ref="A1486"/>
    <hyperlink r:id="rId1486" ref="A1487"/>
    <hyperlink r:id="rId1487" ref="A1488"/>
    <hyperlink r:id="rId1488" ref="A1489"/>
    <hyperlink r:id="rId1489" ref="A1490"/>
    <hyperlink r:id="rId1490" ref="A1491"/>
    <hyperlink r:id="rId1491" ref="A1492"/>
    <hyperlink r:id="rId1492" ref="A1493"/>
    <hyperlink r:id="rId1493" ref="A1494"/>
    <hyperlink r:id="rId1494" ref="A1495"/>
    <hyperlink r:id="rId1495" ref="A1496"/>
    <hyperlink r:id="rId1496" ref="A1497"/>
    <hyperlink r:id="rId1497" ref="A1498"/>
    <hyperlink r:id="rId1498" ref="A1499"/>
    <hyperlink r:id="rId1499" ref="A1500"/>
    <hyperlink r:id="rId1500" ref="A1501"/>
    <hyperlink r:id="rId1501" ref="A1502"/>
    <hyperlink r:id="rId1502" ref="A1503"/>
    <hyperlink r:id="rId1503" ref="A1504"/>
    <hyperlink r:id="rId1504" ref="A1505"/>
    <hyperlink r:id="rId1505" ref="A1506"/>
    <hyperlink r:id="rId1506" ref="A1507"/>
    <hyperlink r:id="rId1507" ref="A1508"/>
    <hyperlink r:id="rId1508" ref="A1509"/>
    <hyperlink r:id="rId1509" ref="A1510"/>
    <hyperlink r:id="rId1510" ref="A1511"/>
    <hyperlink r:id="rId1511" ref="A1512"/>
    <hyperlink r:id="rId1512" ref="A1513"/>
    <hyperlink r:id="rId1513" ref="A1514"/>
    <hyperlink r:id="rId1514" ref="A1515"/>
    <hyperlink r:id="rId1515" ref="A1516"/>
    <hyperlink r:id="rId1516" ref="A1517"/>
    <hyperlink r:id="rId1517" ref="A1518"/>
    <hyperlink r:id="rId1518" ref="A1519"/>
    <hyperlink r:id="rId1519" ref="A1520"/>
    <hyperlink r:id="rId1520" ref="A1521"/>
    <hyperlink r:id="rId1521" ref="A1522"/>
    <hyperlink r:id="rId1522" ref="A1523"/>
    <hyperlink r:id="rId1523" ref="A1524"/>
    <hyperlink r:id="rId1524" ref="A1525"/>
    <hyperlink r:id="rId1525" ref="A1526"/>
    <hyperlink r:id="rId1526" ref="A1527"/>
    <hyperlink r:id="rId1527" ref="A1528"/>
    <hyperlink r:id="rId1528" ref="A1529"/>
    <hyperlink r:id="rId1529" ref="A1530"/>
    <hyperlink r:id="rId1530" ref="A1531"/>
    <hyperlink r:id="rId1531" ref="A1532"/>
    <hyperlink r:id="rId1532" ref="A1533"/>
    <hyperlink r:id="rId1533" ref="A1534"/>
    <hyperlink r:id="rId1534" ref="A1535"/>
    <hyperlink r:id="rId1535" ref="A1536"/>
    <hyperlink r:id="rId1536" ref="A1537"/>
    <hyperlink r:id="rId1537" ref="A1538"/>
    <hyperlink r:id="rId1538" ref="A1539"/>
    <hyperlink r:id="rId1539" ref="A1540"/>
    <hyperlink r:id="rId1540" ref="A1541"/>
    <hyperlink r:id="rId1541" ref="A1542"/>
    <hyperlink r:id="rId1542" ref="A1543"/>
    <hyperlink r:id="rId1543" ref="A1544"/>
    <hyperlink r:id="rId1544" ref="A1545"/>
    <hyperlink r:id="rId1545" ref="A1546"/>
    <hyperlink r:id="rId1546" ref="A1547"/>
    <hyperlink r:id="rId1547" ref="A1548"/>
    <hyperlink r:id="rId1548" ref="A1549"/>
    <hyperlink r:id="rId1549" ref="A1550"/>
    <hyperlink r:id="rId1550" ref="A1551"/>
    <hyperlink r:id="rId1551" ref="A1552"/>
    <hyperlink r:id="rId1552" ref="A1553"/>
    <hyperlink r:id="rId1553" ref="A1554"/>
    <hyperlink r:id="rId1554" ref="A1555"/>
    <hyperlink r:id="rId1555" ref="A1556"/>
    <hyperlink r:id="rId1556" ref="A1557"/>
    <hyperlink r:id="rId1557" ref="A1558"/>
    <hyperlink r:id="rId1558" ref="A1559"/>
    <hyperlink r:id="rId1559" ref="A1560"/>
    <hyperlink r:id="rId1560" ref="A1561"/>
    <hyperlink r:id="rId1561" ref="A1562"/>
    <hyperlink r:id="rId1562" ref="A1563"/>
    <hyperlink r:id="rId1563" ref="A1564"/>
    <hyperlink r:id="rId1564" ref="A1565"/>
    <hyperlink r:id="rId1565" ref="A1566"/>
    <hyperlink r:id="rId1566" ref="A1567"/>
    <hyperlink r:id="rId1567" ref="A1568"/>
    <hyperlink r:id="rId1568" ref="A1569"/>
    <hyperlink r:id="rId1569" ref="A1570"/>
    <hyperlink r:id="rId1570" ref="A1571"/>
    <hyperlink r:id="rId1571" ref="A1572"/>
    <hyperlink r:id="rId1572" ref="A1573"/>
    <hyperlink r:id="rId1573" ref="A1574"/>
    <hyperlink r:id="rId1574" ref="A1575"/>
    <hyperlink r:id="rId1575" ref="A1576"/>
    <hyperlink r:id="rId1576" ref="A1577"/>
    <hyperlink r:id="rId1577" ref="A1578"/>
    <hyperlink r:id="rId1578" ref="A1579"/>
    <hyperlink r:id="rId1579" ref="A1580"/>
    <hyperlink r:id="rId1580" ref="A1581"/>
    <hyperlink r:id="rId1581" ref="A1582"/>
    <hyperlink r:id="rId1582" ref="A1583"/>
    <hyperlink r:id="rId1583" ref="A1584"/>
    <hyperlink r:id="rId1584" ref="A1585"/>
    <hyperlink r:id="rId1585" ref="A1586"/>
    <hyperlink r:id="rId1586" ref="A1587"/>
    <hyperlink r:id="rId1587" ref="A1588"/>
    <hyperlink r:id="rId1588" ref="A1589"/>
    <hyperlink r:id="rId1589" ref="A1590"/>
    <hyperlink r:id="rId1590" ref="A1591"/>
    <hyperlink r:id="rId1591" ref="A1592"/>
    <hyperlink r:id="rId1592" ref="A1593"/>
    <hyperlink r:id="rId1593" ref="A1594"/>
    <hyperlink r:id="rId1594" ref="A1595"/>
    <hyperlink r:id="rId1595" ref="A1596"/>
    <hyperlink r:id="rId1596" ref="A1597"/>
    <hyperlink r:id="rId1597" ref="A1598"/>
    <hyperlink r:id="rId1598" ref="A1599"/>
    <hyperlink r:id="rId1599" ref="A1600"/>
    <hyperlink r:id="rId1600" ref="A1601"/>
    <hyperlink r:id="rId1601" ref="A1602"/>
    <hyperlink r:id="rId1602" ref="A1603"/>
    <hyperlink r:id="rId1603" ref="A1604"/>
    <hyperlink r:id="rId1604" ref="A1605"/>
    <hyperlink r:id="rId1605" ref="A1606"/>
    <hyperlink r:id="rId1606" ref="A1607"/>
    <hyperlink r:id="rId1607" ref="A1608"/>
    <hyperlink r:id="rId1608" ref="A1609"/>
    <hyperlink r:id="rId1609" ref="A1610"/>
    <hyperlink r:id="rId1610" ref="A1611"/>
    <hyperlink r:id="rId1611" ref="A1612"/>
    <hyperlink r:id="rId1612" ref="A1613"/>
    <hyperlink r:id="rId1613" ref="A1614"/>
    <hyperlink r:id="rId1614" ref="A1615"/>
    <hyperlink r:id="rId1615" ref="A1616"/>
    <hyperlink r:id="rId1616" ref="A1617"/>
    <hyperlink r:id="rId1617" ref="A1618"/>
    <hyperlink r:id="rId1618" ref="A1619"/>
    <hyperlink r:id="rId1619" ref="A1620"/>
    <hyperlink r:id="rId1620" ref="A1621"/>
    <hyperlink r:id="rId1621" ref="A1622"/>
    <hyperlink r:id="rId1622" ref="A1623"/>
    <hyperlink r:id="rId1623" ref="A1624"/>
    <hyperlink r:id="rId1624" ref="A1625"/>
    <hyperlink r:id="rId1625" ref="A1626"/>
    <hyperlink r:id="rId1626" ref="A1627"/>
    <hyperlink r:id="rId1627" ref="A1628"/>
    <hyperlink r:id="rId1628" ref="A1629"/>
    <hyperlink r:id="rId1629" ref="A1630"/>
    <hyperlink r:id="rId1630" ref="A1631"/>
    <hyperlink r:id="rId1631" ref="A1632"/>
    <hyperlink r:id="rId1632" ref="A1633"/>
    <hyperlink r:id="rId1633" ref="A1634"/>
    <hyperlink r:id="rId1634" ref="A1635"/>
    <hyperlink r:id="rId1635" ref="A1636"/>
    <hyperlink r:id="rId1636" ref="A1637"/>
    <hyperlink r:id="rId1637" ref="A1638"/>
    <hyperlink r:id="rId1638" ref="A1639"/>
    <hyperlink r:id="rId1639" ref="A1640"/>
    <hyperlink r:id="rId1640" ref="A1641"/>
    <hyperlink r:id="rId1641" ref="A1642"/>
    <hyperlink r:id="rId1642" ref="A1643"/>
    <hyperlink r:id="rId1643" ref="A1644"/>
    <hyperlink r:id="rId1644" ref="A1645"/>
    <hyperlink r:id="rId1645" ref="A1646"/>
    <hyperlink r:id="rId1646" ref="A1647"/>
    <hyperlink r:id="rId1647" ref="A1648"/>
    <hyperlink r:id="rId1648" ref="A1649"/>
    <hyperlink r:id="rId1649" ref="A1650"/>
    <hyperlink r:id="rId1650" ref="A1651"/>
    <hyperlink r:id="rId1651" ref="A1652"/>
    <hyperlink r:id="rId1652" ref="A1653"/>
    <hyperlink r:id="rId1653" ref="A1654"/>
    <hyperlink r:id="rId1654" ref="A1655"/>
    <hyperlink r:id="rId1655" ref="A1656"/>
    <hyperlink r:id="rId1656" ref="A1657"/>
    <hyperlink r:id="rId1657" ref="A1658"/>
    <hyperlink r:id="rId1658" ref="A1659"/>
    <hyperlink r:id="rId1659" ref="A1660"/>
    <hyperlink r:id="rId1660" ref="A1661"/>
    <hyperlink r:id="rId1661" ref="A1662"/>
    <hyperlink r:id="rId1662" ref="A1663"/>
    <hyperlink r:id="rId1663" ref="A1664"/>
    <hyperlink r:id="rId1664" ref="A1665"/>
    <hyperlink r:id="rId1665" ref="A1666"/>
    <hyperlink r:id="rId1666" ref="A1667"/>
    <hyperlink r:id="rId1667" ref="A1668"/>
    <hyperlink r:id="rId1668" ref="A1669"/>
    <hyperlink r:id="rId1669" ref="A1670"/>
    <hyperlink r:id="rId1670" ref="A1671"/>
    <hyperlink r:id="rId1671" ref="A1672"/>
    <hyperlink r:id="rId1672" ref="A1673"/>
    <hyperlink r:id="rId1673" ref="A1674"/>
    <hyperlink r:id="rId1674" ref="A1675"/>
    <hyperlink r:id="rId1675" ref="A1676"/>
    <hyperlink r:id="rId1676" ref="A1677"/>
    <hyperlink r:id="rId1677" ref="A1678"/>
    <hyperlink r:id="rId1678" ref="A1679"/>
    <hyperlink r:id="rId1679" ref="A1680"/>
    <hyperlink r:id="rId1680" ref="A1681"/>
    <hyperlink r:id="rId1681" ref="A1682"/>
    <hyperlink r:id="rId1682" ref="A1683"/>
    <hyperlink r:id="rId1683" ref="A1684"/>
    <hyperlink r:id="rId1684" ref="A1685"/>
    <hyperlink r:id="rId1685" ref="A1686"/>
    <hyperlink r:id="rId1686" ref="A1687"/>
    <hyperlink r:id="rId1687" ref="A1688"/>
    <hyperlink r:id="rId1688" ref="A1689"/>
    <hyperlink r:id="rId1689" ref="A1690"/>
    <hyperlink r:id="rId1690" ref="A1691"/>
    <hyperlink r:id="rId1691" ref="A1692"/>
    <hyperlink r:id="rId1692" ref="A1693"/>
    <hyperlink r:id="rId1693" ref="A1694"/>
    <hyperlink r:id="rId1694" ref="A1695"/>
    <hyperlink r:id="rId1695" ref="A1696"/>
    <hyperlink r:id="rId1696" ref="A1697"/>
    <hyperlink r:id="rId1697" ref="A1698"/>
    <hyperlink r:id="rId1698" ref="A1699"/>
    <hyperlink r:id="rId1699" ref="A1700"/>
    <hyperlink r:id="rId1700" ref="A1701"/>
    <hyperlink r:id="rId1701" ref="A1702"/>
    <hyperlink r:id="rId1702" ref="A1703"/>
    <hyperlink r:id="rId1703" ref="A1704"/>
    <hyperlink r:id="rId1704" ref="A1705"/>
    <hyperlink r:id="rId1705" ref="A1706"/>
    <hyperlink r:id="rId1706" ref="A1707"/>
    <hyperlink r:id="rId1707" ref="A1708"/>
    <hyperlink r:id="rId1708" ref="A1709"/>
    <hyperlink r:id="rId1709" ref="A1710"/>
    <hyperlink r:id="rId1710" ref="A1711"/>
    <hyperlink r:id="rId1711" ref="A1712"/>
    <hyperlink r:id="rId1712" ref="A1713"/>
    <hyperlink r:id="rId1713" ref="A1714"/>
    <hyperlink r:id="rId1714" ref="A1715"/>
    <hyperlink r:id="rId1715" ref="A1716"/>
    <hyperlink r:id="rId1716" ref="A1717"/>
    <hyperlink r:id="rId1717" ref="A1718"/>
    <hyperlink r:id="rId1718" ref="A1719"/>
    <hyperlink r:id="rId1719" ref="A1720"/>
    <hyperlink r:id="rId1720" ref="A1721"/>
    <hyperlink r:id="rId1721" ref="A1722"/>
    <hyperlink r:id="rId1722" ref="A1723"/>
    <hyperlink r:id="rId1723" ref="A1724"/>
    <hyperlink r:id="rId1724" ref="A1725"/>
    <hyperlink r:id="rId1725" ref="A1726"/>
    <hyperlink r:id="rId1726" ref="A1727"/>
    <hyperlink r:id="rId1727" ref="A1728"/>
    <hyperlink r:id="rId1728" ref="A1729"/>
    <hyperlink r:id="rId1729" ref="A1730"/>
    <hyperlink r:id="rId1730" ref="A1731"/>
    <hyperlink r:id="rId1731" ref="A1732"/>
    <hyperlink r:id="rId1732" ref="A1733"/>
    <hyperlink r:id="rId1733" ref="A1734"/>
    <hyperlink r:id="rId1734" ref="A1735"/>
    <hyperlink r:id="rId1735" ref="A1736"/>
    <hyperlink r:id="rId1736" ref="A1737"/>
    <hyperlink r:id="rId1737" ref="A1738"/>
    <hyperlink r:id="rId1738" ref="A1739"/>
    <hyperlink r:id="rId1739" ref="A1740"/>
    <hyperlink r:id="rId1740" ref="A1741"/>
    <hyperlink r:id="rId1741" ref="A1742"/>
    <hyperlink r:id="rId1742" ref="A1743"/>
    <hyperlink r:id="rId1743" ref="A1744"/>
    <hyperlink r:id="rId1744" ref="A1745"/>
    <hyperlink r:id="rId1745" ref="A1746"/>
    <hyperlink r:id="rId1746" ref="A1747"/>
    <hyperlink r:id="rId1747" ref="A1748"/>
    <hyperlink r:id="rId1748" ref="A1749"/>
    <hyperlink r:id="rId1749" ref="A1750"/>
    <hyperlink r:id="rId1750" ref="A1751"/>
    <hyperlink r:id="rId1751" ref="A1752"/>
    <hyperlink r:id="rId1752" ref="A1753"/>
    <hyperlink r:id="rId1753" ref="A1754"/>
    <hyperlink r:id="rId1754" ref="A1755"/>
    <hyperlink r:id="rId1755" ref="A1756"/>
    <hyperlink r:id="rId1756" ref="A1757"/>
    <hyperlink r:id="rId1757" ref="A1758"/>
    <hyperlink r:id="rId1758" ref="A1759"/>
    <hyperlink r:id="rId1759" ref="A1760"/>
    <hyperlink r:id="rId1760" ref="A1761"/>
    <hyperlink r:id="rId1761" ref="A1762"/>
    <hyperlink r:id="rId1762" ref="A1763"/>
    <hyperlink r:id="rId1763" ref="A1764"/>
    <hyperlink r:id="rId1764" ref="A1765"/>
    <hyperlink r:id="rId1765" ref="A1766"/>
    <hyperlink r:id="rId1766" ref="A1767"/>
    <hyperlink r:id="rId1767" ref="A1768"/>
    <hyperlink r:id="rId1768" ref="A1769"/>
    <hyperlink r:id="rId1769" ref="A1770"/>
    <hyperlink r:id="rId1770" ref="A1771"/>
    <hyperlink r:id="rId1771" ref="A1772"/>
    <hyperlink r:id="rId1772" ref="A1773"/>
    <hyperlink r:id="rId1773" ref="A1774"/>
    <hyperlink r:id="rId1774" ref="A1775"/>
    <hyperlink r:id="rId1775" ref="A1776"/>
    <hyperlink r:id="rId1776" ref="A1777"/>
    <hyperlink r:id="rId1777" ref="A1778"/>
    <hyperlink r:id="rId1778" ref="A1779"/>
    <hyperlink r:id="rId1779" ref="A1780"/>
    <hyperlink r:id="rId1780" ref="A1781"/>
    <hyperlink r:id="rId1781" ref="A1782"/>
    <hyperlink r:id="rId1782" ref="A1783"/>
    <hyperlink r:id="rId1783" ref="A1784"/>
    <hyperlink r:id="rId1784" ref="A1785"/>
    <hyperlink r:id="rId1785" ref="A1786"/>
    <hyperlink r:id="rId1786" ref="A1787"/>
    <hyperlink r:id="rId1787" ref="A1788"/>
    <hyperlink r:id="rId1788" ref="A1789"/>
    <hyperlink r:id="rId1789" ref="A1790"/>
    <hyperlink r:id="rId1790" ref="A1791"/>
    <hyperlink r:id="rId1791" ref="A1792"/>
    <hyperlink r:id="rId1792" ref="A1793"/>
    <hyperlink r:id="rId1793" ref="A1794"/>
    <hyperlink r:id="rId1794" ref="A1795"/>
    <hyperlink r:id="rId1795" ref="A1796"/>
    <hyperlink r:id="rId1796" ref="A1797"/>
    <hyperlink r:id="rId1797" ref="A1798"/>
    <hyperlink r:id="rId1798" ref="A1799"/>
    <hyperlink r:id="rId1799" ref="A1800"/>
    <hyperlink r:id="rId1800" ref="A1801"/>
    <hyperlink r:id="rId1801" ref="A1802"/>
    <hyperlink r:id="rId1802" ref="A1803"/>
    <hyperlink r:id="rId1803" ref="A1804"/>
    <hyperlink r:id="rId1804" ref="A1805"/>
    <hyperlink r:id="rId1805" ref="A1806"/>
    <hyperlink r:id="rId1806" ref="A1807"/>
    <hyperlink r:id="rId1807" ref="A1808"/>
    <hyperlink r:id="rId1808" ref="A1809"/>
    <hyperlink r:id="rId1809" ref="A1810"/>
    <hyperlink r:id="rId1810" ref="A1811"/>
    <hyperlink r:id="rId1811" ref="A1812"/>
    <hyperlink r:id="rId1812" ref="A1813"/>
    <hyperlink r:id="rId1813" ref="A1814"/>
    <hyperlink r:id="rId1814" ref="A1815"/>
    <hyperlink r:id="rId1815" ref="A1816"/>
    <hyperlink r:id="rId1816" ref="A1817"/>
    <hyperlink r:id="rId1817" ref="A1818"/>
    <hyperlink r:id="rId1818" ref="A1819"/>
    <hyperlink r:id="rId1819" ref="A1820"/>
    <hyperlink r:id="rId1820" ref="A1821"/>
    <hyperlink r:id="rId1821" ref="A1822"/>
    <hyperlink r:id="rId1822" ref="A1823"/>
    <hyperlink r:id="rId1823" ref="A1824"/>
    <hyperlink r:id="rId1824" ref="A1825"/>
    <hyperlink r:id="rId1825" ref="A1826"/>
    <hyperlink r:id="rId1826" ref="A1827"/>
    <hyperlink r:id="rId1827" ref="A1828"/>
    <hyperlink r:id="rId1828" ref="A1829"/>
    <hyperlink r:id="rId1829" ref="A1830"/>
    <hyperlink r:id="rId1830" ref="A1831"/>
    <hyperlink r:id="rId1831" ref="A1832"/>
    <hyperlink r:id="rId1832" ref="A1833"/>
    <hyperlink r:id="rId1833" ref="A1834"/>
    <hyperlink r:id="rId1834" ref="A1835"/>
    <hyperlink r:id="rId1835" ref="A1836"/>
    <hyperlink r:id="rId1836" ref="A1837"/>
    <hyperlink r:id="rId1837" ref="A1838"/>
    <hyperlink r:id="rId1838" ref="A1839"/>
    <hyperlink r:id="rId1839" ref="A1840"/>
    <hyperlink r:id="rId1840" ref="A1841"/>
    <hyperlink r:id="rId1841" ref="A1842"/>
    <hyperlink r:id="rId1842" ref="A1843"/>
    <hyperlink r:id="rId1843" ref="A1844"/>
    <hyperlink r:id="rId1844" ref="A1845"/>
    <hyperlink r:id="rId1845" ref="A1846"/>
    <hyperlink r:id="rId1846" ref="A1847"/>
    <hyperlink r:id="rId1847" ref="A1848"/>
    <hyperlink r:id="rId1848" ref="A1849"/>
    <hyperlink r:id="rId1849" ref="A1850"/>
    <hyperlink r:id="rId1850" ref="A1851"/>
    <hyperlink r:id="rId1851" ref="A1852"/>
    <hyperlink r:id="rId1852" ref="A1853"/>
    <hyperlink r:id="rId1853" ref="A1854"/>
    <hyperlink r:id="rId1854" ref="A1855"/>
    <hyperlink r:id="rId1855" ref="A1856"/>
    <hyperlink r:id="rId1856" ref="A1857"/>
    <hyperlink r:id="rId1857" ref="A1858"/>
    <hyperlink r:id="rId1858" ref="A1859"/>
    <hyperlink r:id="rId1859" ref="A1860"/>
    <hyperlink r:id="rId1860" ref="A1861"/>
    <hyperlink r:id="rId1861" ref="A1862"/>
    <hyperlink r:id="rId1862" ref="A1863"/>
    <hyperlink r:id="rId1863" ref="A1864"/>
    <hyperlink r:id="rId1864" ref="A1865"/>
    <hyperlink r:id="rId1865" ref="A1866"/>
    <hyperlink r:id="rId1866" ref="A1867"/>
    <hyperlink r:id="rId1867" ref="A1868"/>
    <hyperlink r:id="rId1868" ref="A1869"/>
    <hyperlink r:id="rId1869" ref="A1870"/>
    <hyperlink r:id="rId1870" ref="A1871"/>
    <hyperlink r:id="rId1871" ref="A1872"/>
    <hyperlink r:id="rId1872" ref="A1873"/>
    <hyperlink r:id="rId1873" ref="A1874"/>
    <hyperlink r:id="rId1874" ref="A1875"/>
    <hyperlink r:id="rId1875" ref="A1876"/>
    <hyperlink r:id="rId1876" ref="A1877"/>
    <hyperlink r:id="rId1877" ref="A1878"/>
    <hyperlink r:id="rId1878" ref="A1879"/>
    <hyperlink r:id="rId1879" ref="A1880"/>
    <hyperlink r:id="rId1880" ref="A1881"/>
    <hyperlink r:id="rId1881" ref="A1882"/>
    <hyperlink r:id="rId1882" ref="A1883"/>
    <hyperlink r:id="rId1883" ref="A1884"/>
    <hyperlink r:id="rId1884" ref="A1885"/>
    <hyperlink r:id="rId1885" ref="A1886"/>
    <hyperlink r:id="rId1886" ref="A1887"/>
    <hyperlink r:id="rId1887" ref="A1888"/>
    <hyperlink r:id="rId1888" ref="A1889"/>
    <hyperlink r:id="rId1889" ref="A1890"/>
    <hyperlink r:id="rId1890" ref="A1891"/>
    <hyperlink r:id="rId1891" ref="A1892"/>
    <hyperlink r:id="rId1892" ref="A1893"/>
    <hyperlink r:id="rId1893" ref="A1894"/>
    <hyperlink r:id="rId1894" ref="A1895"/>
    <hyperlink r:id="rId1895" ref="A1896"/>
    <hyperlink r:id="rId1896" ref="A1897"/>
    <hyperlink r:id="rId1897" ref="A1898"/>
    <hyperlink r:id="rId1898" ref="A1899"/>
    <hyperlink r:id="rId1899" ref="A1900"/>
    <hyperlink r:id="rId1900" ref="A1901"/>
    <hyperlink r:id="rId1901" ref="A1902"/>
    <hyperlink r:id="rId1902" ref="A1903"/>
    <hyperlink r:id="rId1903" ref="A1904"/>
    <hyperlink r:id="rId1904" ref="A1905"/>
    <hyperlink r:id="rId1905" ref="A1906"/>
    <hyperlink r:id="rId1906" ref="A1907"/>
    <hyperlink r:id="rId1907" ref="A1908"/>
    <hyperlink r:id="rId1908" ref="A1909"/>
    <hyperlink r:id="rId1909" ref="A1910"/>
    <hyperlink r:id="rId1910" ref="A1911"/>
    <hyperlink r:id="rId1911" ref="A1912"/>
    <hyperlink r:id="rId1912" ref="A1913"/>
    <hyperlink r:id="rId1913" ref="A1914"/>
    <hyperlink r:id="rId1914" ref="A1915"/>
    <hyperlink r:id="rId1915" ref="A1916"/>
    <hyperlink r:id="rId1916" ref="A1917"/>
    <hyperlink r:id="rId1917" ref="A1918"/>
    <hyperlink r:id="rId1918" ref="A1919"/>
    <hyperlink r:id="rId1919" ref="A1920"/>
    <hyperlink r:id="rId1920" ref="A1921"/>
    <hyperlink r:id="rId1921" ref="A1922"/>
    <hyperlink r:id="rId1922" ref="A1923"/>
    <hyperlink r:id="rId1923" ref="A1924"/>
    <hyperlink r:id="rId1924" ref="A1925"/>
    <hyperlink r:id="rId1925" ref="A1926"/>
    <hyperlink r:id="rId1926" ref="A1927"/>
    <hyperlink r:id="rId1927" ref="A1928"/>
    <hyperlink r:id="rId1928" ref="A1929"/>
    <hyperlink r:id="rId1929" ref="A1930"/>
    <hyperlink r:id="rId1930" ref="A1931"/>
    <hyperlink r:id="rId1931" ref="A1932"/>
    <hyperlink r:id="rId1932" ref="A1933"/>
    <hyperlink r:id="rId1933" ref="A1934"/>
    <hyperlink r:id="rId1934" ref="A1935"/>
    <hyperlink r:id="rId1935" ref="A1936"/>
    <hyperlink r:id="rId1936" ref="A1937"/>
    <hyperlink r:id="rId1937" ref="A1938"/>
    <hyperlink r:id="rId1938" ref="A1939"/>
    <hyperlink r:id="rId1939" ref="A1940"/>
    <hyperlink r:id="rId1940" ref="A1941"/>
    <hyperlink r:id="rId1941" ref="A1942"/>
    <hyperlink r:id="rId1942" ref="A1943"/>
    <hyperlink r:id="rId1943" ref="A1944"/>
    <hyperlink r:id="rId1944" ref="A1945"/>
    <hyperlink r:id="rId1945" ref="A1946"/>
    <hyperlink r:id="rId1946" ref="A1947"/>
    <hyperlink r:id="rId1947" ref="A1948"/>
    <hyperlink r:id="rId1948" ref="A1949"/>
    <hyperlink r:id="rId1949" ref="A1950"/>
    <hyperlink r:id="rId1950" ref="A1951"/>
    <hyperlink r:id="rId1951" ref="A1952"/>
    <hyperlink r:id="rId1952" ref="A1953"/>
    <hyperlink r:id="rId1953" ref="A1954"/>
    <hyperlink r:id="rId1954" ref="A1955"/>
    <hyperlink r:id="rId1955" ref="A1956"/>
    <hyperlink r:id="rId1956" ref="A1957"/>
    <hyperlink r:id="rId1957" ref="A1958"/>
    <hyperlink r:id="rId1958" ref="A1959"/>
    <hyperlink r:id="rId1959" ref="A1960"/>
    <hyperlink r:id="rId1960" ref="A1961"/>
    <hyperlink r:id="rId1961" ref="A1962"/>
    <hyperlink r:id="rId1962" ref="A1963"/>
    <hyperlink r:id="rId1963" ref="A1964"/>
    <hyperlink r:id="rId1964" ref="A1965"/>
    <hyperlink r:id="rId1965" ref="A1966"/>
    <hyperlink r:id="rId1966" ref="A1967"/>
    <hyperlink r:id="rId1967" ref="A1968"/>
    <hyperlink r:id="rId1968" ref="A1969"/>
    <hyperlink r:id="rId1969" ref="A1970"/>
    <hyperlink r:id="rId1970" ref="A1971"/>
    <hyperlink r:id="rId1971" ref="A1972"/>
    <hyperlink r:id="rId1972" ref="A1973"/>
    <hyperlink r:id="rId1973" ref="A1974"/>
    <hyperlink r:id="rId1974" ref="A1975"/>
    <hyperlink r:id="rId1975" ref="A1976"/>
    <hyperlink r:id="rId1976" ref="A1977"/>
    <hyperlink r:id="rId1977" ref="A1978"/>
    <hyperlink r:id="rId1978" ref="A1979"/>
    <hyperlink r:id="rId1979" ref="A1980"/>
    <hyperlink r:id="rId1980" ref="A1981"/>
    <hyperlink r:id="rId1981" ref="A1982"/>
    <hyperlink r:id="rId1982" ref="A1983"/>
    <hyperlink r:id="rId1983" ref="A1984"/>
    <hyperlink r:id="rId1984" ref="A1985"/>
    <hyperlink r:id="rId1985" ref="A1986"/>
    <hyperlink r:id="rId1986" ref="A1987"/>
    <hyperlink r:id="rId1987" ref="A1988"/>
    <hyperlink r:id="rId1988" ref="A1989"/>
    <hyperlink r:id="rId1989" ref="A1990"/>
    <hyperlink r:id="rId1990" ref="A1991"/>
    <hyperlink r:id="rId1991" ref="A1992"/>
    <hyperlink r:id="rId1992" ref="A1993"/>
    <hyperlink r:id="rId1993" ref="A1994"/>
    <hyperlink r:id="rId1994" ref="A1995"/>
    <hyperlink r:id="rId1995" ref="A1996"/>
    <hyperlink r:id="rId1996" ref="A1997"/>
    <hyperlink r:id="rId1997" ref="A1998"/>
    <hyperlink r:id="rId1998" ref="A1999"/>
    <hyperlink r:id="rId1999" ref="A2000"/>
    <hyperlink r:id="rId2000" ref="A2001"/>
    <hyperlink r:id="rId2001" ref="A2002"/>
    <hyperlink r:id="rId2002" ref="A2003"/>
    <hyperlink r:id="rId2003" ref="A2004"/>
    <hyperlink r:id="rId2004" ref="A2005"/>
    <hyperlink r:id="rId2005" ref="A2006"/>
    <hyperlink r:id="rId2006" ref="A2007"/>
    <hyperlink r:id="rId2007" ref="A2008"/>
    <hyperlink r:id="rId2008" ref="A2009"/>
    <hyperlink r:id="rId2009" ref="A2010"/>
    <hyperlink r:id="rId2010" ref="A2011"/>
    <hyperlink r:id="rId2011" ref="A2012"/>
    <hyperlink r:id="rId2012" ref="A2013"/>
    <hyperlink r:id="rId2013" ref="A2014"/>
    <hyperlink r:id="rId2014" ref="A2015"/>
    <hyperlink r:id="rId2015" ref="A2016"/>
    <hyperlink r:id="rId2016" ref="A2017"/>
    <hyperlink r:id="rId2017" ref="A2018"/>
    <hyperlink r:id="rId2018" ref="A2019"/>
    <hyperlink r:id="rId2019" ref="A2020"/>
    <hyperlink r:id="rId2020" ref="A2021"/>
    <hyperlink r:id="rId2021" ref="A2022"/>
    <hyperlink r:id="rId2022" ref="A2023"/>
    <hyperlink r:id="rId2023" ref="A2024"/>
    <hyperlink r:id="rId2024" ref="A2025"/>
    <hyperlink r:id="rId2025" ref="A2026"/>
    <hyperlink r:id="rId2026" ref="A2027"/>
    <hyperlink r:id="rId2027" ref="A2028"/>
    <hyperlink r:id="rId2028" ref="A2029"/>
    <hyperlink r:id="rId2029" ref="A2030"/>
    <hyperlink r:id="rId2030" ref="A2031"/>
    <hyperlink r:id="rId2031" ref="A2032"/>
    <hyperlink r:id="rId2032" ref="A2033"/>
    <hyperlink r:id="rId2033" ref="A2034"/>
    <hyperlink r:id="rId2034" ref="A2035"/>
    <hyperlink r:id="rId2035" ref="A2036"/>
    <hyperlink r:id="rId2036" ref="A2037"/>
    <hyperlink r:id="rId2037" ref="A2038"/>
    <hyperlink r:id="rId2038" ref="A2039"/>
    <hyperlink r:id="rId2039" ref="A2040"/>
    <hyperlink r:id="rId2040" ref="A2041"/>
    <hyperlink r:id="rId2041" ref="A2042"/>
    <hyperlink r:id="rId2042" ref="A2043"/>
    <hyperlink r:id="rId2043" ref="A2044"/>
    <hyperlink r:id="rId2044" ref="A2045"/>
    <hyperlink r:id="rId2045" ref="A2046"/>
    <hyperlink r:id="rId2046" ref="A2047"/>
    <hyperlink r:id="rId2047" ref="A2048"/>
    <hyperlink r:id="rId2048" ref="A2049"/>
    <hyperlink r:id="rId2049" ref="A2050"/>
    <hyperlink r:id="rId2050" ref="A2051"/>
    <hyperlink r:id="rId2051" ref="A2052"/>
    <hyperlink r:id="rId2052" ref="A2053"/>
    <hyperlink r:id="rId2053" ref="A2054"/>
    <hyperlink r:id="rId2054" ref="A2055"/>
    <hyperlink r:id="rId2055" ref="A2056"/>
    <hyperlink r:id="rId2056" ref="A2057"/>
    <hyperlink r:id="rId2057" ref="A2058"/>
    <hyperlink r:id="rId2058" ref="A2059"/>
    <hyperlink r:id="rId2059" ref="A2060"/>
    <hyperlink r:id="rId2060" ref="A2061"/>
    <hyperlink r:id="rId2061" ref="A2062"/>
    <hyperlink r:id="rId2062" ref="A2063"/>
    <hyperlink r:id="rId2063" ref="A2064"/>
    <hyperlink r:id="rId2064" ref="A2065"/>
    <hyperlink r:id="rId2065" ref="A2066"/>
    <hyperlink r:id="rId2066" ref="A2067"/>
    <hyperlink r:id="rId2067" ref="A2068"/>
    <hyperlink r:id="rId2068" ref="A2069"/>
    <hyperlink r:id="rId2069" ref="A2070"/>
    <hyperlink r:id="rId2070" ref="A2071"/>
    <hyperlink r:id="rId2071" ref="A2072"/>
    <hyperlink r:id="rId2072" ref="A2073"/>
    <hyperlink r:id="rId2073" ref="A2074"/>
    <hyperlink r:id="rId2074" ref="A2075"/>
    <hyperlink r:id="rId2075" ref="A2076"/>
    <hyperlink r:id="rId2076" ref="A2077"/>
    <hyperlink r:id="rId2077" ref="A2078"/>
    <hyperlink r:id="rId2078" ref="A2079"/>
    <hyperlink r:id="rId2079" ref="A2080"/>
    <hyperlink r:id="rId2080" ref="A2081"/>
    <hyperlink r:id="rId2081" ref="A2082"/>
    <hyperlink r:id="rId2082" ref="A2083"/>
    <hyperlink r:id="rId2083" ref="A2084"/>
    <hyperlink r:id="rId2084" ref="A2085"/>
    <hyperlink r:id="rId2085" ref="A2086"/>
    <hyperlink r:id="rId2086" ref="A2087"/>
    <hyperlink r:id="rId2087" ref="A2088"/>
    <hyperlink r:id="rId2088" ref="A2089"/>
    <hyperlink r:id="rId2089" ref="A2090"/>
    <hyperlink r:id="rId2090" ref="A2091"/>
    <hyperlink r:id="rId2091" ref="A2092"/>
    <hyperlink r:id="rId2092" ref="A2093"/>
    <hyperlink r:id="rId2093" ref="A2094"/>
    <hyperlink r:id="rId2094" ref="A2095"/>
    <hyperlink r:id="rId2095" ref="A2096"/>
    <hyperlink r:id="rId2096" ref="A2097"/>
    <hyperlink r:id="rId2097" ref="A2098"/>
    <hyperlink r:id="rId2098" ref="A2099"/>
    <hyperlink r:id="rId2099" ref="A2100"/>
    <hyperlink r:id="rId2100" ref="A2101"/>
    <hyperlink r:id="rId2101" ref="A2102"/>
    <hyperlink r:id="rId2102" ref="A2103"/>
    <hyperlink r:id="rId2103" ref="A2104"/>
    <hyperlink r:id="rId2104" ref="A2105"/>
    <hyperlink r:id="rId2105" ref="A2106"/>
    <hyperlink r:id="rId2106" ref="A2107"/>
    <hyperlink r:id="rId2107" ref="A2108"/>
    <hyperlink r:id="rId2108" ref="A2109"/>
    <hyperlink r:id="rId2109" ref="A2110"/>
    <hyperlink r:id="rId2110" ref="A2111"/>
    <hyperlink r:id="rId2111" ref="A2112"/>
    <hyperlink r:id="rId2112" ref="A2113"/>
    <hyperlink r:id="rId2113" ref="A2114"/>
    <hyperlink r:id="rId2114" ref="A2115"/>
    <hyperlink r:id="rId2115" ref="A2116"/>
    <hyperlink r:id="rId2116" ref="A2117"/>
    <hyperlink r:id="rId2117" ref="A2118"/>
    <hyperlink r:id="rId2118" ref="A2119"/>
    <hyperlink r:id="rId2119" ref="A2120"/>
    <hyperlink r:id="rId2120" ref="A2121"/>
    <hyperlink r:id="rId2121" ref="A2122"/>
    <hyperlink r:id="rId2122" ref="A2123"/>
    <hyperlink r:id="rId2123" ref="A2124"/>
    <hyperlink r:id="rId2124" ref="A2125"/>
    <hyperlink r:id="rId2125" ref="A2126"/>
    <hyperlink r:id="rId2126" ref="A2127"/>
    <hyperlink r:id="rId2127" ref="A2128"/>
    <hyperlink r:id="rId2128" ref="A2129"/>
    <hyperlink r:id="rId2129" ref="A2130"/>
    <hyperlink r:id="rId2130" ref="A2131"/>
    <hyperlink r:id="rId2131" ref="A2132"/>
    <hyperlink r:id="rId2132" ref="A2133"/>
    <hyperlink r:id="rId2133" ref="A2134"/>
    <hyperlink r:id="rId2134" ref="A2135"/>
    <hyperlink r:id="rId2135" ref="A2136"/>
    <hyperlink r:id="rId2136" ref="A2137"/>
    <hyperlink r:id="rId2137" ref="A2138"/>
    <hyperlink r:id="rId2138" ref="A2139"/>
    <hyperlink r:id="rId2139" ref="A2140"/>
    <hyperlink r:id="rId2140" ref="A2141"/>
    <hyperlink r:id="rId2141" ref="A2142"/>
    <hyperlink r:id="rId2142" ref="A2143"/>
    <hyperlink r:id="rId2143" ref="A2144"/>
    <hyperlink r:id="rId2144" ref="A2145"/>
    <hyperlink r:id="rId2145" ref="A2146"/>
    <hyperlink r:id="rId2146" ref="A2147"/>
    <hyperlink r:id="rId2147" ref="A2148"/>
    <hyperlink r:id="rId2148" ref="A2149"/>
    <hyperlink r:id="rId2149" ref="A2150"/>
    <hyperlink r:id="rId2150" ref="A2151"/>
    <hyperlink r:id="rId2151" ref="A2152"/>
    <hyperlink r:id="rId2152" ref="A2153"/>
    <hyperlink r:id="rId2153" ref="A2154"/>
    <hyperlink r:id="rId2154" ref="A2155"/>
    <hyperlink r:id="rId2155" ref="A2156"/>
    <hyperlink r:id="rId2156" ref="A2157"/>
    <hyperlink r:id="rId2157" ref="A2158"/>
    <hyperlink r:id="rId2158" ref="A2159"/>
    <hyperlink r:id="rId2159" ref="A2160"/>
    <hyperlink r:id="rId2160" ref="A2161"/>
    <hyperlink r:id="rId2161" ref="A2162"/>
    <hyperlink r:id="rId2162" ref="A2163"/>
    <hyperlink r:id="rId2163" ref="A2164"/>
    <hyperlink r:id="rId2164" ref="A2165"/>
    <hyperlink r:id="rId2165" ref="A2166"/>
    <hyperlink r:id="rId2166" ref="A2167"/>
    <hyperlink r:id="rId2167" ref="A2168"/>
    <hyperlink r:id="rId2168" ref="A2169"/>
    <hyperlink r:id="rId2169" ref="A2170"/>
    <hyperlink r:id="rId2170" ref="A2171"/>
    <hyperlink r:id="rId2171" ref="A2172"/>
    <hyperlink r:id="rId2172" ref="A2173"/>
    <hyperlink r:id="rId2173" ref="A2174"/>
    <hyperlink r:id="rId2174" ref="A2175"/>
    <hyperlink r:id="rId2175" ref="A2176"/>
    <hyperlink r:id="rId2176" ref="A2177"/>
    <hyperlink r:id="rId2177" ref="A2178"/>
    <hyperlink r:id="rId2178" ref="A2179"/>
    <hyperlink r:id="rId2179" ref="A2180"/>
    <hyperlink r:id="rId2180" ref="A2181"/>
    <hyperlink r:id="rId2181" ref="A2182"/>
    <hyperlink r:id="rId2182" ref="A2183"/>
    <hyperlink r:id="rId2183" ref="A2184"/>
    <hyperlink r:id="rId2184" ref="A2185"/>
    <hyperlink r:id="rId2185" ref="A2186"/>
    <hyperlink r:id="rId2186" ref="A2187"/>
    <hyperlink r:id="rId2187" ref="A2188"/>
    <hyperlink r:id="rId2188" ref="A2189"/>
    <hyperlink r:id="rId2189" ref="A2190"/>
    <hyperlink r:id="rId2190" ref="A2191"/>
    <hyperlink r:id="rId2191" ref="A2192"/>
    <hyperlink r:id="rId2192" ref="A2193"/>
    <hyperlink r:id="rId2193" ref="A2194"/>
    <hyperlink r:id="rId2194" ref="A2195"/>
    <hyperlink r:id="rId2195" ref="A2196"/>
    <hyperlink r:id="rId2196" ref="A2197"/>
    <hyperlink r:id="rId2197" ref="A2198"/>
    <hyperlink r:id="rId2198" ref="A2199"/>
    <hyperlink r:id="rId2199" ref="A2200"/>
    <hyperlink r:id="rId2200" ref="A2201"/>
    <hyperlink r:id="rId2201" ref="A2202"/>
    <hyperlink r:id="rId2202" ref="A2203"/>
    <hyperlink r:id="rId2203" ref="A2204"/>
    <hyperlink r:id="rId2204" ref="A2205"/>
    <hyperlink r:id="rId2205" ref="A2206"/>
    <hyperlink r:id="rId2206" ref="A2207"/>
    <hyperlink r:id="rId2207" ref="A2208"/>
    <hyperlink r:id="rId2208" ref="A2209"/>
    <hyperlink r:id="rId2209" ref="A2210"/>
    <hyperlink r:id="rId2210" ref="A2211"/>
    <hyperlink r:id="rId2211" ref="A2212"/>
    <hyperlink r:id="rId2212" ref="A2213"/>
    <hyperlink r:id="rId2213" ref="A2214"/>
    <hyperlink r:id="rId2214" ref="A2215"/>
    <hyperlink r:id="rId2215" ref="A2216"/>
    <hyperlink r:id="rId2216" ref="A2217"/>
    <hyperlink r:id="rId2217" ref="A2218"/>
    <hyperlink r:id="rId2218" ref="A2219"/>
    <hyperlink r:id="rId2219" ref="A2220"/>
    <hyperlink r:id="rId2220" ref="A2221"/>
    <hyperlink r:id="rId2221" ref="A2222"/>
    <hyperlink r:id="rId2222" ref="A2223"/>
    <hyperlink r:id="rId2223" ref="A2224"/>
    <hyperlink r:id="rId2224" ref="A2225"/>
    <hyperlink r:id="rId2225" ref="A2226"/>
    <hyperlink r:id="rId2226" ref="A2227"/>
    <hyperlink r:id="rId2227" ref="A2228"/>
    <hyperlink r:id="rId2228" ref="A2229"/>
    <hyperlink r:id="rId2229" ref="A2230"/>
    <hyperlink r:id="rId2230" ref="A2231"/>
    <hyperlink r:id="rId2231" ref="A2232"/>
    <hyperlink r:id="rId2232" ref="A2233"/>
    <hyperlink r:id="rId2233" ref="A2234"/>
    <hyperlink r:id="rId2234" ref="A2235"/>
    <hyperlink r:id="rId2235" ref="A2236"/>
    <hyperlink r:id="rId2236" ref="A2237"/>
    <hyperlink r:id="rId2237" ref="A2238"/>
    <hyperlink r:id="rId2238" ref="A2239"/>
    <hyperlink r:id="rId2239" ref="A2240"/>
    <hyperlink r:id="rId2240" ref="A2241"/>
    <hyperlink r:id="rId2241" ref="A2242"/>
    <hyperlink r:id="rId2242" ref="A2243"/>
    <hyperlink r:id="rId2243" ref="A2244"/>
    <hyperlink r:id="rId2244" ref="A2245"/>
    <hyperlink r:id="rId2245" ref="A2246"/>
    <hyperlink r:id="rId2246" ref="A2247"/>
    <hyperlink r:id="rId2247" ref="A2248"/>
    <hyperlink r:id="rId2248" ref="A2249"/>
    <hyperlink r:id="rId2249" ref="A2250"/>
    <hyperlink r:id="rId2250" ref="A2251"/>
    <hyperlink r:id="rId2251" ref="A2252"/>
    <hyperlink r:id="rId2252" ref="A2253"/>
    <hyperlink r:id="rId2253" ref="A2254"/>
    <hyperlink r:id="rId2254" ref="A2255"/>
    <hyperlink r:id="rId2255" ref="A2256"/>
    <hyperlink r:id="rId2256" ref="A2257"/>
    <hyperlink r:id="rId2257" ref="A2258"/>
    <hyperlink r:id="rId2258" ref="A2259"/>
    <hyperlink r:id="rId2259" ref="A2260"/>
    <hyperlink r:id="rId2260" ref="A2261"/>
    <hyperlink r:id="rId2261" ref="A2262"/>
    <hyperlink r:id="rId2262" ref="A2263"/>
    <hyperlink r:id="rId2263" ref="A2264"/>
    <hyperlink r:id="rId2264" ref="A2265"/>
    <hyperlink r:id="rId2265" ref="A2266"/>
    <hyperlink r:id="rId2266" ref="A2267"/>
    <hyperlink r:id="rId2267" ref="A2268"/>
    <hyperlink r:id="rId2268" ref="A2269"/>
    <hyperlink r:id="rId2269" ref="A2270"/>
    <hyperlink r:id="rId2270" ref="A2271"/>
    <hyperlink r:id="rId2271" ref="A2272"/>
    <hyperlink r:id="rId2272" ref="A2273"/>
    <hyperlink r:id="rId2273" ref="A2274"/>
    <hyperlink r:id="rId2274" ref="A2275"/>
    <hyperlink r:id="rId2275" ref="A2276"/>
    <hyperlink r:id="rId2276" ref="A2277"/>
    <hyperlink r:id="rId2277" ref="A2278"/>
    <hyperlink r:id="rId2278" ref="A2279"/>
    <hyperlink r:id="rId2279" ref="A2280"/>
    <hyperlink r:id="rId2280" ref="A2281"/>
    <hyperlink r:id="rId2281" ref="A2282"/>
    <hyperlink r:id="rId2282" ref="A2283"/>
    <hyperlink r:id="rId2283" ref="A2284"/>
    <hyperlink r:id="rId2284" ref="A2285"/>
    <hyperlink r:id="rId2285" ref="A2286"/>
    <hyperlink r:id="rId2286" ref="A2287"/>
    <hyperlink r:id="rId2287" ref="A2288"/>
    <hyperlink r:id="rId2288" ref="A2289"/>
    <hyperlink r:id="rId2289" ref="A2290"/>
    <hyperlink r:id="rId2290" ref="A2291"/>
    <hyperlink r:id="rId2291" ref="A2292"/>
    <hyperlink r:id="rId2292" ref="A2293"/>
    <hyperlink r:id="rId2293" ref="A2294"/>
    <hyperlink r:id="rId2294" ref="A2295"/>
    <hyperlink r:id="rId2295" ref="A2296"/>
    <hyperlink r:id="rId2296" ref="A2297"/>
    <hyperlink r:id="rId2297" ref="A2298"/>
    <hyperlink r:id="rId2298" ref="A2299"/>
    <hyperlink r:id="rId2299" ref="A2300"/>
    <hyperlink r:id="rId2300" ref="A2301"/>
    <hyperlink r:id="rId2301" ref="A2302"/>
    <hyperlink r:id="rId2302" ref="A2303"/>
    <hyperlink r:id="rId2303" ref="A2304"/>
    <hyperlink r:id="rId2304" ref="A2305"/>
    <hyperlink r:id="rId2305" ref="A2306"/>
    <hyperlink r:id="rId2306" ref="A2307"/>
    <hyperlink r:id="rId2307" ref="A2308"/>
    <hyperlink r:id="rId2308" ref="A2309"/>
    <hyperlink r:id="rId2309" ref="A2310"/>
    <hyperlink r:id="rId2310" ref="A2311"/>
    <hyperlink r:id="rId2311" ref="A2312"/>
    <hyperlink r:id="rId2312" ref="A2313"/>
    <hyperlink r:id="rId2313" ref="A2314"/>
    <hyperlink r:id="rId2314" ref="A2315"/>
    <hyperlink r:id="rId2315" ref="A2316"/>
    <hyperlink r:id="rId2316" ref="A2317"/>
    <hyperlink r:id="rId2317" ref="A2318"/>
    <hyperlink r:id="rId2318" ref="A2319"/>
    <hyperlink r:id="rId2319" ref="A2320"/>
    <hyperlink r:id="rId2320" ref="A2321"/>
    <hyperlink r:id="rId2321" ref="A2322"/>
    <hyperlink r:id="rId2322" ref="A2323"/>
    <hyperlink r:id="rId2323" ref="A2324"/>
    <hyperlink r:id="rId2324" ref="A2325"/>
    <hyperlink r:id="rId2325" ref="A2326"/>
    <hyperlink r:id="rId2326" ref="A2327"/>
    <hyperlink r:id="rId2327" ref="A2328"/>
    <hyperlink r:id="rId2328" ref="A2329"/>
    <hyperlink r:id="rId2329" ref="A2330"/>
    <hyperlink r:id="rId2330" ref="A2331"/>
    <hyperlink r:id="rId2331" ref="A2332"/>
    <hyperlink r:id="rId2332" ref="A2333"/>
    <hyperlink r:id="rId2333" ref="A2334"/>
    <hyperlink r:id="rId2334" ref="A2335"/>
    <hyperlink r:id="rId2335" ref="A2336"/>
    <hyperlink r:id="rId2336" ref="A2337"/>
    <hyperlink r:id="rId2337" ref="A2338"/>
    <hyperlink r:id="rId2338" ref="A2339"/>
    <hyperlink r:id="rId2339" ref="A2340"/>
    <hyperlink r:id="rId2340" ref="A2341"/>
    <hyperlink r:id="rId2341" ref="A2342"/>
    <hyperlink r:id="rId2342" ref="A2343"/>
    <hyperlink r:id="rId2343" ref="A2344"/>
    <hyperlink r:id="rId2344" ref="A2345"/>
    <hyperlink r:id="rId2345" ref="A2346"/>
    <hyperlink r:id="rId2346" ref="A2347"/>
    <hyperlink r:id="rId2347" ref="A2348"/>
    <hyperlink r:id="rId2348" ref="A2349"/>
    <hyperlink r:id="rId2349" ref="A2350"/>
    <hyperlink r:id="rId2350" ref="A2351"/>
    <hyperlink r:id="rId2351" ref="A2352"/>
    <hyperlink r:id="rId2352" ref="A2353"/>
    <hyperlink r:id="rId2353" ref="A2354"/>
    <hyperlink r:id="rId2354" ref="A2355"/>
    <hyperlink r:id="rId2355" ref="A2356"/>
    <hyperlink r:id="rId2356" ref="A2357"/>
    <hyperlink r:id="rId2357" ref="A2358"/>
    <hyperlink r:id="rId2358" ref="A2359"/>
    <hyperlink r:id="rId2359" ref="A2360"/>
    <hyperlink r:id="rId2360" ref="A2361"/>
    <hyperlink r:id="rId2361" ref="A2362"/>
    <hyperlink r:id="rId2362" ref="A2363"/>
    <hyperlink r:id="rId2363" ref="A2364"/>
    <hyperlink r:id="rId2364" ref="A2365"/>
    <hyperlink r:id="rId2365" ref="A2366"/>
    <hyperlink r:id="rId2366" ref="A2367"/>
    <hyperlink r:id="rId2367" ref="A2368"/>
    <hyperlink r:id="rId2368" ref="A2369"/>
    <hyperlink r:id="rId2369" ref="A2370"/>
    <hyperlink r:id="rId2370" ref="A2371"/>
    <hyperlink r:id="rId2371" ref="A2372"/>
    <hyperlink r:id="rId2372" ref="A2373"/>
    <hyperlink r:id="rId2373" ref="A2374"/>
    <hyperlink r:id="rId2374" ref="A2375"/>
    <hyperlink r:id="rId2375" ref="A2376"/>
    <hyperlink r:id="rId2376" ref="A2377"/>
    <hyperlink r:id="rId2377" ref="A2378"/>
    <hyperlink r:id="rId2378" ref="A2379"/>
    <hyperlink r:id="rId2379" ref="A2380"/>
    <hyperlink r:id="rId2380" ref="A2381"/>
    <hyperlink r:id="rId2381" ref="A2382"/>
    <hyperlink r:id="rId2382" ref="A2383"/>
    <hyperlink r:id="rId2383" ref="A2384"/>
    <hyperlink r:id="rId2384" ref="A2385"/>
    <hyperlink r:id="rId2385" ref="A2386"/>
    <hyperlink r:id="rId2386" ref="A2387"/>
    <hyperlink r:id="rId2387" ref="A2388"/>
    <hyperlink r:id="rId2388" ref="A2389"/>
    <hyperlink r:id="rId2389" ref="A2390"/>
    <hyperlink r:id="rId2390" ref="A2391"/>
    <hyperlink r:id="rId2391" ref="A2392"/>
    <hyperlink r:id="rId2392" ref="A2393"/>
    <hyperlink r:id="rId2393" ref="A2394"/>
    <hyperlink r:id="rId2394" ref="A2395"/>
    <hyperlink r:id="rId2395" ref="A2396"/>
    <hyperlink r:id="rId2396" ref="A2397"/>
    <hyperlink r:id="rId2397" ref="A2398"/>
    <hyperlink r:id="rId2398" ref="A2399"/>
    <hyperlink r:id="rId2399" ref="A2400"/>
    <hyperlink r:id="rId2400" ref="A2401"/>
    <hyperlink r:id="rId2401" ref="A2402"/>
    <hyperlink r:id="rId2402" ref="A2403"/>
    <hyperlink r:id="rId2403" ref="A2404"/>
    <hyperlink r:id="rId2404" ref="A2405"/>
    <hyperlink r:id="rId2405" ref="A2406"/>
    <hyperlink r:id="rId2406" ref="A2407"/>
    <hyperlink r:id="rId2407" ref="A2408"/>
    <hyperlink r:id="rId2408" ref="A2409"/>
    <hyperlink r:id="rId2409" ref="A2410"/>
    <hyperlink r:id="rId2410" ref="A2411"/>
    <hyperlink r:id="rId2411" ref="A2412"/>
    <hyperlink r:id="rId2412" ref="A2413"/>
    <hyperlink r:id="rId2413" ref="A2414"/>
    <hyperlink r:id="rId2414" ref="A2415"/>
    <hyperlink r:id="rId2415" ref="A2416"/>
    <hyperlink r:id="rId2416" ref="A2417"/>
    <hyperlink r:id="rId2417" ref="A2418"/>
    <hyperlink r:id="rId2418" ref="A2419"/>
    <hyperlink r:id="rId2419" ref="A2420"/>
    <hyperlink r:id="rId2420" ref="A2421"/>
    <hyperlink r:id="rId2421" ref="A2422"/>
    <hyperlink r:id="rId2422" ref="A2423"/>
    <hyperlink r:id="rId2423" ref="A2424"/>
    <hyperlink r:id="rId2424" ref="A2425"/>
    <hyperlink r:id="rId2425" ref="A2426"/>
    <hyperlink r:id="rId2426" ref="A2427"/>
    <hyperlink r:id="rId2427" ref="A2428"/>
    <hyperlink r:id="rId2428" ref="A2429"/>
    <hyperlink r:id="rId2429" ref="A2430"/>
    <hyperlink r:id="rId2430" ref="A2431"/>
    <hyperlink r:id="rId2431" ref="A2432"/>
    <hyperlink r:id="rId2432" ref="A2433"/>
    <hyperlink r:id="rId2433" ref="A2434"/>
    <hyperlink r:id="rId2434" ref="A2435"/>
    <hyperlink r:id="rId2435" ref="A2436"/>
    <hyperlink r:id="rId2436" ref="A2437"/>
    <hyperlink r:id="rId2437" ref="A2438"/>
    <hyperlink r:id="rId2438" ref="A2439"/>
    <hyperlink r:id="rId2439" ref="A2440"/>
    <hyperlink r:id="rId2440" ref="A2441"/>
    <hyperlink r:id="rId2441" ref="A2442"/>
    <hyperlink r:id="rId2442" ref="A2443"/>
    <hyperlink r:id="rId2443" ref="A2444"/>
    <hyperlink r:id="rId2444" ref="A2445"/>
    <hyperlink r:id="rId2445" ref="A2446"/>
    <hyperlink r:id="rId2446" ref="A2447"/>
    <hyperlink r:id="rId2447" ref="A2448"/>
    <hyperlink r:id="rId2448" ref="A2449"/>
    <hyperlink r:id="rId2449" ref="A2450"/>
    <hyperlink r:id="rId2450" ref="A2451"/>
    <hyperlink r:id="rId2451" ref="A2452"/>
    <hyperlink r:id="rId2452" ref="A2453"/>
    <hyperlink r:id="rId2453" ref="A2454"/>
    <hyperlink r:id="rId2454" ref="A2455"/>
    <hyperlink r:id="rId2455" ref="A2456"/>
    <hyperlink r:id="rId2456" ref="A2457"/>
    <hyperlink r:id="rId2457" ref="A2458"/>
    <hyperlink r:id="rId2458" ref="A2459"/>
    <hyperlink r:id="rId2459" ref="A2460"/>
    <hyperlink r:id="rId2460" ref="A2461"/>
    <hyperlink r:id="rId2461" ref="A2462"/>
    <hyperlink r:id="rId2462" ref="A2463"/>
    <hyperlink r:id="rId2463" ref="A2464"/>
    <hyperlink r:id="rId2464" ref="A2465"/>
    <hyperlink r:id="rId2465" ref="A2466"/>
    <hyperlink r:id="rId2466" ref="A2467"/>
    <hyperlink r:id="rId2467" ref="A2468"/>
    <hyperlink r:id="rId2468" ref="A2469"/>
    <hyperlink r:id="rId2469" ref="A2470"/>
    <hyperlink r:id="rId2470" ref="A2471"/>
    <hyperlink r:id="rId2471" ref="A2472"/>
    <hyperlink r:id="rId2472" ref="A2473"/>
    <hyperlink r:id="rId2473" ref="A2474"/>
    <hyperlink r:id="rId2474" ref="A2475"/>
    <hyperlink r:id="rId2475" ref="A2476"/>
    <hyperlink r:id="rId2476" ref="A2477"/>
    <hyperlink r:id="rId2477" ref="A2478"/>
    <hyperlink r:id="rId2478" ref="A2479"/>
    <hyperlink r:id="rId2479" ref="A2480"/>
    <hyperlink r:id="rId2480" ref="A2481"/>
    <hyperlink r:id="rId2481" ref="A2482"/>
    <hyperlink r:id="rId2482" ref="A2483"/>
    <hyperlink r:id="rId2483" ref="A2484"/>
    <hyperlink r:id="rId2484" ref="A2485"/>
    <hyperlink r:id="rId2485" ref="A2486"/>
    <hyperlink r:id="rId2486" ref="A2487"/>
    <hyperlink r:id="rId2487" ref="A2488"/>
    <hyperlink r:id="rId2488" ref="A2489"/>
    <hyperlink r:id="rId2489" ref="A2490"/>
    <hyperlink r:id="rId2490" ref="A2491"/>
    <hyperlink r:id="rId2491" ref="A2492"/>
    <hyperlink r:id="rId2492" ref="A2493"/>
    <hyperlink r:id="rId2493" ref="A2494"/>
    <hyperlink r:id="rId2494" ref="A2495"/>
    <hyperlink r:id="rId2495" ref="A2496"/>
    <hyperlink r:id="rId2496" ref="A2497"/>
    <hyperlink r:id="rId2497" ref="A2498"/>
    <hyperlink r:id="rId2498" ref="A2499"/>
    <hyperlink r:id="rId2499" ref="A2500"/>
    <hyperlink r:id="rId2500" ref="A2501"/>
    <hyperlink r:id="rId2501" ref="A2502"/>
    <hyperlink r:id="rId2502" ref="A2503"/>
    <hyperlink r:id="rId2503" ref="A2504"/>
    <hyperlink r:id="rId2504" ref="A2505"/>
    <hyperlink r:id="rId2505" ref="A2506"/>
    <hyperlink r:id="rId2506" ref="A2507"/>
    <hyperlink r:id="rId2507" ref="A2508"/>
    <hyperlink r:id="rId2508" ref="A2509"/>
    <hyperlink r:id="rId2509" ref="A2510"/>
    <hyperlink r:id="rId2510" ref="A2511"/>
    <hyperlink r:id="rId2511" ref="A2512"/>
    <hyperlink r:id="rId2512" ref="A2513"/>
    <hyperlink r:id="rId2513" ref="A2514"/>
    <hyperlink r:id="rId2514" ref="A2515"/>
    <hyperlink r:id="rId2515" ref="A2516"/>
    <hyperlink r:id="rId2516" ref="A2517"/>
    <hyperlink r:id="rId2517" ref="A2518"/>
    <hyperlink r:id="rId2518" ref="A2519"/>
    <hyperlink r:id="rId2519" ref="A2520"/>
    <hyperlink r:id="rId2520" ref="A2521"/>
    <hyperlink r:id="rId2521" ref="A2522"/>
    <hyperlink r:id="rId2522" ref="A2523"/>
    <hyperlink r:id="rId2523" ref="A2524"/>
    <hyperlink r:id="rId2524" ref="A2525"/>
    <hyperlink r:id="rId2525" ref="A2526"/>
    <hyperlink r:id="rId2526" ref="A2527"/>
    <hyperlink r:id="rId2527" ref="A2528"/>
    <hyperlink r:id="rId2528" ref="A2529"/>
    <hyperlink r:id="rId2529" ref="A2530"/>
    <hyperlink r:id="rId2530" ref="A2531"/>
    <hyperlink r:id="rId2531" ref="A2532"/>
    <hyperlink r:id="rId2532" ref="A2533"/>
    <hyperlink r:id="rId2533" ref="A2534"/>
    <hyperlink r:id="rId2534" ref="A2535"/>
    <hyperlink r:id="rId2535" ref="A2536"/>
    <hyperlink r:id="rId2536" ref="A2537"/>
    <hyperlink r:id="rId2537" ref="A2538"/>
    <hyperlink r:id="rId2538" ref="A2539"/>
    <hyperlink r:id="rId2539" ref="A2540"/>
    <hyperlink r:id="rId2540" ref="A2541"/>
    <hyperlink r:id="rId2541" ref="A2542"/>
    <hyperlink r:id="rId2542" ref="A2543"/>
    <hyperlink r:id="rId2543" ref="A2544"/>
    <hyperlink r:id="rId2544" ref="A2545"/>
    <hyperlink r:id="rId2545" ref="A2546"/>
    <hyperlink r:id="rId2546" ref="A2547"/>
    <hyperlink r:id="rId2547" ref="A2548"/>
    <hyperlink r:id="rId2548" ref="A2549"/>
    <hyperlink r:id="rId2549" ref="A2550"/>
    <hyperlink r:id="rId2550" ref="A2551"/>
    <hyperlink r:id="rId2551" ref="A2552"/>
    <hyperlink r:id="rId2552" ref="A2553"/>
    <hyperlink r:id="rId2553" ref="A2554"/>
    <hyperlink r:id="rId2554" ref="A2555"/>
    <hyperlink r:id="rId2555" ref="A2556"/>
    <hyperlink r:id="rId2556" ref="A2557"/>
    <hyperlink r:id="rId2557" ref="A2558"/>
    <hyperlink r:id="rId2558" ref="A2559"/>
    <hyperlink r:id="rId2559" ref="A2560"/>
    <hyperlink r:id="rId2560" ref="A2561"/>
    <hyperlink r:id="rId2561" ref="A2562"/>
    <hyperlink r:id="rId2562" ref="A2563"/>
    <hyperlink r:id="rId2563" ref="A2564"/>
    <hyperlink r:id="rId2564" ref="A2565"/>
    <hyperlink r:id="rId2565" ref="A2566"/>
    <hyperlink r:id="rId2566" ref="A2567"/>
    <hyperlink r:id="rId2567" ref="A2568"/>
    <hyperlink r:id="rId2568" ref="A2569"/>
    <hyperlink r:id="rId2569" ref="A2570"/>
    <hyperlink r:id="rId2570" ref="A2571"/>
    <hyperlink r:id="rId2571" ref="A2572"/>
    <hyperlink r:id="rId2572" ref="A2573"/>
    <hyperlink r:id="rId2573" ref="A2574"/>
    <hyperlink r:id="rId2574" ref="A2575"/>
    <hyperlink r:id="rId2575" ref="A2576"/>
    <hyperlink r:id="rId2576" ref="A2577"/>
    <hyperlink r:id="rId2577" ref="A2578"/>
    <hyperlink r:id="rId2578" ref="A2579"/>
    <hyperlink r:id="rId2579" ref="A2580"/>
    <hyperlink r:id="rId2580" ref="A2581"/>
    <hyperlink r:id="rId2581" ref="A2582"/>
    <hyperlink r:id="rId2582" ref="A2583"/>
    <hyperlink r:id="rId2583" ref="A2584"/>
    <hyperlink r:id="rId2584" ref="A2585"/>
    <hyperlink r:id="rId2585" ref="A2586"/>
    <hyperlink r:id="rId2586" ref="A2587"/>
    <hyperlink r:id="rId2587" ref="A2588"/>
    <hyperlink r:id="rId2588" ref="A2589"/>
    <hyperlink r:id="rId2589" ref="A2590"/>
    <hyperlink r:id="rId2590" ref="A2591"/>
    <hyperlink r:id="rId2591" ref="A2592"/>
    <hyperlink r:id="rId2592" ref="A2593"/>
    <hyperlink r:id="rId2593" ref="A2594"/>
    <hyperlink r:id="rId2594" ref="A2595"/>
    <hyperlink r:id="rId2595" ref="A2596"/>
    <hyperlink r:id="rId2596" ref="A2597"/>
    <hyperlink r:id="rId2597" ref="A2598"/>
    <hyperlink r:id="rId2598" ref="A2599"/>
    <hyperlink r:id="rId2599" ref="A2600"/>
    <hyperlink r:id="rId2600" ref="A2601"/>
    <hyperlink r:id="rId2601" ref="A2602"/>
    <hyperlink r:id="rId2602" ref="A2603"/>
    <hyperlink r:id="rId2603" ref="A2604"/>
    <hyperlink r:id="rId2604" ref="A2605"/>
    <hyperlink r:id="rId2605" ref="A2606"/>
    <hyperlink r:id="rId2606" ref="A2607"/>
    <hyperlink r:id="rId2607" ref="A2608"/>
    <hyperlink r:id="rId2608" ref="A2609"/>
    <hyperlink r:id="rId2609" ref="A2610"/>
    <hyperlink r:id="rId2610" ref="A2611"/>
    <hyperlink r:id="rId2611" ref="A2612"/>
    <hyperlink r:id="rId2612" ref="A2613"/>
    <hyperlink r:id="rId2613" ref="A2614"/>
    <hyperlink r:id="rId2614" ref="A2615"/>
    <hyperlink r:id="rId2615" ref="A2616"/>
    <hyperlink r:id="rId2616" ref="A2617"/>
    <hyperlink r:id="rId2617" ref="A2618"/>
    <hyperlink r:id="rId2618" ref="A2619"/>
    <hyperlink r:id="rId2619" ref="A2620"/>
    <hyperlink r:id="rId2620" ref="A2621"/>
    <hyperlink r:id="rId2621" ref="A2622"/>
    <hyperlink r:id="rId2622" ref="A2623"/>
    <hyperlink r:id="rId2623" ref="A2624"/>
    <hyperlink r:id="rId2624" ref="A2625"/>
    <hyperlink r:id="rId2625" ref="A2626"/>
    <hyperlink r:id="rId2626" ref="A2627"/>
    <hyperlink r:id="rId2627" ref="A2628"/>
    <hyperlink r:id="rId2628" ref="A2629"/>
    <hyperlink r:id="rId2629" ref="A2630"/>
    <hyperlink r:id="rId2630" ref="A2631"/>
    <hyperlink r:id="rId2631" ref="A2632"/>
    <hyperlink r:id="rId2632" ref="A2633"/>
    <hyperlink r:id="rId2633" ref="A2634"/>
    <hyperlink r:id="rId2634" ref="A2635"/>
    <hyperlink r:id="rId2635" ref="A2636"/>
    <hyperlink r:id="rId2636" ref="A2637"/>
    <hyperlink r:id="rId2637" ref="A2638"/>
    <hyperlink r:id="rId2638" ref="A2639"/>
    <hyperlink r:id="rId2639" ref="A2640"/>
    <hyperlink r:id="rId2640" ref="A2641"/>
    <hyperlink r:id="rId2641" ref="A2642"/>
    <hyperlink r:id="rId2642" ref="A2643"/>
    <hyperlink r:id="rId2643" ref="A2644"/>
    <hyperlink r:id="rId2644" ref="A2645"/>
    <hyperlink r:id="rId2645" ref="A2646"/>
    <hyperlink r:id="rId2646" ref="A2647"/>
    <hyperlink r:id="rId2647" ref="A2648"/>
    <hyperlink r:id="rId2648" ref="A2649"/>
    <hyperlink r:id="rId2649" ref="A2650"/>
    <hyperlink r:id="rId2650" ref="A2651"/>
    <hyperlink r:id="rId2651" ref="A2652"/>
    <hyperlink r:id="rId2652" ref="A2653"/>
    <hyperlink r:id="rId2653" ref="A2654"/>
    <hyperlink r:id="rId2654" ref="A2655"/>
    <hyperlink r:id="rId2655" ref="A2656"/>
    <hyperlink r:id="rId2656" ref="A2657"/>
    <hyperlink r:id="rId2657" ref="A2658"/>
    <hyperlink r:id="rId2658" ref="A2659"/>
    <hyperlink r:id="rId2659" ref="A2660"/>
    <hyperlink r:id="rId2660" ref="A2661"/>
    <hyperlink r:id="rId2661" ref="A2662"/>
    <hyperlink r:id="rId2662" ref="A2663"/>
    <hyperlink r:id="rId2663" ref="A2664"/>
    <hyperlink r:id="rId2664" ref="A2665"/>
    <hyperlink r:id="rId2665" ref="A2666"/>
    <hyperlink r:id="rId2666" ref="A2667"/>
    <hyperlink r:id="rId2667" ref="A2668"/>
    <hyperlink r:id="rId2668" ref="A2669"/>
    <hyperlink r:id="rId2669" ref="A2670"/>
    <hyperlink r:id="rId2670" ref="A2671"/>
    <hyperlink r:id="rId2671" ref="A2672"/>
    <hyperlink r:id="rId2672" ref="A2673"/>
    <hyperlink r:id="rId2673" ref="A2674"/>
    <hyperlink r:id="rId2674" ref="A2675"/>
    <hyperlink r:id="rId2675" ref="A2676"/>
    <hyperlink r:id="rId2676" ref="A2677"/>
    <hyperlink r:id="rId2677" ref="A2678"/>
    <hyperlink r:id="rId2678" ref="A2679"/>
    <hyperlink r:id="rId2679" ref="A2680"/>
    <hyperlink r:id="rId2680" ref="A2681"/>
    <hyperlink r:id="rId2681" ref="A2682"/>
    <hyperlink r:id="rId2682" ref="A2683"/>
    <hyperlink r:id="rId2683" ref="A2684"/>
    <hyperlink r:id="rId2684" ref="A2685"/>
    <hyperlink r:id="rId2685" ref="A2686"/>
    <hyperlink r:id="rId2686" ref="A2687"/>
    <hyperlink r:id="rId2687" ref="A2688"/>
    <hyperlink r:id="rId2688" ref="A2689"/>
    <hyperlink r:id="rId2689" ref="A2690"/>
    <hyperlink r:id="rId2690" ref="A2691"/>
    <hyperlink r:id="rId2691" ref="A2692"/>
    <hyperlink r:id="rId2692" ref="A2693"/>
    <hyperlink r:id="rId2693" ref="A2694"/>
    <hyperlink r:id="rId2694" ref="A2695"/>
    <hyperlink r:id="rId2695" ref="A2696"/>
    <hyperlink r:id="rId2696" ref="A2697"/>
    <hyperlink r:id="rId2697" ref="A2698"/>
    <hyperlink r:id="rId2698" ref="A2699"/>
    <hyperlink r:id="rId2699" ref="A2700"/>
    <hyperlink r:id="rId2700" ref="A2701"/>
    <hyperlink r:id="rId2701" ref="A2702"/>
    <hyperlink r:id="rId2702" ref="A2703"/>
    <hyperlink r:id="rId2703" ref="A2704"/>
    <hyperlink r:id="rId2704" ref="A2705"/>
    <hyperlink r:id="rId2705" ref="A2706"/>
    <hyperlink r:id="rId2706" ref="A2707"/>
    <hyperlink r:id="rId2707" ref="A2708"/>
    <hyperlink r:id="rId2708" ref="A2709"/>
    <hyperlink r:id="rId2709" ref="A2710"/>
    <hyperlink r:id="rId2710" ref="A2711"/>
    <hyperlink r:id="rId2711" ref="A2712"/>
    <hyperlink r:id="rId2712" ref="A2713"/>
    <hyperlink r:id="rId2713" ref="A2714"/>
    <hyperlink r:id="rId2714" ref="A2715"/>
    <hyperlink r:id="rId2715" ref="A2716"/>
    <hyperlink r:id="rId2716" ref="A2717"/>
    <hyperlink r:id="rId2717" ref="A2718"/>
    <hyperlink r:id="rId2718" ref="A2719"/>
    <hyperlink r:id="rId2719" ref="A2720"/>
    <hyperlink r:id="rId2720" ref="A2721"/>
    <hyperlink r:id="rId2721" ref="A2722"/>
    <hyperlink r:id="rId2722" ref="A2723"/>
    <hyperlink r:id="rId2723" ref="A2724"/>
    <hyperlink r:id="rId2724" ref="A2725"/>
    <hyperlink r:id="rId2725" ref="A2726"/>
    <hyperlink r:id="rId2726" ref="A2727"/>
    <hyperlink r:id="rId2727" ref="A2728"/>
    <hyperlink r:id="rId2728" ref="A2729"/>
    <hyperlink r:id="rId2729" ref="A2730"/>
    <hyperlink r:id="rId2730" ref="A2731"/>
    <hyperlink r:id="rId2731" ref="A2732"/>
    <hyperlink r:id="rId2732" ref="A2733"/>
    <hyperlink r:id="rId2733" ref="A2734"/>
    <hyperlink r:id="rId2734" ref="A2735"/>
    <hyperlink r:id="rId2735" ref="A2736"/>
    <hyperlink r:id="rId2736" ref="A2737"/>
    <hyperlink r:id="rId2737" ref="A2738"/>
    <hyperlink r:id="rId2738" ref="A2739"/>
    <hyperlink r:id="rId2739" ref="A2740"/>
    <hyperlink r:id="rId2740" ref="A2741"/>
    <hyperlink r:id="rId2741" ref="A2742"/>
    <hyperlink r:id="rId2742" ref="A2743"/>
    <hyperlink r:id="rId2743" ref="A2744"/>
    <hyperlink r:id="rId2744" ref="A2745"/>
    <hyperlink r:id="rId2745" ref="A2746"/>
    <hyperlink r:id="rId2746" ref="A2747"/>
    <hyperlink r:id="rId2747" ref="A2748"/>
    <hyperlink r:id="rId2748" ref="A2749"/>
    <hyperlink r:id="rId2749" ref="A2750"/>
    <hyperlink r:id="rId2750" ref="A2751"/>
    <hyperlink r:id="rId2751" ref="A2752"/>
    <hyperlink r:id="rId2752" ref="A2753"/>
    <hyperlink r:id="rId2753" ref="A2754"/>
    <hyperlink r:id="rId2754" ref="A2755"/>
    <hyperlink r:id="rId2755" ref="A2756"/>
    <hyperlink r:id="rId2756" ref="A2757"/>
    <hyperlink r:id="rId2757" ref="A2758"/>
    <hyperlink r:id="rId2758" ref="A2759"/>
    <hyperlink r:id="rId2759" ref="A2760"/>
    <hyperlink r:id="rId2760" ref="A2761"/>
    <hyperlink r:id="rId2761" ref="A2762"/>
    <hyperlink r:id="rId2762" ref="A2763"/>
    <hyperlink r:id="rId2763" ref="A2764"/>
    <hyperlink r:id="rId2764" ref="A2765"/>
    <hyperlink r:id="rId2765" ref="A2766"/>
    <hyperlink r:id="rId2766" ref="A2767"/>
    <hyperlink r:id="rId2767" ref="A2768"/>
    <hyperlink r:id="rId2768" ref="A2769"/>
    <hyperlink r:id="rId2769" ref="A2770"/>
    <hyperlink r:id="rId2770" ref="A2771"/>
    <hyperlink r:id="rId2771" ref="A2772"/>
    <hyperlink r:id="rId2772" ref="A2773"/>
    <hyperlink r:id="rId2773" ref="A2774"/>
    <hyperlink r:id="rId2774" ref="A2775"/>
    <hyperlink r:id="rId2775" ref="A2776"/>
    <hyperlink r:id="rId2776" ref="A2777"/>
    <hyperlink r:id="rId2777" ref="A2778"/>
    <hyperlink r:id="rId2778" ref="A2779"/>
    <hyperlink r:id="rId2779" ref="A2780"/>
    <hyperlink r:id="rId2780" ref="A2781"/>
    <hyperlink r:id="rId2781" ref="A2782"/>
    <hyperlink r:id="rId2782" ref="A2783"/>
    <hyperlink r:id="rId2783" ref="A2784"/>
    <hyperlink r:id="rId2784" ref="A2785"/>
    <hyperlink r:id="rId2785" ref="A2786"/>
    <hyperlink r:id="rId2786" ref="A2787"/>
    <hyperlink r:id="rId2787" ref="A2788"/>
    <hyperlink r:id="rId2788" ref="A2789"/>
    <hyperlink r:id="rId2789" ref="A2790"/>
    <hyperlink r:id="rId2790" ref="A2791"/>
    <hyperlink r:id="rId2791" ref="A2792"/>
    <hyperlink r:id="rId2792" ref="A2793"/>
    <hyperlink r:id="rId2793" ref="A2794"/>
    <hyperlink r:id="rId2794" ref="A2795"/>
    <hyperlink r:id="rId2795" ref="A2796"/>
    <hyperlink r:id="rId2796" ref="A2797"/>
    <hyperlink r:id="rId2797" ref="A2798"/>
    <hyperlink r:id="rId2798" ref="A2799"/>
    <hyperlink r:id="rId2799" ref="A2800"/>
    <hyperlink r:id="rId2800" ref="A2801"/>
    <hyperlink r:id="rId2801" ref="A2802"/>
    <hyperlink r:id="rId2802" ref="A2803"/>
    <hyperlink r:id="rId2803" ref="A2804"/>
    <hyperlink r:id="rId2804" ref="A2805"/>
    <hyperlink r:id="rId2805" ref="A2806"/>
    <hyperlink r:id="rId2806" ref="A2807"/>
    <hyperlink r:id="rId2807" ref="A2808"/>
    <hyperlink r:id="rId2808" ref="A2809"/>
    <hyperlink r:id="rId2809" ref="A2810"/>
    <hyperlink r:id="rId2810" ref="A2811"/>
    <hyperlink r:id="rId2811" ref="A2812"/>
    <hyperlink r:id="rId2812" ref="A2813"/>
    <hyperlink r:id="rId2813" ref="A2814"/>
    <hyperlink r:id="rId2814" ref="A2815"/>
    <hyperlink r:id="rId2815" ref="A2816"/>
    <hyperlink r:id="rId2816" ref="A2817"/>
    <hyperlink r:id="rId2817" ref="A2818"/>
    <hyperlink r:id="rId2818" ref="A2819"/>
    <hyperlink r:id="rId2819" ref="A2820"/>
    <hyperlink r:id="rId2820" ref="A2821"/>
    <hyperlink r:id="rId2821" ref="A2822"/>
    <hyperlink r:id="rId2822" ref="A2823"/>
    <hyperlink r:id="rId2823" ref="A2824"/>
    <hyperlink r:id="rId2824" ref="A2825"/>
    <hyperlink r:id="rId2825" ref="A2826"/>
    <hyperlink r:id="rId2826" ref="A2827"/>
    <hyperlink r:id="rId2827" ref="A2828"/>
    <hyperlink r:id="rId2828" ref="A2829"/>
    <hyperlink r:id="rId2829" ref="A2830"/>
    <hyperlink r:id="rId2830" ref="A2831"/>
    <hyperlink r:id="rId2831" ref="A2832"/>
    <hyperlink r:id="rId2832" ref="A2833"/>
    <hyperlink r:id="rId2833" ref="A2834"/>
    <hyperlink r:id="rId2834" ref="A2835"/>
    <hyperlink r:id="rId2835" ref="A2836"/>
    <hyperlink r:id="rId2836" ref="A2837"/>
    <hyperlink r:id="rId2837" ref="A2838"/>
    <hyperlink r:id="rId2838" ref="A2839"/>
    <hyperlink r:id="rId2839" ref="A2840"/>
    <hyperlink r:id="rId2840" ref="A2841"/>
    <hyperlink r:id="rId2841" ref="A2842"/>
    <hyperlink r:id="rId2842" ref="A2843"/>
    <hyperlink r:id="rId2843" ref="A2844"/>
    <hyperlink r:id="rId2844" ref="A2845"/>
    <hyperlink r:id="rId2845" ref="A2846"/>
    <hyperlink r:id="rId2846" ref="A2847"/>
    <hyperlink r:id="rId2847" ref="A2848"/>
    <hyperlink r:id="rId2848" ref="A2849"/>
    <hyperlink r:id="rId2849" ref="A2850"/>
    <hyperlink r:id="rId2850" ref="A2851"/>
    <hyperlink r:id="rId2851" ref="A2852"/>
    <hyperlink r:id="rId2852" ref="A2853"/>
    <hyperlink r:id="rId2853" ref="A2854"/>
    <hyperlink r:id="rId2854" ref="A2855"/>
    <hyperlink r:id="rId2855" ref="A2856"/>
    <hyperlink r:id="rId2856" ref="A2857"/>
    <hyperlink r:id="rId2857" ref="A2858"/>
    <hyperlink r:id="rId2858" ref="A2859"/>
    <hyperlink r:id="rId2859" ref="A2860"/>
    <hyperlink r:id="rId2860" ref="A2861"/>
    <hyperlink r:id="rId2861" ref="A2862"/>
    <hyperlink r:id="rId2862" ref="A2863"/>
    <hyperlink r:id="rId2863" ref="A2864"/>
    <hyperlink r:id="rId2864" ref="A2865"/>
    <hyperlink r:id="rId2865" ref="A2866"/>
    <hyperlink r:id="rId2866" ref="A2867"/>
    <hyperlink r:id="rId2867" ref="A2868"/>
    <hyperlink r:id="rId2868" ref="A2869"/>
    <hyperlink r:id="rId2869" ref="A2870"/>
    <hyperlink r:id="rId2870" ref="A2871"/>
    <hyperlink r:id="rId2871" ref="A2872"/>
    <hyperlink r:id="rId2872" ref="A2873"/>
    <hyperlink r:id="rId2873" ref="A2874"/>
    <hyperlink r:id="rId2874" ref="A2875"/>
    <hyperlink r:id="rId2875" ref="A2876"/>
    <hyperlink r:id="rId2876" ref="A2877"/>
    <hyperlink r:id="rId2877" ref="A2878"/>
    <hyperlink r:id="rId2878" ref="A2879"/>
    <hyperlink r:id="rId2879" ref="A2880"/>
    <hyperlink r:id="rId2880" ref="A2881"/>
    <hyperlink r:id="rId2881" ref="A2882"/>
    <hyperlink r:id="rId2882" ref="A2883"/>
    <hyperlink r:id="rId2883" ref="A2884"/>
    <hyperlink r:id="rId2884" ref="A2885"/>
    <hyperlink r:id="rId2885" ref="A2886"/>
    <hyperlink r:id="rId2886" ref="A2887"/>
    <hyperlink r:id="rId2887" ref="A2888"/>
    <hyperlink r:id="rId2888" ref="A2889"/>
    <hyperlink r:id="rId2889" ref="A2890"/>
    <hyperlink r:id="rId2890" ref="A2891"/>
    <hyperlink r:id="rId2891" ref="A2892"/>
    <hyperlink r:id="rId2892" ref="A2893"/>
    <hyperlink r:id="rId2893" ref="A2894"/>
    <hyperlink r:id="rId2894" ref="A2895"/>
    <hyperlink r:id="rId2895" ref="A2896"/>
    <hyperlink r:id="rId2896" ref="A2897"/>
    <hyperlink r:id="rId2897" ref="A2898"/>
    <hyperlink r:id="rId2898" ref="A2899"/>
    <hyperlink r:id="rId2899" ref="A2900"/>
    <hyperlink r:id="rId2900" ref="A2901"/>
    <hyperlink r:id="rId2901" ref="A2902"/>
    <hyperlink r:id="rId2902" ref="A2903"/>
    <hyperlink r:id="rId2903" ref="A2904"/>
    <hyperlink r:id="rId2904" ref="A2905"/>
    <hyperlink r:id="rId2905" ref="A2906"/>
    <hyperlink r:id="rId2906" ref="A2907"/>
    <hyperlink r:id="rId2907" ref="A2908"/>
    <hyperlink r:id="rId2908" ref="A2909"/>
    <hyperlink r:id="rId2909" ref="A2910"/>
    <hyperlink r:id="rId2910" ref="A2911"/>
    <hyperlink r:id="rId2911" ref="A2912"/>
    <hyperlink r:id="rId2912" ref="A2913"/>
    <hyperlink r:id="rId2913" ref="A2914"/>
    <hyperlink r:id="rId2914" ref="A2915"/>
    <hyperlink r:id="rId2915" ref="A2916"/>
    <hyperlink r:id="rId2916" ref="A2917"/>
    <hyperlink r:id="rId2917" ref="A2918"/>
    <hyperlink r:id="rId2918" ref="A2919"/>
    <hyperlink r:id="rId2919" ref="A2920"/>
    <hyperlink r:id="rId2920" ref="A2921"/>
    <hyperlink r:id="rId2921" ref="A2922"/>
    <hyperlink r:id="rId2922" ref="A2923"/>
    <hyperlink r:id="rId2923" ref="A2924"/>
    <hyperlink r:id="rId2924" ref="A2925"/>
    <hyperlink r:id="rId2925" ref="A2926"/>
    <hyperlink r:id="rId2926" ref="A2927"/>
    <hyperlink r:id="rId2927" ref="A2928"/>
    <hyperlink r:id="rId2928" ref="A2929"/>
    <hyperlink r:id="rId2929" ref="A2930"/>
    <hyperlink r:id="rId2930" ref="A2931"/>
    <hyperlink r:id="rId2931" ref="A2932"/>
    <hyperlink r:id="rId2932" ref="A2933"/>
    <hyperlink r:id="rId2933" ref="A2934"/>
    <hyperlink r:id="rId2934" ref="A2935"/>
    <hyperlink r:id="rId2935" ref="A2936"/>
    <hyperlink r:id="rId2936" ref="A2937"/>
    <hyperlink r:id="rId2937" ref="A2938"/>
    <hyperlink r:id="rId2938" ref="A2939"/>
    <hyperlink r:id="rId2939" ref="A2940"/>
    <hyperlink r:id="rId2940" ref="A2941"/>
    <hyperlink r:id="rId2941" ref="A2942"/>
    <hyperlink r:id="rId2942" ref="A2943"/>
    <hyperlink r:id="rId2943" ref="A2944"/>
    <hyperlink r:id="rId2944" ref="A2945"/>
    <hyperlink r:id="rId2945" ref="A2946"/>
    <hyperlink r:id="rId2946" ref="A2947"/>
    <hyperlink r:id="rId2947" ref="A2948"/>
    <hyperlink r:id="rId2948" ref="A2949"/>
    <hyperlink r:id="rId2949" ref="A2950"/>
    <hyperlink r:id="rId2950" ref="A2951"/>
    <hyperlink r:id="rId2951" ref="A2952"/>
    <hyperlink r:id="rId2952" ref="A2953"/>
    <hyperlink r:id="rId2953" ref="A2954"/>
    <hyperlink r:id="rId2954" ref="A2955"/>
    <hyperlink r:id="rId2955" ref="A2956"/>
    <hyperlink r:id="rId2956" ref="A2957"/>
    <hyperlink r:id="rId2957" ref="A2958"/>
    <hyperlink r:id="rId2958" ref="A2959"/>
    <hyperlink r:id="rId2959" ref="A2960"/>
    <hyperlink r:id="rId2960" ref="A2961"/>
    <hyperlink r:id="rId2961" ref="A2962"/>
    <hyperlink r:id="rId2962" ref="A2963"/>
    <hyperlink r:id="rId2963" ref="A2964"/>
    <hyperlink r:id="rId2964" ref="A2965"/>
    <hyperlink r:id="rId2965" ref="A2966"/>
    <hyperlink r:id="rId2966" ref="A2967"/>
    <hyperlink r:id="rId2967" ref="A2968"/>
    <hyperlink r:id="rId2968" ref="A2969"/>
    <hyperlink r:id="rId2969" ref="A2970"/>
    <hyperlink r:id="rId2970" ref="A2971"/>
    <hyperlink r:id="rId2971" ref="A2972"/>
    <hyperlink r:id="rId2972" ref="A2973"/>
    <hyperlink r:id="rId2973" ref="A2974"/>
    <hyperlink r:id="rId2974" ref="A2975"/>
    <hyperlink r:id="rId2975" ref="A2976"/>
    <hyperlink r:id="rId2976" ref="A2977"/>
    <hyperlink r:id="rId2977" ref="A2978"/>
    <hyperlink r:id="rId2978" ref="A2979"/>
    <hyperlink r:id="rId2979" ref="A2980"/>
    <hyperlink r:id="rId2980" ref="A2981"/>
    <hyperlink r:id="rId2981" ref="A2982"/>
    <hyperlink r:id="rId2982" ref="A2983"/>
    <hyperlink r:id="rId2983" ref="A2984"/>
    <hyperlink r:id="rId2984" ref="A2985"/>
    <hyperlink r:id="rId2985" ref="A2986"/>
    <hyperlink r:id="rId2986" ref="A2987"/>
    <hyperlink r:id="rId2987" ref="A2988"/>
    <hyperlink r:id="rId2988" ref="A2989"/>
    <hyperlink r:id="rId2989" ref="A2990"/>
    <hyperlink r:id="rId2990" ref="A2991"/>
    <hyperlink r:id="rId2991" ref="A2992"/>
    <hyperlink r:id="rId2992" ref="A2993"/>
    <hyperlink r:id="rId2993" ref="A2994"/>
    <hyperlink r:id="rId2994" ref="A2995"/>
    <hyperlink r:id="rId2995" ref="A2996"/>
    <hyperlink r:id="rId2996" ref="A2997"/>
    <hyperlink r:id="rId2997" ref="A2998"/>
    <hyperlink r:id="rId2998" ref="A2999"/>
    <hyperlink r:id="rId2999" ref="A3000"/>
    <hyperlink r:id="rId3000" ref="A3001"/>
    <hyperlink r:id="rId3001" ref="A3002"/>
    <hyperlink r:id="rId3002" ref="A3003"/>
    <hyperlink r:id="rId3003" ref="A3004"/>
    <hyperlink r:id="rId3004" ref="A3005"/>
    <hyperlink r:id="rId3005" ref="A3006"/>
    <hyperlink r:id="rId3006" ref="A3007"/>
    <hyperlink r:id="rId3007" ref="A3008"/>
    <hyperlink r:id="rId3008" ref="A3009"/>
    <hyperlink r:id="rId3009" ref="A3010"/>
    <hyperlink r:id="rId3010" ref="A3011"/>
    <hyperlink r:id="rId3011" ref="A3012"/>
    <hyperlink r:id="rId3012" ref="A3013"/>
    <hyperlink r:id="rId3013" ref="A3014"/>
    <hyperlink r:id="rId3014" ref="A3015"/>
    <hyperlink r:id="rId3015" ref="A3016"/>
    <hyperlink r:id="rId3016" ref="A3017"/>
    <hyperlink r:id="rId3017" ref="A3018"/>
    <hyperlink r:id="rId3018" ref="A3019"/>
    <hyperlink r:id="rId3019" ref="A3020"/>
    <hyperlink r:id="rId3020" ref="A3021"/>
    <hyperlink r:id="rId3021" ref="A3022"/>
    <hyperlink r:id="rId3022" ref="A3023"/>
    <hyperlink r:id="rId3023" ref="A3024"/>
    <hyperlink r:id="rId3024" ref="A3025"/>
    <hyperlink r:id="rId3025" ref="A3026"/>
    <hyperlink r:id="rId3026" ref="A3027"/>
    <hyperlink r:id="rId3027" ref="A3028"/>
    <hyperlink r:id="rId3028" ref="A3029"/>
    <hyperlink r:id="rId3029" ref="A3030"/>
    <hyperlink r:id="rId3030" ref="A3031"/>
    <hyperlink r:id="rId3031" ref="A3032"/>
    <hyperlink r:id="rId3032" ref="A3033"/>
    <hyperlink r:id="rId3033" ref="A3034"/>
    <hyperlink r:id="rId3034" ref="A3035"/>
    <hyperlink r:id="rId3035" ref="A3036"/>
    <hyperlink r:id="rId3036" ref="A3037"/>
    <hyperlink r:id="rId3037" ref="A3038"/>
    <hyperlink r:id="rId3038" ref="A3039"/>
    <hyperlink r:id="rId3039" ref="A3040"/>
    <hyperlink r:id="rId3040" ref="A3041"/>
    <hyperlink r:id="rId3041" ref="A3042"/>
    <hyperlink r:id="rId3042" ref="A3043"/>
    <hyperlink r:id="rId3043" ref="A3044"/>
    <hyperlink r:id="rId3044" ref="A3045"/>
    <hyperlink r:id="rId3045" ref="A3046"/>
    <hyperlink r:id="rId3046" ref="A3047"/>
    <hyperlink r:id="rId3047" ref="A3048"/>
    <hyperlink r:id="rId3048" ref="A3049"/>
    <hyperlink r:id="rId3049" ref="A3050"/>
    <hyperlink r:id="rId3050" ref="A3051"/>
    <hyperlink r:id="rId3051" ref="A3052"/>
    <hyperlink r:id="rId3052" ref="A3053"/>
    <hyperlink r:id="rId3053" ref="A3054"/>
    <hyperlink r:id="rId3054" ref="A3055"/>
    <hyperlink r:id="rId3055" ref="A3056"/>
    <hyperlink r:id="rId3056" ref="A3057"/>
    <hyperlink r:id="rId3057" ref="A3058"/>
    <hyperlink r:id="rId3058" ref="A3059"/>
    <hyperlink r:id="rId3059" ref="A3060"/>
    <hyperlink r:id="rId3060" ref="A3061"/>
    <hyperlink r:id="rId3061" ref="A3062"/>
    <hyperlink r:id="rId3062" ref="A3063"/>
    <hyperlink r:id="rId3063" ref="A3064"/>
    <hyperlink r:id="rId3064" ref="A3065"/>
    <hyperlink r:id="rId3065" ref="A3066"/>
    <hyperlink r:id="rId3066" ref="A3067"/>
    <hyperlink r:id="rId3067" ref="A3068"/>
    <hyperlink r:id="rId3068" ref="A3069"/>
    <hyperlink r:id="rId3069" ref="A3070"/>
    <hyperlink r:id="rId3070" ref="A3071"/>
    <hyperlink r:id="rId3071" ref="A3072"/>
    <hyperlink r:id="rId3072" ref="A3073"/>
    <hyperlink r:id="rId3073" ref="A3074"/>
    <hyperlink r:id="rId3074" ref="A3075"/>
    <hyperlink r:id="rId3075" ref="A3076"/>
    <hyperlink r:id="rId3076" ref="A3077"/>
    <hyperlink r:id="rId3077" ref="A3078"/>
    <hyperlink r:id="rId3078" ref="A3079"/>
    <hyperlink r:id="rId3079" ref="A3080"/>
    <hyperlink r:id="rId3080" ref="A3081"/>
    <hyperlink r:id="rId3081" ref="A3082"/>
    <hyperlink r:id="rId3082" ref="A3083"/>
    <hyperlink r:id="rId3083" ref="A3084"/>
    <hyperlink r:id="rId3084" ref="A3085"/>
    <hyperlink r:id="rId3085" ref="A3086"/>
    <hyperlink r:id="rId3086" ref="A3087"/>
    <hyperlink r:id="rId3087" ref="A3088"/>
    <hyperlink r:id="rId3088" ref="A3089"/>
    <hyperlink r:id="rId3089" ref="A3090"/>
    <hyperlink r:id="rId3090" ref="A3091"/>
    <hyperlink r:id="rId3091" ref="A3092"/>
    <hyperlink r:id="rId3092" ref="A3093"/>
    <hyperlink r:id="rId3093" ref="A3094"/>
    <hyperlink r:id="rId3094" ref="A3095"/>
    <hyperlink r:id="rId3095" ref="A3096"/>
    <hyperlink r:id="rId3096" ref="A3097"/>
    <hyperlink r:id="rId3097" ref="A3098"/>
    <hyperlink r:id="rId3098" ref="A3099"/>
    <hyperlink r:id="rId3099" ref="A3100"/>
    <hyperlink r:id="rId3100" ref="A3101"/>
    <hyperlink r:id="rId3101" ref="A3102"/>
    <hyperlink r:id="rId3102" ref="A3103"/>
    <hyperlink r:id="rId3103" ref="A3104"/>
    <hyperlink r:id="rId3104" ref="A3105"/>
    <hyperlink r:id="rId3105" ref="A3106"/>
    <hyperlink r:id="rId3106" ref="A3107"/>
    <hyperlink r:id="rId3107" ref="A3108"/>
    <hyperlink r:id="rId3108" ref="A3109"/>
    <hyperlink r:id="rId3109" ref="A3110"/>
    <hyperlink r:id="rId3110" ref="A3111"/>
    <hyperlink r:id="rId3111" ref="A3112"/>
    <hyperlink r:id="rId3112" ref="A3113"/>
    <hyperlink r:id="rId3113" ref="A3114"/>
    <hyperlink r:id="rId3114" ref="A3115"/>
    <hyperlink r:id="rId3115" ref="A3116"/>
    <hyperlink r:id="rId3116" ref="A3117"/>
    <hyperlink r:id="rId3117" ref="A3118"/>
    <hyperlink r:id="rId3118" ref="A3119"/>
    <hyperlink r:id="rId3119" ref="A3120"/>
    <hyperlink r:id="rId3120" ref="A3121"/>
    <hyperlink r:id="rId3121" ref="A3122"/>
    <hyperlink r:id="rId3122" ref="A3123"/>
    <hyperlink r:id="rId3123" ref="A3124"/>
    <hyperlink r:id="rId3124" ref="A3125"/>
    <hyperlink r:id="rId3125" ref="A3126"/>
    <hyperlink r:id="rId3126" ref="A3127"/>
    <hyperlink r:id="rId3127" ref="A3128"/>
    <hyperlink r:id="rId3128" ref="A3129"/>
    <hyperlink r:id="rId3129" ref="A3130"/>
    <hyperlink r:id="rId3130" ref="A3131"/>
    <hyperlink r:id="rId3131" ref="A3132"/>
    <hyperlink r:id="rId3132" ref="A3133"/>
    <hyperlink r:id="rId3133" ref="A3134"/>
    <hyperlink r:id="rId3134" ref="A3135"/>
    <hyperlink r:id="rId3135" ref="A3136"/>
    <hyperlink r:id="rId3136" ref="A3137"/>
    <hyperlink r:id="rId3137" ref="A3138"/>
    <hyperlink r:id="rId3138" ref="A3139"/>
    <hyperlink r:id="rId3139" ref="A3140"/>
    <hyperlink r:id="rId3140" ref="A3141"/>
    <hyperlink r:id="rId3141" ref="A3142"/>
    <hyperlink r:id="rId3142" ref="A3143"/>
    <hyperlink r:id="rId3143" ref="A3144"/>
    <hyperlink r:id="rId3144" ref="A3145"/>
    <hyperlink r:id="rId3145" ref="A3146"/>
    <hyperlink r:id="rId3146" ref="A3147"/>
    <hyperlink r:id="rId3147" ref="A3148"/>
    <hyperlink r:id="rId3148" ref="A3149"/>
    <hyperlink r:id="rId3149" ref="A3150"/>
    <hyperlink r:id="rId3150" ref="A3151"/>
    <hyperlink r:id="rId3151" ref="A3152"/>
    <hyperlink r:id="rId3152" ref="A3153"/>
    <hyperlink r:id="rId3153" ref="A3154"/>
    <hyperlink r:id="rId3154" ref="A3155"/>
    <hyperlink r:id="rId3155" ref="A3156"/>
    <hyperlink r:id="rId3156" ref="A3157"/>
    <hyperlink r:id="rId3157" ref="A3158"/>
    <hyperlink r:id="rId3158" ref="A3159"/>
    <hyperlink r:id="rId3159" ref="A3160"/>
    <hyperlink r:id="rId3160" ref="A3161"/>
    <hyperlink r:id="rId3161" ref="A3162"/>
    <hyperlink r:id="rId3162" ref="A3163"/>
    <hyperlink r:id="rId3163" ref="A3164"/>
    <hyperlink r:id="rId3164" ref="A3165"/>
    <hyperlink r:id="rId3165" ref="A3166"/>
    <hyperlink r:id="rId3166" ref="A3167"/>
    <hyperlink r:id="rId3167" ref="A3168"/>
    <hyperlink r:id="rId3168" ref="A3169"/>
    <hyperlink r:id="rId3169" ref="A3170"/>
    <hyperlink r:id="rId3170" ref="A3171"/>
    <hyperlink r:id="rId3171" ref="A3172"/>
    <hyperlink r:id="rId3172" ref="A3173"/>
    <hyperlink r:id="rId3173" ref="A3174"/>
    <hyperlink r:id="rId3174" ref="A3175"/>
    <hyperlink r:id="rId3175" ref="A3176"/>
    <hyperlink r:id="rId3176" ref="A3177"/>
    <hyperlink r:id="rId3177" ref="A3178"/>
    <hyperlink r:id="rId3178" ref="A3179"/>
    <hyperlink r:id="rId3179" ref="A3180"/>
    <hyperlink r:id="rId3180" ref="A3181"/>
    <hyperlink r:id="rId3181" ref="A3182"/>
    <hyperlink r:id="rId3182" ref="A3183"/>
    <hyperlink r:id="rId3183" ref="A3184"/>
    <hyperlink r:id="rId3184" ref="A3185"/>
    <hyperlink r:id="rId3185" ref="A3186"/>
    <hyperlink r:id="rId3186" ref="A3187"/>
    <hyperlink r:id="rId3187" ref="A3188"/>
    <hyperlink r:id="rId3188" ref="A3189"/>
    <hyperlink r:id="rId3189" ref="A3190"/>
    <hyperlink r:id="rId3190" ref="A3191"/>
    <hyperlink r:id="rId3191" ref="A3192"/>
    <hyperlink r:id="rId3192" ref="A3193"/>
    <hyperlink r:id="rId3193" ref="A3194"/>
    <hyperlink r:id="rId3194" ref="A3195"/>
    <hyperlink r:id="rId3195" ref="A3196"/>
    <hyperlink r:id="rId3196" ref="A3197"/>
    <hyperlink r:id="rId3197" ref="A3198"/>
    <hyperlink r:id="rId3198" ref="A3199"/>
    <hyperlink r:id="rId3199" ref="A3200"/>
    <hyperlink r:id="rId3200" ref="A3201"/>
    <hyperlink r:id="rId3201" ref="A3202"/>
    <hyperlink r:id="rId3202" ref="A3203"/>
    <hyperlink r:id="rId3203" ref="A3204"/>
    <hyperlink r:id="rId3204" ref="A3205"/>
    <hyperlink r:id="rId3205" ref="A3206"/>
    <hyperlink r:id="rId3206" ref="A3207"/>
    <hyperlink r:id="rId3207" ref="A3208"/>
    <hyperlink r:id="rId3208" ref="A3209"/>
    <hyperlink r:id="rId3209" ref="A3210"/>
    <hyperlink r:id="rId3210" ref="A3211"/>
    <hyperlink r:id="rId3211" ref="A3212"/>
    <hyperlink r:id="rId3212" ref="A3213"/>
    <hyperlink r:id="rId3213" ref="A3214"/>
    <hyperlink r:id="rId3214" ref="A3215"/>
    <hyperlink r:id="rId3215" ref="A3216"/>
    <hyperlink r:id="rId3216" ref="A3217"/>
    <hyperlink r:id="rId3217" ref="A3218"/>
    <hyperlink r:id="rId3218" ref="A3219"/>
    <hyperlink r:id="rId3219" ref="A3220"/>
    <hyperlink r:id="rId3220" ref="A3221"/>
    <hyperlink r:id="rId3221" ref="A3222"/>
    <hyperlink r:id="rId3222" ref="A3223"/>
    <hyperlink r:id="rId3223" ref="A3224"/>
    <hyperlink r:id="rId3224" ref="A3225"/>
    <hyperlink r:id="rId3225" ref="A3226"/>
    <hyperlink r:id="rId3226" ref="A3227"/>
    <hyperlink r:id="rId3227" ref="A3228"/>
    <hyperlink r:id="rId3228" ref="A3229"/>
    <hyperlink r:id="rId3229" ref="A3230"/>
    <hyperlink r:id="rId3230" ref="A3231"/>
    <hyperlink r:id="rId3231" ref="A3232"/>
    <hyperlink r:id="rId3232" ref="A3233"/>
    <hyperlink r:id="rId3233" ref="A3234"/>
    <hyperlink r:id="rId3234" ref="A3235"/>
    <hyperlink r:id="rId3235" ref="A3236"/>
    <hyperlink r:id="rId3236" ref="A3237"/>
    <hyperlink r:id="rId3237" ref="A3238"/>
    <hyperlink r:id="rId3238" ref="A3239"/>
    <hyperlink r:id="rId3239" ref="A3240"/>
    <hyperlink r:id="rId3240" ref="A3241"/>
    <hyperlink r:id="rId3241" ref="A3242"/>
    <hyperlink r:id="rId3242" ref="A3243"/>
    <hyperlink r:id="rId3243" ref="A3244"/>
    <hyperlink r:id="rId3244" ref="A3245"/>
    <hyperlink r:id="rId3245" ref="A3246"/>
    <hyperlink r:id="rId3246" ref="A3247"/>
    <hyperlink r:id="rId3247" ref="A3248"/>
    <hyperlink r:id="rId3248" ref="A3249"/>
    <hyperlink r:id="rId3249" ref="A3250"/>
    <hyperlink r:id="rId3250" ref="A3251"/>
    <hyperlink r:id="rId3251" ref="A3252"/>
    <hyperlink r:id="rId3252" ref="A3253"/>
    <hyperlink r:id="rId3253" ref="A3254"/>
    <hyperlink r:id="rId3254" ref="A3255"/>
    <hyperlink r:id="rId3255" ref="A3256"/>
    <hyperlink r:id="rId3256" ref="A3257"/>
    <hyperlink r:id="rId3257" ref="A3258"/>
    <hyperlink r:id="rId3258" ref="A3259"/>
    <hyperlink r:id="rId3259" ref="A3260"/>
    <hyperlink r:id="rId3260" ref="A3261"/>
    <hyperlink r:id="rId3261" ref="A3262"/>
    <hyperlink r:id="rId3262" ref="A3263"/>
    <hyperlink r:id="rId3263" ref="A3264"/>
    <hyperlink r:id="rId3264" ref="A3265"/>
    <hyperlink r:id="rId3265" ref="A3266"/>
    <hyperlink r:id="rId3266" ref="A3267"/>
    <hyperlink r:id="rId3267" ref="A3268"/>
    <hyperlink r:id="rId3268" ref="A3269"/>
    <hyperlink r:id="rId3269" ref="A3270"/>
    <hyperlink r:id="rId3270" ref="A3271"/>
    <hyperlink r:id="rId3271" ref="A3272"/>
    <hyperlink r:id="rId3272" ref="A3273"/>
    <hyperlink r:id="rId3273" ref="A3274"/>
    <hyperlink r:id="rId3274" ref="A3275"/>
    <hyperlink r:id="rId3275" ref="A3276"/>
    <hyperlink r:id="rId3276" ref="A3277"/>
    <hyperlink r:id="rId3277" ref="A3278"/>
    <hyperlink r:id="rId3278" ref="A3279"/>
    <hyperlink r:id="rId3279" ref="A3280"/>
    <hyperlink r:id="rId3280" ref="A3281"/>
    <hyperlink r:id="rId3281" ref="A3282"/>
    <hyperlink r:id="rId3282" ref="A3283"/>
    <hyperlink r:id="rId3283" ref="A3284"/>
    <hyperlink r:id="rId3284" ref="A3285"/>
    <hyperlink r:id="rId3285" ref="A3286"/>
    <hyperlink r:id="rId3286" ref="A3287"/>
    <hyperlink r:id="rId3287" ref="A3288"/>
    <hyperlink r:id="rId3288" ref="A3289"/>
    <hyperlink r:id="rId3289" ref="A3290"/>
    <hyperlink r:id="rId3290" ref="A3291"/>
    <hyperlink r:id="rId3291" ref="A3292"/>
    <hyperlink r:id="rId3292" ref="A3293"/>
    <hyperlink r:id="rId3293" ref="A3294"/>
    <hyperlink r:id="rId3294" ref="A3295"/>
    <hyperlink r:id="rId3295" ref="A3296"/>
    <hyperlink r:id="rId3296" ref="A3297"/>
    <hyperlink r:id="rId3297" ref="A3298"/>
    <hyperlink r:id="rId3298" ref="A3299"/>
    <hyperlink r:id="rId3299" ref="A3300"/>
    <hyperlink r:id="rId3300" ref="A3301"/>
    <hyperlink r:id="rId3301" ref="A3302"/>
    <hyperlink r:id="rId3302" ref="A3303"/>
    <hyperlink r:id="rId3303" ref="A3304"/>
    <hyperlink r:id="rId3304" ref="A3305"/>
    <hyperlink r:id="rId3305" ref="A3306"/>
    <hyperlink r:id="rId3306" ref="A3307"/>
    <hyperlink r:id="rId3307" ref="A3308"/>
    <hyperlink r:id="rId3308" ref="A3309"/>
    <hyperlink r:id="rId3309" ref="A3310"/>
    <hyperlink r:id="rId3310" ref="A3311"/>
    <hyperlink r:id="rId3311" ref="A3312"/>
    <hyperlink r:id="rId3312" ref="A3313"/>
    <hyperlink r:id="rId3313" ref="A3314"/>
    <hyperlink r:id="rId3314" ref="A3315"/>
    <hyperlink r:id="rId3315" ref="A3316"/>
    <hyperlink r:id="rId3316" ref="A3317"/>
    <hyperlink r:id="rId3317" ref="A3318"/>
    <hyperlink r:id="rId3318" ref="A3319"/>
    <hyperlink r:id="rId3319" ref="A3320"/>
    <hyperlink r:id="rId3320" ref="A3321"/>
    <hyperlink r:id="rId3321" ref="A3322"/>
    <hyperlink r:id="rId3322" ref="A3323"/>
    <hyperlink r:id="rId3323" ref="A3324"/>
    <hyperlink r:id="rId3324" ref="A3325"/>
    <hyperlink r:id="rId3325" ref="A3326"/>
    <hyperlink r:id="rId3326" ref="A3327"/>
    <hyperlink r:id="rId3327" ref="A3328"/>
    <hyperlink r:id="rId3328" ref="A3329"/>
    <hyperlink r:id="rId3329" ref="A3330"/>
    <hyperlink r:id="rId3330" ref="A3331"/>
    <hyperlink r:id="rId3331" ref="A3332"/>
    <hyperlink r:id="rId3332" ref="A3333"/>
    <hyperlink r:id="rId3333" ref="A3334"/>
    <hyperlink r:id="rId3334" ref="A3335"/>
    <hyperlink r:id="rId3335" ref="A3336"/>
    <hyperlink r:id="rId3336" ref="A3337"/>
    <hyperlink r:id="rId3337" ref="A3338"/>
    <hyperlink r:id="rId3338" ref="A3339"/>
    <hyperlink r:id="rId3339" ref="A3340"/>
    <hyperlink r:id="rId3340" ref="A3341"/>
    <hyperlink r:id="rId3341" ref="A3342"/>
    <hyperlink r:id="rId3342" ref="A3343"/>
    <hyperlink r:id="rId3343" ref="A3344"/>
    <hyperlink r:id="rId3344" ref="A3345"/>
    <hyperlink r:id="rId3345" ref="A3346"/>
    <hyperlink r:id="rId3346" ref="A3347"/>
    <hyperlink r:id="rId3347" ref="A3348"/>
    <hyperlink r:id="rId3348" ref="A3349"/>
    <hyperlink r:id="rId3349" ref="A3350"/>
    <hyperlink r:id="rId3350" ref="A3351"/>
    <hyperlink r:id="rId3351" ref="A3352"/>
    <hyperlink r:id="rId3352" ref="A3353"/>
    <hyperlink r:id="rId3353" ref="A3354"/>
    <hyperlink r:id="rId3354" ref="A3355"/>
    <hyperlink r:id="rId3355" ref="A3356"/>
    <hyperlink r:id="rId3356" ref="A3357"/>
    <hyperlink r:id="rId3357" ref="A3358"/>
    <hyperlink r:id="rId3358" ref="A3359"/>
    <hyperlink r:id="rId3359" ref="A3360"/>
    <hyperlink r:id="rId3360" ref="A3361"/>
    <hyperlink r:id="rId3361" ref="A3362"/>
    <hyperlink r:id="rId3362" ref="A3363"/>
    <hyperlink r:id="rId3363" ref="A3364"/>
    <hyperlink r:id="rId3364" ref="A3365"/>
    <hyperlink r:id="rId3365" ref="A3366"/>
    <hyperlink r:id="rId3366" ref="A3367"/>
    <hyperlink r:id="rId3367" ref="A3368"/>
    <hyperlink r:id="rId3368" ref="A3369"/>
    <hyperlink r:id="rId3369" ref="A3370"/>
    <hyperlink r:id="rId3370" ref="A3371"/>
    <hyperlink r:id="rId3371" ref="A3372"/>
    <hyperlink r:id="rId3372" ref="A3373"/>
    <hyperlink r:id="rId3373" ref="A3374"/>
    <hyperlink r:id="rId3374" ref="A3375"/>
    <hyperlink r:id="rId3375" ref="A3376"/>
    <hyperlink r:id="rId3376" ref="A3377"/>
    <hyperlink r:id="rId3377" ref="A3378"/>
    <hyperlink r:id="rId3378" ref="A3379"/>
    <hyperlink r:id="rId3379" ref="A3380"/>
    <hyperlink r:id="rId3380" ref="A3381"/>
    <hyperlink r:id="rId3381" ref="A3382"/>
    <hyperlink r:id="rId3382" ref="A3383"/>
    <hyperlink r:id="rId3383" ref="A3384"/>
    <hyperlink r:id="rId3384" ref="A3385"/>
    <hyperlink r:id="rId3385" ref="A3386"/>
    <hyperlink r:id="rId3386" ref="A3387"/>
    <hyperlink r:id="rId3387" ref="A3388"/>
    <hyperlink r:id="rId3388" ref="A3389"/>
    <hyperlink r:id="rId3389" ref="A3390"/>
    <hyperlink r:id="rId3390" ref="A3391"/>
    <hyperlink r:id="rId3391" ref="A3392"/>
    <hyperlink r:id="rId3392" ref="A3393"/>
    <hyperlink r:id="rId3393" ref="A3394"/>
    <hyperlink r:id="rId3394" ref="A3395"/>
    <hyperlink r:id="rId3395" ref="A3396"/>
    <hyperlink r:id="rId3396" ref="A3397"/>
    <hyperlink r:id="rId3397" ref="A3398"/>
    <hyperlink r:id="rId3398" ref="A3399"/>
    <hyperlink r:id="rId3399" ref="A3400"/>
    <hyperlink r:id="rId3400" ref="A3401"/>
    <hyperlink r:id="rId3401" ref="A3402"/>
    <hyperlink r:id="rId3402" ref="A3403"/>
    <hyperlink r:id="rId3403" ref="A3404"/>
    <hyperlink r:id="rId3404" ref="A3405"/>
    <hyperlink r:id="rId3405" ref="A3406"/>
    <hyperlink r:id="rId3406" ref="A3407"/>
    <hyperlink r:id="rId3407" ref="A3408"/>
    <hyperlink r:id="rId3408" ref="A3409"/>
    <hyperlink r:id="rId3409" ref="A3410"/>
    <hyperlink r:id="rId3410" ref="A3411"/>
    <hyperlink r:id="rId3411" ref="A3412"/>
    <hyperlink r:id="rId3412" ref="A3413"/>
    <hyperlink r:id="rId3413" ref="A3414"/>
    <hyperlink r:id="rId3414" ref="A3415"/>
    <hyperlink r:id="rId3415" ref="A3416"/>
    <hyperlink r:id="rId3416" ref="A3417"/>
    <hyperlink r:id="rId3417" ref="A3418"/>
    <hyperlink r:id="rId3418" ref="A3419"/>
    <hyperlink r:id="rId3419" ref="A3420"/>
    <hyperlink r:id="rId3420" ref="A3421"/>
    <hyperlink r:id="rId3421" ref="A3422"/>
    <hyperlink r:id="rId3422" ref="A3423"/>
    <hyperlink r:id="rId3423" ref="A3424"/>
    <hyperlink r:id="rId3424" ref="A3425"/>
    <hyperlink r:id="rId3425" ref="A3426"/>
    <hyperlink r:id="rId3426" ref="A3427"/>
    <hyperlink r:id="rId3427" ref="A3428"/>
    <hyperlink r:id="rId3428" ref="A3429"/>
    <hyperlink r:id="rId3429" ref="A3430"/>
    <hyperlink r:id="rId3430" ref="A3431"/>
    <hyperlink r:id="rId3431" ref="A3432"/>
    <hyperlink r:id="rId3432" ref="A3433"/>
    <hyperlink r:id="rId3433" ref="A3434"/>
    <hyperlink r:id="rId3434" ref="A3435"/>
    <hyperlink r:id="rId3435" ref="A3436"/>
    <hyperlink r:id="rId3436" ref="A3437"/>
    <hyperlink r:id="rId3437" ref="A3438"/>
    <hyperlink r:id="rId3438" ref="A3439"/>
    <hyperlink r:id="rId3439" ref="A3440"/>
    <hyperlink r:id="rId3440" ref="A3441"/>
    <hyperlink r:id="rId3441" ref="A3442"/>
    <hyperlink r:id="rId3442" ref="A3443"/>
    <hyperlink r:id="rId3443" ref="A3444"/>
    <hyperlink r:id="rId3444" ref="A3445"/>
    <hyperlink r:id="rId3445" ref="A3446"/>
    <hyperlink r:id="rId3446" ref="A3447"/>
    <hyperlink r:id="rId3447" ref="A3448"/>
    <hyperlink r:id="rId3448" ref="A3449"/>
    <hyperlink r:id="rId3449" ref="A3450"/>
    <hyperlink r:id="rId3450" ref="A3451"/>
    <hyperlink r:id="rId3451" ref="A3452"/>
    <hyperlink r:id="rId3452" ref="A3453"/>
    <hyperlink r:id="rId3453" ref="A3454"/>
    <hyperlink r:id="rId3454" ref="A3455"/>
    <hyperlink r:id="rId3455" ref="A3456"/>
    <hyperlink r:id="rId3456" ref="A3457"/>
    <hyperlink r:id="rId3457" ref="A3458"/>
    <hyperlink r:id="rId3458" ref="A3459"/>
    <hyperlink r:id="rId3459" ref="A3460"/>
    <hyperlink r:id="rId3460" ref="A3461"/>
    <hyperlink r:id="rId3461" ref="A3462"/>
    <hyperlink r:id="rId3462" ref="A3463"/>
    <hyperlink r:id="rId3463" ref="A3464"/>
    <hyperlink r:id="rId3464" ref="A3465"/>
    <hyperlink r:id="rId3465" ref="A3466"/>
    <hyperlink r:id="rId3466" ref="A3467"/>
    <hyperlink r:id="rId3467" ref="A3468"/>
    <hyperlink r:id="rId3468" ref="A3469"/>
    <hyperlink r:id="rId3469" ref="A3470"/>
    <hyperlink r:id="rId3470" ref="A3471"/>
    <hyperlink r:id="rId3471" ref="A3472"/>
    <hyperlink r:id="rId3472" ref="A3473"/>
    <hyperlink r:id="rId3473" ref="A3474"/>
    <hyperlink r:id="rId3474" ref="A3475"/>
    <hyperlink r:id="rId3475" ref="A3476"/>
    <hyperlink r:id="rId3476" ref="A3477"/>
    <hyperlink r:id="rId3477" ref="A3478"/>
    <hyperlink r:id="rId3478" ref="A3479"/>
    <hyperlink r:id="rId3479" ref="A3480"/>
    <hyperlink r:id="rId3480" ref="A3481"/>
    <hyperlink r:id="rId3481" ref="A3482"/>
    <hyperlink r:id="rId3482" ref="A3483"/>
    <hyperlink r:id="rId3483" ref="A3484"/>
    <hyperlink r:id="rId3484" ref="A3485"/>
    <hyperlink r:id="rId3485" ref="A3486"/>
    <hyperlink r:id="rId3486" ref="A3487"/>
    <hyperlink r:id="rId3487" ref="A3488"/>
    <hyperlink r:id="rId3488" ref="A3489"/>
    <hyperlink r:id="rId3489" ref="A3490"/>
    <hyperlink r:id="rId3490" ref="A3491"/>
    <hyperlink r:id="rId3491" ref="A3492"/>
    <hyperlink r:id="rId3492" ref="A3493"/>
    <hyperlink r:id="rId3493" ref="A3494"/>
    <hyperlink r:id="rId3494" ref="A3495"/>
    <hyperlink r:id="rId3495" ref="A3496"/>
    <hyperlink r:id="rId3496" ref="A3497"/>
    <hyperlink r:id="rId3497" ref="A3498"/>
    <hyperlink r:id="rId3498" ref="A3499"/>
    <hyperlink r:id="rId3499" ref="A3500"/>
    <hyperlink r:id="rId3500" ref="A3501"/>
    <hyperlink r:id="rId3501" ref="A3502"/>
    <hyperlink r:id="rId3502" ref="A3503"/>
    <hyperlink r:id="rId3503" ref="A3504"/>
    <hyperlink r:id="rId3504" ref="A3505"/>
    <hyperlink r:id="rId3505" ref="A3506"/>
    <hyperlink r:id="rId3506" ref="A3507"/>
    <hyperlink r:id="rId3507" ref="A3508"/>
    <hyperlink r:id="rId3508" ref="A3509"/>
    <hyperlink r:id="rId3509" ref="A3510"/>
    <hyperlink r:id="rId3510" ref="A3511"/>
    <hyperlink r:id="rId3511" ref="A3512"/>
    <hyperlink r:id="rId3512" ref="A3513"/>
    <hyperlink r:id="rId3513" ref="A3514"/>
    <hyperlink r:id="rId3514" ref="A3515"/>
    <hyperlink r:id="rId3515" ref="A3516"/>
    <hyperlink r:id="rId3516" ref="A3517"/>
    <hyperlink r:id="rId3517" ref="A3518"/>
    <hyperlink r:id="rId3518" ref="A3519"/>
    <hyperlink r:id="rId3519" ref="A3520"/>
    <hyperlink r:id="rId3520" ref="A3521"/>
    <hyperlink r:id="rId3521" ref="A3522"/>
    <hyperlink r:id="rId3522" ref="A3523"/>
    <hyperlink r:id="rId3523" ref="A3524"/>
    <hyperlink r:id="rId3524" ref="A3525"/>
    <hyperlink r:id="rId3525" ref="A3526"/>
    <hyperlink r:id="rId3526" ref="A3527"/>
    <hyperlink r:id="rId3527" ref="A3528"/>
    <hyperlink r:id="rId3528" ref="A3529"/>
    <hyperlink r:id="rId3529" ref="A3530"/>
    <hyperlink r:id="rId3530" ref="A3531"/>
    <hyperlink r:id="rId3531" ref="A3532"/>
    <hyperlink r:id="rId3532" ref="A3533"/>
    <hyperlink r:id="rId3533" ref="A3534"/>
    <hyperlink r:id="rId3534" ref="A3535"/>
    <hyperlink r:id="rId3535" ref="A3536"/>
    <hyperlink r:id="rId3536" ref="A3537"/>
    <hyperlink r:id="rId3537" ref="A3538"/>
    <hyperlink r:id="rId3538" ref="A3539"/>
    <hyperlink r:id="rId3539" ref="A3540"/>
    <hyperlink r:id="rId3540" ref="A3541"/>
    <hyperlink r:id="rId3541" ref="A3542"/>
    <hyperlink r:id="rId3542" ref="A3543"/>
    <hyperlink r:id="rId3543" ref="A3544"/>
    <hyperlink r:id="rId3544" ref="A3545"/>
    <hyperlink r:id="rId3545" ref="A3546"/>
    <hyperlink r:id="rId3546" ref="A3547"/>
    <hyperlink r:id="rId3547" ref="A3548"/>
    <hyperlink r:id="rId3548" ref="A3549"/>
    <hyperlink r:id="rId3549" ref="A3550"/>
    <hyperlink r:id="rId3550" ref="A3551"/>
    <hyperlink r:id="rId3551" ref="A3552"/>
    <hyperlink r:id="rId3552" ref="A3553"/>
    <hyperlink r:id="rId3553" ref="A3554"/>
    <hyperlink r:id="rId3554" ref="A3555"/>
    <hyperlink r:id="rId3555" ref="A3556"/>
    <hyperlink r:id="rId3556" ref="A3557"/>
    <hyperlink r:id="rId3557" ref="A3558"/>
    <hyperlink r:id="rId3558" ref="A3559"/>
    <hyperlink r:id="rId3559" ref="A3560"/>
    <hyperlink r:id="rId3560" ref="A3561"/>
    <hyperlink r:id="rId3561" ref="A3562"/>
    <hyperlink r:id="rId3562" ref="A3563"/>
    <hyperlink r:id="rId3563" ref="A3564"/>
    <hyperlink r:id="rId3564" ref="A3565"/>
    <hyperlink r:id="rId3565" ref="A3566"/>
    <hyperlink r:id="rId3566" ref="A3567"/>
    <hyperlink r:id="rId3567" ref="A3568"/>
    <hyperlink r:id="rId3568" ref="A3569"/>
    <hyperlink r:id="rId3569" ref="A3570"/>
    <hyperlink r:id="rId3570" ref="A3571"/>
    <hyperlink r:id="rId3571" ref="A3572"/>
    <hyperlink r:id="rId3572" ref="A3573"/>
    <hyperlink r:id="rId3573" ref="A3574"/>
    <hyperlink r:id="rId3574" ref="A3575"/>
    <hyperlink r:id="rId3575" ref="A3576"/>
    <hyperlink r:id="rId3576" ref="A3577"/>
    <hyperlink r:id="rId3577" ref="A3578"/>
    <hyperlink r:id="rId3578" ref="A3579"/>
    <hyperlink r:id="rId3579" ref="A3580"/>
    <hyperlink r:id="rId3580" ref="A3581"/>
    <hyperlink r:id="rId3581" ref="A3582"/>
    <hyperlink r:id="rId3582" ref="A3583"/>
    <hyperlink r:id="rId3583" ref="A3584"/>
    <hyperlink r:id="rId3584" ref="A3585"/>
    <hyperlink r:id="rId3585" ref="A3586"/>
    <hyperlink r:id="rId3586" ref="A3587"/>
    <hyperlink r:id="rId3587" ref="A3588"/>
    <hyperlink r:id="rId3588" ref="A3589"/>
    <hyperlink r:id="rId3589" ref="A3590"/>
    <hyperlink r:id="rId3590" ref="A3591"/>
    <hyperlink r:id="rId3591" ref="A3592"/>
    <hyperlink r:id="rId3592" ref="A3593"/>
    <hyperlink r:id="rId3593" ref="A3594"/>
    <hyperlink r:id="rId3594" ref="A3595"/>
    <hyperlink r:id="rId3595" ref="A3596"/>
    <hyperlink r:id="rId3596" ref="A3597"/>
    <hyperlink r:id="rId3597" ref="A3598"/>
    <hyperlink r:id="rId3598" ref="A3599"/>
    <hyperlink r:id="rId3599" ref="A3600"/>
    <hyperlink r:id="rId3600" ref="A3601"/>
    <hyperlink r:id="rId3601" ref="A3602"/>
    <hyperlink r:id="rId3602" ref="A3603"/>
    <hyperlink r:id="rId3603" ref="A3604"/>
    <hyperlink r:id="rId3604" ref="A3605"/>
    <hyperlink r:id="rId3605" ref="A3606"/>
    <hyperlink r:id="rId3606" ref="A3607"/>
    <hyperlink r:id="rId3607" ref="A3608"/>
    <hyperlink r:id="rId3608" ref="A3609"/>
    <hyperlink r:id="rId3609" ref="A3610"/>
    <hyperlink r:id="rId3610" ref="A3611"/>
    <hyperlink r:id="rId3611" ref="A3612"/>
    <hyperlink r:id="rId3612" ref="A3613"/>
    <hyperlink r:id="rId3613" ref="A3614"/>
    <hyperlink r:id="rId3614" ref="A3615"/>
    <hyperlink r:id="rId3615" ref="A3616"/>
    <hyperlink r:id="rId3616" ref="A3617"/>
    <hyperlink r:id="rId3617" ref="A3618"/>
    <hyperlink r:id="rId3618" ref="A3619"/>
    <hyperlink r:id="rId3619" ref="A3620"/>
    <hyperlink r:id="rId3620" ref="A3621"/>
    <hyperlink r:id="rId3621" ref="A3622"/>
    <hyperlink r:id="rId3622" ref="A3623"/>
    <hyperlink r:id="rId3623" ref="A3624"/>
    <hyperlink r:id="rId3624" ref="A3625"/>
    <hyperlink r:id="rId3625" ref="A3626"/>
    <hyperlink r:id="rId3626" ref="A3627"/>
    <hyperlink r:id="rId3627" ref="A3628"/>
    <hyperlink r:id="rId3628" ref="A3629"/>
    <hyperlink r:id="rId3629" ref="A3630"/>
    <hyperlink r:id="rId3630" ref="A3631"/>
    <hyperlink r:id="rId3631" ref="A3632"/>
    <hyperlink r:id="rId3632" ref="A3633"/>
    <hyperlink r:id="rId3633" ref="A3634"/>
    <hyperlink r:id="rId3634" ref="A3635"/>
    <hyperlink r:id="rId3635" ref="A3636"/>
    <hyperlink r:id="rId3636" ref="A3637"/>
    <hyperlink r:id="rId3637" ref="A3638"/>
    <hyperlink r:id="rId3638" ref="A3639"/>
    <hyperlink r:id="rId3639" ref="A3640"/>
    <hyperlink r:id="rId3640" ref="A3641"/>
    <hyperlink r:id="rId3641" ref="A3642"/>
    <hyperlink r:id="rId3642" ref="A3643"/>
    <hyperlink r:id="rId3643" ref="A3644"/>
    <hyperlink r:id="rId3644" ref="A3645"/>
    <hyperlink r:id="rId3645" ref="A3646"/>
    <hyperlink r:id="rId3646" ref="A3647"/>
    <hyperlink r:id="rId3647" ref="A3648"/>
    <hyperlink r:id="rId3648" ref="A3649"/>
    <hyperlink r:id="rId3649" ref="A3650"/>
    <hyperlink r:id="rId3650" ref="A3651"/>
    <hyperlink r:id="rId3651" ref="A3652"/>
    <hyperlink r:id="rId3652" ref="A3653"/>
    <hyperlink r:id="rId3653" ref="A3654"/>
    <hyperlink r:id="rId3654" ref="A3655"/>
    <hyperlink r:id="rId3655" ref="A3656"/>
    <hyperlink r:id="rId3656" ref="A3657"/>
    <hyperlink r:id="rId3657" ref="A3658"/>
    <hyperlink r:id="rId3658" ref="A3659"/>
    <hyperlink r:id="rId3659" ref="A3660"/>
    <hyperlink r:id="rId3660" ref="A3661"/>
    <hyperlink r:id="rId3661" ref="A3662"/>
    <hyperlink r:id="rId3662" ref="A3663"/>
    <hyperlink r:id="rId3663" ref="A3664"/>
    <hyperlink r:id="rId3664" ref="A3665"/>
    <hyperlink r:id="rId3665" ref="A3666"/>
    <hyperlink r:id="rId3666" ref="A3667"/>
    <hyperlink r:id="rId3667" ref="A3668"/>
    <hyperlink r:id="rId3668" ref="A3669"/>
    <hyperlink r:id="rId3669" ref="A3670"/>
    <hyperlink r:id="rId3670" ref="A3671"/>
    <hyperlink r:id="rId3671" ref="A3672"/>
    <hyperlink r:id="rId3672" ref="A3673"/>
    <hyperlink r:id="rId3673" ref="A3674"/>
    <hyperlink r:id="rId3674" ref="A3675"/>
    <hyperlink r:id="rId3675" ref="A3676"/>
    <hyperlink r:id="rId3676" ref="A3677"/>
    <hyperlink r:id="rId3677" ref="A3678"/>
    <hyperlink r:id="rId3678" ref="A3679"/>
    <hyperlink r:id="rId3679" ref="A3680"/>
    <hyperlink r:id="rId3680" ref="A3681"/>
    <hyperlink r:id="rId3681" ref="A3682"/>
    <hyperlink r:id="rId3682" ref="A3683"/>
    <hyperlink r:id="rId3683" ref="A3684"/>
    <hyperlink r:id="rId3684" ref="A3685"/>
    <hyperlink r:id="rId3685" ref="A3686"/>
    <hyperlink r:id="rId3686" ref="A3687"/>
    <hyperlink r:id="rId3687" ref="A3688"/>
    <hyperlink r:id="rId3688" ref="A3689"/>
    <hyperlink r:id="rId3689" ref="A3690"/>
    <hyperlink r:id="rId3690" ref="A3691"/>
    <hyperlink r:id="rId3691" ref="A3692"/>
    <hyperlink r:id="rId3692" ref="A3693"/>
    <hyperlink r:id="rId3693" ref="A3694"/>
    <hyperlink r:id="rId3694" ref="A3695"/>
    <hyperlink r:id="rId3695" ref="A3696"/>
    <hyperlink r:id="rId3696" ref="A3697"/>
    <hyperlink r:id="rId3697" ref="A3698"/>
    <hyperlink r:id="rId3698" ref="A3699"/>
    <hyperlink r:id="rId3699" ref="A3700"/>
    <hyperlink r:id="rId3700" ref="A3701"/>
    <hyperlink r:id="rId3701" ref="A3702"/>
    <hyperlink r:id="rId3702" ref="A3703"/>
    <hyperlink r:id="rId3703" ref="A3704"/>
    <hyperlink r:id="rId3704" ref="A3705"/>
    <hyperlink r:id="rId3705" ref="A3706"/>
    <hyperlink r:id="rId3706" ref="A3707"/>
    <hyperlink r:id="rId3707" ref="A3708"/>
    <hyperlink r:id="rId3708" ref="A3709"/>
    <hyperlink r:id="rId3709" ref="A3710"/>
    <hyperlink r:id="rId3710" ref="A3711"/>
    <hyperlink r:id="rId3711" ref="A3712"/>
    <hyperlink r:id="rId3712" ref="A3713"/>
    <hyperlink r:id="rId3713" ref="A3714"/>
    <hyperlink r:id="rId3714" ref="A3715"/>
    <hyperlink r:id="rId3715" ref="A3716"/>
    <hyperlink r:id="rId3716" ref="A3717"/>
    <hyperlink r:id="rId3717" ref="A3718"/>
    <hyperlink r:id="rId3718" ref="A3719"/>
    <hyperlink r:id="rId3719" ref="A3720"/>
    <hyperlink r:id="rId3720" ref="A3721"/>
    <hyperlink r:id="rId3721" ref="A3722"/>
    <hyperlink r:id="rId3722" ref="A3723"/>
    <hyperlink r:id="rId3723" ref="A3724"/>
    <hyperlink r:id="rId3724" ref="A3725"/>
    <hyperlink r:id="rId3725" ref="A3726"/>
    <hyperlink r:id="rId3726" ref="A3727"/>
    <hyperlink r:id="rId3727" ref="A3728"/>
    <hyperlink r:id="rId3728" ref="A3729"/>
    <hyperlink r:id="rId3729" ref="A3730"/>
    <hyperlink r:id="rId3730" ref="A3731"/>
    <hyperlink r:id="rId3731" ref="A3732"/>
    <hyperlink r:id="rId3732" ref="A3733"/>
    <hyperlink r:id="rId3733" ref="A3734"/>
    <hyperlink r:id="rId3734" ref="A3735"/>
    <hyperlink r:id="rId3735" ref="A3736"/>
    <hyperlink r:id="rId3736" ref="A3737"/>
    <hyperlink r:id="rId3737" ref="A3738"/>
    <hyperlink r:id="rId3738" ref="A3739"/>
    <hyperlink r:id="rId3739" ref="A3740"/>
    <hyperlink r:id="rId3740" ref="A3741"/>
    <hyperlink r:id="rId3741" ref="A3742"/>
    <hyperlink r:id="rId3742" ref="A3743"/>
    <hyperlink r:id="rId3743" ref="A3744"/>
    <hyperlink r:id="rId3744" ref="A3745"/>
    <hyperlink r:id="rId3745" ref="A3746"/>
    <hyperlink r:id="rId3746" ref="A3747"/>
    <hyperlink r:id="rId3747" ref="A3748"/>
    <hyperlink r:id="rId3748" ref="A3749"/>
    <hyperlink r:id="rId3749" ref="A3750"/>
    <hyperlink r:id="rId3750" ref="A3751"/>
    <hyperlink r:id="rId3751" ref="A3752"/>
    <hyperlink r:id="rId3752" ref="A3753"/>
    <hyperlink r:id="rId3753" ref="A3754"/>
    <hyperlink r:id="rId3754" ref="A3755"/>
    <hyperlink r:id="rId3755" ref="A3756"/>
    <hyperlink r:id="rId3756" ref="A3757"/>
    <hyperlink r:id="rId3757" ref="A3758"/>
    <hyperlink r:id="rId3758" ref="A3759"/>
    <hyperlink r:id="rId3759" ref="A3760"/>
    <hyperlink r:id="rId3760" ref="A3761"/>
    <hyperlink r:id="rId3761" ref="A3762"/>
    <hyperlink r:id="rId3762" ref="A3763"/>
    <hyperlink r:id="rId3763" ref="A3764"/>
    <hyperlink r:id="rId3764" ref="A3765"/>
    <hyperlink r:id="rId3765" ref="A3766"/>
    <hyperlink r:id="rId3766" ref="A3767"/>
    <hyperlink r:id="rId3767" ref="A3768"/>
    <hyperlink r:id="rId3768" ref="A3769"/>
    <hyperlink r:id="rId3769" ref="A3770"/>
    <hyperlink r:id="rId3770" ref="A3771"/>
    <hyperlink r:id="rId3771" ref="A3772"/>
    <hyperlink r:id="rId3772" ref="A3773"/>
    <hyperlink r:id="rId3773" ref="A3774"/>
    <hyperlink r:id="rId3774" ref="A3775"/>
    <hyperlink r:id="rId3775" ref="A3776"/>
    <hyperlink r:id="rId3776" ref="A3777"/>
    <hyperlink r:id="rId3777" ref="A3778"/>
    <hyperlink r:id="rId3778" ref="A3779"/>
    <hyperlink r:id="rId3779" ref="A3780"/>
    <hyperlink r:id="rId3780" ref="A3781"/>
    <hyperlink r:id="rId3781" ref="A3782"/>
    <hyperlink r:id="rId3782" ref="A3783"/>
    <hyperlink r:id="rId3783" ref="A3784"/>
    <hyperlink r:id="rId3784" ref="A3785"/>
    <hyperlink r:id="rId3785" ref="A3786"/>
    <hyperlink r:id="rId3786" ref="A3787"/>
    <hyperlink r:id="rId3787" ref="A3788"/>
    <hyperlink r:id="rId3788" ref="A3789"/>
    <hyperlink r:id="rId3789" ref="A3790"/>
    <hyperlink r:id="rId3790" ref="A3791"/>
    <hyperlink r:id="rId3791" ref="A3792"/>
    <hyperlink r:id="rId3792" ref="A3793"/>
    <hyperlink r:id="rId3793" ref="A3794"/>
    <hyperlink r:id="rId3794" ref="A3795"/>
    <hyperlink r:id="rId3795" ref="A3796"/>
    <hyperlink r:id="rId3796" ref="A3797"/>
    <hyperlink r:id="rId3797" ref="A3798"/>
    <hyperlink r:id="rId3798" ref="A3799"/>
    <hyperlink r:id="rId3799" ref="A3800"/>
    <hyperlink r:id="rId3800" ref="A3801"/>
    <hyperlink r:id="rId3801" ref="A3802"/>
    <hyperlink r:id="rId3802" ref="A3803"/>
    <hyperlink r:id="rId3803" ref="A3804"/>
    <hyperlink r:id="rId3804" ref="A3805"/>
    <hyperlink r:id="rId3805" ref="A3806"/>
    <hyperlink r:id="rId3806" ref="A3807"/>
    <hyperlink r:id="rId3807" ref="A3808"/>
    <hyperlink r:id="rId3808" ref="A3809"/>
    <hyperlink r:id="rId3809" ref="A3810"/>
    <hyperlink r:id="rId3810" ref="A3811"/>
    <hyperlink r:id="rId3811" ref="A3812"/>
    <hyperlink r:id="rId3812" ref="A3813"/>
    <hyperlink r:id="rId3813" ref="A3814"/>
    <hyperlink r:id="rId3814" ref="A3815"/>
    <hyperlink r:id="rId3815" ref="A3816"/>
    <hyperlink r:id="rId3816" ref="A3817"/>
    <hyperlink r:id="rId3817" ref="A3818"/>
    <hyperlink r:id="rId3818" ref="A3819"/>
    <hyperlink r:id="rId3819" ref="A3820"/>
    <hyperlink r:id="rId3820" ref="A3821"/>
    <hyperlink r:id="rId3821" ref="A3822"/>
    <hyperlink r:id="rId3822" ref="A3823"/>
    <hyperlink r:id="rId3823" ref="A3824"/>
    <hyperlink r:id="rId3824" ref="A3825"/>
    <hyperlink r:id="rId3825" ref="A3826"/>
    <hyperlink r:id="rId3826" ref="A3827"/>
    <hyperlink r:id="rId3827" ref="A3828"/>
    <hyperlink r:id="rId3828" ref="A3829"/>
    <hyperlink r:id="rId3829" ref="A3830"/>
    <hyperlink r:id="rId3830" ref="A3831"/>
    <hyperlink r:id="rId3831" ref="A3832"/>
    <hyperlink r:id="rId3832" ref="A3833"/>
    <hyperlink r:id="rId3833" ref="A3834"/>
    <hyperlink r:id="rId3834" ref="A3835"/>
    <hyperlink r:id="rId3835" ref="A3836"/>
    <hyperlink r:id="rId3836" ref="A3837"/>
    <hyperlink r:id="rId3837" ref="A3838"/>
    <hyperlink r:id="rId3838" ref="A3839"/>
    <hyperlink r:id="rId3839" ref="A3840"/>
    <hyperlink r:id="rId3840" ref="A3841"/>
    <hyperlink r:id="rId3841" ref="A3842"/>
    <hyperlink r:id="rId3842" ref="A3843"/>
    <hyperlink r:id="rId3843" ref="A3844"/>
    <hyperlink r:id="rId3844" ref="A3845"/>
    <hyperlink r:id="rId3845" ref="A3846"/>
    <hyperlink r:id="rId3846" ref="A3847"/>
    <hyperlink r:id="rId3847" ref="A3848"/>
    <hyperlink r:id="rId3848" ref="A3849"/>
    <hyperlink r:id="rId3849" ref="A3850"/>
    <hyperlink r:id="rId3850" ref="A3851"/>
    <hyperlink r:id="rId3851" ref="A3852"/>
    <hyperlink r:id="rId3852" ref="A3853"/>
    <hyperlink r:id="rId3853" ref="A3854"/>
    <hyperlink r:id="rId3854" ref="A3855"/>
    <hyperlink r:id="rId3855" ref="A3856"/>
    <hyperlink r:id="rId3856" ref="A3857"/>
    <hyperlink r:id="rId3857" ref="A3858"/>
    <hyperlink r:id="rId3858" ref="A3859"/>
    <hyperlink r:id="rId3859" ref="A3860"/>
    <hyperlink r:id="rId3860" ref="A3861"/>
    <hyperlink r:id="rId3861" ref="A3862"/>
    <hyperlink r:id="rId3862" ref="A3863"/>
    <hyperlink r:id="rId3863" ref="A3864"/>
    <hyperlink r:id="rId3864" ref="A3865"/>
    <hyperlink r:id="rId3865" ref="A3866"/>
    <hyperlink r:id="rId3866" ref="A3867"/>
    <hyperlink r:id="rId3867" ref="A3868"/>
    <hyperlink r:id="rId3868" ref="A3869"/>
    <hyperlink r:id="rId3869" ref="A3870"/>
    <hyperlink r:id="rId3870" ref="A3871"/>
    <hyperlink r:id="rId3871" ref="A3872"/>
    <hyperlink r:id="rId3872" ref="A3873"/>
    <hyperlink r:id="rId3873" ref="A3874"/>
    <hyperlink r:id="rId3874" ref="A3875"/>
    <hyperlink r:id="rId3875" ref="A3876"/>
    <hyperlink r:id="rId3876" ref="A3877"/>
    <hyperlink r:id="rId3877" ref="A3878"/>
    <hyperlink r:id="rId3878" ref="A3879"/>
    <hyperlink r:id="rId3879" ref="A3880"/>
    <hyperlink r:id="rId3880" ref="A3881"/>
    <hyperlink r:id="rId3881" ref="A3882"/>
    <hyperlink r:id="rId3882" ref="A3883"/>
    <hyperlink r:id="rId3883" ref="A3884"/>
    <hyperlink r:id="rId3884" ref="A3885"/>
    <hyperlink r:id="rId3885" ref="A3886"/>
    <hyperlink r:id="rId3886" ref="A3887"/>
    <hyperlink r:id="rId3887" ref="A3888"/>
    <hyperlink r:id="rId3888" ref="A3889"/>
    <hyperlink r:id="rId3889" ref="A3890"/>
    <hyperlink r:id="rId3890" ref="A3891"/>
    <hyperlink r:id="rId3891" ref="A3892"/>
    <hyperlink r:id="rId3892" ref="A3893"/>
    <hyperlink r:id="rId3893" ref="A3894"/>
    <hyperlink r:id="rId3894" ref="A3895"/>
    <hyperlink r:id="rId3895" ref="A3896"/>
    <hyperlink r:id="rId3896" ref="A3897"/>
    <hyperlink r:id="rId3897" ref="A3898"/>
    <hyperlink r:id="rId3898" ref="A3899"/>
    <hyperlink r:id="rId3899" ref="A3900"/>
    <hyperlink r:id="rId3900" ref="A3901"/>
    <hyperlink r:id="rId3901" ref="A3902"/>
    <hyperlink r:id="rId3902" ref="A3903"/>
    <hyperlink r:id="rId3903" ref="A3904"/>
    <hyperlink r:id="rId3904" ref="A3905"/>
    <hyperlink r:id="rId3905" ref="A3906"/>
    <hyperlink r:id="rId3906" ref="A3907"/>
    <hyperlink r:id="rId3907" ref="A3908"/>
    <hyperlink r:id="rId3908" ref="A3909"/>
    <hyperlink r:id="rId3909" ref="A3910"/>
    <hyperlink r:id="rId3910" ref="A3911"/>
    <hyperlink r:id="rId3911" ref="A3912"/>
    <hyperlink r:id="rId3912" ref="A3913"/>
    <hyperlink r:id="rId3913" ref="A3914"/>
    <hyperlink r:id="rId3914" ref="A3915"/>
    <hyperlink r:id="rId3915" ref="A3916"/>
    <hyperlink r:id="rId3916" ref="A3917"/>
    <hyperlink r:id="rId3917" ref="A3918"/>
    <hyperlink r:id="rId3918" ref="A3919"/>
    <hyperlink r:id="rId3919" ref="A3920"/>
    <hyperlink r:id="rId3920" ref="A3921"/>
    <hyperlink r:id="rId3921" ref="A3922"/>
    <hyperlink r:id="rId3922" ref="A3923"/>
    <hyperlink r:id="rId3923" ref="A3924"/>
    <hyperlink r:id="rId3924" ref="A3925"/>
    <hyperlink r:id="rId3925" ref="A3926"/>
    <hyperlink r:id="rId3926" ref="A3927"/>
    <hyperlink r:id="rId3927" ref="A3928"/>
    <hyperlink r:id="rId3928" ref="A3929"/>
    <hyperlink r:id="rId3929" ref="A3930"/>
    <hyperlink r:id="rId3930" ref="A3931"/>
    <hyperlink r:id="rId3931" ref="A3932"/>
    <hyperlink r:id="rId3932" ref="A3933"/>
    <hyperlink r:id="rId3933" ref="A3934"/>
    <hyperlink r:id="rId3934" ref="A3935"/>
    <hyperlink r:id="rId3935" ref="A3936"/>
    <hyperlink r:id="rId3936" ref="A3937"/>
    <hyperlink r:id="rId3937" ref="A3938"/>
    <hyperlink r:id="rId3938" ref="A3939"/>
    <hyperlink r:id="rId3939" ref="A3940"/>
    <hyperlink r:id="rId3940" ref="A3941"/>
    <hyperlink r:id="rId3941" ref="A3942"/>
    <hyperlink r:id="rId3942" ref="A3943"/>
    <hyperlink r:id="rId3943" ref="A3944"/>
    <hyperlink r:id="rId3944" ref="A3945"/>
    <hyperlink r:id="rId3945" ref="A3946"/>
    <hyperlink r:id="rId3946" ref="A3947"/>
    <hyperlink r:id="rId3947" ref="A3948"/>
    <hyperlink r:id="rId3948" ref="A3949"/>
    <hyperlink r:id="rId3949" ref="A3950"/>
    <hyperlink r:id="rId3950" ref="A3951"/>
    <hyperlink r:id="rId3951" ref="A3952"/>
    <hyperlink r:id="rId3952" ref="A3953"/>
    <hyperlink r:id="rId3953" ref="A3954"/>
    <hyperlink r:id="rId3954" ref="A3955"/>
    <hyperlink r:id="rId3955" ref="A3956"/>
    <hyperlink r:id="rId3956" ref="A3957"/>
    <hyperlink r:id="rId3957" ref="A3958"/>
    <hyperlink r:id="rId3958" ref="A3959"/>
    <hyperlink r:id="rId3959" ref="A3960"/>
    <hyperlink r:id="rId3960" ref="A3961"/>
    <hyperlink r:id="rId3961" ref="A3962"/>
    <hyperlink r:id="rId3962" ref="A3963"/>
    <hyperlink r:id="rId3963" ref="A3964"/>
    <hyperlink r:id="rId3964" ref="A3965"/>
    <hyperlink r:id="rId3965" ref="A3966"/>
    <hyperlink r:id="rId3966" ref="A3967"/>
    <hyperlink r:id="rId3967" ref="A3968"/>
    <hyperlink r:id="rId3968" ref="A3969"/>
    <hyperlink r:id="rId3969" ref="A3970"/>
    <hyperlink r:id="rId3970" ref="A3971"/>
    <hyperlink r:id="rId3971" ref="A3972"/>
    <hyperlink r:id="rId3972" ref="A3973"/>
    <hyperlink r:id="rId3973" ref="A3974"/>
    <hyperlink r:id="rId3974" ref="A3975"/>
    <hyperlink r:id="rId3975" ref="A3976"/>
    <hyperlink r:id="rId3976" ref="A3977"/>
    <hyperlink r:id="rId3977" ref="A3978"/>
    <hyperlink r:id="rId3978" ref="A3979"/>
    <hyperlink r:id="rId3979" ref="A3980"/>
    <hyperlink r:id="rId3980" ref="A3981"/>
    <hyperlink r:id="rId3981" ref="A3982"/>
    <hyperlink r:id="rId3982" ref="A3983"/>
    <hyperlink r:id="rId3983" ref="A3984"/>
    <hyperlink r:id="rId3984" ref="A3985"/>
    <hyperlink r:id="rId3985" ref="A3986"/>
    <hyperlink r:id="rId3986" ref="A3987"/>
    <hyperlink r:id="rId3987" ref="A3988"/>
    <hyperlink r:id="rId3988" ref="A3989"/>
    <hyperlink r:id="rId3989" ref="A3990"/>
    <hyperlink r:id="rId3990" ref="A3991"/>
    <hyperlink r:id="rId3991" ref="A3992"/>
    <hyperlink r:id="rId3992" ref="A3993"/>
    <hyperlink r:id="rId3993" ref="A3994"/>
    <hyperlink r:id="rId3994" ref="A3995"/>
    <hyperlink r:id="rId3995" ref="A3996"/>
    <hyperlink r:id="rId3996" ref="A3997"/>
    <hyperlink r:id="rId3997" ref="A3998"/>
    <hyperlink r:id="rId3998" ref="A3999"/>
    <hyperlink r:id="rId3999" ref="A4000"/>
    <hyperlink r:id="rId4000" ref="A4001"/>
    <hyperlink r:id="rId4001" ref="A4002"/>
    <hyperlink r:id="rId4002" ref="A4003"/>
    <hyperlink r:id="rId4003" ref="A4004"/>
    <hyperlink r:id="rId4004" ref="A4005"/>
    <hyperlink r:id="rId4005" ref="A4006"/>
    <hyperlink r:id="rId4006" ref="A4007"/>
    <hyperlink r:id="rId4007" ref="A4008"/>
    <hyperlink r:id="rId4008" ref="A4009"/>
    <hyperlink r:id="rId4009" ref="A4010"/>
    <hyperlink r:id="rId4010" ref="A4011"/>
    <hyperlink r:id="rId4011" ref="A4012"/>
    <hyperlink r:id="rId4012" ref="A4013"/>
    <hyperlink r:id="rId4013" ref="A4014"/>
    <hyperlink r:id="rId4014" ref="A4015"/>
    <hyperlink r:id="rId4015" ref="A4016"/>
    <hyperlink r:id="rId4016" ref="A4017"/>
    <hyperlink r:id="rId4017" ref="A4018"/>
    <hyperlink r:id="rId4018" ref="A4019"/>
    <hyperlink r:id="rId4019" ref="A4020"/>
    <hyperlink r:id="rId4020" ref="A4021"/>
    <hyperlink r:id="rId4021" ref="A4022"/>
    <hyperlink r:id="rId4022" ref="A4023"/>
    <hyperlink r:id="rId4023" ref="A4024"/>
    <hyperlink r:id="rId4024" ref="A4025"/>
    <hyperlink r:id="rId4025" ref="A4026"/>
    <hyperlink r:id="rId4026" ref="A4027"/>
    <hyperlink r:id="rId4027" ref="A4028"/>
    <hyperlink r:id="rId4028" ref="A4029"/>
    <hyperlink r:id="rId4029" ref="A4030"/>
    <hyperlink r:id="rId4030" ref="A4031"/>
    <hyperlink r:id="rId4031" ref="A4032"/>
    <hyperlink r:id="rId4032" ref="A4033"/>
    <hyperlink r:id="rId4033" ref="A4034"/>
    <hyperlink r:id="rId4034" ref="A4035"/>
    <hyperlink r:id="rId4035" ref="A4036"/>
    <hyperlink r:id="rId4036" ref="A4037"/>
    <hyperlink r:id="rId4037" ref="A4038"/>
    <hyperlink r:id="rId4038" ref="A4039"/>
    <hyperlink r:id="rId4039" ref="A4040"/>
    <hyperlink r:id="rId4040" ref="A4041"/>
    <hyperlink r:id="rId4041" ref="A4042"/>
    <hyperlink r:id="rId4042" ref="A4043"/>
    <hyperlink r:id="rId4043" ref="A4044"/>
    <hyperlink r:id="rId4044" ref="A4045"/>
    <hyperlink r:id="rId4045" ref="A4046"/>
    <hyperlink r:id="rId4046" ref="A4047"/>
    <hyperlink r:id="rId4047" ref="A4048"/>
    <hyperlink r:id="rId4048" ref="A4049"/>
    <hyperlink r:id="rId4049" ref="A4050"/>
    <hyperlink r:id="rId4050" ref="A4051"/>
    <hyperlink r:id="rId4051" ref="A4052"/>
    <hyperlink r:id="rId4052" ref="A4053"/>
    <hyperlink r:id="rId4053" ref="A4054"/>
    <hyperlink r:id="rId4054" ref="A4055"/>
    <hyperlink r:id="rId4055" ref="A4056"/>
    <hyperlink r:id="rId4056" ref="A4057"/>
    <hyperlink r:id="rId4057" ref="A4058"/>
    <hyperlink r:id="rId4058" ref="A4059"/>
    <hyperlink r:id="rId4059" ref="A4060"/>
    <hyperlink r:id="rId4060" ref="A4061"/>
    <hyperlink r:id="rId4061" ref="A4062"/>
    <hyperlink r:id="rId4062" ref="A4063"/>
    <hyperlink r:id="rId4063" ref="A4064"/>
    <hyperlink r:id="rId4064" ref="A4065"/>
    <hyperlink r:id="rId4065" ref="A4066"/>
    <hyperlink r:id="rId4066" ref="A4067"/>
    <hyperlink r:id="rId4067" ref="A4068"/>
    <hyperlink r:id="rId4068" ref="A4069"/>
    <hyperlink r:id="rId4069" ref="A4070"/>
    <hyperlink r:id="rId4070" ref="A4071"/>
    <hyperlink r:id="rId4071" ref="A4072"/>
    <hyperlink r:id="rId4072" ref="A4073"/>
    <hyperlink r:id="rId4073" ref="A4074"/>
    <hyperlink r:id="rId4074" ref="A4075"/>
    <hyperlink r:id="rId4075" ref="A4076"/>
    <hyperlink r:id="rId4076" ref="A4077"/>
    <hyperlink r:id="rId4077" ref="A4078"/>
    <hyperlink r:id="rId4078" ref="A4079"/>
    <hyperlink r:id="rId4079" ref="A4080"/>
    <hyperlink r:id="rId4080" ref="A4081"/>
    <hyperlink r:id="rId4081" ref="A4082"/>
    <hyperlink r:id="rId4082" ref="A4083"/>
    <hyperlink r:id="rId4083" ref="A4084"/>
    <hyperlink r:id="rId4084" ref="A4085"/>
    <hyperlink r:id="rId4085" ref="A4086"/>
    <hyperlink r:id="rId4086" ref="A4087"/>
    <hyperlink r:id="rId4087" ref="A4088"/>
    <hyperlink r:id="rId4088" ref="A4089"/>
    <hyperlink r:id="rId4089" ref="A4090"/>
    <hyperlink r:id="rId4090" ref="A4091"/>
    <hyperlink r:id="rId4091" ref="A4092"/>
    <hyperlink r:id="rId4092" ref="A4093"/>
    <hyperlink r:id="rId4093" ref="A4094"/>
    <hyperlink r:id="rId4094" ref="A4095"/>
    <hyperlink r:id="rId4095" ref="A4096"/>
    <hyperlink r:id="rId4096" ref="A4097"/>
    <hyperlink r:id="rId4097" ref="A4098"/>
    <hyperlink r:id="rId4098" ref="A4099"/>
    <hyperlink r:id="rId4099" ref="A4100"/>
    <hyperlink r:id="rId4100" ref="A4101"/>
    <hyperlink r:id="rId4101" ref="A4102"/>
    <hyperlink r:id="rId4102" ref="A4103"/>
    <hyperlink r:id="rId4103" ref="A4104"/>
    <hyperlink r:id="rId4104" ref="A4105"/>
    <hyperlink r:id="rId4105" ref="A4106"/>
    <hyperlink r:id="rId4106" ref="A4107"/>
    <hyperlink r:id="rId4107" ref="A4108"/>
    <hyperlink r:id="rId4108" ref="A4109"/>
    <hyperlink r:id="rId4109" ref="A4110"/>
    <hyperlink r:id="rId4110" ref="A4111"/>
    <hyperlink r:id="rId4111" ref="A4112"/>
    <hyperlink r:id="rId4112" ref="A4113"/>
    <hyperlink r:id="rId4113" ref="A4114"/>
    <hyperlink r:id="rId4114" ref="A4115"/>
    <hyperlink r:id="rId4115" ref="A4116"/>
    <hyperlink r:id="rId4116" ref="A4117"/>
    <hyperlink r:id="rId4117" ref="A4118"/>
    <hyperlink r:id="rId4118" ref="A4119"/>
    <hyperlink r:id="rId4119" ref="A4120"/>
    <hyperlink r:id="rId4120" ref="A4121"/>
    <hyperlink r:id="rId4121" ref="A4122"/>
    <hyperlink r:id="rId4122" ref="A4123"/>
    <hyperlink r:id="rId4123" ref="A4124"/>
    <hyperlink r:id="rId4124" ref="A4125"/>
    <hyperlink r:id="rId4125" ref="A4126"/>
    <hyperlink r:id="rId4126" ref="A4127"/>
    <hyperlink r:id="rId4127" ref="A4128"/>
    <hyperlink r:id="rId4128" ref="A4129"/>
    <hyperlink r:id="rId4129" ref="A4130"/>
    <hyperlink r:id="rId4130" ref="A4131"/>
    <hyperlink r:id="rId4131" ref="A4132"/>
    <hyperlink r:id="rId4132" ref="A4133"/>
    <hyperlink r:id="rId4133" ref="A4134"/>
    <hyperlink r:id="rId4134" ref="A4135"/>
    <hyperlink r:id="rId4135" ref="A4136"/>
    <hyperlink r:id="rId4136" ref="A4137"/>
    <hyperlink r:id="rId4137" ref="A4138"/>
    <hyperlink r:id="rId4138" ref="A4139"/>
    <hyperlink r:id="rId4139" ref="A4140"/>
    <hyperlink r:id="rId4140" ref="A4141"/>
    <hyperlink r:id="rId4141" ref="A4142"/>
    <hyperlink r:id="rId4142" ref="A4143"/>
    <hyperlink r:id="rId4143" ref="A4144"/>
    <hyperlink r:id="rId4144" ref="A4145"/>
    <hyperlink r:id="rId4145" ref="A4146"/>
    <hyperlink r:id="rId4146" ref="A4147"/>
    <hyperlink r:id="rId4147" ref="A4148"/>
    <hyperlink r:id="rId4148" ref="A4149"/>
    <hyperlink r:id="rId4149" ref="A4150"/>
    <hyperlink r:id="rId4150" ref="A4151"/>
    <hyperlink r:id="rId4151" ref="A4152"/>
    <hyperlink r:id="rId4152" ref="A4153"/>
    <hyperlink r:id="rId4153" ref="A4154"/>
    <hyperlink r:id="rId4154" ref="A4155"/>
    <hyperlink r:id="rId4155" ref="A4156"/>
    <hyperlink r:id="rId4156" ref="A4157"/>
    <hyperlink r:id="rId4157" ref="A4158"/>
    <hyperlink r:id="rId4158" ref="A4159"/>
    <hyperlink r:id="rId4159" ref="A4160"/>
    <hyperlink r:id="rId4160" ref="A4161"/>
    <hyperlink r:id="rId4161" ref="A4162"/>
    <hyperlink r:id="rId4162" ref="A4163"/>
    <hyperlink r:id="rId4163" ref="A4164"/>
    <hyperlink r:id="rId4164" ref="A4165"/>
    <hyperlink r:id="rId4165" ref="A4166"/>
    <hyperlink r:id="rId4166" ref="A4167"/>
    <hyperlink r:id="rId4167" ref="A4168"/>
    <hyperlink r:id="rId4168" ref="A4169"/>
    <hyperlink r:id="rId4169" ref="A4170"/>
    <hyperlink r:id="rId4170" ref="A4171"/>
    <hyperlink r:id="rId4171" ref="A4172"/>
    <hyperlink r:id="rId4172" ref="A4173"/>
    <hyperlink r:id="rId4173" ref="A4174"/>
    <hyperlink r:id="rId4174" ref="A4175"/>
    <hyperlink r:id="rId4175" ref="A4176"/>
    <hyperlink r:id="rId4176" ref="A4177"/>
    <hyperlink r:id="rId4177" ref="A4178"/>
    <hyperlink r:id="rId4178" ref="A4179"/>
    <hyperlink r:id="rId4179" ref="A4180"/>
    <hyperlink r:id="rId4180" ref="A4181"/>
    <hyperlink r:id="rId4181" ref="A4182"/>
    <hyperlink r:id="rId4182" ref="A4183"/>
    <hyperlink r:id="rId4183" ref="A4184"/>
    <hyperlink r:id="rId4184" ref="A4185"/>
    <hyperlink r:id="rId4185" ref="A4186"/>
    <hyperlink r:id="rId4186" ref="A4187"/>
    <hyperlink r:id="rId4187" ref="A4188"/>
    <hyperlink r:id="rId4188" ref="A4189"/>
    <hyperlink r:id="rId4189" ref="A4190"/>
    <hyperlink r:id="rId4190" ref="A4191"/>
    <hyperlink r:id="rId4191" ref="A4192"/>
    <hyperlink r:id="rId4192" ref="A4193"/>
    <hyperlink r:id="rId4193" ref="A4194"/>
    <hyperlink r:id="rId4194" ref="A4195"/>
    <hyperlink r:id="rId4195" ref="A4196"/>
    <hyperlink r:id="rId4196" ref="A4197"/>
    <hyperlink r:id="rId4197" ref="A4198"/>
    <hyperlink r:id="rId4198" ref="A4199"/>
    <hyperlink r:id="rId4199" ref="A4200"/>
    <hyperlink r:id="rId4200" ref="A4201"/>
    <hyperlink r:id="rId4201" ref="A4202"/>
    <hyperlink r:id="rId4202" ref="A4203"/>
    <hyperlink r:id="rId4203" ref="A4204"/>
    <hyperlink r:id="rId4204" ref="A4205"/>
    <hyperlink r:id="rId4205" ref="A4206"/>
    <hyperlink r:id="rId4206" ref="A4207"/>
    <hyperlink r:id="rId4207" ref="A4208"/>
    <hyperlink r:id="rId4208" ref="A4209"/>
    <hyperlink r:id="rId4209" ref="A4210"/>
    <hyperlink r:id="rId4210" ref="A4211"/>
    <hyperlink r:id="rId4211" ref="A4212"/>
    <hyperlink r:id="rId4212" ref="A4213"/>
    <hyperlink r:id="rId4213" ref="A4214"/>
    <hyperlink r:id="rId4214" ref="A4215"/>
    <hyperlink r:id="rId4215" ref="A4216"/>
    <hyperlink r:id="rId4216" ref="A4217"/>
    <hyperlink r:id="rId4217" ref="A4218"/>
    <hyperlink r:id="rId4218" ref="A4219"/>
    <hyperlink r:id="rId4219" ref="A4220"/>
    <hyperlink r:id="rId4220" ref="A4221"/>
    <hyperlink r:id="rId4221" ref="A4222"/>
    <hyperlink r:id="rId4222" ref="A4223"/>
    <hyperlink r:id="rId4223" ref="A4224"/>
    <hyperlink r:id="rId4224" ref="A4225"/>
    <hyperlink r:id="rId4225" ref="A4226"/>
    <hyperlink r:id="rId4226" ref="A4227"/>
    <hyperlink r:id="rId4227" ref="A4228"/>
    <hyperlink r:id="rId4228" ref="A4229"/>
    <hyperlink r:id="rId4229" ref="A4230"/>
    <hyperlink r:id="rId4230" ref="A4231"/>
    <hyperlink r:id="rId4231" ref="A4232"/>
    <hyperlink r:id="rId4232" ref="A4233"/>
    <hyperlink r:id="rId4233" ref="A4234"/>
    <hyperlink r:id="rId4234" ref="A4235"/>
    <hyperlink r:id="rId4235" ref="A4236"/>
    <hyperlink r:id="rId4236" ref="A4237"/>
    <hyperlink r:id="rId4237" ref="A4238"/>
    <hyperlink r:id="rId4238" ref="A4239"/>
    <hyperlink r:id="rId4239" ref="A4240"/>
    <hyperlink r:id="rId4240" ref="A4241"/>
    <hyperlink r:id="rId4241" ref="A4242"/>
    <hyperlink r:id="rId4242" ref="A4243"/>
    <hyperlink r:id="rId4243" ref="A4244"/>
    <hyperlink r:id="rId4244" ref="A4245"/>
    <hyperlink r:id="rId4245" ref="A4246"/>
    <hyperlink r:id="rId4246" ref="A4247"/>
    <hyperlink r:id="rId4247" ref="A4248"/>
    <hyperlink r:id="rId4248" ref="A4249"/>
    <hyperlink r:id="rId4249" ref="A4250"/>
    <hyperlink r:id="rId4250" ref="A4251"/>
    <hyperlink r:id="rId4251" ref="A4252"/>
    <hyperlink r:id="rId4252" ref="A4253"/>
    <hyperlink r:id="rId4253" ref="A4254"/>
    <hyperlink r:id="rId4254" ref="A4255"/>
    <hyperlink r:id="rId4255" ref="A4256"/>
    <hyperlink r:id="rId4256" ref="A4257"/>
    <hyperlink r:id="rId4257" ref="A4258"/>
    <hyperlink r:id="rId4258" ref="A4259"/>
    <hyperlink r:id="rId4259" ref="A4260"/>
    <hyperlink r:id="rId4260" ref="A4261"/>
    <hyperlink r:id="rId4261" ref="A4262"/>
    <hyperlink r:id="rId4262" ref="A4263"/>
    <hyperlink r:id="rId4263" ref="A4264"/>
    <hyperlink r:id="rId4264" ref="A4265"/>
    <hyperlink r:id="rId4265" ref="A4266"/>
    <hyperlink r:id="rId4266" ref="A4267"/>
    <hyperlink r:id="rId4267" ref="A4268"/>
    <hyperlink r:id="rId4268" ref="A4269"/>
    <hyperlink r:id="rId4269" ref="A4270"/>
    <hyperlink r:id="rId4270" ref="A4271"/>
    <hyperlink r:id="rId4271" ref="A4272"/>
    <hyperlink r:id="rId4272" ref="A4273"/>
    <hyperlink r:id="rId4273" ref="A4274"/>
    <hyperlink r:id="rId4274" ref="A4275"/>
    <hyperlink r:id="rId4275" ref="A4276"/>
    <hyperlink r:id="rId4276" ref="A4277"/>
    <hyperlink r:id="rId4277" ref="A4278"/>
    <hyperlink r:id="rId4278" ref="A4279"/>
    <hyperlink r:id="rId4279" ref="A4280"/>
    <hyperlink r:id="rId4280" ref="A4281"/>
    <hyperlink r:id="rId4281" ref="A4282"/>
    <hyperlink r:id="rId4282" ref="A4283"/>
    <hyperlink r:id="rId4283" ref="A4284"/>
    <hyperlink r:id="rId4284" ref="A4285"/>
    <hyperlink r:id="rId4285" ref="A4286"/>
    <hyperlink r:id="rId4286" ref="A4287"/>
    <hyperlink r:id="rId4287" ref="A4288"/>
    <hyperlink r:id="rId4288" ref="A4289"/>
    <hyperlink r:id="rId4289" ref="A4290"/>
    <hyperlink r:id="rId4290" ref="A4291"/>
    <hyperlink r:id="rId4291" ref="A4292"/>
    <hyperlink r:id="rId4292" ref="A4293"/>
    <hyperlink r:id="rId4293" ref="A4294"/>
    <hyperlink r:id="rId4294" ref="A4295"/>
    <hyperlink r:id="rId4295" ref="A4296"/>
    <hyperlink r:id="rId4296" ref="A4297"/>
    <hyperlink r:id="rId4297" ref="A4298"/>
    <hyperlink r:id="rId4298" ref="A4299"/>
    <hyperlink r:id="rId4299" ref="A4300"/>
    <hyperlink r:id="rId4300" ref="A4301"/>
    <hyperlink r:id="rId4301" ref="A4302"/>
    <hyperlink r:id="rId4302" ref="A4303"/>
    <hyperlink r:id="rId4303" ref="A4304"/>
    <hyperlink r:id="rId4304" ref="A4305"/>
    <hyperlink r:id="rId4305" ref="A4306"/>
    <hyperlink r:id="rId4306" ref="A4307"/>
    <hyperlink r:id="rId4307" ref="A4308"/>
    <hyperlink r:id="rId4308" ref="A4309"/>
    <hyperlink r:id="rId4309" ref="A4310"/>
    <hyperlink r:id="rId4310" ref="A4311"/>
    <hyperlink r:id="rId4311" ref="A4312"/>
    <hyperlink r:id="rId4312" ref="A4313"/>
    <hyperlink r:id="rId4313" ref="A4314"/>
    <hyperlink r:id="rId4314" ref="A4315"/>
    <hyperlink r:id="rId4315" ref="A4316"/>
    <hyperlink r:id="rId4316" ref="A4317"/>
    <hyperlink r:id="rId4317" ref="A4318"/>
    <hyperlink r:id="rId4318" ref="A4319"/>
    <hyperlink r:id="rId4319" ref="A4320"/>
    <hyperlink r:id="rId4320" ref="A4321"/>
    <hyperlink r:id="rId4321" ref="A4322"/>
    <hyperlink r:id="rId4322" ref="A4323"/>
    <hyperlink r:id="rId4323" ref="A4324"/>
    <hyperlink r:id="rId4324" ref="A4325"/>
    <hyperlink r:id="rId4325" ref="A4326"/>
    <hyperlink r:id="rId4326" ref="A4327"/>
    <hyperlink r:id="rId4327" ref="A4328"/>
    <hyperlink r:id="rId4328" ref="A4329"/>
    <hyperlink r:id="rId4329" ref="A4330"/>
    <hyperlink r:id="rId4330" ref="A4331"/>
    <hyperlink r:id="rId4331" ref="A4332"/>
    <hyperlink r:id="rId4332" ref="A4333"/>
    <hyperlink r:id="rId4333" ref="A4334"/>
    <hyperlink r:id="rId4334" ref="A4335"/>
    <hyperlink r:id="rId4335" ref="A4336"/>
    <hyperlink r:id="rId4336" ref="A4337"/>
    <hyperlink r:id="rId4337" ref="A4338"/>
    <hyperlink r:id="rId4338" ref="A4339"/>
    <hyperlink r:id="rId4339" ref="A4340"/>
    <hyperlink r:id="rId4340" ref="A4341"/>
    <hyperlink r:id="rId4341" ref="A4342"/>
    <hyperlink r:id="rId4342" ref="A4343"/>
    <hyperlink r:id="rId4343" ref="A4344"/>
    <hyperlink r:id="rId4344" ref="A4345"/>
    <hyperlink r:id="rId4345" ref="A4346"/>
    <hyperlink r:id="rId4346" ref="A4347"/>
    <hyperlink r:id="rId4347" ref="A4348"/>
    <hyperlink r:id="rId4348" ref="A4349"/>
    <hyperlink r:id="rId4349" ref="A4350"/>
    <hyperlink r:id="rId4350" ref="A4351"/>
    <hyperlink r:id="rId4351" ref="A4352"/>
    <hyperlink r:id="rId4352" ref="A4353"/>
    <hyperlink r:id="rId4353" ref="A4354"/>
    <hyperlink r:id="rId4354" ref="A4355"/>
    <hyperlink r:id="rId4355" ref="A4356"/>
    <hyperlink r:id="rId4356" ref="A4357"/>
    <hyperlink r:id="rId4357" ref="A4358"/>
    <hyperlink r:id="rId4358" ref="A4359"/>
    <hyperlink r:id="rId4359" ref="A4360"/>
    <hyperlink r:id="rId4360" ref="A4361"/>
    <hyperlink r:id="rId4361" ref="A4362"/>
    <hyperlink r:id="rId4362" ref="A4363"/>
    <hyperlink r:id="rId4363" ref="A4364"/>
    <hyperlink r:id="rId4364" ref="A4365"/>
    <hyperlink r:id="rId4365" ref="A4366"/>
    <hyperlink r:id="rId4366" ref="A4367"/>
    <hyperlink r:id="rId4367" ref="A4368"/>
    <hyperlink r:id="rId4368" ref="A4369"/>
    <hyperlink r:id="rId4369" ref="A4370"/>
    <hyperlink r:id="rId4370" ref="A4371"/>
    <hyperlink r:id="rId4371" ref="A4372"/>
    <hyperlink r:id="rId4372" ref="A4373"/>
    <hyperlink r:id="rId4373" ref="A4374"/>
    <hyperlink r:id="rId4374" ref="A4375"/>
    <hyperlink r:id="rId4375" ref="A4376"/>
    <hyperlink r:id="rId4376" ref="A4377"/>
    <hyperlink r:id="rId4377" ref="A4378"/>
    <hyperlink r:id="rId4378" ref="A4379"/>
    <hyperlink r:id="rId4379" ref="A4380"/>
    <hyperlink r:id="rId4380" ref="A4381"/>
    <hyperlink r:id="rId4381" ref="A4382"/>
    <hyperlink r:id="rId4382" ref="A4383"/>
    <hyperlink r:id="rId4383" ref="A4384"/>
    <hyperlink r:id="rId4384" ref="A4385"/>
    <hyperlink r:id="rId4385" ref="A4386"/>
    <hyperlink r:id="rId4386" ref="A4387"/>
    <hyperlink r:id="rId4387" ref="A4388"/>
    <hyperlink r:id="rId4388" ref="A4389"/>
    <hyperlink r:id="rId4389" ref="A4390"/>
    <hyperlink r:id="rId4390" ref="A4391"/>
    <hyperlink r:id="rId4391" ref="A4392"/>
    <hyperlink r:id="rId4392" ref="A4393"/>
    <hyperlink r:id="rId4393" ref="A4394"/>
    <hyperlink r:id="rId4394" ref="A4395"/>
    <hyperlink r:id="rId4395" ref="A4396"/>
    <hyperlink r:id="rId4396" ref="A4397"/>
    <hyperlink r:id="rId4397" ref="A4398"/>
    <hyperlink r:id="rId4398" ref="A4399"/>
    <hyperlink r:id="rId4399" ref="A4400"/>
    <hyperlink r:id="rId4400" ref="A4401"/>
    <hyperlink r:id="rId4401" ref="A4402"/>
    <hyperlink r:id="rId4402" ref="A4403"/>
    <hyperlink r:id="rId4403" ref="A4404"/>
    <hyperlink r:id="rId4404" ref="A4405"/>
    <hyperlink r:id="rId4405" ref="A4406"/>
    <hyperlink r:id="rId4406" ref="A4407"/>
    <hyperlink r:id="rId4407" ref="A4408"/>
    <hyperlink r:id="rId4408" ref="A4409"/>
    <hyperlink r:id="rId4409" ref="A4410"/>
    <hyperlink r:id="rId4410" ref="A4411"/>
    <hyperlink r:id="rId4411" ref="A4412"/>
    <hyperlink r:id="rId4412" ref="A4413"/>
    <hyperlink r:id="rId4413" ref="A4414"/>
    <hyperlink r:id="rId4414" ref="A4415"/>
    <hyperlink r:id="rId4415" ref="A4416"/>
    <hyperlink r:id="rId4416" ref="A4417"/>
    <hyperlink r:id="rId4417" ref="A4418"/>
    <hyperlink r:id="rId4418" ref="A4419"/>
    <hyperlink r:id="rId4419" ref="A4420"/>
    <hyperlink r:id="rId4420" ref="A4421"/>
    <hyperlink r:id="rId4421" ref="A4422"/>
    <hyperlink r:id="rId4422" ref="A4423"/>
    <hyperlink r:id="rId4423" ref="A4424"/>
    <hyperlink r:id="rId4424" ref="A4425"/>
    <hyperlink r:id="rId4425" ref="A4426"/>
    <hyperlink r:id="rId4426" ref="A4427"/>
    <hyperlink r:id="rId4427" ref="A4428"/>
    <hyperlink r:id="rId4428" ref="A4429"/>
    <hyperlink r:id="rId4429" ref="A4430"/>
    <hyperlink r:id="rId4430" ref="A4431"/>
    <hyperlink r:id="rId4431" ref="A4432"/>
    <hyperlink r:id="rId4432" ref="A4433"/>
    <hyperlink r:id="rId4433" ref="A4434"/>
    <hyperlink r:id="rId4434" ref="A4435"/>
    <hyperlink r:id="rId4435" ref="A4436"/>
    <hyperlink r:id="rId4436" ref="A4437"/>
    <hyperlink r:id="rId4437" ref="A4438"/>
    <hyperlink r:id="rId4438" ref="A4439"/>
    <hyperlink r:id="rId4439" ref="A4440"/>
    <hyperlink r:id="rId4440" ref="A4441"/>
    <hyperlink r:id="rId4441" ref="A4442"/>
    <hyperlink r:id="rId4442" ref="A4443"/>
    <hyperlink r:id="rId4443" ref="A4444"/>
    <hyperlink r:id="rId4444" ref="A4445"/>
    <hyperlink r:id="rId4445" ref="A4446"/>
    <hyperlink r:id="rId4446" ref="A4447"/>
    <hyperlink r:id="rId4447" ref="A4448"/>
    <hyperlink r:id="rId4448" ref="A4449"/>
    <hyperlink r:id="rId4449" ref="A4450"/>
    <hyperlink r:id="rId4450" ref="A4451"/>
    <hyperlink r:id="rId4451" ref="A4452"/>
    <hyperlink r:id="rId4452" ref="A4453"/>
    <hyperlink r:id="rId4453" ref="A4454"/>
    <hyperlink r:id="rId4454" ref="A4455"/>
    <hyperlink r:id="rId4455" ref="A4456"/>
    <hyperlink r:id="rId4456" ref="A4457"/>
    <hyperlink r:id="rId4457" ref="A4458"/>
    <hyperlink r:id="rId4458" ref="A4459"/>
    <hyperlink r:id="rId4459" ref="A4460"/>
    <hyperlink r:id="rId4460" ref="A4461"/>
    <hyperlink r:id="rId4461" ref="A4462"/>
    <hyperlink r:id="rId4462" ref="A4463"/>
    <hyperlink r:id="rId4463" ref="A4464"/>
    <hyperlink r:id="rId4464" ref="A4465"/>
    <hyperlink r:id="rId4465" ref="A4466"/>
    <hyperlink r:id="rId4466" ref="A4467"/>
    <hyperlink r:id="rId4467" ref="A4468"/>
    <hyperlink r:id="rId4468" ref="A4469"/>
    <hyperlink r:id="rId4469" ref="A4470"/>
    <hyperlink r:id="rId4470" ref="A4471"/>
    <hyperlink r:id="rId4471" ref="A4472"/>
    <hyperlink r:id="rId4472" ref="A4473"/>
    <hyperlink r:id="rId4473" ref="A4474"/>
    <hyperlink r:id="rId4474" ref="A4475"/>
    <hyperlink r:id="rId4475" ref="A4476"/>
    <hyperlink r:id="rId4476" ref="A4477"/>
    <hyperlink r:id="rId4477" ref="A4478"/>
    <hyperlink r:id="rId4478" ref="A4479"/>
    <hyperlink r:id="rId4479" ref="A4480"/>
    <hyperlink r:id="rId4480" ref="A4481"/>
    <hyperlink r:id="rId4481" ref="A4482"/>
    <hyperlink r:id="rId4482" ref="A4483"/>
    <hyperlink r:id="rId4483" ref="A4484"/>
    <hyperlink r:id="rId4484" ref="A4485"/>
    <hyperlink r:id="rId4485" ref="A4486"/>
    <hyperlink r:id="rId4486" ref="A4487"/>
    <hyperlink r:id="rId4487" ref="A4488"/>
    <hyperlink r:id="rId4488" ref="A4489"/>
    <hyperlink r:id="rId4489" ref="A4490"/>
    <hyperlink r:id="rId4490" ref="A4491"/>
    <hyperlink r:id="rId4491" ref="A4492"/>
    <hyperlink r:id="rId4492" ref="A4493"/>
    <hyperlink r:id="rId4493" ref="A4494"/>
    <hyperlink r:id="rId4494" ref="A4495"/>
    <hyperlink r:id="rId4495" ref="A4496"/>
    <hyperlink r:id="rId4496" ref="A4497"/>
    <hyperlink r:id="rId4497" ref="A4498"/>
    <hyperlink r:id="rId4498" ref="A4499"/>
    <hyperlink r:id="rId4499" ref="A4500"/>
    <hyperlink r:id="rId4500" ref="A4501"/>
    <hyperlink r:id="rId4501" ref="A4502"/>
    <hyperlink r:id="rId4502" ref="A4503"/>
    <hyperlink r:id="rId4503" ref="A4504"/>
    <hyperlink r:id="rId4504" ref="A4505"/>
    <hyperlink r:id="rId4505" ref="A4506"/>
    <hyperlink r:id="rId4506" ref="A4507"/>
    <hyperlink r:id="rId4507" ref="A4508"/>
    <hyperlink r:id="rId4508" ref="A4509"/>
    <hyperlink r:id="rId4509" ref="A4510"/>
    <hyperlink r:id="rId4510" ref="A4511"/>
    <hyperlink r:id="rId4511" ref="A4512"/>
    <hyperlink r:id="rId4512" ref="A4513"/>
    <hyperlink r:id="rId4513" ref="A4514"/>
    <hyperlink r:id="rId4514" ref="A4515"/>
    <hyperlink r:id="rId4515" ref="A4516"/>
    <hyperlink r:id="rId4516" ref="A4517"/>
    <hyperlink r:id="rId4517" ref="A4518"/>
    <hyperlink r:id="rId4518" ref="A4519"/>
    <hyperlink r:id="rId4519" ref="A4520"/>
    <hyperlink r:id="rId4520" ref="A4521"/>
    <hyperlink r:id="rId4521" ref="A4522"/>
    <hyperlink r:id="rId4522" ref="A4523"/>
    <hyperlink r:id="rId4523" ref="A4524"/>
    <hyperlink r:id="rId4524" ref="A4525"/>
    <hyperlink r:id="rId4525" ref="A4526"/>
    <hyperlink r:id="rId4526" ref="A4527"/>
    <hyperlink r:id="rId4527" ref="A4528"/>
    <hyperlink r:id="rId4528" ref="A4529"/>
    <hyperlink r:id="rId4529" ref="A4530"/>
    <hyperlink r:id="rId4530" ref="A4531"/>
    <hyperlink r:id="rId4531" ref="A4532"/>
    <hyperlink r:id="rId4532" ref="A4533"/>
    <hyperlink r:id="rId4533" ref="A4534"/>
    <hyperlink r:id="rId4534" ref="A4535"/>
    <hyperlink r:id="rId4535" ref="A4536"/>
    <hyperlink r:id="rId4536" ref="A4537"/>
    <hyperlink r:id="rId4537" ref="A4538"/>
    <hyperlink r:id="rId4538" ref="A4539"/>
    <hyperlink r:id="rId4539" ref="A4540"/>
    <hyperlink r:id="rId4540" ref="A4541"/>
    <hyperlink r:id="rId4541" ref="A4542"/>
    <hyperlink r:id="rId4542" ref="A4543"/>
    <hyperlink r:id="rId4543" ref="A4544"/>
    <hyperlink r:id="rId4544" ref="A4545"/>
    <hyperlink r:id="rId4545" ref="A4546"/>
    <hyperlink r:id="rId4546" ref="A4547"/>
    <hyperlink r:id="rId4547" ref="A4548"/>
    <hyperlink r:id="rId4548" ref="A4549"/>
    <hyperlink r:id="rId4549" ref="A4550"/>
    <hyperlink r:id="rId4550" ref="A4551"/>
    <hyperlink r:id="rId4551" ref="A4552"/>
    <hyperlink r:id="rId4552" ref="A4553"/>
    <hyperlink r:id="rId4553" ref="A4554"/>
    <hyperlink r:id="rId4554" ref="A4555"/>
    <hyperlink r:id="rId4555" ref="A4556"/>
    <hyperlink r:id="rId4556" ref="A4557"/>
    <hyperlink r:id="rId4557" ref="A4558"/>
    <hyperlink r:id="rId4558" ref="A4559"/>
    <hyperlink r:id="rId4559" ref="A4560"/>
    <hyperlink r:id="rId4560" ref="A4561"/>
    <hyperlink r:id="rId4561" ref="A4562"/>
    <hyperlink r:id="rId4562" ref="A4563"/>
    <hyperlink r:id="rId4563" ref="A4564"/>
    <hyperlink r:id="rId4564" ref="A4565"/>
    <hyperlink r:id="rId4565" ref="A4566"/>
    <hyperlink r:id="rId4566" ref="A4567"/>
    <hyperlink r:id="rId4567" ref="A4568"/>
    <hyperlink r:id="rId4568" ref="A4569"/>
    <hyperlink r:id="rId4569" ref="A4570"/>
    <hyperlink r:id="rId4570" ref="A4571"/>
    <hyperlink r:id="rId4571" ref="A4572"/>
    <hyperlink r:id="rId4572" ref="A4573"/>
    <hyperlink r:id="rId4573" ref="A4574"/>
    <hyperlink r:id="rId4574" ref="A4575"/>
    <hyperlink r:id="rId4575" ref="A4576"/>
    <hyperlink r:id="rId4576" ref="A4577"/>
    <hyperlink r:id="rId4577" ref="A4578"/>
    <hyperlink r:id="rId4578" ref="A4579"/>
    <hyperlink r:id="rId4579" ref="A4580"/>
    <hyperlink r:id="rId4580" ref="A4581"/>
    <hyperlink r:id="rId4581" ref="A4582"/>
    <hyperlink r:id="rId4582" ref="A4583"/>
    <hyperlink r:id="rId4583" ref="A4584"/>
    <hyperlink r:id="rId4584" ref="A4585"/>
    <hyperlink r:id="rId4585" ref="A4586"/>
    <hyperlink r:id="rId4586" ref="A4587"/>
    <hyperlink r:id="rId4587" ref="A4588"/>
    <hyperlink r:id="rId4588" ref="A4589"/>
    <hyperlink r:id="rId4589" ref="A4590"/>
    <hyperlink r:id="rId4590" ref="A4591"/>
    <hyperlink r:id="rId4591" ref="A4592"/>
    <hyperlink r:id="rId4592" ref="A4593"/>
    <hyperlink r:id="rId4593" ref="A4594"/>
    <hyperlink r:id="rId4594" ref="A4595"/>
    <hyperlink r:id="rId4595" ref="A4596"/>
    <hyperlink r:id="rId4596" ref="A4597"/>
    <hyperlink r:id="rId4597" ref="A4598"/>
    <hyperlink r:id="rId4598" ref="A4599"/>
    <hyperlink r:id="rId4599" ref="A4600"/>
    <hyperlink r:id="rId4600" ref="A4601"/>
    <hyperlink r:id="rId4601" ref="A4602"/>
    <hyperlink r:id="rId4602" ref="A4603"/>
    <hyperlink r:id="rId4603" ref="A4604"/>
    <hyperlink r:id="rId4604" ref="A4605"/>
    <hyperlink r:id="rId4605" ref="A4606"/>
    <hyperlink r:id="rId4606" ref="A4607"/>
    <hyperlink r:id="rId4607" ref="A4608"/>
    <hyperlink r:id="rId4608" ref="A4609"/>
    <hyperlink r:id="rId4609" ref="A4610"/>
    <hyperlink r:id="rId4610" ref="A4611"/>
    <hyperlink r:id="rId4611" ref="A4612"/>
    <hyperlink r:id="rId4612" ref="A4613"/>
    <hyperlink r:id="rId4613" ref="A4614"/>
    <hyperlink r:id="rId4614" ref="A4615"/>
    <hyperlink r:id="rId4615" ref="A4616"/>
    <hyperlink r:id="rId4616" ref="A4617"/>
    <hyperlink r:id="rId4617" ref="A4618"/>
    <hyperlink r:id="rId4618" ref="A4619"/>
    <hyperlink r:id="rId4619" ref="A4620"/>
    <hyperlink r:id="rId4620" ref="A4621"/>
    <hyperlink r:id="rId4621" ref="A4622"/>
    <hyperlink r:id="rId4622" ref="A4623"/>
    <hyperlink r:id="rId4623" ref="A4624"/>
    <hyperlink r:id="rId4624" ref="A4625"/>
    <hyperlink r:id="rId4625" ref="A4626"/>
    <hyperlink r:id="rId4626" ref="A4627"/>
    <hyperlink r:id="rId4627" ref="A4628"/>
    <hyperlink r:id="rId4628" ref="A4629"/>
    <hyperlink r:id="rId4629" ref="A4630"/>
    <hyperlink r:id="rId4630" ref="A4631"/>
    <hyperlink r:id="rId4631" ref="A4632"/>
    <hyperlink r:id="rId4632" ref="A4633"/>
    <hyperlink r:id="rId4633" ref="A4634"/>
    <hyperlink r:id="rId4634" ref="A4635"/>
    <hyperlink r:id="rId4635" ref="A4636"/>
    <hyperlink r:id="rId4636" ref="A4637"/>
    <hyperlink r:id="rId4637" ref="A4638"/>
    <hyperlink r:id="rId4638" ref="A4639"/>
    <hyperlink r:id="rId4639" ref="A4640"/>
    <hyperlink r:id="rId4640" ref="A4641"/>
    <hyperlink r:id="rId4641" ref="A4642"/>
    <hyperlink r:id="rId4642" ref="A4643"/>
    <hyperlink r:id="rId4643" ref="A4644"/>
    <hyperlink r:id="rId4644" ref="A4645"/>
    <hyperlink r:id="rId4645" ref="A4646"/>
    <hyperlink r:id="rId4646" ref="A4647"/>
    <hyperlink r:id="rId4647" ref="A4648"/>
    <hyperlink r:id="rId4648" ref="A4649"/>
    <hyperlink r:id="rId4649" ref="A4650"/>
    <hyperlink r:id="rId4650" ref="A4651"/>
    <hyperlink r:id="rId4651" ref="A4652"/>
    <hyperlink r:id="rId4652" ref="A4653"/>
    <hyperlink r:id="rId4653" ref="A4654"/>
    <hyperlink r:id="rId4654" ref="A4655"/>
    <hyperlink r:id="rId4655" ref="A4656"/>
    <hyperlink r:id="rId4656" ref="A4657"/>
    <hyperlink r:id="rId4657" ref="A4658"/>
    <hyperlink r:id="rId4658" ref="A4659"/>
    <hyperlink r:id="rId4659" ref="A4660"/>
    <hyperlink r:id="rId4660" ref="A4661"/>
    <hyperlink r:id="rId4661" ref="A4662"/>
    <hyperlink r:id="rId4662" ref="A4663"/>
    <hyperlink r:id="rId4663" ref="A4664"/>
    <hyperlink r:id="rId4664" ref="A4665"/>
    <hyperlink r:id="rId4665" ref="A4666"/>
    <hyperlink r:id="rId4666" ref="A4667"/>
    <hyperlink r:id="rId4667" ref="A4668"/>
    <hyperlink r:id="rId4668" ref="A4669"/>
    <hyperlink r:id="rId4669" ref="A4670"/>
    <hyperlink r:id="rId4670" ref="A4671"/>
    <hyperlink r:id="rId4671" ref="A4672"/>
    <hyperlink r:id="rId4672" ref="A4673"/>
    <hyperlink r:id="rId4673" ref="A4674"/>
    <hyperlink r:id="rId4674" ref="A4675"/>
    <hyperlink r:id="rId4675" ref="A4676"/>
    <hyperlink r:id="rId4676" ref="A4677"/>
    <hyperlink r:id="rId4677" ref="A4678"/>
    <hyperlink r:id="rId4678" ref="A4679"/>
    <hyperlink r:id="rId4679" ref="A4680"/>
    <hyperlink r:id="rId4680" ref="A4681"/>
    <hyperlink r:id="rId4681" ref="A4682"/>
    <hyperlink r:id="rId4682" ref="A4683"/>
    <hyperlink r:id="rId4683" ref="A4684"/>
    <hyperlink r:id="rId4684" ref="A4685"/>
    <hyperlink r:id="rId4685" ref="A4686"/>
    <hyperlink r:id="rId4686" ref="A4687"/>
    <hyperlink r:id="rId4687" ref="A4688"/>
    <hyperlink r:id="rId4688" ref="A4689"/>
    <hyperlink r:id="rId4689" ref="A4690"/>
    <hyperlink r:id="rId4690" ref="A4691"/>
    <hyperlink r:id="rId4691" ref="A4692"/>
    <hyperlink r:id="rId4692" ref="A4693"/>
    <hyperlink r:id="rId4693" ref="A4694"/>
    <hyperlink r:id="rId4694" ref="A4695"/>
    <hyperlink r:id="rId4695" ref="A4696"/>
    <hyperlink r:id="rId4696" ref="A4697"/>
    <hyperlink r:id="rId4697" ref="A4698"/>
    <hyperlink r:id="rId4698" ref="A4699"/>
    <hyperlink r:id="rId4699" ref="A4700"/>
    <hyperlink r:id="rId4700" ref="A4701"/>
    <hyperlink r:id="rId4701" ref="A4702"/>
    <hyperlink r:id="rId4702" ref="A4703"/>
    <hyperlink r:id="rId4703" ref="A4704"/>
    <hyperlink r:id="rId4704" ref="A4705"/>
    <hyperlink r:id="rId4705" ref="A4706"/>
    <hyperlink r:id="rId4706" ref="A4707"/>
    <hyperlink r:id="rId4707" ref="A4708"/>
    <hyperlink r:id="rId4708" ref="A4709"/>
    <hyperlink r:id="rId4709" ref="A4710"/>
    <hyperlink r:id="rId4710" ref="A4711"/>
    <hyperlink r:id="rId4711" ref="A4712"/>
    <hyperlink r:id="rId4712" ref="A4713"/>
    <hyperlink r:id="rId4713" ref="A4714"/>
    <hyperlink r:id="rId4714" ref="A4715"/>
    <hyperlink r:id="rId4715" ref="A4716"/>
    <hyperlink r:id="rId4716" ref="A4717"/>
    <hyperlink r:id="rId4717" ref="A4718"/>
    <hyperlink r:id="rId4718" ref="A4719"/>
    <hyperlink r:id="rId4719" ref="A4720"/>
    <hyperlink r:id="rId4720" ref="A4721"/>
    <hyperlink r:id="rId4721" ref="A4722"/>
    <hyperlink r:id="rId4722" ref="A4723"/>
    <hyperlink r:id="rId4723" ref="A4724"/>
    <hyperlink r:id="rId4724" ref="A4725"/>
    <hyperlink r:id="rId4725" ref="A4726"/>
    <hyperlink r:id="rId4726" ref="A4727"/>
    <hyperlink r:id="rId4727" ref="A4728"/>
    <hyperlink r:id="rId4728" ref="A4729"/>
    <hyperlink r:id="rId4729" ref="A4730"/>
    <hyperlink r:id="rId4730" ref="A4731"/>
    <hyperlink r:id="rId4731" ref="A4732"/>
    <hyperlink r:id="rId4732" ref="A4733"/>
    <hyperlink r:id="rId4733" ref="A4734"/>
    <hyperlink r:id="rId4734" ref="A4735"/>
    <hyperlink r:id="rId4735" ref="A4736"/>
    <hyperlink r:id="rId4736" ref="A4737"/>
    <hyperlink r:id="rId4737" ref="A4738"/>
    <hyperlink r:id="rId4738" ref="A4739"/>
    <hyperlink r:id="rId4739" ref="A4740"/>
    <hyperlink r:id="rId4740" ref="A4741"/>
    <hyperlink r:id="rId4741" ref="A4742"/>
    <hyperlink r:id="rId4742" ref="A4743"/>
    <hyperlink r:id="rId4743" ref="A4744"/>
    <hyperlink r:id="rId4744" ref="A4745"/>
    <hyperlink r:id="rId4745" ref="A4746"/>
    <hyperlink r:id="rId4746" ref="A4747"/>
    <hyperlink r:id="rId4747" ref="A4748"/>
    <hyperlink r:id="rId4748" ref="A4749"/>
    <hyperlink r:id="rId4749" ref="A4750"/>
    <hyperlink r:id="rId4750" ref="A4751"/>
    <hyperlink r:id="rId4751" ref="A4752"/>
    <hyperlink r:id="rId4752" ref="A4753"/>
    <hyperlink r:id="rId4753" ref="A4754"/>
    <hyperlink r:id="rId4754" ref="A4755"/>
    <hyperlink r:id="rId4755" ref="A4756"/>
    <hyperlink r:id="rId4756" ref="A4757"/>
    <hyperlink r:id="rId4757" ref="A4758"/>
    <hyperlink r:id="rId4758" ref="A4759"/>
    <hyperlink r:id="rId4759" ref="A4760"/>
    <hyperlink r:id="rId4760" ref="A4761"/>
    <hyperlink r:id="rId4761" ref="A4762"/>
    <hyperlink r:id="rId4762" ref="A4763"/>
    <hyperlink r:id="rId4763" ref="A4764"/>
    <hyperlink r:id="rId4764" ref="A4765"/>
    <hyperlink r:id="rId4765" ref="A4766"/>
    <hyperlink r:id="rId4766" ref="A4767"/>
    <hyperlink r:id="rId4767" ref="A4768"/>
    <hyperlink r:id="rId4768" ref="A4769"/>
    <hyperlink r:id="rId4769" ref="A4770"/>
    <hyperlink r:id="rId4770" ref="A4771"/>
    <hyperlink r:id="rId4771" ref="A4772"/>
    <hyperlink r:id="rId4772" ref="A4773"/>
    <hyperlink r:id="rId4773" ref="A4774"/>
    <hyperlink r:id="rId4774" ref="A4775"/>
    <hyperlink r:id="rId4775" ref="A4776"/>
    <hyperlink r:id="rId4776" ref="A4777"/>
    <hyperlink r:id="rId4777" ref="A4778"/>
    <hyperlink r:id="rId4778" ref="A4779"/>
    <hyperlink r:id="rId4779" ref="A4780"/>
    <hyperlink r:id="rId4780" ref="A4781"/>
    <hyperlink r:id="rId4781" ref="A4782"/>
    <hyperlink r:id="rId4782" ref="A4783"/>
    <hyperlink r:id="rId4783" ref="A4784"/>
    <hyperlink r:id="rId4784" ref="A4785"/>
    <hyperlink r:id="rId4785" ref="A4786"/>
    <hyperlink r:id="rId4786" ref="A4787"/>
    <hyperlink r:id="rId4787" ref="A4788"/>
    <hyperlink r:id="rId4788" ref="A4789"/>
    <hyperlink r:id="rId4789" ref="A4790"/>
    <hyperlink r:id="rId4790" ref="A4791"/>
    <hyperlink r:id="rId4791" ref="A4792"/>
    <hyperlink r:id="rId4792" ref="A4793"/>
    <hyperlink r:id="rId4793" ref="A4794"/>
    <hyperlink r:id="rId4794" ref="A4795"/>
    <hyperlink r:id="rId4795" ref="A4796"/>
    <hyperlink r:id="rId4796" ref="A4797"/>
    <hyperlink r:id="rId4797" ref="A4798"/>
    <hyperlink r:id="rId4798" ref="A4799"/>
    <hyperlink r:id="rId4799" ref="A4800"/>
    <hyperlink r:id="rId4800" ref="A4801"/>
    <hyperlink r:id="rId4801" ref="A4802"/>
    <hyperlink r:id="rId4802" ref="A4803"/>
    <hyperlink r:id="rId4803" ref="A4804"/>
    <hyperlink r:id="rId4804" ref="A4805"/>
    <hyperlink r:id="rId4805" ref="A4806"/>
    <hyperlink r:id="rId4806" ref="A4807"/>
    <hyperlink r:id="rId4807" ref="A4808"/>
    <hyperlink r:id="rId4808" ref="A4809"/>
    <hyperlink r:id="rId4809" ref="A4810"/>
    <hyperlink r:id="rId4810" ref="A4811"/>
    <hyperlink r:id="rId4811" ref="A4812"/>
    <hyperlink r:id="rId4812" ref="A4813"/>
    <hyperlink r:id="rId4813" ref="A4814"/>
    <hyperlink r:id="rId4814" ref="A4815"/>
    <hyperlink r:id="rId4815" ref="A4816"/>
    <hyperlink r:id="rId4816" ref="A4817"/>
    <hyperlink r:id="rId4817" ref="A4818"/>
    <hyperlink r:id="rId4818" ref="A4819"/>
    <hyperlink r:id="rId4819" ref="A4820"/>
    <hyperlink r:id="rId4820" ref="A4821"/>
    <hyperlink r:id="rId4821" ref="A4822"/>
    <hyperlink r:id="rId4822" ref="A4823"/>
    <hyperlink r:id="rId4823" ref="A4824"/>
    <hyperlink r:id="rId4824" ref="A4825"/>
    <hyperlink r:id="rId4825" ref="A4826"/>
    <hyperlink r:id="rId4826" ref="A4827"/>
    <hyperlink r:id="rId4827" ref="A4828"/>
    <hyperlink r:id="rId4828" ref="A4829"/>
    <hyperlink r:id="rId4829" ref="A4830"/>
    <hyperlink r:id="rId4830" ref="A4831"/>
    <hyperlink r:id="rId4831" ref="A4832"/>
    <hyperlink r:id="rId4832" ref="A4833"/>
    <hyperlink r:id="rId4833" ref="A4834"/>
    <hyperlink r:id="rId4834" ref="A4835"/>
    <hyperlink r:id="rId4835" ref="A4836"/>
    <hyperlink r:id="rId4836" ref="A4837"/>
    <hyperlink r:id="rId4837" ref="A4838"/>
    <hyperlink r:id="rId4838" ref="A4839"/>
    <hyperlink r:id="rId4839" ref="A4840"/>
    <hyperlink r:id="rId4840" ref="A4841"/>
    <hyperlink r:id="rId4841" ref="A4842"/>
    <hyperlink r:id="rId4842" ref="A4843"/>
    <hyperlink r:id="rId4843" ref="A4844"/>
    <hyperlink r:id="rId4844" ref="A4845"/>
    <hyperlink r:id="rId4845" ref="A4846"/>
    <hyperlink r:id="rId4846" ref="A4847"/>
    <hyperlink r:id="rId4847" ref="A4848"/>
    <hyperlink r:id="rId4848" ref="A4849"/>
    <hyperlink r:id="rId4849" ref="A4850"/>
    <hyperlink r:id="rId4850" ref="A4851"/>
    <hyperlink r:id="rId4851" ref="A4852"/>
    <hyperlink r:id="rId4852" ref="A4853"/>
    <hyperlink r:id="rId4853" ref="A4854"/>
    <hyperlink r:id="rId4854" ref="A4855"/>
    <hyperlink r:id="rId4855" ref="A4856"/>
    <hyperlink r:id="rId4856" ref="A4857"/>
    <hyperlink r:id="rId4857" ref="A4858"/>
    <hyperlink r:id="rId4858" ref="A4859"/>
    <hyperlink r:id="rId4859" ref="A4860"/>
    <hyperlink r:id="rId4860" ref="A4861"/>
    <hyperlink r:id="rId4861" ref="A4862"/>
    <hyperlink r:id="rId4862" ref="A4863"/>
    <hyperlink r:id="rId4863" ref="A4864"/>
    <hyperlink r:id="rId4864" ref="A4865"/>
    <hyperlink r:id="rId4865" ref="A4866"/>
    <hyperlink r:id="rId4866" ref="A4867"/>
    <hyperlink r:id="rId4867" ref="A4868"/>
    <hyperlink r:id="rId4868" ref="A4869"/>
    <hyperlink r:id="rId4869" ref="A4870"/>
    <hyperlink r:id="rId4870" ref="A4871"/>
    <hyperlink r:id="rId4871" ref="A4872"/>
    <hyperlink r:id="rId4872" ref="A4873"/>
    <hyperlink r:id="rId4873" ref="A4874"/>
    <hyperlink r:id="rId4874" ref="A4875"/>
    <hyperlink r:id="rId4875" ref="A4876"/>
    <hyperlink r:id="rId4876" ref="A4877"/>
    <hyperlink r:id="rId4877" ref="A4878"/>
    <hyperlink r:id="rId4878" ref="A4879"/>
    <hyperlink r:id="rId4879" ref="A4880"/>
    <hyperlink r:id="rId4880" ref="A4881"/>
    <hyperlink r:id="rId4881" ref="A4882"/>
    <hyperlink r:id="rId4882" ref="A4883"/>
    <hyperlink r:id="rId4883" ref="A4884"/>
    <hyperlink r:id="rId4884" ref="A4885"/>
    <hyperlink r:id="rId4885" ref="A4886"/>
    <hyperlink r:id="rId4886" ref="A4887"/>
    <hyperlink r:id="rId4887" ref="A4888"/>
    <hyperlink r:id="rId4888" ref="A4889"/>
    <hyperlink r:id="rId4889" ref="A4890"/>
    <hyperlink r:id="rId4890" ref="A4891"/>
    <hyperlink r:id="rId4891" ref="A4892"/>
    <hyperlink r:id="rId4892" ref="A4893"/>
    <hyperlink r:id="rId4893" ref="A4894"/>
    <hyperlink r:id="rId4894" ref="A4895"/>
    <hyperlink r:id="rId4895" ref="A4896"/>
    <hyperlink r:id="rId4896" ref="A4897"/>
    <hyperlink r:id="rId4897" ref="A4898"/>
    <hyperlink r:id="rId4898" ref="A4899"/>
    <hyperlink r:id="rId4899" ref="A4900"/>
    <hyperlink r:id="rId4900" ref="A4901"/>
    <hyperlink r:id="rId4901" ref="A4902"/>
    <hyperlink r:id="rId4902" ref="A4903"/>
    <hyperlink r:id="rId4903" ref="A4904"/>
    <hyperlink r:id="rId4904" ref="A4905"/>
    <hyperlink r:id="rId4905" ref="A4906"/>
    <hyperlink r:id="rId4906" ref="A4907"/>
    <hyperlink r:id="rId4907" ref="A4908"/>
    <hyperlink r:id="rId4908" ref="A4909"/>
    <hyperlink r:id="rId4909" ref="A4910"/>
    <hyperlink r:id="rId4910" ref="A4911"/>
    <hyperlink r:id="rId4911" ref="A4912"/>
    <hyperlink r:id="rId4912" ref="A4913"/>
    <hyperlink r:id="rId4913" ref="A4914"/>
    <hyperlink r:id="rId4914" ref="A4915"/>
    <hyperlink r:id="rId4915" ref="A4916"/>
    <hyperlink r:id="rId4916" ref="A4917"/>
    <hyperlink r:id="rId4917" ref="A4918"/>
    <hyperlink r:id="rId4918" ref="A4919"/>
    <hyperlink r:id="rId4919" ref="A4920"/>
    <hyperlink r:id="rId4920" ref="A4921"/>
    <hyperlink r:id="rId4921" ref="A4922"/>
    <hyperlink r:id="rId4922" ref="A4923"/>
    <hyperlink r:id="rId4923" ref="A4924"/>
    <hyperlink r:id="rId4924" ref="A4925"/>
    <hyperlink r:id="rId4925" ref="A4926"/>
    <hyperlink r:id="rId4926" ref="A4927"/>
    <hyperlink r:id="rId4927" ref="A4928"/>
    <hyperlink r:id="rId4928" ref="A4929"/>
    <hyperlink r:id="rId4929" ref="A4930"/>
    <hyperlink r:id="rId4930" ref="A4931"/>
    <hyperlink r:id="rId4931" ref="A4932"/>
    <hyperlink r:id="rId4932" ref="A4933"/>
    <hyperlink r:id="rId4933" ref="A4934"/>
    <hyperlink r:id="rId4934" ref="A4935"/>
    <hyperlink r:id="rId4935" ref="A4936"/>
    <hyperlink r:id="rId4936" ref="A4937"/>
    <hyperlink r:id="rId4937" ref="A4938"/>
    <hyperlink r:id="rId4938" ref="A4939"/>
    <hyperlink r:id="rId4939" ref="A4940"/>
    <hyperlink r:id="rId4940" ref="A4941"/>
    <hyperlink r:id="rId4941" ref="A4942"/>
    <hyperlink r:id="rId4942" ref="A4943"/>
    <hyperlink r:id="rId4943" ref="A4944"/>
    <hyperlink r:id="rId4944" ref="A4945"/>
    <hyperlink r:id="rId4945" ref="A4946"/>
    <hyperlink r:id="rId4946" ref="A4947"/>
    <hyperlink r:id="rId4947" ref="A4948"/>
    <hyperlink r:id="rId4948" ref="A4949"/>
    <hyperlink r:id="rId4949" ref="A4950"/>
    <hyperlink r:id="rId4950" ref="A4951"/>
    <hyperlink r:id="rId4951" ref="A4952"/>
    <hyperlink r:id="rId4952" ref="A4953"/>
    <hyperlink r:id="rId4953" ref="A4954"/>
    <hyperlink r:id="rId4954" ref="A4955"/>
    <hyperlink r:id="rId4955" ref="A4956"/>
    <hyperlink r:id="rId4956" ref="A4957"/>
    <hyperlink r:id="rId4957" ref="A4958"/>
    <hyperlink r:id="rId4958" ref="A4959"/>
    <hyperlink r:id="rId4959" ref="A4960"/>
    <hyperlink r:id="rId4960" ref="A4961"/>
    <hyperlink r:id="rId4961" ref="A4962"/>
    <hyperlink r:id="rId4962" ref="A4963"/>
    <hyperlink r:id="rId4963" ref="A4964"/>
    <hyperlink r:id="rId4964" ref="A4965"/>
    <hyperlink r:id="rId4965" ref="A4966"/>
    <hyperlink r:id="rId4966" ref="A4967"/>
    <hyperlink r:id="rId4967" ref="A4968"/>
    <hyperlink r:id="rId4968" ref="A4969"/>
    <hyperlink r:id="rId4969" ref="A4970"/>
    <hyperlink r:id="rId4970" ref="A4971"/>
    <hyperlink r:id="rId4971" ref="A4972"/>
    <hyperlink r:id="rId4972" ref="A4973"/>
    <hyperlink r:id="rId4973" ref="A4974"/>
    <hyperlink r:id="rId4974" ref="A4975"/>
    <hyperlink r:id="rId4975" ref="A4976"/>
    <hyperlink r:id="rId4976" ref="A4977"/>
    <hyperlink r:id="rId4977" ref="A4978"/>
    <hyperlink r:id="rId4978" ref="A4979"/>
    <hyperlink r:id="rId4979" ref="A4980"/>
    <hyperlink r:id="rId4980" ref="A4981"/>
    <hyperlink r:id="rId4981" ref="A4982"/>
    <hyperlink r:id="rId4982" ref="A4983"/>
    <hyperlink r:id="rId4983" ref="A4984"/>
    <hyperlink r:id="rId4984" ref="A4985"/>
    <hyperlink r:id="rId4985" ref="A4986"/>
    <hyperlink r:id="rId4986" ref="A4987"/>
    <hyperlink r:id="rId4987" ref="A4988"/>
    <hyperlink r:id="rId4988" ref="A4989"/>
    <hyperlink r:id="rId4989" ref="A4990"/>
    <hyperlink r:id="rId4990" ref="A4991"/>
    <hyperlink r:id="rId4991" ref="A4992"/>
    <hyperlink r:id="rId4992" ref="A4993"/>
    <hyperlink r:id="rId4993" ref="A4994"/>
    <hyperlink r:id="rId4994" ref="A4995"/>
    <hyperlink r:id="rId4995" ref="A4996"/>
    <hyperlink r:id="rId4996" ref="A4997"/>
    <hyperlink r:id="rId4997" ref="A4998"/>
    <hyperlink r:id="rId4998" ref="A4999"/>
    <hyperlink r:id="rId4999" ref="A5000"/>
    <hyperlink r:id="rId5000" ref="A5001"/>
    <hyperlink r:id="rId5001" ref="A5002"/>
    <hyperlink r:id="rId5002" ref="A5003"/>
    <hyperlink r:id="rId5003" ref="A5004"/>
    <hyperlink r:id="rId5004" ref="A5005"/>
    <hyperlink r:id="rId5005" ref="A5006"/>
    <hyperlink r:id="rId5006" ref="A5007"/>
    <hyperlink r:id="rId5007" ref="A5008"/>
    <hyperlink r:id="rId5008" ref="A5009"/>
    <hyperlink r:id="rId5009" ref="A5010"/>
    <hyperlink r:id="rId5010" ref="A5011"/>
    <hyperlink r:id="rId5011" ref="A5012"/>
    <hyperlink r:id="rId5012" ref="A5013"/>
    <hyperlink r:id="rId5013" ref="A5014"/>
    <hyperlink r:id="rId5014" ref="A5015"/>
    <hyperlink r:id="rId5015" ref="A5016"/>
    <hyperlink r:id="rId5016" ref="A5017"/>
    <hyperlink r:id="rId5017" ref="A5018"/>
    <hyperlink r:id="rId5018" ref="A5019"/>
    <hyperlink r:id="rId5019" ref="A5020"/>
    <hyperlink r:id="rId5020" ref="A5021"/>
    <hyperlink r:id="rId5021" ref="A5022"/>
    <hyperlink r:id="rId5022" ref="A5023"/>
    <hyperlink r:id="rId5023" ref="A5024"/>
    <hyperlink r:id="rId5024" ref="A5025"/>
    <hyperlink r:id="rId5025" ref="A5026"/>
    <hyperlink r:id="rId5026" ref="A5027"/>
    <hyperlink r:id="rId5027" ref="A5028"/>
    <hyperlink r:id="rId5028" ref="A5029"/>
    <hyperlink r:id="rId5029" ref="A5030"/>
    <hyperlink r:id="rId5030" ref="A5031"/>
    <hyperlink r:id="rId5031" ref="A5032"/>
    <hyperlink r:id="rId5032" ref="A5033"/>
    <hyperlink r:id="rId5033" ref="A5034"/>
    <hyperlink r:id="rId5034" ref="A5035"/>
    <hyperlink r:id="rId5035" ref="A5036"/>
    <hyperlink r:id="rId5036" ref="A5037"/>
    <hyperlink r:id="rId5037" ref="A5038"/>
    <hyperlink r:id="rId5038" ref="A5039"/>
    <hyperlink r:id="rId5039" ref="A5040"/>
    <hyperlink r:id="rId5040" ref="A5041"/>
    <hyperlink r:id="rId5041" ref="A5042"/>
    <hyperlink r:id="rId5042" ref="A5043"/>
    <hyperlink r:id="rId5043" ref="A5044"/>
    <hyperlink r:id="rId5044" ref="A5045"/>
    <hyperlink r:id="rId5045" ref="A5046"/>
    <hyperlink r:id="rId5046" ref="A5047"/>
    <hyperlink r:id="rId5047" ref="A5048"/>
    <hyperlink r:id="rId5048" ref="A5049"/>
    <hyperlink r:id="rId5049" ref="A5050"/>
    <hyperlink r:id="rId5050" ref="A5051"/>
    <hyperlink r:id="rId5051" ref="A5052"/>
    <hyperlink r:id="rId5052" ref="A5053"/>
    <hyperlink r:id="rId5053" ref="A5054"/>
    <hyperlink r:id="rId5054" ref="A5055"/>
    <hyperlink r:id="rId5055" ref="A5056"/>
    <hyperlink r:id="rId5056" ref="A5057"/>
    <hyperlink r:id="rId5057" ref="A5058"/>
    <hyperlink r:id="rId5058" ref="A5059"/>
    <hyperlink r:id="rId5059" ref="A5060"/>
    <hyperlink r:id="rId5060" ref="A5061"/>
    <hyperlink r:id="rId5061" ref="A5062"/>
    <hyperlink r:id="rId5062" ref="A5063"/>
    <hyperlink r:id="rId5063" ref="A5064"/>
    <hyperlink r:id="rId5064" ref="A5065"/>
    <hyperlink r:id="rId5065" ref="A5066"/>
    <hyperlink r:id="rId5066" ref="A5067"/>
    <hyperlink r:id="rId5067" ref="A5068"/>
    <hyperlink r:id="rId5068" ref="A5069"/>
    <hyperlink r:id="rId5069" ref="A5070"/>
    <hyperlink r:id="rId5070" ref="A5071"/>
    <hyperlink r:id="rId5071" ref="A5072"/>
    <hyperlink r:id="rId5072" ref="A5073"/>
    <hyperlink r:id="rId5073" ref="A5074"/>
    <hyperlink r:id="rId5074" ref="A5075"/>
    <hyperlink r:id="rId5075" ref="A5076"/>
    <hyperlink r:id="rId5076" ref="A5077"/>
    <hyperlink r:id="rId5077" ref="A5078"/>
    <hyperlink r:id="rId5078" ref="A5079"/>
    <hyperlink r:id="rId5079" ref="A5080"/>
    <hyperlink r:id="rId5080" ref="A5081"/>
    <hyperlink r:id="rId5081" ref="A5082"/>
    <hyperlink r:id="rId5082" ref="A5083"/>
    <hyperlink r:id="rId5083" ref="A5084"/>
    <hyperlink r:id="rId5084" ref="A5085"/>
    <hyperlink r:id="rId5085" ref="A5086"/>
    <hyperlink r:id="rId5086" ref="A5087"/>
    <hyperlink r:id="rId5087" ref="A5088"/>
    <hyperlink r:id="rId5088" ref="A5089"/>
    <hyperlink r:id="rId5089" ref="A5090"/>
    <hyperlink r:id="rId5090" ref="A5091"/>
    <hyperlink r:id="rId5091" ref="A5092"/>
    <hyperlink r:id="rId5092" ref="A5093"/>
    <hyperlink r:id="rId5093" ref="A5094"/>
    <hyperlink r:id="rId5094" ref="A5095"/>
    <hyperlink r:id="rId5095" ref="A5096"/>
    <hyperlink r:id="rId5096" ref="A5097"/>
    <hyperlink r:id="rId5097" ref="A5098"/>
    <hyperlink r:id="rId5098" ref="A5099"/>
    <hyperlink r:id="rId5099" ref="A5100"/>
    <hyperlink r:id="rId5100" ref="A5101"/>
    <hyperlink r:id="rId5101" ref="A5102"/>
    <hyperlink r:id="rId5102" ref="A5103"/>
    <hyperlink r:id="rId5103" ref="A5104"/>
    <hyperlink r:id="rId5104" ref="A5105"/>
    <hyperlink r:id="rId5105" ref="A5106"/>
    <hyperlink r:id="rId5106" ref="A5107"/>
    <hyperlink r:id="rId5107" ref="A5108"/>
    <hyperlink r:id="rId5108" ref="A5109"/>
    <hyperlink r:id="rId5109" ref="A5110"/>
    <hyperlink r:id="rId5110" ref="A5111"/>
    <hyperlink r:id="rId5111" ref="A5112"/>
    <hyperlink r:id="rId5112" ref="A5113"/>
    <hyperlink r:id="rId5113" ref="A5114"/>
    <hyperlink r:id="rId5114" ref="A5115"/>
    <hyperlink r:id="rId5115" ref="A5116"/>
    <hyperlink r:id="rId5116" ref="A5117"/>
    <hyperlink r:id="rId5117" ref="A5118"/>
    <hyperlink r:id="rId5118" ref="A5119"/>
    <hyperlink r:id="rId5119" ref="A5120"/>
    <hyperlink r:id="rId5120" ref="A5121"/>
    <hyperlink r:id="rId5121" ref="A5122"/>
    <hyperlink r:id="rId5122" ref="A5123"/>
    <hyperlink r:id="rId5123" ref="A5124"/>
    <hyperlink r:id="rId5124" ref="A5125"/>
    <hyperlink r:id="rId5125" ref="A5126"/>
    <hyperlink r:id="rId5126" ref="A5127"/>
    <hyperlink r:id="rId5127" ref="A5128"/>
    <hyperlink r:id="rId5128" ref="A5129"/>
    <hyperlink r:id="rId5129" ref="A5130"/>
    <hyperlink r:id="rId5130" ref="A5131"/>
    <hyperlink r:id="rId5131" ref="A5132"/>
    <hyperlink r:id="rId5132" ref="A5133"/>
    <hyperlink r:id="rId5133" ref="A5134"/>
    <hyperlink r:id="rId5134" ref="A5135"/>
    <hyperlink r:id="rId5135" ref="A5136"/>
    <hyperlink r:id="rId5136" ref="A5137"/>
    <hyperlink r:id="rId5137" ref="A5138"/>
    <hyperlink r:id="rId5138" ref="A5139"/>
    <hyperlink r:id="rId5139" ref="A5140"/>
    <hyperlink r:id="rId5140" ref="A5141"/>
    <hyperlink r:id="rId5141" ref="A5142"/>
    <hyperlink r:id="rId5142" ref="A5143"/>
    <hyperlink r:id="rId5143" ref="A5144"/>
    <hyperlink r:id="rId5144" ref="A5145"/>
    <hyperlink r:id="rId5145" ref="A5146"/>
    <hyperlink r:id="rId5146" ref="A5147"/>
    <hyperlink r:id="rId5147" ref="A5148"/>
    <hyperlink r:id="rId5148" ref="A5149"/>
    <hyperlink r:id="rId5149" ref="A5150"/>
    <hyperlink r:id="rId5150" ref="A5151"/>
    <hyperlink r:id="rId5151" ref="A5152"/>
    <hyperlink r:id="rId5152" ref="A5153"/>
    <hyperlink r:id="rId5153" ref="A5154"/>
    <hyperlink r:id="rId5154" ref="A5155"/>
    <hyperlink r:id="rId5155" ref="A5156"/>
    <hyperlink r:id="rId5156" ref="A5157"/>
    <hyperlink r:id="rId5157" ref="A5158"/>
    <hyperlink r:id="rId5158" ref="A5159"/>
    <hyperlink r:id="rId5159" ref="A5160"/>
    <hyperlink r:id="rId5160" ref="A5161"/>
    <hyperlink r:id="rId5161" ref="A5162"/>
    <hyperlink r:id="rId5162" ref="A5163"/>
    <hyperlink r:id="rId5163" ref="A5164"/>
    <hyperlink r:id="rId5164" ref="A5165"/>
    <hyperlink r:id="rId5165" ref="A5166"/>
    <hyperlink r:id="rId5166" ref="A5167"/>
    <hyperlink r:id="rId5167" ref="A5168"/>
    <hyperlink r:id="rId5168" ref="A5169"/>
    <hyperlink r:id="rId5169" ref="A5170"/>
    <hyperlink r:id="rId5170" ref="A5171"/>
    <hyperlink r:id="rId5171" ref="A5172"/>
    <hyperlink r:id="rId5172" ref="A5173"/>
    <hyperlink r:id="rId5173" ref="A5174"/>
    <hyperlink r:id="rId5174" ref="A5175"/>
    <hyperlink r:id="rId5175" ref="A5176"/>
    <hyperlink r:id="rId5176" ref="A5177"/>
    <hyperlink r:id="rId5177" ref="A5178"/>
    <hyperlink r:id="rId5178" ref="A5179"/>
    <hyperlink r:id="rId5179" ref="A5180"/>
    <hyperlink r:id="rId5180" ref="A5181"/>
    <hyperlink r:id="rId5181" ref="A5182"/>
    <hyperlink r:id="rId5182" ref="A5183"/>
    <hyperlink r:id="rId5183" ref="A5184"/>
    <hyperlink r:id="rId5184" ref="A5185"/>
    <hyperlink r:id="rId5185" ref="A5186"/>
    <hyperlink r:id="rId5186" ref="A5187"/>
    <hyperlink r:id="rId5187" ref="A5188"/>
    <hyperlink r:id="rId5188" ref="A5189"/>
    <hyperlink r:id="rId5189" ref="A5190"/>
    <hyperlink r:id="rId5190" ref="A5191"/>
    <hyperlink r:id="rId5191" ref="A5192"/>
    <hyperlink r:id="rId5192" ref="A5193"/>
    <hyperlink r:id="rId5193" ref="A5194"/>
    <hyperlink r:id="rId5194" ref="A5195"/>
    <hyperlink r:id="rId5195" ref="A5196"/>
    <hyperlink r:id="rId5196" ref="A5197"/>
    <hyperlink r:id="rId5197" ref="A5198"/>
    <hyperlink r:id="rId5198" ref="A5199"/>
    <hyperlink r:id="rId5199" ref="A5200"/>
    <hyperlink r:id="rId5200" ref="A5201"/>
    <hyperlink r:id="rId5201" ref="A5202"/>
    <hyperlink r:id="rId5202" ref="A5203"/>
    <hyperlink r:id="rId5203" ref="A5204"/>
    <hyperlink r:id="rId5204" ref="A5205"/>
    <hyperlink r:id="rId5205" ref="A5206"/>
    <hyperlink r:id="rId5206" ref="A5207"/>
    <hyperlink r:id="rId5207" ref="A5208"/>
    <hyperlink r:id="rId5208" ref="A5209"/>
    <hyperlink r:id="rId5209" ref="A5210"/>
    <hyperlink r:id="rId5210" ref="A5211"/>
    <hyperlink r:id="rId5211" ref="A5212"/>
    <hyperlink r:id="rId5212" ref="A5213"/>
    <hyperlink r:id="rId5213" ref="A5214"/>
    <hyperlink r:id="rId5214" ref="A5215"/>
    <hyperlink r:id="rId5215" ref="A5216"/>
    <hyperlink r:id="rId5216" ref="A5217"/>
    <hyperlink r:id="rId5217" ref="A5218"/>
    <hyperlink r:id="rId5218" ref="A5219"/>
    <hyperlink r:id="rId5219" ref="A5220"/>
    <hyperlink r:id="rId5220" ref="A5221"/>
    <hyperlink r:id="rId5221" ref="A5222"/>
    <hyperlink r:id="rId5222" ref="A5223"/>
    <hyperlink r:id="rId5223" ref="A5224"/>
    <hyperlink r:id="rId5224" ref="A5225"/>
    <hyperlink r:id="rId5225" ref="A5226"/>
    <hyperlink r:id="rId5226" ref="A5227"/>
    <hyperlink r:id="rId5227" ref="A5228"/>
    <hyperlink r:id="rId5228" ref="A5229"/>
    <hyperlink r:id="rId5229" ref="A5230"/>
    <hyperlink r:id="rId5230" ref="A5231"/>
    <hyperlink r:id="rId5231" ref="A5232"/>
    <hyperlink r:id="rId5232" ref="A5233"/>
    <hyperlink r:id="rId5233" ref="A5234"/>
    <hyperlink r:id="rId5234" ref="A5235"/>
    <hyperlink r:id="rId5235" ref="A5236"/>
    <hyperlink r:id="rId5236" ref="A5237"/>
    <hyperlink r:id="rId5237" ref="A5238"/>
    <hyperlink r:id="rId5238" ref="A5239"/>
    <hyperlink r:id="rId5239" ref="A5240"/>
    <hyperlink r:id="rId5240" ref="A5241"/>
    <hyperlink r:id="rId5241" ref="A5242"/>
    <hyperlink r:id="rId5242" ref="A5243"/>
    <hyperlink r:id="rId5243" ref="A5244"/>
    <hyperlink r:id="rId5244" ref="A5245"/>
    <hyperlink r:id="rId5245" ref="A5246"/>
    <hyperlink r:id="rId5246" ref="A5247"/>
    <hyperlink r:id="rId5247" ref="A5248"/>
    <hyperlink r:id="rId5248" ref="A5249"/>
    <hyperlink r:id="rId5249" ref="A5250"/>
    <hyperlink r:id="rId5250" ref="A5251"/>
    <hyperlink r:id="rId5251" ref="A5252"/>
    <hyperlink r:id="rId5252" ref="A5253"/>
    <hyperlink r:id="rId5253" ref="A5254"/>
    <hyperlink r:id="rId5254" ref="A5255"/>
    <hyperlink r:id="rId5255" ref="A5256"/>
    <hyperlink r:id="rId5256" ref="A5257"/>
    <hyperlink r:id="rId5257" ref="A5258"/>
    <hyperlink r:id="rId5258" ref="A5259"/>
    <hyperlink r:id="rId5259" ref="A5260"/>
    <hyperlink r:id="rId5260" ref="A5261"/>
    <hyperlink r:id="rId5261" ref="A5262"/>
    <hyperlink r:id="rId5262" ref="A5263"/>
    <hyperlink r:id="rId5263" ref="A5264"/>
    <hyperlink r:id="rId5264" ref="A5265"/>
    <hyperlink r:id="rId5265" ref="A5266"/>
    <hyperlink r:id="rId5266" ref="A5267"/>
    <hyperlink r:id="rId5267" ref="A5268"/>
    <hyperlink r:id="rId5268" ref="A5269"/>
    <hyperlink r:id="rId5269" ref="A5270"/>
    <hyperlink r:id="rId5270" ref="A5271"/>
    <hyperlink r:id="rId5271" ref="A5272"/>
    <hyperlink r:id="rId5272" ref="A5273"/>
    <hyperlink r:id="rId5273" ref="A5274"/>
    <hyperlink r:id="rId5274" ref="A5275"/>
    <hyperlink r:id="rId5275" ref="A5276"/>
    <hyperlink r:id="rId5276" ref="A5277"/>
    <hyperlink r:id="rId5277" ref="A5278"/>
    <hyperlink r:id="rId5278" ref="A5279"/>
    <hyperlink r:id="rId5279" ref="A5280"/>
    <hyperlink r:id="rId5280" ref="A5281"/>
    <hyperlink r:id="rId5281" ref="A5282"/>
    <hyperlink r:id="rId5282" ref="A5283"/>
    <hyperlink r:id="rId5283" ref="A5284"/>
    <hyperlink r:id="rId5284" ref="A5285"/>
    <hyperlink r:id="rId5285" ref="A5286"/>
    <hyperlink r:id="rId5286" ref="A5287"/>
    <hyperlink r:id="rId5287" ref="A5288"/>
    <hyperlink r:id="rId5288" ref="A5289"/>
    <hyperlink r:id="rId5289" ref="A5290"/>
    <hyperlink r:id="rId5290" ref="A5291"/>
    <hyperlink r:id="rId5291" ref="A5292"/>
    <hyperlink r:id="rId5292" ref="A5293"/>
    <hyperlink r:id="rId5293" ref="A5294"/>
    <hyperlink r:id="rId5294" ref="A5295"/>
    <hyperlink r:id="rId5295" ref="A5296"/>
    <hyperlink r:id="rId5296" ref="A5297"/>
    <hyperlink r:id="rId5297" ref="A5298"/>
    <hyperlink r:id="rId5298" ref="A5299"/>
    <hyperlink r:id="rId5299" ref="A5300"/>
    <hyperlink r:id="rId5300" ref="A5301"/>
    <hyperlink r:id="rId5301" ref="A5302"/>
    <hyperlink r:id="rId5302" ref="A5303"/>
    <hyperlink r:id="rId5303" ref="A5304"/>
    <hyperlink r:id="rId5304" ref="A5305"/>
    <hyperlink r:id="rId5305" ref="A5306"/>
    <hyperlink r:id="rId5306" ref="A5307"/>
    <hyperlink r:id="rId5307" ref="A5308"/>
    <hyperlink r:id="rId5308" ref="A5309"/>
    <hyperlink r:id="rId5309" ref="A5310"/>
    <hyperlink r:id="rId5310" ref="A5311"/>
    <hyperlink r:id="rId5311" ref="A5312"/>
    <hyperlink r:id="rId5312" ref="A5313"/>
    <hyperlink r:id="rId5313" ref="A5314"/>
    <hyperlink r:id="rId5314" ref="A5315"/>
    <hyperlink r:id="rId5315" ref="A5316"/>
    <hyperlink r:id="rId5316" ref="A5317"/>
    <hyperlink r:id="rId5317" ref="A5318"/>
    <hyperlink r:id="rId5318" ref="A5319"/>
    <hyperlink r:id="rId5319" ref="A5320"/>
    <hyperlink r:id="rId5320" ref="A5321"/>
    <hyperlink r:id="rId5321" ref="A5322"/>
    <hyperlink r:id="rId5322" ref="A5323"/>
    <hyperlink r:id="rId5323" ref="A5324"/>
    <hyperlink r:id="rId5324" ref="A5325"/>
    <hyperlink r:id="rId5325" ref="A5326"/>
    <hyperlink r:id="rId5326" ref="A5327"/>
    <hyperlink r:id="rId5327" ref="A5328"/>
    <hyperlink r:id="rId5328" ref="A5329"/>
    <hyperlink r:id="rId5329" ref="A5330"/>
    <hyperlink r:id="rId5330" ref="A5331"/>
    <hyperlink r:id="rId5331" ref="A5332"/>
    <hyperlink r:id="rId5332" ref="A5333"/>
    <hyperlink r:id="rId5333" ref="A5334"/>
    <hyperlink r:id="rId5334" ref="A5335"/>
    <hyperlink r:id="rId5335" ref="A5336"/>
    <hyperlink r:id="rId5336" ref="A5337"/>
    <hyperlink r:id="rId5337" ref="A5338"/>
    <hyperlink r:id="rId5338" ref="A5339"/>
    <hyperlink r:id="rId5339" ref="A5340"/>
    <hyperlink r:id="rId5340" ref="A5341"/>
    <hyperlink r:id="rId5341" ref="A5342"/>
    <hyperlink r:id="rId5342" ref="A5343"/>
    <hyperlink r:id="rId5343" ref="A5344"/>
    <hyperlink r:id="rId5344" ref="A5345"/>
    <hyperlink r:id="rId5345" ref="A5346"/>
    <hyperlink r:id="rId5346" ref="A5347"/>
    <hyperlink r:id="rId5347" ref="A5348"/>
    <hyperlink r:id="rId5348" ref="A5349"/>
    <hyperlink r:id="rId5349" ref="A5350"/>
    <hyperlink r:id="rId5350" ref="A5351"/>
    <hyperlink r:id="rId5351" ref="A5352"/>
    <hyperlink r:id="rId5352" ref="A5353"/>
    <hyperlink r:id="rId5353" ref="A5354"/>
    <hyperlink r:id="rId5354" ref="A5355"/>
    <hyperlink r:id="rId5355" ref="A5356"/>
    <hyperlink r:id="rId5356" ref="A5357"/>
    <hyperlink r:id="rId5357" ref="A5358"/>
    <hyperlink r:id="rId5358" ref="A5359"/>
    <hyperlink r:id="rId5359" ref="A5360"/>
    <hyperlink r:id="rId5360" ref="A5361"/>
    <hyperlink r:id="rId5361" ref="A5362"/>
    <hyperlink r:id="rId5362" ref="A5363"/>
    <hyperlink r:id="rId5363" ref="A5364"/>
    <hyperlink r:id="rId5364" ref="A5365"/>
    <hyperlink r:id="rId5365" ref="A5366"/>
    <hyperlink r:id="rId5366" ref="A5367"/>
    <hyperlink r:id="rId5367" ref="A5368"/>
    <hyperlink r:id="rId5368" ref="A5369"/>
    <hyperlink r:id="rId5369" ref="A5370"/>
    <hyperlink r:id="rId5370" ref="A5371"/>
    <hyperlink r:id="rId5371" ref="A5372"/>
    <hyperlink r:id="rId5372" ref="A5373"/>
    <hyperlink r:id="rId5373" ref="A5374"/>
    <hyperlink r:id="rId5374" ref="A5375"/>
    <hyperlink r:id="rId5375" ref="A5376"/>
    <hyperlink r:id="rId5376" ref="A5377"/>
    <hyperlink r:id="rId5377" ref="A5378"/>
    <hyperlink r:id="rId5378" ref="A5379"/>
    <hyperlink r:id="rId5379" ref="A5380"/>
    <hyperlink r:id="rId5380" ref="A5381"/>
    <hyperlink r:id="rId5381" ref="A5382"/>
    <hyperlink r:id="rId5382" ref="A5383"/>
    <hyperlink r:id="rId5383" ref="A5384"/>
    <hyperlink r:id="rId5384" ref="A5385"/>
    <hyperlink r:id="rId5385" ref="A5386"/>
    <hyperlink r:id="rId5386" ref="A5387"/>
    <hyperlink r:id="rId5387" ref="A5388"/>
    <hyperlink r:id="rId5388" ref="A5389"/>
    <hyperlink r:id="rId5389" ref="A5390"/>
    <hyperlink r:id="rId5390" ref="A5391"/>
    <hyperlink r:id="rId5391" ref="A5392"/>
    <hyperlink r:id="rId5392" ref="A5393"/>
    <hyperlink r:id="rId5393" ref="A5394"/>
    <hyperlink r:id="rId5394" ref="A5395"/>
    <hyperlink r:id="rId5395" ref="A5396"/>
    <hyperlink r:id="rId5396" ref="A5397"/>
    <hyperlink r:id="rId5397" ref="A5398"/>
    <hyperlink r:id="rId5398" ref="A5399"/>
    <hyperlink r:id="rId5399" ref="A5400"/>
    <hyperlink r:id="rId5400" ref="A5401"/>
    <hyperlink r:id="rId5401" ref="A5402"/>
    <hyperlink r:id="rId5402" ref="A5403"/>
    <hyperlink r:id="rId5403" ref="A5404"/>
    <hyperlink r:id="rId5404" ref="A5405"/>
    <hyperlink r:id="rId5405" ref="A5406"/>
    <hyperlink r:id="rId5406" ref="A5407"/>
    <hyperlink r:id="rId5407" ref="A5408"/>
    <hyperlink r:id="rId5408" ref="A5409"/>
    <hyperlink r:id="rId5409" ref="A5410"/>
    <hyperlink r:id="rId5410" ref="A5411"/>
    <hyperlink r:id="rId5411" ref="A5412"/>
    <hyperlink r:id="rId5412" ref="A5413"/>
    <hyperlink r:id="rId5413" ref="A5414"/>
    <hyperlink r:id="rId5414" ref="A5415"/>
    <hyperlink r:id="rId5415" ref="A5416"/>
    <hyperlink r:id="rId5416" ref="A5417"/>
    <hyperlink r:id="rId5417" ref="A5418"/>
    <hyperlink r:id="rId5418" ref="A5419"/>
    <hyperlink r:id="rId5419" ref="A5420"/>
    <hyperlink r:id="rId5420" ref="A5421"/>
    <hyperlink r:id="rId5421" ref="A5422"/>
    <hyperlink r:id="rId5422" ref="A5423"/>
    <hyperlink r:id="rId5423" ref="A5424"/>
    <hyperlink r:id="rId5424" ref="A5425"/>
    <hyperlink r:id="rId5425" ref="A5426"/>
    <hyperlink r:id="rId5426" ref="A5427"/>
    <hyperlink r:id="rId5427" ref="A5428"/>
    <hyperlink r:id="rId5428" ref="A5429"/>
    <hyperlink r:id="rId5429" ref="A5430"/>
    <hyperlink r:id="rId5430" ref="A5431"/>
    <hyperlink r:id="rId5431" ref="A5432"/>
    <hyperlink r:id="rId5432" ref="A5433"/>
    <hyperlink r:id="rId5433" ref="A5434"/>
    <hyperlink r:id="rId5434" ref="A5435"/>
    <hyperlink r:id="rId5435" ref="A5436"/>
    <hyperlink r:id="rId5436" ref="A5437"/>
    <hyperlink r:id="rId5437" ref="A5438"/>
    <hyperlink r:id="rId5438" ref="A5439"/>
    <hyperlink r:id="rId5439" ref="A5440"/>
    <hyperlink r:id="rId5440" ref="A5441"/>
    <hyperlink r:id="rId5441" ref="A5442"/>
    <hyperlink r:id="rId5442" ref="A5443"/>
    <hyperlink r:id="rId5443" ref="A5444"/>
    <hyperlink r:id="rId5444" ref="A5445"/>
    <hyperlink r:id="rId5445" ref="A5446"/>
    <hyperlink r:id="rId5446" ref="A5447"/>
    <hyperlink r:id="rId5447" ref="A5448"/>
    <hyperlink r:id="rId5448" ref="A5449"/>
    <hyperlink r:id="rId5449" ref="A5450"/>
    <hyperlink r:id="rId5450" ref="A5451"/>
    <hyperlink r:id="rId5451" ref="A5452"/>
    <hyperlink r:id="rId5452" ref="A5453"/>
    <hyperlink r:id="rId5453" ref="A5454"/>
    <hyperlink r:id="rId5454" ref="A5455"/>
    <hyperlink r:id="rId5455" ref="A5456"/>
    <hyperlink r:id="rId5456" ref="A5457"/>
    <hyperlink r:id="rId5457" ref="A5458"/>
    <hyperlink r:id="rId5458" ref="A5459"/>
    <hyperlink r:id="rId5459" ref="A5460"/>
    <hyperlink r:id="rId5460" ref="A5461"/>
    <hyperlink r:id="rId5461" ref="A5462"/>
    <hyperlink r:id="rId5462" ref="A5463"/>
    <hyperlink r:id="rId5463" ref="A5464"/>
    <hyperlink r:id="rId5464" ref="A5465"/>
    <hyperlink r:id="rId5465" ref="A5466"/>
    <hyperlink r:id="rId5466" ref="A5467"/>
    <hyperlink r:id="rId5467" ref="A5468"/>
    <hyperlink r:id="rId5468" ref="A5469"/>
    <hyperlink r:id="rId5469" ref="A5470"/>
    <hyperlink r:id="rId5470" ref="A5471"/>
    <hyperlink r:id="rId5471" ref="A5472"/>
    <hyperlink r:id="rId5472" ref="A5473"/>
    <hyperlink r:id="rId5473" ref="A5474"/>
    <hyperlink r:id="rId5474" ref="A5475"/>
    <hyperlink r:id="rId5475" ref="A5476"/>
    <hyperlink r:id="rId5476" ref="A5477"/>
    <hyperlink r:id="rId5477" ref="A5478"/>
    <hyperlink r:id="rId5478" ref="A5479"/>
    <hyperlink r:id="rId5479" ref="A5480"/>
    <hyperlink r:id="rId5480" ref="A5481"/>
    <hyperlink r:id="rId5481" ref="A5482"/>
    <hyperlink r:id="rId5482" ref="A5483"/>
    <hyperlink r:id="rId5483" ref="A5484"/>
    <hyperlink r:id="rId5484" ref="A5485"/>
    <hyperlink r:id="rId5485" ref="A5486"/>
    <hyperlink r:id="rId5486" ref="A5487"/>
    <hyperlink r:id="rId5487" ref="A5488"/>
    <hyperlink r:id="rId5488" ref="A5489"/>
    <hyperlink r:id="rId5489" ref="A5490"/>
    <hyperlink r:id="rId5490" ref="A5491"/>
    <hyperlink r:id="rId5491" ref="A5492"/>
    <hyperlink r:id="rId5492" ref="A5493"/>
    <hyperlink r:id="rId5493" ref="A5494"/>
    <hyperlink r:id="rId5494" ref="A5495"/>
    <hyperlink r:id="rId5495" ref="A5496"/>
    <hyperlink r:id="rId5496" ref="A5497"/>
    <hyperlink r:id="rId5497" ref="A5498"/>
    <hyperlink r:id="rId5498" ref="A5499"/>
    <hyperlink r:id="rId5499" ref="A5500"/>
    <hyperlink r:id="rId5500" ref="A5501"/>
    <hyperlink r:id="rId5501" ref="A5502"/>
    <hyperlink r:id="rId5502" ref="A5503"/>
    <hyperlink r:id="rId5503" ref="A5504"/>
    <hyperlink r:id="rId5504" ref="A5505"/>
    <hyperlink r:id="rId5505" ref="A5506"/>
    <hyperlink r:id="rId5506" ref="A5507"/>
    <hyperlink r:id="rId5507" ref="A5508"/>
    <hyperlink r:id="rId5508" ref="A5509"/>
    <hyperlink r:id="rId5509" ref="A5510"/>
    <hyperlink r:id="rId5510" ref="A5511"/>
    <hyperlink r:id="rId5511" ref="A5512"/>
    <hyperlink r:id="rId5512" ref="A5513"/>
    <hyperlink r:id="rId5513" ref="A5514"/>
    <hyperlink r:id="rId5514" ref="A5515"/>
    <hyperlink r:id="rId5515" ref="A5516"/>
    <hyperlink r:id="rId5516" ref="A5517"/>
    <hyperlink r:id="rId5517" ref="A5518"/>
    <hyperlink r:id="rId5518" ref="A5519"/>
    <hyperlink r:id="rId5519" ref="A5520"/>
    <hyperlink r:id="rId5520" ref="A5521"/>
    <hyperlink r:id="rId5521" ref="A5522"/>
    <hyperlink r:id="rId5522" ref="A5523"/>
    <hyperlink r:id="rId5523" ref="A5524"/>
    <hyperlink r:id="rId5524" ref="A5525"/>
    <hyperlink r:id="rId5525" ref="A5526"/>
    <hyperlink r:id="rId5526" ref="A5527"/>
    <hyperlink r:id="rId5527" ref="A5528"/>
    <hyperlink r:id="rId5528" ref="A5529"/>
    <hyperlink r:id="rId5529" ref="A5530"/>
    <hyperlink r:id="rId5530" ref="A5531"/>
    <hyperlink r:id="rId5531" ref="A5532"/>
    <hyperlink r:id="rId5532" ref="A5533"/>
    <hyperlink r:id="rId5533" ref="A5534"/>
    <hyperlink r:id="rId5534" ref="A5535"/>
    <hyperlink r:id="rId5535" ref="A5536"/>
    <hyperlink r:id="rId5536" ref="A5537"/>
    <hyperlink r:id="rId5537" ref="A5538"/>
    <hyperlink r:id="rId5538" ref="A5539"/>
    <hyperlink r:id="rId5539" ref="A5540"/>
    <hyperlink r:id="rId5540" ref="A5541"/>
    <hyperlink r:id="rId5541" ref="A5542"/>
    <hyperlink r:id="rId5542" ref="A5543"/>
    <hyperlink r:id="rId5543" ref="A5544"/>
    <hyperlink r:id="rId5544" ref="A5545"/>
    <hyperlink r:id="rId5545" ref="A5546"/>
    <hyperlink r:id="rId5546" ref="A5547"/>
    <hyperlink r:id="rId5547" ref="A5548"/>
    <hyperlink r:id="rId5548" ref="A5549"/>
    <hyperlink r:id="rId5549" ref="A5550"/>
    <hyperlink r:id="rId5550" ref="A5551"/>
    <hyperlink r:id="rId5551" ref="A5552"/>
    <hyperlink r:id="rId5552" ref="A5553"/>
    <hyperlink r:id="rId5553" ref="A5554"/>
    <hyperlink r:id="rId5554" ref="A5555"/>
    <hyperlink r:id="rId5555" ref="A5556"/>
    <hyperlink r:id="rId5556" ref="A5557"/>
    <hyperlink r:id="rId5557" ref="A5558"/>
    <hyperlink r:id="rId5558" ref="A5559"/>
    <hyperlink r:id="rId5559" ref="A5560"/>
    <hyperlink r:id="rId5560" ref="A5561"/>
    <hyperlink r:id="rId5561" ref="A5562"/>
    <hyperlink r:id="rId5562" ref="A5563"/>
    <hyperlink r:id="rId5563" ref="A5564"/>
    <hyperlink r:id="rId5564" ref="A5565"/>
    <hyperlink r:id="rId5565" ref="A5566"/>
    <hyperlink r:id="rId5566" ref="A5567"/>
    <hyperlink r:id="rId5567" ref="A5568"/>
    <hyperlink r:id="rId5568" ref="A5569"/>
    <hyperlink r:id="rId5569" ref="A5570"/>
    <hyperlink r:id="rId5570" ref="A5571"/>
    <hyperlink r:id="rId5571" ref="A5572"/>
    <hyperlink r:id="rId5572" ref="A5573"/>
    <hyperlink r:id="rId5573" ref="A5574"/>
    <hyperlink r:id="rId5574" ref="A5575"/>
    <hyperlink r:id="rId5575" ref="A5576"/>
    <hyperlink r:id="rId5576" ref="A5577"/>
    <hyperlink r:id="rId5577" ref="A5578"/>
    <hyperlink r:id="rId5578" ref="A5579"/>
    <hyperlink r:id="rId5579" ref="A5580"/>
    <hyperlink r:id="rId5580" ref="A5581"/>
    <hyperlink r:id="rId5581" ref="A5582"/>
    <hyperlink r:id="rId5582" ref="A5583"/>
    <hyperlink r:id="rId5583" ref="A5584"/>
    <hyperlink r:id="rId5584" ref="A5585"/>
    <hyperlink r:id="rId5585" ref="A5586"/>
    <hyperlink r:id="rId5586" ref="A5587"/>
    <hyperlink r:id="rId5587" ref="A5588"/>
    <hyperlink r:id="rId5588" ref="A5589"/>
    <hyperlink r:id="rId5589" ref="A5590"/>
    <hyperlink r:id="rId5590" ref="A5591"/>
    <hyperlink r:id="rId5591" ref="A5592"/>
    <hyperlink r:id="rId5592" ref="A5593"/>
    <hyperlink r:id="rId5593" ref="A5594"/>
    <hyperlink r:id="rId5594" ref="A5595"/>
    <hyperlink r:id="rId5595" ref="A5596"/>
    <hyperlink r:id="rId5596" ref="A5597"/>
    <hyperlink r:id="rId5597" ref="A5598"/>
    <hyperlink r:id="rId5598" ref="A5599"/>
    <hyperlink r:id="rId5599" ref="A5600"/>
    <hyperlink r:id="rId5600" ref="A5601"/>
    <hyperlink r:id="rId5601" ref="A5602"/>
    <hyperlink r:id="rId5602" ref="A5603"/>
    <hyperlink r:id="rId5603" ref="A5604"/>
    <hyperlink r:id="rId5604" ref="A5605"/>
    <hyperlink r:id="rId5605" ref="A5606"/>
    <hyperlink r:id="rId5606" ref="A5607"/>
    <hyperlink r:id="rId5607" ref="A5608"/>
    <hyperlink r:id="rId5608" ref="A5609"/>
    <hyperlink r:id="rId5609" ref="A5610"/>
    <hyperlink r:id="rId5610" ref="A5611"/>
    <hyperlink r:id="rId5611" ref="A5612"/>
    <hyperlink r:id="rId5612" ref="A5613"/>
    <hyperlink r:id="rId5613" ref="A5614"/>
    <hyperlink r:id="rId5614" ref="A5615"/>
    <hyperlink r:id="rId5615" ref="A5616"/>
    <hyperlink r:id="rId5616" ref="A5617"/>
    <hyperlink r:id="rId5617" ref="A5618"/>
    <hyperlink r:id="rId5618" ref="A5619"/>
    <hyperlink r:id="rId5619" ref="A5620"/>
    <hyperlink r:id="rId5620" ref="A5621"/>
    <hyperlink r:id="rId5621" ref="A5622"/>
    <hyperlink r:id="rId5622" ref="A5623"/>
    <hyperlink r:id="rId5623" ref="A5624"/>
    <hyperlink r:id="rId5624" ref="A5625"/>
    <hyperlink r:id="rId5625" ref="A5626"/>
    <hyperlink r:id="rId5626" ref="A5627"/>
    <hyperlink r:id="rId5627" ref="A5628"/>
    <hyperlink r:id="rId5628" ref="A5629"/>
    <hyperlink r:id="rId5629" ref="A5630"/>
    <hyperlink r:id="rId5630" ref="A5631"/>
    <hyperlink r:id="rId5631" ref="A5632"/>
    <hyperlink r:id="rId5632" ref="A5633"/>
    <hyperlink r:id="rId5633" ref="A5634"/>
    <hyperlink r:id="rId5634" ref="A5635"/>
    <hyperlink r:id="rId5635" ref="A5636"/>
    <hyperlink r:id="rId5636" ref="A5637"/>
    <hyperlink r:id="rId5637" ref="A5638"/>
    <hyperlink r:id="rId5638" ref="A5639"/>
    <hyperlink r:id="rId5639" ref="A5640"/>
    <hyperlink r:id="rId5640" ref="A5641"/>
    <hyperlink r:id="rId5641" ref="A5642"/>
    <hyperlink r:id="rId5642" ref="A5643"/>
    <hyperlink r:id="rId5643" ref="A5644"/>
    <hyperlink r:id="rId5644" ref="A5645"/>
    <hyperlink r:id="rId5645" ref="A5646"/>
    <hyperlink r:id="rId5646" ref="A5647"/>
    <hyperlink r:id="rId5647" ref="A5648"/>
    <hyperlink r:id="rId5648" ref="A5649"/>
    <hyperlink r:id="rId5649" ref="A5650"/>
    <hyperlink r:id="rId5650" ref="A5651"/>
    <hyperlink r:id="rId5651" ref="A5652"/>
    <hyperlink r:id="rId5652" ref="A5653"/>
    <hyperlink r:id="rId5653" ref="A5654"/>
    <hyperlink r:id="rId5654" ref="A5655"/>
    <hyperlink r:id="rId5655" ref="A5656"/>
    <hyperlink r:id="rId5656" ref="A5657"/>
    <hyperlink r:id="rId5657" ref="A5658"/>
    <hyperlink r:id="rId5658" ref="A5659"/>
    <hyperlink r:id="rId5659" ref="A5660"/>
    <hyperlink r:id="rId5660" ref="A5661"/>
    <hyperlink r:id="rId5661" ref="A5662"/>
    <hyperlink r:id="rId5662" ref="A5663"/>
    <hyperlink r:id="rId5663" ref="A5664"/>
    <hyperlink r:id="rId5664" ref="A5665"/>
    <hyperlink r:id="rId5665" ref="A5666"/>
    <hyperlink r:id="rId5666" ref="A5667"/>
    <hyperlink r:id="rId5667" ref="A5668"/>
    <hyperlink r:id="rId5668" ref="A5669"/>
    <hyperlink r:id="rId5669" ref="A5670"/>
    <hyperlink r:id="rId5670" ref="A5671"/>
    <hyperlink r:id="rId5671" ref="A5672"/>
    <hyperlink r:id="rId5672" ref="A5673"/>
    <hyperlink r:id="rId5673" ref="A5674"/>
    <hyperlink r:id="rId5674" ref="A5675"/>
    <hyperlink r:id="rId5675" ref="A5676"/>
    <hyperlink r:id="rId5676" ref="A5677"/>
    <hyperlink r:id="rId5677" ref="A5678"/>
    <hyperlink r:id="rId5678" ref="A5679"/>
    <hyperlink r:id="rId5679" ref="A5680"/>
    <hyperlink r:id="rId5680" ref="A5681"/>
    <hyperlink r:id="rId5681" ref="A5682"/>
    <hyperlink r:id="rId5682" ref="A5683"/>
    <hyperlink r:id="rId5683" ref="A5684"/>
    <hyperlink r:id="rId5684" ref="A5685"/>
    <hyperlink r:id="rId5685" ref="A5686"/>
    <hyperlink r:id="rId5686" ref="A5687"/>
    <hyperlink r:id="rId5687" ref="A5688"/>
    <hyperlink r:id="rId5688" ref="A5689"/>
    <hyperlink r:id="rId5689" ref="A5690"/>
    <hyperlink r:id="rId5690" ref="A5691"/>
    <hyperlink r:id="rId5691" ref="A5692"/>
    <hyperlink r:id="rId5692" ref="A5693"/>
    <hyperlink r:id="rId5693" ref="A5694"/>
    <hyperlink r:id="rId5694" ref="A5695"/>
    <hyperlink r:id="rId5695" ref="A5696"/>
    <hyperlink r:id="rId5696" ref="A5697"/>
    <hyperlink r:id="rId5697" ref="A5698"/>
    <hyperlink r:id="rId5698" ref="A5699"/>
    <hyperlink r:id="rId5699" ref="A5700"/>
    <hyperlink r:id="rId5700" ref="A5701"/>
    <hyperlink r:id="rId5701" ref="A5702"/>
    <hyperlink r:id="rId5702" ref="A5703"/>
    <hyperlink r:id="rId5703" ref="A5704"/>
    <hyperlink r:id="rId5704" ref="A5705"/>
    <hyperlink r:id="rId5705" ref="A5706"/>
    <hyperlink r:id="rId5706" ref="A5707"/>
    <hyperlink r:id="rId5707" ref="A5708"/>
    <hyperlink r:id="rId5708" ref="A5709"/>
    <hyperlink r:id="rId5709" ref="A5710"/>
    <hyperlink r:id="rId5710" ref="A5711"/>
    <hyperlink r:id="rId5711" ref="A5712"/>
    <hyperlink r:id="rId5712" ref="A5713"/>
    <hyperlink r:id="rId5713" ref="A5714"/>
    <hyperlink r:id="rId5714" ref="A5715"/>
    <hyperlink r:id="rId5715" ref="A5716"/>
    <hyperlink r:id="rId5716" ref="A5717"/>
    <hyperlink r:id="rId5717" ref="A5718"/>
    <hyperlink r:id="rId5718" ref="A5719"/>
    <hyperlink r:id="rId5719" ref="A5720"/>
    <hyperlink r:id="rId5720" ref="A5721"/>
    <hyperlink r:id="rId5721" ref="A5722"/>
    <hyperlink r:id="rId5722" ref="A5723"/>
    <hyperlink r:id="rId5723" ref="A5724"/>
    <hyperlink r:id="rId5724" ref="A5725"/>
    <hyperlink r:id="rId5725" ref="A5726"/>
    <hyperlink r:id="rId5726" ref="A5727"/>
    <hyperlink r:id="rId5727" ref="A5728"/>
    <hyperlink r:id="rId5728" ref="A5729"/>
    <hyperlink r:id="rId5729" ref="A5730"/>
    <hyperlink r:id="rId5730" ref="A5731"/>
    <hyperlink r:id="rId5731" ref="A5732"/>
    <hyperlink r:id="rId5732" ref="A5733"/>
    <hyperlink r:id="rId5733" ref="A5734"/>
    <hyperlink r:id="rId5734" ref="A5735"/>
    <hyperlink r:id="rId5735" ref="A5736"/>
    <hyperlink r:id="rId5736" ref="A5737"/>
    <hyperlink r:id="rId5737" ref="A5738"/>
    <hyperlink r:id="rId5738" ref="A5739"/>
    <hyperlink r:id="rId5739" ref="A5740"/>
    <hyperlink r:id="rId5740" ref="A5741"/>
    <hyperlink r:id="rId5741" ref="A5742"/>
    <hyperlink r:id="rId5742" ref="A5743"/>
    <hyperlink r:id="rId5743" ref="A5744"/>
    <hyperlink r:id="rId5744" ref="A5745"/>
    <hyperlink r:id="rId5745" ref="A5746"/>
    <hyperlink r:id="rId5746" ref="A5747"/>
    <hyperlink r:id="rId5747" ref="A5748"/>
    <hyperlink r:id="rId5748" ref="A5749"/>
    <hyperlink r:id="rId5749" ref="A5750"/>
    <hyperlink r:id="rId5750" ref="A5751"/>
    <hyperlink r:id="rId5751" ref="A5752"/>
    <hyperlink r:id="rId5752" ref="A5753"/>
    <hyperlink r:id="rId5753" ref="A5754"/>
    <hyperlink r:id="rId5754" ref="A5755"/>
    <hyperlink r:id="rId5755" ref="A5756"/>
    <hyperlink r:id="rId5756" ref="A5757"/>
    <hyperlink r:id="rId5757" ref="A5758"/>
    <hyperlink r:id="rId5758" ref="A5759"/>
    <hyperlink r:id="rId5759" ref="A5760"/>
    <hyperlink r:id="rId5760" ref="A5761"/>
    <hyperlink r:id="rId5761" ref="A5762"/>
    <hyperlink r:id="rId5762" ref="A5763"/>
    <hyperlink r:id="rId5763" ref="A5764"/>
    <hyperlink r:id="rId5764" ref="A5765"/>
    <hyperlink r:id="rId5765" ref="A5766"/>
    <hyperlink r:id="rId5766" ref="A5767"/>
    <hyperlink r:id="rId5767" ref="A5768"/>
    <hyperlink r:id="rId5768" ref="A5769"/>
    <hyperlink r:id="rId5769" ref="A5770"/>
    <hyperlink r:id="rId5770" ref="A5771"/>
    <hyperlink r:id="rId5771" ref="A5772"/>
    <hyperlink r:id="rId5772" ref="A5773"/>
    <hyperlink r:id="rId5773" ref="A5774"/>
    <hyperlink r:id="rId5774" ref="A5775"/>
    <hyperlink r:id="rId5775" ref="A5776"/>
    <hyperlink r:id="rId5776" ref="A5777"/>
    <hyperlink r:id="rId5777" ref="A5778"/>
    <hyperlink r:id="rId5778" ref="A5779"/>
    <hyperlink r:id="rId5779" ref="A5780"/>
    <hyperlink r:id="rId5780" ref="A5781"/>
    <hyperlink r:id="rId5781" ref="A5782"/>
    <hyperlink r:id="rId5782" ref="A5783"/>
    <hyperlink r:id="rId5783" ref="A5784"/>
    <hyperlink r:id="rId5784" ref="A5785"/>
    <hyperlink r:id="rId5785" ref="A5786"/>
    <hyperlink r:id="rId5786" ref="A5787"/>
    <hyperlink r:id="rId5787" ref="A5788"/>
    <hyperlink r:id="rId5788" ref="A5789"/>
    <hyperlink r:id="rId5789" ref="A5790"/>
    <hyperlink r:id="rId5790" ref="A5791"/>
    <hyperlink r:id="rId5791" ref="A5792"/>
    <hyperlink r:id="rId5792" ref="A5793"/>
    <hyperlink r:id="rId5793" ref="A5794"/>
    <hyperlink r:id="rId5794" ref="A5795"/>
    <hyperlink r:id="rId5795" ref="A5796"/>
    <hyperlink r:id="rId5796" ref="A5797"/>
    <hyperlink r:id="rId5797" ref="A5798"/>
    <hyperlink r:id="rId5798" ref="A5799"/>
    <hyperlink r:id="rId5799" ref="A5800"/>
    <hyperlink r:id="rId5800" ref="A5801"/>
    <hyperlink r:id="rId5801" ref="A5802"/>
    <hyperlink r:id="rId5802" ref="A5803"/>
    <hyperlink r:id="rId5803" ref="A5804"/>
    <hyperlink r:id="rId5804" ref="A5805"/>
    <hyperlink r:id="rId5805" ref="A5806"/>
    <hyperlink r:id="rId5806" ref="A5807"/>
    <hyperlink r:id="rId5807" ref="A5808"/>
    <hyperlink r:id="rId5808" ref="A5809"/>
    <hyperlink r:id="rId5809" ref="A5810"/>
    <hyperlink r:id="rId5810" ref="A5811"/>
    <hyperlink r:id="rId5811" ref="A5812"/>
    <hyperlink r:id="rId5812" ref="A5813"/>
    <hyperlink r:id="rId5813" ref="A5814"/>
    <hyperlink r:id="rId5814" ref="A5815"/>
    <hyperlink r:id="rId5815" ref="A5816"/>
    <hyperlink r:id="rId5816" ref="A5817"/>
    <hyperlink r:id="rId5817" ref="A5818"/>
    <hyperlink r:id="rId5818" ref="A5819"/>
    <hyperlink r:id="rId5819" ref="A5820"/>
    <hyperlink r:id="rId5820" ref="A5821"/>
    <hyperlink r:id="rId5821" ref="A5822"/>
    <hyperlink r:id="rId5822" ref="A5823"/>
    <hyperlink r:id="rId5823" ref="A5824"/>
    <hyperlink r:id="rId5824" ref="A5825"/>
    <hyperlink r:id="rId5825" ref="A5826"/>
    <hyperlink r:id="rId5826" ref="A5827"/>
    <hyperlink r:id="rId5827" ref="A5828"/>
    <hyperlink r:id="rId5828" ref="A5829"/>
    <hyperlink r:id="rId5829" ref="A5830"/>
    <hyperlink r:id="rId5830" ref="A5831"/>
    <hyperlink r:id="rId5831" ref="A5832"/>
    <hyperlink r:id="rId5832" ref="A5833"/>
    <hyperlink r:id="rId5833" ref="A5834"/>
    <hyperlink r:id="rId5834" ref="A5835"/>
    <hyperlink r:id="rId5835" ref="A5836"/>
    <hyperlink r:id="rId5836" ref="A5837"/>
    <hyperlink r:id="rId5837" ref="A5838"/>
    <hyperlink r:id="rId5838" ref="A5839"/>
    <hyperlink r:id="rId5839" ref="A5840"/>
    <hyperlink r:id="rId5840" ref="A5841"/>
    <hyperlink r:id="rId5841" ref="A5842"/>
    <hyperlink r:id="rId5842" ref="A5843"/>
    <hyperlink r:id="rId5843" ref="A5844"/>
    <hyperlink r:id="rId5844" ref="A5845"/>
    <hyperlink r:id="rId5845" ref="A5846"/>
    <hyperlink r:id="rId5846" ref="A5847"/>
    <hyperlink r:id="rId5847" ref="A5848"/>
    <hyperlink r:id="rId5848" ref="A5849"/>
    <hyperlink r:id="rId5849" ref="A5850"/>
    <hyperlink r:id="rId5850" ref="A5851"/>
    <hyperlink r:id="rId5851" ref="A5852"/>
    <hyperlink r:id="rId5852" ref="A5853"/>
    <hyperlink r:id="rId5853" ref="A5854"/>
    <hyperlink r:id="rId5854" ref="A5855"/>
    <hyperlink r:id="rId5855" ref="A5856"/>
    <hyperlink r:id="rId5856" ref="A5857"/>
    <hyperlink r:id="rId5857" ref="A5858"/>
    <hyperlink r:id="rId5858" ref="A5859"/>
    <hyperlink r:id="rId5859" ref="A5860"/>
    <hyperlink r:id="rId5860" ref="A5861"/>
    <hyperlink r:id="rId5861" ref="A5862"/>
    <hyperlink r:id="rId5862" ref="A5863"/>
    <hyperlink r:id="rId5863" ref="A5864"/>
    <hyperlink r:id="rId5864" ref="A5865"/>
    <hyperlink r:id="rId5865" ref="A5866"/>
    <hyperlink r:id="rId5866" ref="A5867"/>
    <hyperlink r:id="rId5867" ref="A5868"/>
    <hyperlink r:id="rId5868" ref="A5869"/>
    <hyperlink r:id="rId5869" ref="A5870"/>
    <hyperlink r:id="rId5870" ref="A5871"/>
    <hyperlink r:id="rId5871" ref="A5872"/>
    <hyperlink r:id="rId5872" ref="A5873"/>
    <hyperlink r:id="rId5873" ref="A5874"/>
    <hyperlink r:id="rId5874" ref="A5875"/>
    <hyperlink r:id="rId5875" ref="A5876"/>
    <hyperlink r:id="rId5876" ref="A5877"/>
    <hyperlink r:id="rId5877" ref="A5878"/>
    <hyperlink r:id="rId5878" ref="A5879"/>
    <hyperlink r:id="rId5879" ref="A5880"/>
    <hyperlink r:id="rId5880" ref="A5881"/>
    <hyperlink r:id="rId5881" ref="A5882"/>
    <hyperlink r:id="rId5882" ref="A5883"/>
    <hyperlink r:id="rId5883" ref="A5884"/>
    <hyperlink r:id="rId5884" ref="A5885"/>
    <hyperlink r:id="rId5885" ref="A5886"/>
    <hyperlink r:id="rId5886" ref="A5887"/>
    <hyperlink r:id="rId5887" ref="A5888"/>
    <hyperlink r:id="rId5888" ref="A5889"/>
    <hyperlink r:id="rId5889" ref="A5890"/>
    <hyperlink r:id="rId5890" ref="A5891"/>
    <hyperlink r:id="rId5891" ref="A5892"/>
    <hyperlink r:id="rId5892" ref="A5893"/>
    <hyperlink r:id="rId5893" ref="A5894"/>
    <hyperlink r:id="rId5894" ref="A5895"/>
    <hyperlink r:id="rId5895" ref="A5896"/>
    <hyperlink r:id="rId5896" ref="A5897"/>
    <hyperlink r:id="rId5897" ref="A5898"/>
    <hyperlink r:id="rId5898" ref="A5899"/>
    <hyperlink r:id="rId5899" ref="A5900"/>
    <hyperlink r:id="rId5900" ref="A5901"/>
    <hyperlink r:id="rId5901" ref="A5902"/>
    <hyperlink r:id="rId5902" ref="A5903"/>
    <hyperlink r:id="rId5903" ref="A5904"/>
    <hyperlink r:id="rId5904" ref="A5905"/>
    <hyperlink r:id="rId5905" ref="A5906"/>
    <hyperlink r:id="rId5906" ref="A5907"/>
    <hyperlink r:id="rId5907" ref="A5908"/>
    <hyperlink r:id="rId5908" ref="A5909"/>
    <hyperlink r:id="rId5909" ref="A5910"/>
    <hyperlink r:id="rId5910" ref="A5911"/>
    <hyperlink r:id="rId5911" ref="A5912"/>
    <hyperlink r:id="rId5912" ref="A5913"/>
    <hyperlink r:id="rId5913" ref="A5914"/>
    <hyperlink r:id="rId5914" ref="A5915"/>
    <hyperlink r:id="rId5915" ref="A5916"/>
    <hyperlink r:id="rId5916" ref="A5917"/>
    <hyperlink r:id="rId5917" ref="A5918"/>
    <hyperlink r:id="rId5918" ref="A5919"/>
    <hyperlink r:id="rId5919" ref="A5920"/>
    <hyperlink r:id="rId5920" ref="A5921"/>
    <hyperlink r:id="rId5921" ref="A5922"/>
    <hyperlink r:id="rId5922" ref="A5923"/>
    <hyperlink r:id="rId5923" ref="A5924"/>
    <hyperlink r:id="rId5924" ref="A5925"/>
    <hyperlink r:id="rId5925" ref="A5926"/>
    <hyperlink r:id="rId5926" ref="A5927"/>
    <hyperlink r:id="rId5927" ref="A5928"/>
    <hyperlink r:id="rId5928" ref="A5929"/>
    <hyperlink r:id="rId5929" ref="A5930"/>
    <hyperlink r:id="rId5930" ref="A5931"/>
    <hyperlink r:id="rId5931" ref="A5932"/>
    <hyperlink r:id="rId5932" ref="A5933"/>
    <hyperlink r:id="rId5933" ref="A5934"/>
    <hyperlink r:id="rId5934" ref="A5935"/>
    <hyperlink r:id="rId5935" ref="A5936"/>
    <hyperlink r:id="rId5936" ref="A5937"/>
    <hyperlink r:id="rId5937" ref="A5938"/>
    <hyperlink r:id="rId5938" ref="A5939"/>
    <hyperlink r:id="rId5939" ref="A5940"/>
    <hyperlink r:id="rId5940" ref="A5941"/>
    <hyperlink r:id="rId5941" ref="A5942"/>
    <hyperlink r:id="rId5942" ref="A5943"/>
    <hyperlink r:id="rId5943" ref="A5944"/>
    <hyperlink r:id="rId5944" ref="A5945"/>
    <hyperlink r:id="rId5945" ref="A5946"/>
    <hyperlink r:id="rId5946" ref="A5947"/>
    <hyperlink r:id="rId5947" ref="A5948"/>
    <hyperlink r:id="rId5948" ref="A5949"/>
    <hyperlink r:id="rId5949" ref="A5950"/>
    <hyperlink r:id="rId5950" ref="A5951"/>
    <hyperlink r:id="rId5951" ref="A5952"/>
    <hyperlink r:id="rId5952" ref="A5953"/>
    <hyperlink r:id="rId5953" ref="A5954"/>
    <hyperlink r:id="rId5954" ref="A5955"/>
    <hyperlink r:id="rId5955" ref="A5956"/>
    <hyperlink r:id="rId5956" ref="A5957"/>
    <hyperlink r:id="rId5957" ref="A5958"/>
    <hyperlink r:id="rId5958" ref="A5959"/>
    <hyperlink r:id="rId5959" ref="A5960"/>
    <hyperlink r:id="rId5960" ref="A5961"/>
    <hyperlink r:id="rId5961" ref="A5962"/>
    <hyperlink r:id="rId5962" ref="A5963"/>
    <hyperlink r:id="rId5963" ref="A5964"/>
    <hyperlink r:id="rId5964" ref="A5965"/>
    <hyperlink r:id="rId5965" ref="A5966"/>
    <hyperlink r:id="rId5966" ref="A5967"/>
    <hyperlink r:id="rId5967" ref="A5968"/>
    <hyperlink r:id="rId5968" ref="A5969"/>
    <hyperlink r:id="rId5969" ref="A5970"/>
    <hyperlink r:id="rId5970" ref="A5971"/>
    <hyperlink r:id="rId5971" ref="A5972"/>
    <hyperlink r:id="rId5972" ref="A5973"/>
    <hyperlink r:id="rId5973" ref="A5974"/>
    <hyperlink r:id="rId5974" ref="A5975"/>
    <hyperlink r:id="rId5975" ref="A5976"/>
    <hyperlink r:id="rId5976" ref="A5977"/>
    <hyperlink r:id="rId5977" ref="A5978"/>
    <hyperlink r:id="rId5978" ref="A5979"/>
    <hyperlink r:id="rId5979" ref="A5980"/>
    <hyperlink r:id="rId5980" ref="A5981"/>
    <hyperlink r:id="rId5981" ref="A5982"/>
    <hyperlink r:id="rId5982" ref="A5983"/>
    <hyperlink r:id="rId5983" ref="A5984"/>
    <hyperlink r:id="rId5984" ref="A5985"/>
    <hyperlink r:id="rId5985" ref="A5986"/>
    <hyperlink r:id="rId5986" ref="A5987"/>
    <hyperlink r:id="rId5987" ref="A5988"/>
    <hyperlink r:id="rId5988" ref="A5989"/>
    <hyperlink r:id="rId5989" ref="A5990"/>
    <hyperlink r:id="rId5990" ref="A5991"/>
    <hyperlink r:id="rId5991" ref="A5992"/>
    <hyperlink r:id="rId5992" ref="A5993"/>
    <hyperlink r:id="rId5993" ref="A5994"/>
    <hyperlink r:id="rId5994" ref="A5995"/>
    <hyperlink r:id="rId5995" ref="A5996"/>
    <hyperlink r:id="rId5996" ref="A5997"/>
    <hyperlink r:id="rId5997" ref="A5998"/>
    <hyperlink r:id="rId5998" ref="A5999"/>
    <hyperlink r:id="rId5999" ref="A6000"/>
    <hyperlink r:id="rId6000" ref="A6001"/>
    <hyperlink r:id="rId6001" ref="A6002"/>
    <hyperlink r:id="rId6002" ref="A6003"/>
    <hyperlink r:id="rId6003" ref="A6004"/>
    <hyperlink r:id="rId6004" ref="A6005"/>
    <hyperlink r:id="rId6005" ref="A6006"/>
    <hyperlink r:id="rId6006" ref="A6007"/>
    <hyperlink r:id="rId6007" ref="A6008"/>
    <hyperlink r:id="rId6008" ref="A6009"/>
    <hyperlink r:id="rId6009" ref="A6010"/>
    <hyperlink r:id="rId6010" ref="A6011"/>
    <hyperlink r:id="rId6011" ref="A6012"/>
    <hyperlink r:id="rId6012" ref="A6013"/>
    <hyperlink r:id="rId6013" ref="A6014"/>
    <hyperlink r:id="rId6014" ref="A6015"/>
    <hyperlink r:id="rId6015" ref="A6016"/>
    <hyperlink r:id="rId6016" ref="A6017"/>
    <hyperlink r:id="rId6017" ref="A6018"/>
    <hyperlink r:id="rId6018" ref="A6019"/>
    <hyperlink r:id="rId6019" ref="A6020"/>
    <hyperlink r:id="rId6020" ref="A6021"/>
    <hyperlink r:id="rId6021" ref="A6022"/>
    <hyperlink r:id="rId6022" ref="A6023"/>
    <hyperlink r:id="rId6023" ref="A6024"/>
    <hyperlink r:id="rId6024" ref="A6025"/>
    <hyperlink r:id="rId6025" ref="A6026"/>
    <hyperlink r:id="rId6026" ref="A6027"/>
    <hyperlink r:id="rId6027" ref="A6028"/>
    <hyperlink r:id="rId6028" ref="A6029"/>
    <hyperlink r:id="rId6029" ref="A6030"/>
    <hyperlink r:id="rId6030" ref="A6031"/>
    <hyperlink r:id="rId6031" ref="A6032"/>
    <hyperlink r:id="rId6032" ref="A6033"/>
    <hyperlink r:id="rId6033" ref="A6034"/>
    <hyperlink r:id="rId6034" ref="A6035"/>
    <hyperlink r:id="rId6035" ref="A6036"/>
    <hyperlink r:id="rId6036" ref="A6037"/>
    <hyperlink r:id="rId6037" ref="A6038"/>
    <hyperlink r:id="rId6038" ref="A6039"/>
    <hyperlink r:id="rId6039" ref="A6040"/>
    <hyperlink r:id="rId6040" ref="A6041"/>
    <hyperlink r:id="rId6041" ref="A6042"/>
    <hyperlink r:id="rId6042" ref="A6043"/>
    <hyperlink r:id="rId6043" ref="A6044"/>
    <hyperlink r:id="rId6044" ref="A6045"/>
    <hyperlink r:id="rId6045" ref="A6046"/>
    <hyperlink r:id="rId6046" ref="A6047"/>
    <hyperlink r:id="rId6047" ref="A6048"/>
    <hyperlink r:id="rId6048" ref="A6049"/>
    <hyperlink r:id="rId6049" ref="A6050"/>
    <hyperlink r:id="rId6050" ref="A6051"/>
    <hyperlink r:id="rId6051" ref="A6052"/>
    <hyperlink r:id="rId6052" ref="A6053"/>
    <hyperlink r:id="rId6053" ref="A6054"/>
    <hyperlink r:id="rId6054" ref="A6055"/>
    <hyperlink r:id="rId6055" ref="A6056"/>
    <hyperlink r:id="rId6056" ref="A6057"/>
    <hyperlink r:id="rId6057" ref="A6058"/>
    <hyperlink r:id="rId6058" ref="A6059"/>
    <hyperlink r:id="rId6059" ref="A6060"/>
    <hyperlink r:id="rId6060" ref="A6061"/>
    <hyperlink r:id="rId6061" ref="A6062"/>
    <hyperlink r:id="rId6062" ref="A6063"/>
    <hyperlink r:id="rId6063" ref="A6064"/>
    <hyperlink r:id="rId6064" ref="A6065"/>
    <hyperlink r:id="rId6065" ref="A6066"/>
    <hyperlink r:id="rId6066" ref="A6067"/>
    <hyperlink r:id="rId6067" ref="A6068"/>
    <hyperlink r:id="rId6068" ref="A6069"/>
    <hyperlink r:id="rId6069" ref="A6070"/>
    <hyperlink r:id="rId6070" ref="A6071"/>
    <hyperlink r:id="rId6071" ref="A6072"/>
    <hyperlink r:id="rId6072" ref="A6073"/>
    <hyperlink r:id="rId6073" ref="A6074"/>
    <hyperlink r:id="rId6074" ref="A6075"/>
    <hyperlink r:id="rId6075" ref="A6076"/>
    <hyperlink r:id="rId6076" ref="A6077"/>
    <hyperlink r:id="rId6077" ref="A6078"/>
    <hyperlink r:id="rId6078" ref="A6079"/>
    <hyperlink r:id="rId6079" ref="A6080"/>
    <hyperlink r:id="rId6080" ref="A6081"/>
    <hyperlink r:id="rId6081" ref="A6082"/>
    <hyperlink r:id="rId6082" ref="A6083"/>
    <hyperlink r:id="rId6083" ref="A6084"/>
    <hyperlink r:id="rId6084" ref="A6085"/>
    <hyperlink r:id="rId6085" ref="A6086"/>
    <hyperlink r:id="rId6086" ref="A6087"/>
    <hyperlink r:id="rId6087" ref="A6088"/>
    <hyperlink r:id="rId6088" ref="A6089"/>
    <hyperlink r:id="rId6089" ref="A6090"/>
    <hyperlink r:id="rId6090" ref="A6091"/>
    <hyperlink r:id="rId6091" ref="A6092"/>
    <hyperlink r:id="rId6092" ref="A6093"/>
    <hyperlink r:id="rId6093" ref="A6094"/>
    <hyperlink r:id="rId6094" ref="A6095"/>
    <hyperlink r:id="rId6095" ref="A6096"/>
    <hyperlink r:id="rId6096" ref="A6097"/>
    <hyperlink r:id="rId6097" ref="A6098"/>
    <hyperlink r:id="rId6098" ref="A6099"/>
    <hyperlink r:id="rId6099" ref="A6100"/>
    <hyperlink r:id="rId6100" ref="A6101"/>
    <hyperlink r:id="rId6101" ref="A6102"/>
    <hyperlink r:id="rId6102" ref="A6103"/>
    <hyperlink r:id="rId6103" ref="A6104"/>
    <hyperlink r:id="rId6104" ref="A6105"/>
    <hyperlink r:id="rId6105" ref="A6106"/>
    <hyperlink r:id="rId6106" ref="A6107"/>
    <hyperlink r:id="rId6107" ref="A6108"/>
    <hyperlink r:id="rId6108" ref="A6109"/>
    <hyperlink r:id="rId6109" ref="A6110"/>
    <hyperlink r:id="rId6110" ref="A6111"/>
    <hyperlink r:id="rId6111" ref="A6112"/>
    <hyperlink r:id="rId6112" ref="A6113"/>
    <hyperlink r:id="rId6113" ref="A6114"/>
    <hyperlink r:id="rId6114" ref="A6115"/>
    <hyperlink r:id="rId6115" ref="A6116"/>
    <hyperlink r:id="rId6116" ref="A6117"/>
    <hyperlink r:id="rId6117" ref="A6118"/>
    <hyperlink r:id="rId6118" ref="A6119"/>
    <hyperlink r:id="rId6119" ref="A6120"/>
    <hyperlink r:id="rId6120" ref="A6121"/>
    <hyperlink r:id="rId6121" ref="A6122"/>
    <hyperlink r:id="rId6122" ref="A6123"/>
    <hyperlink r:id="rId6123" ref="A6124"/>
    <hyperlink r:id="rId6124" ref="A6125"/>
    <hyperlink r:id="rId6125" ref="A6126"/>
    <hyperlink r:id="rId6126" ref="A6127"/>
    <hyperlink r:id="rId6127" ref="A6128"/>
    <hyperlink r:id="rId6128" ref="A6129"/>
    <hyperlink r:id="rId6129" ref="A6130"/>
    <hyperlink r:id="rId6130" ref="A6131"/>
    <hyperlink r:id="rId6131" ref="A6132"/>
    <hyperlink r:id="rId6132" ref="A6133"/>
    <hyperlink r:id="rId6133" ref="A6134"/>
    <hyperlink r:id="rId6134" ref="A6135"/>
    <hyperlink r:id="rId6135" ref="A6136"/>
    <hyperlink r:id="rId6136" ref="A6137"/>
    <hyperlink r:id="rId6137" ref="A6138"/>
    <hyperlink r:id="rId6138" ref="A6139"/>
    <hyperlink r:id="rId6139" ref="A6140"/>
    <hyperlink r:id="rId6140" ref="A6141"/>
    <hyperlink r:id="rId6141" ref="A6142"/>
    <hyperlink r:id="rId6142" ref="A6143"/>
    <hyperlink r:id="rId6143" ref="A6144"/>
    <hyperlink r:id="rId6144" ref="A6145"/>
    <hyperlink r:id="rId6145" ref="A6146"/>
    <hyperlink r:id="rId6146" ref="A6147"/>
    <hyperlink r:id="rId6147" ref="A6148"/>
    <hyperlink r:id="rId6148" ref="A6149"/>
    <hyperlink r:id="rId6149" ref="A6150"/>
    <hyperlink r:id="rId6150" ref="A6151"/>
    <hyperlink r:id="rId6151" ref="A6152"/>
    <hyperlink r:id="rId6152" ref="A6153"/>
    <hyperlink r:id="rId6153" ref="A6154"/>
    <hyperlink r:id="rId6154" ref="A6155"/>
    <hyperlink r:id="rId6155" ref="A6156"/>
    <hyperlink r:id="rId6156" ref="A6157"/>
    <hyperlink r:id="rId6157" ref="A6158"/>
    <hyperlink r:id="rId6158" ref="A6159"/>
    <hyperlink r:id="rId6159" ref="A6160"/>
    <hyperlink r:id="rId6160" ref="A6161"/>
    <hyperlink r:id="rId6161" ref="A6162"/>
    <hyperlink r:id="rId6162" ref="A6163"/>
    <hyperlink r:id="rId6163" ref="A6164"/>
    <hyperlink r:id="rId6164" ref="A6165"/>
    <hyperlink r:id="rId6165" ref="A6166"/>
    <hyperlink r:id="rId6166" ref="A6167"/>
    <hyperlink r:id="rId6167" ref="A6168"/>
    <hyperlink r:id="rId6168" ref="A6169"/>
    <hyperlink r:id="rId6169" ref="A6170"/>
    <hyperlink r:id="rId6170" ref="A6171"/>
    <hyperlink r:id="rId6171" ref="A6172"/>
    <hyperlink r:id="rId6172" ref="A6173"/>
    <hyperlink r:id="rId6173" ref="A6174"/>
    <hyperlink r:id="rId6174" ref="A6175"/>
    <hyperlink r:id="rId6175" ref="A6176"/>
    <hyperlink r:id="rId6176" ref="A6177"/>
    <hyperlink r:id="rId6177" ref="A6178"/>
    <hyperlink r:id="rId6178" ref="A6179"/>
    <hyperlink r:id="rId6179" ref="A6180"/>
    <hyperlink r:id="rId6180" ref="A6181"/>
    <hyperlink r:id="rId6181" ref="A6182"/>
    <hyperlink r:id="rId6182" ref="A6183"/>
    <hyperlink r:id="rId6183" ref="A6184"/>
    <hyperlink r:id="rId6184" ref="A6185"/>
    <hyperlink r:id="rId6185" ref="A6186"/>
    <hyperlink r:id="rId6186" ref="A6187"/>
    <hyperlink r:id="rId6187" ref="A6188"/>
    <hyperlink r:id="rId6188" ref="A6189"/>
    <hyperlink r:id="rId6189" ref="A6190"/>
    <hyperlink r:id="rId6190" ref="A6191"/>
    <hyperlink r:id="rId6191" ref="A6192"/>
    <hyperlink r:id="rId6192" ref="A6193"/>
    <hyperlink r:id="rId6193" ref="A6194"/>
    <hyperlink r:id="rId6194" ref="A6195"/>
    <hyperlink r:id="rId6195" ref="A6196"/>
    <hyperlink r:id="rId6196" ref="A6197"/>
    <hyperlink r:id="rId6197" ref="A6198"/>
    <hyperlink r:id="rId6198" ref="A6199"/>
    <hyperlink r:id="rId6199" ref="A6200"/>
    <hyperlink r:id="rId6200" ref="A6201"/>
    <hyperlink r:id="rId6201" ref="A6202"/>
    <hyperlink r:id="rId6202" ref="A6203"/>
    <hyperlink r:id="rId6203" ref="A6204"/>
    <hyperlink r:id="rId6204" ref="A6205"/>
    <hyperlink r:id="rId6205" ref="A6206"/>
    <hyperlink r:id="rId6206" ref="A6207"/>
    <hyperlink r:id="rId6207" ref="A6208"/>
    <hyperlink r:id="rId6208" ref="A6209"/>
    <hyperlink r:id="rId6209" ref="A6210"/>
    <hyperlink r:id="rId6210" ref="A6211"/>
    <hyperlink r:id="rId6211" ref="A6212"/>
    <hyperlink r:id="rId6212" ref="A6213"/>
    <hyperlink r:id="rId6213" ref="A6214"/>
    <hyperlink r:id="rId6214" ref="A6215"/>
    <hyperlink r:id="rId6215" ref="A6216"/>
    <hyperlink r:id="rId6216" ref="A6217"/>
    <hyperlink r:id="rId6217" ref="A6218"/>
    <hyperlink r:id="rId6218" ref="A6219"/>
    <hyperlink r:id="rId6219" ref="A6220"/>
    <hyperlink r:id="rId6220" ref="A6221"/>
    <hyperlink r:id="rId6221" ref="A6222"/>
    <hyperlink r:id="rId6222" ref="A6223"/>
    <hyperlink r:id="rId6223" ref="A6224"/>
    <hyperlink r:id="rId6224" ref="A6225"/>
    <hyperlink r:id="rId6225" ref="A6226"/>
    <hyperlink r:id="rId6226" ref="A6227"/>
    <hyperlink r:id="rId6227" ref="A6228"/>
    <hyperlink r:id="rId6228" ref="A6229"/>
    <hyperlink r:id="rId6229" ref="A6230"/>
    <hyperlink r:id="rId6230" ref="A6231"/>
    <hyperlink r:id="rId6231" ref="A6232"/>
    <hyperlink r:id="rId6232" ref="A6233"/>
    <hyperlink r:id="rId6233" ref="A6234"/>
    <hyperlink r:id="rId6234" ref="A6235"/>
    <hyperlink r:id="rId6235" ref="A6236"/>
    <hyperlink r:id="rId6236" ref="A6237"/>
    <hyperlink r:id="rId6237" ref="A6238"/>
    <hyperlink r:id="rId6238" ref="A6239"/>
    <hyperlink r:id="rId6239" ref="A6240"/>
    <hyperlink r:id="rId6240" ref="A6241"/>
    <hyperlink r:id="rId6241" ref="A6242"/>
    <hyperlink r:id="rId6242" ref="A6243"/>
    <hyperlink r:id="rId6243" ref="A6244"/>
    <hyperlink r:id="rId6244" ref="A6245"/>
    <hyperlink r:id="rId6245" ref="A6246"/>
    <hyperlink r:id="rId6246" ref="A6247"/>
    <hyperlink r:id="rId6247" ref="A6248"/>
    <hyperlink r:id="rId6248" ref="A6249"/>
    <hyperlink r:id="rId6249" ref="A6250"/>
    <hyperlink r:id="rId6250" ref="A6251"/>
    <hyperlink r:id="rId6251" ref="A6252"/>
    <hyperlink r:id="rId6252" ref="A6253"/>
    <hyperlink r:id="rId6253" ref="A6254"/>
    <hyperlink r:id="rId6254" ref="A6255"/>
    <hyperlink r:id="rId6255" ref="A6256"/>
    <hyperlink r:id="rId6256" ref="A6257"/>
    <hyperlink r:id="rId6257" ref="A6258"/>
    <hyperlink r:id="rId6258" ref="A6259"/>
    <hyperlink r:id="rId6259" ref="A6260"/>
    <hyperlink r:id="rId6260" ref="A6261"/>
    <hyperlink r:id="rId6261" ref="A6262"/>
    <hyperlink r:id="rId6262" ref="A6263"/>
    <hyperlink r:id="rId6263" ref="A6264"/>
    <hyperlink r:id="rId6264" ref="A6265"/>
    <hyperlink r:id="rId6265" ref="A6266"/>
    <hyperlink r:id="rId6266" ref="A6267"/>
    <hyperlink r:id="rId6267" ref="A6268"/>
    <hyperlink r:id="rId6268" ref="A6269"/>
    <hyperlink r:id="rId6269" ref="A6270"/>
    <hyperlink r:id="rId6270" ref="A6271"/>
    <hyperlink r:id="rId6271" ref="A6272"/>
    <hyperlink r:id="rId6272" ref="A6273"/>
    <hyperlink r:id="rId6273" ref="A6274"/>
    <hyperlink r:id="rId6274" ref="A6275"/>
    <hyperlink r:id="rId6275" ref="A6276"/>
    <hyperlink r:id="rId6276" ref="A6277"/>
    <hyperlink r:id="rId6277" ref="A6278"/>
    <hyperlink r:id="rId6278" ref="A6279"/>
    <hyperlink r:id="rId6279" ref="A6280"/>
    <hyperlink r:id="rId6280" ref="A6281"/>
    <hyperlink r:id="rId6281" ref="A6282"/>
    <hyperlink r:id="rId6282" ref="A6283"/>
    <hyperlink r:id="rId6283" ref="A6284"/>
    <hyperlink r:id="rId6284" ref="A6285"/>
    <hyperlink r:id="rId6285" ref="A6286"/>
    <hyperlink r:id="rId6286" ref="A6287"/>
    <hyperlink r:id="rId6287" ref="A6288"/>
    <hyperlink r:id="rId6288" ref="A6289"/>
    <hyperlink r:id="rId6289" ref="A6290"/>
    <hyperlink r:id="rId6290" ref="A6291"/>
    <hyperlink r:id="rId6291" ref="A6292"/>
    <hyperlink r:id="rId6292" ref="A6293"/>
    <hyperlink r:id="rId6293" ref="A6294"/>
    <hyperlink r:id="rId6294" ref="A6295"/>
    <hyperlink r:id="rId6295" ref="A6296"/>
    <hyperlink r:id="rId6296" ref="A6297"/>
    <hyperlink r:id="rId6297" ref="A6298"/>
    <hyperlink r:id="rId6298" ref="A6299"/>
    <hyperlink r:id="rId6299" ref="A6300"/>
    <hyperlink r:id="rId6300" ref="A6301"/>
    <hyperlink r:id="rId6301" ref="A6302"/>
    <hyperlink r:id="rId6302" ref="A6303"/>
    <hyperlink r:id="rId6303" ref="A6304"/>
    <hyperlink r:id="rId6304" ref="A6305"/>
    <hyperlink r:id="rId6305" ref="A6306"/>
    <hyperlink r:id="rId6306" ref="A6307"/>
    <hyperlink r:id="rId6307" ref="A6308"/>
    <hyperlink r:id="rId6308" ref="A6309"/>
    <hyperlink r:id="rId6309" ref="A6310"/>
    <hyperlink r:id="rId6310" ref="A6311"/>
    <hyperlink r:id="rId6311" ref="A6312"/>
    <hyperlink r:id="rId6312" ref="A6313"/>
    <hyperlink r:id="rId6313" ref="A6314"/>
    <hyperlink r:id="rId6314" ref="A6315"/>
    <hyperlink r:id="rId6315" ref="A6316"/>
    <hyperlink r:id="rId6316" ref="A6317"/>
    <hyperlink r:id="rId6317" ref="A6318"/>
    <hyperlink r:id="rId6318" ref="A6319"/>
    <hyperlink r:id="rId6319" ref="A6320"/>
    <hyperlink r:id="rId6320" ref="A6321"/>
    <hyperlink r:id="rId6321" ref="A6322"/>
    <hyperlink r:id="rId6322" ref="A6323"/>
    <hyperlink r:id="rId6323" ref="A6324"/>
    <hyperlink r:id="rId6324" ref="A6325"/>
    <hyperlink r:id="rId6325" ref="A6326"/>
    <hyperlink r:id="rId6326" ref="A6327"/>
    <hyperlink r:id="rId6327" ref="A6328"/>
    <hyperlink r:id="rId6328" ref="A6329"/>
    <hyperlink r:id="rId6329" ref="A6330"/>
    <hyperlink r:id="rId6330" ref="A6331"/>
    <hyperlink r:id="rId6331" ref="A6332"/>
    <hyperlink r:id="rId6332" ref="A6333"/>
    <hyperlink r:id="rId6333" ref="A6334"/>
    <hyperlink r:id="rId6334" ref="A6335"/>
    <hyperlink r:id="rId6335" ref="A6336"/>
    <hyperlink r:id="rId6336" ref="A6337"/>
    <hyperlink r:id="rId6337" ref="A6338"/>
    <hyperlink r:id="rId6338" ref="A6339"/>
    <hyperlink r:id="rId6339" ref="A6340"/>
    <hyperlink r:id="rId6340" ref="A6341"/>
    <hyperlink r:id="rId6341" ref="A6342"/>
    <hyperlink r:id="rId6342" ref="A6343"/>
    <hyperlink r:id="rId6343" ref="A6344"/>
    <hyperlink r:id="rId6344" ref="A6345"/>
    <hyperlink r:id="rId6345" ref="A6346"/>
    <hyperlink r:id="rId6346" ref="A6347"/>
    <hyperlink r:id="rId6347" ref="A6348"/>
    <hyperlink r:id="rId6348" ref="A6349"/>
    <hyperlink r:id="rId6349" ref="A6350"/>
    <hyperlink r:id="rId6350" ref="A6351"/>
    <hyperlink r:id="rId6351" ref="A6352"/>
    <hyperlink r:id="rId6352" ref="A6353"/>
    <hyperlink r:id="rId6353" ref="A6354"/>
    <hyperlink r:id="rId6354" ref="A6355"/>
    <hyperlink r:id="rId6355" ref="A6356"/>
    <hyperlink r:id="rId6356" ref="A6357"/>
    <hyperlink r:id="rId6357" ref="A6358"/>
    <hyperlink r:id="rId6358" ref="A6359"/>
    <hyperlink r:id="rId6359" ref="A6360"/>
    <hyperlink r:id="rId6360" ref="A6361"/>
    <hyperlink r:id="rId6361" ref="A6362"/>
    <hyperlink r:id="rId6362" ref="A6363"/>
    <hyperlink r:id="rId6363" ref="A6364"/>
    <hyperlink r:id="rId6364" ref="A6365"/>
    <hyperlink r:id="rId6365" ref="A6366"/>
    <hyperlink r:id="rId6366" ref="A6367"/>
    <hyperlink r:id="rId6367" ref="A6368"/>
    <hyperlink r:id="rId6368" ref="A6369"/>
    <hyperlink r:id="rId6369" ref="A6370"/>
    <hyperlink r:id="rId6370" ref="A6371"/>
    <hyperlink r:id="rId6371" ref="A6372"/>
    <hyperlink r:id="rId6372" ref="A6373"/>
    <hyperlink r:id="rId6373" ref="A6374"/>
    <hyperlink r:id="rId6374" ref="A6375"/>
    <hyperlink r:id="rId6375" ref="A6376"/>
    <hyperlink r:id="rId6376" ref="A6377"/>
    <hyperlink r:id="rId6377" ref="A6378"/>
    <hyperlink r:id="rId6378" ref="A6379"/>
    <hyperlink r:id="rId6379" ref="A6380"/>
    <hyperlink r:id="rId6380" ref="A6381"/>
    <hyperlink r:id="rId6381" ref="A6382"/>
    <hyperlink r:id="rId6382" ref="A6383"/>
    <hyperlink r:id="rId6383" ref="A6384"/>
    <hyperlink r:id="rId6384" ref="A6385"/>
    <hyperlink r:id="rId6385" ref="A6386"/>
    <hyperlink r:id="rId6386" ref="A6387"/>
    <hyperlink r:id="rId6387" ref="A6388"/>
    <hyperlink r:id="rId6388" ref="A6389"/>
    <hyperlink r:id="rId6389" ref="A6390"/>
    <hyperlink r:id="rId6390" ref="A6391"/>
    <hyperlink r:id="rId6391" ref="A6392"/>
    <hyperlink r:id="rId6392" ref="A6393"/>
    <hyperlink r:id="rId6393" ref="A6394"/>
    <hyperlink r:id="rId6394" ref="A6395"/>
    <hyperlink r:id="rId6395" ref="A6396"/>
    <hyperlink r:id="rId6396" ref="A6397"/>
    <hyperlink r:id="rId6397" ref="A6398"/>
    <hyperlink r:id="rId6398" ref="A6399"/>
    <hyperlink r:id="rId6399" ref="A6400"/>
    <hyperlink r:id="rId6400" ref="A6401"/>
    <hyperlink r:id="rId6401" ref="A6402"/>
    <hyperlink r:id="rId6402" ref="A6403"/>
    <hyperlink r:id="rId6403" ref="A6404"/>
    <hyperlink r:id="rId6404" ref="A6405"/>
    <hyperlink r:id="rId6405" ref="A6406"/>
    <hyperlink r:id="rId6406" ref="A6407"/>
    <hyperlink r:id="rId6407" ref="A6408"/>
    <hyperlink r:id="rId6408" ref="A6409"/>
    <hyperlink r:id="rId6409" ref="A6410"/>
    <hyperlink r:id="rId6410" ref="A6411"/>
    <hyperlink r:id="rId6411" ref="A6412"/>
    <hyperlink r:id="rId6412" ref="A6413"/>
    <hyperlink r:id="rId6413" ref="A6414"/>
    <hyperlink r:id="rId6414" ref="A6415"/>
    <hyperlink r:id="rId6415" ref="A6416"/>
    <hyperlink r:id="rId6416" ref="A6417"/>
    <hyperlink r:id="rId6417" ref="A6418"/>
    <hyperlink r:id="rId6418" ref="A6419"/>
    <hyperlink r:id="rId6419" ref="A6420"/>
    <hyperlink r:id="rId6420" ref="A6421"/>
    <hyperlink r:id="rId6421" ref="A6422"/>
    <hyperlink r:id="rId6422" ref="A6423"/>
    <hyperlink r:id="rId6423" ref="A6424"/>
    <hyperlink r:id="rId6424" ref="A6425"/>
    <hyperlink r:id="rId6425" ref="A6426"/>
    <hyperlink r:id="rId6426" ref="A6427"/>
    <hyperlink r:id="rId6427" ref="A6428"/>
    <hyperlink r:id="rId6428" ref="A6429"/>
    <hyperlink r:id="rId6429" ref="A6430"/>
    <hyperlink r:id="rId6430" ref="A6431"/>
    <hyperlink r:id="rId6431" ref="A6432"/>
    <hyperlink r:id="rId6432" ref="A6433"/>
    <hyperlink r:id="rId6433" ref="A6434"/>
    <hyperlink r:id="rId6434" ref="A6435"/>
    <hyperlink r:id="rId6435" ref="A6436"/>
    <hyperlink r:id="rId6436" ref="A6437"/>
    <hyperlink r:id="rId6437" ref="A6438"/>
    <hyperlink r:id="rId6438" ref="A6439"/>
    <hyperlink r:id="rId6439" ref="A6440"/>
    <hyperlink r:id="rId6440" ref="A6441"/>
    <hyperlink r:id="rId6441" ref="A6442"/>
    <hyperlink r:id="rId6442" ref="A6443"/>
    <hyperlink r:id="rId6443" ref="A6444"/>
    <hyperlink r:id="rId6444" ref="A6445"/>
    <hyperlink r:id="rId6445" ref="A6446"/>
    <hyperlink r:id="rId6446" ref="A6447"/>
    <hyperlink r:id="rId6447" ref="A6448"/>
    <hyperlink r:id="rId6448" ref="A6449"/>
    <hyperlink r:id="rId6449" ref="A6450"/>
    <hyperlink r:id="rId6450" ref="A6451"/>
    <hyperlink r:id="rId6451" ref="A6452"/>
    <hyperlink r:id="rId6452" ref="A6453"/>
    <hyperlink r:id="rId6453" ref="A6454"/>
    <hyperlink r:id="rId6454" ref="A6455"/>
    <hyperlink r:id="rId6455" ref="A6456"/>
    <hyperlink r:id="rId6456" ref="A6457"/>
    <hyperlink r:id="rId6457" ref="A6458"/>
    <hyperlink r:id="rId6458" ref="A6459"/>
    <hyperlink r:id="rId6459" ref="A6460"/>
    <hyperlink r:id="rId6460" ref="A6461"/>
    <hyperlink r:id="rId6461" ref="A6462"/>
    <hyperlink r:id="rId6462" ref="A6463"/>
    <hyperlink r:id="rId6463" ref="A6464"/>
    <hyperlink r:id="rId6464" ref="A6465"/>
    <hyperlink r:id="rId6465" ref="A6466"/>
    <hyperlink r:id="rId6466" ref="A6467"/>
    <hyperlink r:id="rId6467" ref="A6468"/>
    <hyperlink r:id="rId6468" ref="A6469"/>
    <hyperlink r:id="rId6469" ref="A6470"/>
    <hyperlink r:id="rId6470" ref="A6471"/>
    <hyperlink r:id="rId6471" ref="A6472"/>
    <hyperlink r:id="rId6472" ref="A6473"/>
    <hyperlink r:id="rId6473" ref="A6474"/>
    <hyperlink r:id="rId6474" ref="A6475"/>
    <hyperlink r:id="rId6475" ref="A6476"/>
    <hyperlink r:id="rId6476" ref="A6477"/>
    <hyperlink r:id="rId6477" ref="A6478"/>
    <hyperlink r:id="rId6478" ref="A6479"/>
    <hyperlink r:id="rId6479" ref="A6480"/>
    <hyperlink r:id="rId6480" ref="A6481"/>
    <hyperlink r:id="rId6481" ref="A6482"/>
    <hyperlink r:id="rId6482" ref="A6483"/>
    <hyperlink r:id="rId6483" ref="A6484"/>
    <hyperlink r:id="rId6484" ref="A6485"/>
    <hyperlink r:id="rId6485" ref="A6486"/>
    <hyperlink r:id="rId6486" ref="A6487"/>
    <hyperlink r:id="rId6487" ref="A6488"/>
    <hyperlink r:id="rId6488" ref="A6489"/>
    <hyperlink r:id="rId6489" ref="A6490"/>
    <hyperlink r:id="rId6490" ref="A6491"/>
    <hyperlink r:id="rId6491" ref="A6492"/>
    <hyperlink r:id="rId6492" ref="A6493"/>
    <hyperlink r:id="rId6493" ref="A6494"/>
    <hyperlink r:id="rId6494" ref="A6495"/>
    <hyperlink r:id="rId6495" ref="A6496"/>
    <hyperlink r:id="rId6496" ref="A6497"/>
    <hyperlink r:id="rId6497" ref="A6498"/>
    <hyperlink r:id="rId6498" ref="A6499"/>
    <hyperlink r:id="rId6499" ref="A6500"/>
    <hyperlink r:id="rId6500" ref="A6501"/>
    <hyperlink r:id="rId6501" ref="A6502"/>
    <hyperlink r:id="rId6502" ref="A6503"/>
    <hyperlink r:id="rId6503" ref="A6504"/>
    <hyperlink r:id="rId6504" ref="A6505"/>
    <hyperlink r:id="rId6505" ref="A6506"/>
    <hyperlink r:id="rId6506" ref="A6507"/>
    <hyperlink r:id="rId6507" ref="A6508"/>
    <hyperlink r:id="rId6508" ref="A6509"/>
    <hyperlink r:id="rId6509" ref="A6510"/>
    <hyperlink r:id="rId6510" ref="A6511"/>
    <hyperlink r:id="rId6511" ref="A6512"/>
    <hyperlink r:id="rId6512" ref="A6513"/>
    <hyperlink r:id="rId6513" ref="A6514"/>
    <hyperlink r:id="rId6514" ref="A6515"/>
    <hyperlink r:id="rId6515" ref="A6516"/>
    <hyperlink r:id="rId6516" ref="A6517"/>
    <hyperlink r:id="rId6517" ref="A6518"/>
    <hyperlink r:id="rId6518" ref="A6519"/>
    <hyperlink r:id="rId6519" ref="A6520"/>
    <hyperlink r:id="rId6520" ref="A6521"/>
    <hyperlink r:id="rId6521" ref="A6522"/>
    <hyperlink r:id="rId6522" ref="A6523"/>
    <hyperlink r:id="rId6523" ref="A6524"/>
    <hyperlink r:id="rId6524" ref="A6525"/>
    <hyperlink r:id="rId6525" ref="A6526"/>
    <hyperlink r:id="rId6526" ref="A6527"/>
    <hyperlink r:id="rId6527" ref="A6528"/>
    <hyperlink r:id="rId6528" ref="A6529"/>
    <hyperlink r:id="rId6529" ref="A6530"/>
    <hyperlink r:id="rId6530" ref="A6531"/>
    <hyperlink r:id="rId6531" ref="A6532"/>
    <hyperlink r:id="rId6532" ref="A6533"/>
    <hyperlink r:id="rId6533" ref="A6534"/>
    <hyperlink r:id="rId6534" ref="A6535"/>
    <hyperlink r:id="rId6535" ref="A6536"/>
    <hyperlink r:id="rId6536" ref="A6537"/>
    <hyperlink r:id="rId6537" ref="A6538"/>
    <hyperlink r:id="rId6538" ref="A6539"/>
    <hyperlink r:id="rId6539" ref="A6540"/>
    <hyperlink r:id="rId6540" ref="A6541"/>
    <hyperlink r:id="rId6541" ref="A6542"/>
    <hyperlink r:id="rId6542" ref="A6543"/>
    <hyperlink r:id="rId6543" ref="A6544"/>
    <hyperlink r:id="rId6544" ref="A6545"/>
    <hyperlink r:id="rId6545" ref="A6546"/>
    <hyperlink r:id="rId6546" ref="A6547"/>
    <hyperlink r:id="rId6547" ref="A6548"/>
    <hyperlink r:id="rId6548" ref="A6549"/>
    <hyperlink r:id="rId6549" ref="A6550"/>
    <hyperlink r:id="rId6550" ref="A6551"/>
    <hyperlink r:id="rId6551" ref="A6552"/>
    <hyperlink r:id="rId6552" ref="A6553"/>
    <hyperlink r:id="rId6553" ref="A6554"/>
    <hyperlink r:id="rId6554" ref="A6555"/>
    <hyperlink r:id="rId6555" ref="A6556"/>
    <hyperlink r:id="rId6556" ref="A6557"/>
    <hyperlink r:id="rId6557" ref="A6558"/>
    <hyperlink r:id="rId6558" ref="A6559"/>
    <hyperlink r:id="rId6559" ref="A6560"/>
    <hyperlink r:id="rId6560" ref="A6561"/>
    <hyperlink r:id="rId6561" ref="A6562"/>
    <hyperlink r:id="rId6562" ref="A6563"/>
    <hyperlink r:id="rId6563" ref="A6564"/>
    <hyperlink r:id="rId6564" ref="A6565"/>
    <hyperlink r:id="rId6565" ref="A6566"/>
    <hyperlink r:id="rId6566" ref="A6567"/>
    <hyperlink r:id="rId6567" ref="A6568"/>
    <hyperlink r:id="rId6568" ref="A6569"/>
    <hyperlink r:id="rId6569" ref="A6570"/>
    <hyperlink r:id="rId6570" ref="A6571"/>
    <hyperlink r:id="rId6571" ref="A6572"/>
    <hyperlink r:id="rId6572" ref="A6573"/>
    <hyperlink r:id="rId6573" ref="A6574"/>
    <hyperlink r:id="rId6574" ref="A6575"/>
    <hyperlink r:id="rId6575" ref="A6576"/>
    <hyperlink r:id="rId6576" ref="A6577"/>
    <hyperlink r:id="rId6577" ref="A6578"/>
    <hyperlink r:id="rId6578" ref="A6579"/>
    <hyperlink r:id="rId6579" ref="A6580"/>
    <hyperlink r:id="rId6580" ref="A6581"/>
    <hyperlink r:id="rId6581" ref="A6582"/>
    <hyperlink r:id="rId6582" ref="A6583"/>
    <hyperlink r:id="rId6583" ref="A6584"/>
    <hyperlink r:id="rId6584" ref="A6585"/>
    <hyperlink r:id="rId6585" ref="A6586"/>
    <hyperlink r:id="rId6586" ref="A6587"/>
    <hyperlink r:id="rId6587" ref="A6588"/>
    <hyperlink r:id="rId6588" ref="A6589"/>
    <hyperlink r:id="rId6589" ref="A6590"/>
    <hyperlink r:id="rId6590" ref="A6591"/>
    <hyperlink r:id="rId6591" ref="A6592"/>
    <hyperlink r:id="rId6592" ref="A6593"/>
    <hyperlink r:id="rId6593" ref="A6594"/>
    <hyperlink r:id="rId6594" ref="A6595"/>
    <hyperlink r:id="rId6595" ref="A6596"/>
    <hyperlink r:id="rId6596" ref="A6597"/>
    <hyperlink r:id="rId6597" ref="A6598"/>
    <hyperlink r:id="rId6598" ref="A6599"/>
    <hyperlink r:id="rId6599" ref="A6600"/>
    <hyperlink r:id="rId6600" ref="A6601"/>
    <hyperlink r:id="rId6601" ref="A6602"/>
    <hyperlink r:id="rId6602" ref="A6603"/>
    <hyperlink r:id="rId6603" ref="A6604"/>
    <hyperlink r:id="rId6604" ref="A6605"/>
    <hyperlink r:id="rId6605" ref="A6606"/>
    <hyperlink r:id="rId6606" ref="A6607"/>
    <hyperlink r:id="rId6607" ref="A6608"/>
    <hyperlink r:id="rId6608" ref="A6609"/>
    <hyperlink r:id="rId6609" ref="A6610"/>
    <hyperlink r:id="rId6610" ref="A6611"/>
    <hyperlink r:id="rId6611" ref="A6612"/>
    <hyperlink r:id="rId6612" ref="A6613"/>
    <hyperlink r:id="rId6613" ref="A6614"/>
    <hyperlink r:id="rId6614" ref="A6615"/>
    <hyperlink r:id="rId6615" ref="A6616"/>
    <hyperlink r:id="rId6616" ref="A6617"/>
    <hyperlink r:id="rId6617" ref="A6618"/>
    <hyperlink r:id="rId6618" ref="A6619"/>
    <hyperlink r:id="rId6619" ref="A6620"/>
    <hyperlink r:id="rId6620" ref="A6621"/>
    <hyperlink r:id="rId6621" ref="A6622"/>
    <hyperlink r:id="rId6622" ref="A6623"/>
    <hyperlink r:id="rId6623" ref="A6624"/>
    <hyperlink r:id="rId6624" ref="A6625"/>
    <hyperlink r:id="rId6625" ref="A6626"/>
    <hyperlink r:id="rId6626" ref="A6627"/>
    <hyperlink r:id="rId6627" ref="A6628"/>
    <hyperlink r:id="rId6628" ref="A6629"/>
    <hyperlink r:id="rId6629" ref="A6630"/>
    <hyperlink r:id="rId6630" ref="A6631"/>
    <hyperlink r:id="rId6631" ref="A6632"/>
    <hyperlink r:id="rId6632" ref="A6633"/>
    <hyperlink r:id="rId6633" ref="A6634"/>
    <hyperlink r:id="rId6634" ref="A6635"/>
    <hyperlink r:id="rId6635" ref="A6636"/>
    <hyperlink r:id="rId6636" ref="A6637"/>
    <hyperlink r:id="rId6637" ref="A6638"/>
    <hyperlink r:id="rId6638" ref="A6639"/>
    <hyperlink r:id="rId6639" ref="A6640"/>
    <hyperlink r:id="rId6640" ref="A6641"/>
    <hyperlink r:id="rId6641" ref="A6642"/>
    <hyperlink r:id="rId6642" ref="A6643"/>
    <hyperlink r:id="rId6643" ref="A6644"/>
    <hyperlink r:id="rId6644" ref="A6645"/>
    <hyperlink r:id="rId6645" ref="A6646"/>
    <hyperlink r:id="rId6646" ref="A6647"/>
    <hyperlink r:id="rId6647" ref="A6648"/>
    <hyperlink r:id="rId6648" ref="A6649"/>
    <hyperlink r:id="rId6649" ref="A6650"/>
    <hyperlink r:id="rId6650" ref="A6651"/>
    <hyperlink r:id="rId6651" ref="A6652"/>
    <hyperlink r:id="rId6652" ref="A6653"/>
    <hyperlink r:id="rId6653" ref="A6654"/>
    <hyperlink r:id="rId6654" ref="A6655"/>
    <hyperlink r:id="rId6655" ref="A6656"/>
    <hyperlink r:id="rId6656" ref="A6657"/>
    <hyperlink r:id="rId6657" ref="A6658"/>
    <hyperlink r:id="rId6658" ref="A6659"/>
    <hyperlink r:id="rId6659" ref="A6660"/>
    <hyperlink r:id="rId6660" ref="A6661"/>
    <hyperlink r:id="rId6661" ref="A6662"/>
    <hyperlink r:id="rId6662" ref="A6663"/>
    <hyperlink r:id="rId6663" ref="A6664"/>
    <hyperlink r:id="rId6664" ref="A6665"/>
    <hyperlink r:id="rId6665" ref="A6666"/>
    <hyperlink r:id="rId6666" ref="A6667"/>
    <hyperlink r:id="rId6667" ref="A6668"/>
    <hyperlink r:id="rId6668" ref="A6669"/>
    <hyperlink r:id="rId6669" ref="A6670"/>
    <hyperlink r:id="rId6670" ref="A6671"/>
    <hyperlink r:id="rId6671" ref="A6672"/>
    <hyperlink r:id="rId6672" ref="A6673"/>
    <hyperlink r:id="rId6673" ref="A6674"/>
    <hyperlink r:id="rId6674" ref="A6675"/>
    <hyperlink r:id="rId6675" ref="A6676"/>
    <hyperlink r:id="rId6676" ref="A6677"/>
    <hyperlink r:id="rId6677" ref="A6678"/>
    <hyperlink r:id="rId6678" ref="A6679"/>
    <hyperlink r:id="rId6679" ref="A6680"/>
    <hyperlink r:id="rId6680" ref="A6681"/>
    <hyperlink r:id="rId6681" ref="A6682"/>
    <hyperlink r:id="rId6682" ref="A6683"/>
    <hyperlink r:id="rId6683" ref="A6684"/>
    <hyperlink r:id="rId6684" ref="A6685"/>
    <hyperlink r:id="rId6685" ref="A6686"/>
    <hyperlink r:id="rId6686" ref="A6687"/>
    <hyperlink r:id="rId6687" ref="A6688"/>
    <hyperlink r:id="rId6688" ref="A6689"/>
    <hyperlink r:id="rId6689" ref="A6690"/>
    <hyperlink r:id="rId6690" ref="A6691"/>
    <hyperlink r:id="rId6691" ref="A6692"/>
    <hyperlink r:id="rId6692" ref="A6693"/>
    <hyperlink r:id="rId6693" ref="A6694"/>
    <hyperlink r:id="rId6694" ref="A6695"/>
    <hyperlink r:id="rId6695" ref="A6696"/>
    <hyperlink r:id="rId6696" ref="A6697"/>
    <hyperlink r:id="rId6697" ref="A6698"/>
    <hyperlink r:id="rId6698" ref="A6699"/>
    <hyperlink r:id="rId6699" ref="A6700"/>
    <hyperlink r:id="rId6700" ref="A6701"/>
    <hyperlink r:id="rId6701" ref="A6702"/>
    <hyperlink r:id="rId6702" ref="A6703"/>
    <hyperlink r:id="rId6703" ref="A6704"/>
    <hyperlink r:id="rId6704" ref="A6705"/>
    <hyperlink r:id="rId6705" ref="A6706"/>
    <hyperlink r:id="rId6706" ref="A6707"/>
    <hyperlink r:id="rId6707" ref="A6708"/>
    <hyperlink r:id="rId6708" ref="A6709"/>
    <hyperlink r:id="rId6709" ref="A6710"/>
    <hyperlink r:id="rId6710" ref="A6711"/>
    <hyperlink r:id="rId6711" ref="A6712"/>
    <hyperlink r:id="rId6712" ref="A6713"/>
    <hyperlink r:id="rId6713" ref="A6714"/>
    <hyperlink r:id="rId6714" ref="A6715"/>
    <hyperlink r:id="rId6715" ref="A6716"/>
    <hyperlink r:id="rId6716" ref="A6717"/>
    <hyperlink r:id="rId6717" ref="A6718"/>
    <hyperlink r:id="rId6718" ref="A6719"/>
    <hyperlink r:id="rId6719" ref="A6720"/>
    <hyperlink r:id="rId6720" ref="A6721"/>
    <hyperlink r:id="rId6721" ref="A6722"/>
    <hyperlink r:id="rId6722" ref="A6723"/>
    <hyperlink r:id="rId6723" ref="A6724"/>
    <hyperlink r:id="rId6724" ref="A6725"/>
    <hyperlink r:id="rId6725" ref="A6726"/>
    <hyperlink r:id="rId6726" ref="A6727"/>
    <hyperlink r:id="rId6727" ref="A6728"/>
    <hyperlink r:id="rId6728" ref="A6729"/>
    <hyperlink r:id="rId6729" ref="A6730"/>
    <hyperlink r:id="rId6730" ref="A6731"/>
    <hyperlink r:id="rId6731" ref="A6732"/>
    <hyperlink r:id="rId6732" ref="A6733"/>
    <hyperlink r:id="rId6733" ref="A6734"/>
    <hyperlink r:id="rId6734" ref="A6735"/>
    <hyperlink r:id="rId6735" ref="A6736"/>
    <hyperlink r:id="rId6736" ref="A6737"/>
    <hyperlink r:id="rId6737" ref="A6738"/>
    <hyperlink r:id="rId6738" ref="A6739"/>
    <hyperlink r:id="rId6739" ref="A6740"/>
    <hyperlink r:id="rId6740" ref="A6741"/>
    <hyperlink r:id="rId6741" ref="A6742"/>
    <hyperlink r:id="rId6742" ref="A6743"/>
    <hyperlink r:id="rId6743" ref="A6744"/>
    <hyperlink r:id="rId6744" ref="A6745"/>
    <hyperlink r:id="rId6745" ref="A6746"/>
    <hyperlink r:id="rId6746" ref="A6747"/>
    <hyperlink r:id="rId6747" ref="A6748"/>
    <hyperlink r:id="rId6748" ref="A6749"/>
    <hyperlink r:id="rId6749" ref="A6750"/>
    <hyperlink r:id="rId6750" ref="A6751"/>
    <hyperlink r:id="rId6751" ref="A6752"/>
    <hyperlink r:id="rId6752" ref="A6753"/>
    <hyperlink r:id="rId6753" ref="A6754"/>
    <hyperlink r:id="rId6754" ref="A6755"/>
    <hyperlink r:id="rId6755" ref="A6756"/>
    <hyperlink r:id="rId6756" ref="A6757"/>
    <hyperlink r:id="rId6757" ref="A6758"/>
    <hyperlink r:id="rId6758" ref="A6759"/>
    <hyperlink r:id="rId6759" ref="A6760"/>
    <hyperlink r:id="rId6760" ref="A6761"/>
    <hyperlink r:id="rId6761" ref="A6762"/>
    <hyperlink r:id="rId6762" ref="A6763"/>
    <hyperlink r:id="rId6763" ref="A6764"/>
    <hyperlink r:id="rId6764" ref="A6765"/>
    <hyperlink r:id="rId6765" ref="A6766"/>
    <hyperlink r:id="rId6766" ref="A6767"/>
    <hyperlink r:id="rId6767" ref="A6768"/>
    <hyperlink r:id="rId6768" ref="A6769"/>
    <hyperlink r:id="rId6769" ref="A6770"/>
    <hyperlink r:id="rId6770" ref="A6771"/>
    <hyperlink r:id="rId6771" ref="A6772"/>
    <hyperlink r:id="rId6772" ref="A6773"/>
    <hyperlink r:id="rId6773" ref="A6774"/>
    <hyperlink r:id="rId6774" ref="A6775"/>
    <hyperlink r:id="rId6775" ref="A6776"/>
    <hyperlink r:id="rId6776" ref="A6777"/>
    <hyperlink r:id="rId6777" ref="A6778"/>
    <hyperlink r:id="rId6778" ref="A6779"/>
    <hyperlink r:id="rId6779" ref="A6780"/>
    <hyperlink r:id="rId6780" ref="A6781"/>
    <hyperlink r:id="rId6781" ref="A6782"/>
    <hyperlink r:id="rId6782" ref="A6783"/>
    <hyperlink r:id="rId6783" ref="A6784"/>
    <hyperlink r:id="rId6784" ref="A6785"/>
    <hyperlink r:id="rId6785" ref="A6786"/>
    <hyperlink r:id="rId6786" ref="A6787"/>
    <hyperlink r:id="rId6787" ref="A6788"/>
    <hyperlink r:id="rId6788" ref="A6789"/>
    <hyperlink r:id="rId6789" ref="A6790"/>
    <hyperlink r:id="rId6790" ref="A6791"/>
    <hyperlink r:id="rId6791" ref="A6792"/>
    <hyperlink r:id="rId6792" ref="A6793"/>
    <hyperlink r:id="rId6793" ref="A6794"/>
    <hyperlink r:id="rId6794" ref="A6795"/>
    <hyperlink r:id="rId6795" ref="A6796"/>
    <hyperlink r:id="rId6796" ref="A6797"/>
    <hyperlink r:id="rId6797" ref="A6798"/>
    <hyperlink r:id="rId6798" ref="A6799"/>
    <hyperlink r:id="rId6799" ref="A6800"/>
    <hyperlink r:id="rId6800" ref="A6801"/>
    <hyperlink r:id="rId6801" ref="A6802"/>
    <hyperlink r:id="rId6802" ref="A6803"/>
    <hyperlink r:id="rId6803" ref="A6804"/>
    <hyperlink r:id="rId6804" ref="A6805"/>
    <hyperlink r:id="rId6805" ref="A6806"/>
    <hyperlink r:id="rId6806" ref="A6807"/>
    <hyperlink r:id="rId6807" ref="A6808"/>
    <hyperlink r:id="rId6808" ref="A6809"/>
    <hyperlink r:id="rId6809" ref="A6810"/>
    <hyperlink r:id="rId6810" ref="A6811"/>
    <hyperlink r:id="rId6811" ref="A6812"/>
    <hyperlink r:id="rId6812" ref="A6813"/>
    <hyperlink r:id="rId6813" ref="A6814"/>
    <hyperlink r:id="rId6814" ref="A6815"/>
    <hyperlink r:id="rId6815" ref="A6816"/>
    <hyperlink r:id="rId6816" ref="A6817"/>
    <hyperlink r:id="rId6817" ref="A6818"/>
    <hyperlink r:id="rId6818" ref="A6819"/>
    <hyperlink r:id="rId6819" ref="A6820"/>
    <hyperlink r:id="rId6820" ref="A6821"/>
    <hyperlink r:id="rId6821" ref="A6822"/>
    <hyperlink r:id="rId6822" ref="A6823"/>
    <hyperlink r:id="rId6823" ref="A6824"/>
    <hyperlink r:id="rId6824" ref="A6825"/>
    <hyperlink r:id="rId6825" ref="A6826"/>
    <hyperlink r:id="rId6826" ref="A6827"/>
    <hyperlink r:id="rId6827" ref="A6828"/>
    <hyperlink r:id="rId6828" ref="A6829"/>
    <hyperlink r:id="rId6829" ref="A6830"/>
    <hyperlink r:id="rId6830" ref="A6831"/>
    <hyperlink r:id="rId6831" ref="A6832"/>
    <hyperlink r:id="rId6832" ref="A6833"/>
    <hyperlink r:id="rId6833" ref="A6834"/>
    <hyperlink r:id="rId6834" ref="A6835"/>
    <hyperlink r:id="rId6835" ref="A6836"/>
    <hyperlink r:id="rId6836" ref="A6837"/>
    <hyperlink r:id="rId6837" ref="A6838"/>
    <hyperlink r:id="rId6838" ref="A6839"/>
    <hyperlink r:id="rId6839" ref="A6840"/>
    <hyperlink r:id="rId6840" ref="A6841"/>
    <hyperlink r:id="rId6841" ref="A6842"/>
    <hyperlink r:id="rId6842" ref="A6843"/>
    <hyperlink r:id="rId6843" ref="A6844"/>
    <hyperlink r:id="rId6844" ref="A6845"/>
    <hyperlink r:id="rId6845" ref="A6846"/>
    <hyperlink r:id="rId6846" ref="A6847"/>
    <hyperlink r:id="rId6847" ref="A6848"/>
    <hyperlink r:id="rId6848" ref="A6849"/>
    <hyperlink r:id="rId6849" ref="A6850"/>
    <hyperlink r:id="rId6850" ref="A6851"/>
    <hyperlink r:id="rId6851" ref="A6852"/>
    <hyperlink r:id="rId6852" ref="A6853"/>
    <hyperlink r:id="rId6853" ref="A6854"/>
    <hyperlink r:id="rId6854" ref="A6855"/>
    <hyperlink r:id="rId6855" ref="A6856"/>
    <hyperlink r:id="rId6856" ref="A6857"/>
    <hyperlink r:id="rId6857" ref="A6858"/>
    <hyperlink r:id="rId6858" ref="A6859"/>
    <hyperlink r:id="rId6859" ref="A6860"/>
    <hyperlink r:id="rId6860" ref="A6861"/>
    <hyperlink r:id="rId6861" ref="A6862"/>
    <hyperlink r:id="rId6862" ref="A6863"/>
    <hyperlink r:id="rId6863" ref="A6864"/>
    <hyperlink r:id="rId6864" ref="A6865"/>
    <hyperlink r:id="rId6865" ref="A6866"/>
    <hyperlink r:id="rId6866" ref="A6867"/>
    <hyperlink r:id="rId6867" ref="A6868"/>
    <hyperlink r:id="rId6868" ref="A6869"/>
    <hyperlink r:id="rId6869" ref="A6870"/>
    <hyperlink r:id="rId6870" ref="A6871"/>
    <hyperlink r:id="rId6871" ref="A6872"/>
    <hyperlink r:id="rId6872" ref="A6873"/>
    <hyperlink r:id="rId6873" ref="A6874"/>
    <hyperlink r:id="rId6874" ref="A6875"/>
    <hyperlink r:id="rId6875" ref="A6876"/>
    <hyperlink r:id="rId6876" ref="A6877"/>
    <hyperlink r:id="rId6877" ref="A6878"/>
    <hyperlink r:id="rId6878" ref="A6879"/>
    <hyperlink r:id="rId6879" ref="A6880"/>
    <hyperlink r:id="rId6880" ref="A6881"/>
    <hyperlink r:id="rId6881" ref="A6882"/>
    <hyperlink r:id="rId6882" ref="A6883"/>
    <hyperlink r:id="rId6883" ref="A6884"/>
    <hyperlink r:id="rId6884" ref="A6885"/>
    <hyperlink r:id="rId6885" ref="A6886"/>
    <hyperlink r:id="rId6886" ref="A6887"/>
    <hyperlink r:id="rId6887" ref="A6888"/>
    <hyperlink r:id="rId6888" ref="A6889"/>
    <hyperlink r:id="rId6889" ref="A6890"/>
    <hyperlink r:id="rId6890" ref="A6891"/>
    <hyperlink r:id="rId6891" ref="A6892"/>
    <hyperlink r:id="rId6892" ref="A6893"/>
    <hyperlink r:id="rId6893" ref="A6894"/>
    <hyperlink r:id="rId6894" ref="A6895"/>
    <hyperlink r:id="rId6895" ref="A6896"/>
    <hyperlink r:id="rId6896" ref="A6897"/>
    <hyperlink r:id="rId6897" ref="A6898"/>
    <hyperlink r:id="rId6898" ref="A6899"/>
    <hyperlink r:id="rId6899" ref="A6900"/>
    <hyperlink r:id="rId6900" ref="A6901"/>
    <hyperlink r:id="rId6901" ref="A6902"/>
    <hyperlink r:id="rId6902" ref="A6903"/>
    <hyperlink r:id="rId6903" ref="A6904"/>
    <hyperlink r:id="rId6904" ref="A6905"/>
    <hyperlink r:id="rId6905" ref="A6906"/>
    <hyperlink r:id="rId6906" ref="A6907"/>
    <hyperlink r:id="rId6907" ref="A6908"/>
    <hyperlink r:id="rId6908" ref="A6909"/>
    <hyperlink r:id="rId6909" ref="A6910"/>
    <hyperlink r:id="rId6910" ref="A6911"/>
    <hyperlink r:id="rId6911" ref="A6912"/>
    <hyperlink r:id="rId6912" ref="A6913"/>
    <hyperlink r:id="rId6913" ref="A6914"/>
    <hyperlink r:id="rId6914" ref="A6915"/>
    <hyperlink r:id="rId6915" ref="A6916"/>
    <hyperlink r:id="rId6916" ref="A6917"/>
    <hyperlink r:id="rId6917" ref="A6918"/>
    <hyperlink r:id="rId6918" ref="A6919"/>
    <hyperlink r:id="rId6919" ref="A6920"/>
    <hyperlink r:id="rId6920" ref="A6921"/>
    <hyperlink r:id="rId6921" ref="A6922"/>
    <hyperlink r:id="rId6922" ref="A6923"/>
    <hyperlink r:id="rId6923" ref="A6924"/>
    <hyperlink r:id="rId6924" ref="A6925"/>
    <hyperlink r:id="rId6925" ref="A6926"/>
    <hyperlink r:id="rId6926" ref="A6927"/>
    <hyperlink r:id="rId6927" ref="A6928"/>
    <hyperlink r:id="rId6928" ref="A6929"/>
    <hyperlink r:id="rId6929" ref="A6930"/>
    <hyperlink r:id="rId6930" ref="A6931"/>
    <hyperlink r:id="rId6931" ref="A6932"/>
    <hyperlink r:id="rId6932" ref="A6933"/>
    <hyperlink r:id="rId6933" ref="A6934"/>
    <hyperlink r:id="rId6934" ref="A6935"/>
    <hyperlink r:id="rId6935" ref="A6936"/>
    <hyperlink r:id="rId6936" ref="A6937"/>
    <hyperlink r:id="rId6937" ref="A6938"/>
    <hyperlink r:id="rId6938" ref="A6939"/>
    <hyperlink r:id="rId6939" ref="A6940"/>
    <hyperlink r:id="rId6940" ref="A6941"/>
    <hyperlink r:id="rId6941" ref="A6942"/>
    <hyperlink r:id="rId6942" ref="A6943"/>
    <hyperlink r:id="rId6943" ref="A6944"/>
    <hyperlink r:id="rId6944" ref="A6945"/>
    <hyperlink r:id="rId6945" ref="A6946"/>
    <hyperlink r:id="rId6946" ref="A6947"/>
    <hyperlink r:id="rId6947" ref="A6948"/>
    <hyperlink r:id="rId6948" ref="A6949"/>
    <hyperlink r:id="rId6949" ref="A6950"/>
    <hyperlink r:id="rId6950" ref="A6951"/>
    <hyperlink r:id="rId6951" ref="A6952"/>
    <hyperlink r:id="rId6952" ref="A6953"/>
    <hyperlink r:id="rId6953" ref="A6954"/>
    <hyperlink r:id="rId6954" ref="A6955"/>
    <hyperlink r:id="rId6955" ref="A6956"/>
    <hyperlink r:id="rId6956" ref="A6957"/>
    <hyperlink r:id="rId6957" ref="A6958"/>
    <hyperlink r:id="rId6958" ref="A6959"/>
    <hyperlink r:id="rId6959" ref="A6960"/>
    <hyperlink r:id="rId6960" ref="A6961"/>
    <hyperlink r:id="rId6961" ref="A6962"/>
    <hyperlink r:id="rId6962" ref="A6963"/>
    <hyperlink r:id="rId6963" ref="A6964"/>
    <hyperlink r:id="rId6964" ref="A6965"/>
    <hyperlink r:id="rId6965" ref="A6966"/>
    <hyperlink r:id="rId6966" ref="A6967"/>
    <hyperlink r:id="rId6967" ref="A6968"/>
    <hyperlink r:id="rId6968" ref="A6969"/>
    <hyperlink r:id="rId6969" ref="A6970"/>
    <hyperlink r:id="rId6970" ref="A6971"/>
    <hyperlink r:id="rId6971" ref="A6972"/>
    <hyperlink r:id="rId6972" ref="A6973"/>
    <hyperlink r:id="rId6973" ref="A6974"/>
    <hyperlink r:id="rId6974" ref="A6975"/>
    <hyperlink r:id="rId6975" ref="A6976"/>
    <hyperlink r:id="rId6976" ref="A6977"/>
    <hyperlink r:id="rId6977" ref="A6978"/>
    <hyperlink r:id="rId6978" ref="A6979"/>
    <hyperlink r:id="rId6979" ref="A6980"/>
    <hyperlink r:id="rId6980" ref="A6981"/>
    <hyperlink r:id="rId6981" ref="A6982"/>
    <hyperlink r:id="rId6982" ref="A6983"/>
    <hyperlink r:id="rId6983" ref="A6984"/>
    <hyperlink r:id="rId6984" ref="A6985"/>
    <hyperlink r:id="rId6985" ref="A6986"/>
    <hyperlink r:id="rId6986" ref="A6987"/>
    <hyperlink r:id="rId6987" ref="A6988"/>
    <hyperlink r:id="rId6988" ref="A6989"/>
    <hyperlink r:id="rId6989" ref="A6990"/>
    <hyperlink r:id="rId6990" ref="A6991"/>
    <hyperlink r:id="rId6991" ref="A6992"/>
    <hyperlink r:id="rId6992" ref="A6993"/>
    <hyperlink r:id="rId6993" ref="A6994"/>
    <hyperlink r:id="rId6994" ref="A6995"/>
    <hyperlink r:id="rId6995" ref="A6996"/>
    <hyperlink r:id="rId6996" ref="A6997"/>
    <hyperlink r:id="rId6997" ref="A6998"/>
    <hyperlink r:id="rId6998" ref="A6999"/>
    <hyperlink r:id="rId6999" ref="A7000"/>
    <hyperlink r:id="rId7000" ref="A7001"/>
    <hyperlink r:id="rId7001" ref="A7002"/>
    <hyperlink r:id="rId7002" ref="A7003"/>
    <hyperlink r:id="rId7003" ref="A7004"/>
    <hyperlink r:id="rId7004" ref="A7005"/>
    <hyperlink r:id="rId7005" ref="A7006"/>
    <hyperlink r:id="rId7006" ref="A7007"/>
    <hyperlink r:id="rId7007" ref="A7008"/>
    <hyperlink r:id="rId7008" ref="A7009"/>
    <hyperlink r:id="rId7009" ref="A7010"/>
    <hyperlink r:id="rId7010" ref="A7011"/>
    <hyperlink r:id="rId7011" ref="A7012"/>
    <hyperlink r:id="rId7012" ref="A7013"/>
    <hyperlink r:id="rId7013" ref="A7014"/>
    <hyperlink r:id="rId7014" ref="A7015"/>
    <hyperlink r:id="rId7015" ref="A7016"/>
    <hyperlink r:id="rId7016" ref="A7017"/>
    <hyperlink r:id="rId7017" ref="A7018"/>
    <hyperlink r:id="rId7018" ref="A7019"/>
    <hyperlink r:id="rId7019" ref="A7020"/>
    <hyperlink r:id="rId7020" ref="A7021"/>
    <hyperlink r:id="rId7021" ref="A7022"/>
    <hyperlink r:id="rId7022" ref="A7023"/>
    <hyperlink r:id="rId7023" ref="A7024"/>
    <hyperlink r:id="rId7024" ref="A7025"/>
    <hyperlink r:id="rId7025" ref="A7026"/>
    <hyperlink r:id="rId7026" ref="A7027"/>
    <hyperlink r:id="rId7027" ref="A7028"/>
    <hyperlink r:id="rId7028" ref="A7029"/>
    <hyperlink r:id="rId7029" ref="A7030"/>
    <hyperlink r:id="rId7030" ref="A7031"/>
    <hyperlink r:id="rId7031" ref="A7032"/>
    <hyperlink r:id="rId7032" ref="A7033"/>
    <hyperlink r:id="rId7033" ref="A7034"/>
    <hyperlink r:id="rId7034" ref="A7035"/>
    <hyperlink r:id="rId7035" ref="A7036"/>
    <hyperlink r:id="rId7036" ref="A7037"/>
    <hyperlink r:id="rId7037" ref="A7038"/>
    <hyperlink r:id="rId7038" ref="A7039"/>
    <hyperlink r:id="rId7039" ref="A7040"/>
    <hyperlink r:id="rId7040" ref="A7041"/>
    <hyperlink r:id="rId7041" ref="A7042"/>
    <hyperlink r:id="rId7042" ref="A7043"/>
    <hyperlink r:id="rId7043" ref="A7044"/>
    <hyperlink r:id="rId7044" ref="A7045"/>
    <hyperlink r:id="rId7045" ref="A7046"/>
    <hyperlink r:id="rId7046" ref="A7047"/>
    <hyperlink r:id="rId7047" ref="A7048"/>
    <hyperlink r:id="rId7048" ref="A7049"/>
    <hyperlink r:id="rId7049" ref="A7050"/>
    <hyperlink r:id="rId7050" ref="A7051"/>
    <hyperlink r:id="rId7051" ref="A7052"/>
    <hyperlink r:id="rId7052" ref="A7053"/>
    <hyperlink r:id="rId7053" ref="A7054"/>
    <hyperlink r:id="rId7054" ref="A7055"/>
    <hyperlink r:id="rId7055" ref="A7056"/>
    <hyperlink r:id="rId7056" ref="A7057"/>
    <hyperlink r:id="rId7057" ref="A7058"/>
    <hyperlink r:id="rId7058" ref="A7059"/>
    <hyperlink r:id="rId7059" ref="A7060"/>
    <hyperlink r:id="rId7060" ref="A7061"/>
    <hyperlink r:id="rId7061" ref="A7062"/>
    <hyperlink r:id="rId7062" ref="A7063"/>
    <hyperlink r:id="rId7063" ref="A7064"/>
    <hyperlink r:id="rId7064" ref="A7065"/>
    <hyperlink r:id="rId7065" ref="A7066"/>
    <hyperlink r:id="rId7066" ref="A7067"/>
    <hyperlink r:id="rId7067" ref="A7068"/>
    <hyperlink r:id="rId7068" ref="A7069"/>
    <hyperlink r:id="rId7069" ref="A7070"/>
    <hyperlink r:id="rId7070" ref="A7071"/>
    <hyperlink r:id="rId7071" ref="A7072"/>
    <hyperlink r:id="rId7072" ref="A7073"/>
    <hyperlink r:id="rId7073" ref="A7074"/>
    <hyperlink r:id="rId7074" ref="A7075"/>
    <hyperlink r:id="rId7075" ref="A7076"/>
    <hyperlink r:id="rId7076" ref="A7077"/>
    <hyperlink r:id="rId7077" ref="A7078"/>
    <hyperlink r:id="rId7078" ref="A7079"/>
    <hyperlink r:id="rId7079" ref="A7080"/>
    <hyperlink r:id="rId7080" ref="A7081"/>
    <hyperlink r:id="rId7081" ref="A7082"/>
    <hyperlink r:id="rId7082" ref="A7083"/>
    <hyperlink r:id="rId7083" ref="A7084"/>
    <hyperlink r:id="rId7084" ref="A7085"/>
    <hyperlink r:id="rId7085" ref="A7086"/>
    <hyperlink r:id="rId7086" ref="A7087"/>
    <hyperlink r:id="rId7087" ref="A7088"/>
    <hyperlink r:id="rId7088" ref="A7089"/>
    <hyperlink r:id="rId7089" ref="A7090"/>
    <hyperlink r:id="rId7090" ref="A7091"/>
    <hyperlink r:id="rId7091" ref="A7092"/>
    <hyperlink r:id="rId7092" ref="A7093"/>
    <hyperlink r:id="rId7093" ref="A7094"/>
    <hyperlink r:id="rId7094" ref="A7095"/>
    <hyperlink r:id="rId7095" ref="A7096"/>
    <hyperlink r:id="rId7096" ref="A7097"/>
    <hyperlink r:id="rId7097" ref="A7098"/>
    <hyperlink r:id="rId7098" ref="A7099"/>
    <hyperlink r:id="rId7099" ref="A7100"/>
    <hyperlink r:id="rId7100" ref="A7101"/>
    <hyperlink r:id="rId7101" ref="A7102"/>
    <hyperlink r:id="rId7102" ref="A7103"/>
    <hyperlink r:id="rId7103" ref="A7104"/>
    <hyperlink r:id="rId7104" ref="A7105"/>
    <hyperlink r:id="rId7105" ref="A7106"/>
    <hyperlink r:id="rId7106" ref="A7107"/>
    <hyperlink r:id="rId7107" ref="A7108"/>
    <hyperlink r:id="rId7108" ref="A7109"/>
    <hyperlink r:id="rId7109" ref="A7110"/>
    <hyperlink r:id="rId7110" ref="A7111"/>
    <hyperlink r:id="rId7111" ref="A7112"/>
    <hyperlink r:id="rId7112" ref="A7113"/>
    <hyperlink r:id="rId7113" ref="A7114"/>
    <hyperlink r:id="rId7114" ref="A7115"/>
    <hyperlink r:id="rId7115" ref="A7116"/>
    <hyperlink r:id="rId7116" ref="A7117"/>
    <hyperlink r:id="rId7117" ref="A7118"/>
    <hyperlink r:id="rId7118" ref="A7119"/>
    <hyperlink r:id="rId7119" ref="A7120"/>
    <hyperlink r:id="rId7120" ref="A7121"/>
    <hyperlink r:id="rId7121" ref="A7122"/>
    <hyperlink r:id="rId7122" ref="A7123"/>
    <hyperlink r:id="rId7123" ref="A7124"/>
    <hyperlink r:id="rId7124" ref="A7125"/>
    <hyperlink r:id="rId7125" ref="A7126"/>
    <hyperlink r:id="rId7126" ref="A7127"/>
    <hyperlink r:id="rId7127" ref="A7128"/>
    <hyperlink r:id="rId7128" ref="A7129"/>
    <hyperlink r:id="rId7129" ref="A7130"/>
    <hyperlink r:id="rId7130" ref="A7131"/>
    <hyperlink r:id="rId7131" ref="A7132"/>
    <hyperlink r:id="rId7132" ref="A7133"/>
    <hyperlink r:id="rId7133" ref="A7134"/>
    <hyperlink r:id="rId7134" ref="A7135"/>
    <hyperlink r:id="rId7135" ref="A7136"/>
    <hyperlink r:id="rId7136" ref="A7137"/>
    <hyperlink r:id="rId7137" ref="A7138"/>
    <hyperlink r:id="rId7138" ref="A7139"/>
    <hyperlink r:id="rId7139" ref="A7140"/>
    <hyperlink r:id="rId7140" ref="A7141"/>
    <hyperlink r:id="rId7141" ref="A7142"/>
    <hyperlink r:id="rId7142" ref="A7143"/>
    <hyperlink r:id="rId7143" ref="A7144"/>
    <hyperlink r:id="rId7144" ref="A7145"/>
    <hyperlink r:id="rId7145" ref="A7146"/>
    <hyperlink r:id="rId7146" ref="A7147"/>
    <hyperlink r:id="rId7147" ref="A7148"/>
    <hyperlink r:id="rId7148" ref="A7149"/>
    <hyperlink r:id="rId7149" ref="A7150"/>
    <hyperlink r:id="rId7150" ref="A7151"/>
    <hyperlink r:id="rId7151" ref="A7152"/>
    <hyperlink r:id="rId7152" ref="A7153"/>
    <hyperlink r:id="rId7153" ref="A7154"/>
    <hyperlink r:id="rId7154" ref="A7155"/>
    <hyperlink r:id="rId7155" ref="A7156"/>
    <hyperlink r:id="rId7156" ref="A7157"/>
    <hyperlink r:id="rId7157" ref="A7158"/>
    <hyperlink r:id="rId7158" ref="A7159"/>
    <hyperlink r:id="rId7159" ref="A7160"/>
    <hyperlink r:id="rId7160" ref="A7161"/>
    <hyperlink r:id="rId7161" ref="A7162"/>
    <hyperlink r:id="rId7162" ref="A7163"/>
    <hyperlink r:id="rId7163" ref="A7164"/>
    <hyperlink r:id="rId7164" ref="A7165"/>
    <hyperlink r:id="rId7165" ref="A7166"/>
    <hyperlink r:id="rId7166" ref="A7167"/>
    <hyperlink r:id="rId7167" ref="A7168"/>
    <hyperlink r:id="rId7168" ref="A7169"/>
    <hyperlink r:id="rId7169" ref="A7170"/>
    <hyperlink r:id="rId7170" ref="A7171"/>
    <hyperlink r:id="rId7171" ref="A7172"/>
    <hyperlink r:id="rId7172" ref="A7173"/>
    <hyperlink r:id="rId7173" ref="A7174"/>
    <hyperlink r:id="rId7174" ref="A7175"/>
    <hyperlink r:id="rId7175" ref="A7176"/>
    <hyperlink r:id="rId7176" ref="A7177"/>
    <hyperlink r:id="rId7177" ref="A7178"/>
    <hyperlink r:id="rId7178" ref="A7179"/>
    <hyperlink r:id="rId7179" ref="A7180"/>
    <hyperlink r:id="rId7180" ref="A7181"/>
    <hyperlink r:id="rId7181" ref="A7182"/>
    <hyperlink r:id="rId7182" ref="A7183"/>
    <hyperlink r:id="rId7183" ref="A7184"/>
    <hyperlink r:id="rId7184" ref="A7185"/>
    <hyperlink r:id="rId7185" ref="A7186"/>
    <hyperlink r:id="rId7186" ref="A7187"/>
    <hyperlink r:id="rId7187" ref="A7188"/>
    <hyperlink r:id="rId7188" ref="A7189"/>
    <hyperlink r:id="rId7189" ref="A7190"/>
    <hyperlink r:id="rId7190" ref="A7191"/>
    <hyperlink r:id="rId7191" ref="A7192"/>
    <hyperlink r:id="rId7192" ref="A7193"/>
    <hyperlink r:id="rId7193" ref="A7194"/>
    <hyperlink r:id="rId7194" ref="A7195"/>
    <hyperlink r:id="rId7195" ref="A7196"/>
    <hyperlink r:id="rId7196" ref="A7197"/>
    <hyperlink r:id="rId7197" ref="A7198"/>
    <hyperlink r:id="rId7198" ref="A7199"/>
    <hyperlink r:id="rId7199" ref="A7200"/>
    <hyperlink r:id="rId7200" ref="A7201"/>
    <hyperlink r:id="rId7201" ref="A7202"/>
    <hyperlink r:id="rId7202" ref="A7203"/>
    <hyperlink r:id="rId7203" ref="A7204"/>
    <hyperlink r:id="rId7204" ref="A7205"/>
    <hyperlink r:id="rId7205" ref="A7206"/>
    <hyperlink r:id="rId7206" ref="A7207"/>
    <hyperlink r:id="rId7207" ref="A7208"/>
    <hyperlink r:id="rId7208" ref="A7209"/>
    <hyperlink r:id="rId7209" ref="A7210"/>
    <hyperlink r:id="rId7210" ref="A7211"/>
    <hyperlink r:id="rId7211" ref="A7212"/>
    <hyperlink r:id="rId7212" ref="A7213"/>
    <hyperlink r:id="rId7213" ref="A7214"/>
    <hyperlink r:id="rId7214" ref="A7215"/>
    <hyperlink r:id="rId7215" ref="A7216"/>
    <hyperlink r:id="rId7216" ref="A7217"/>
    <hyperlink r:id="rId7217" ref="A7218"/>
    <hyperlink r:id="rId7218" ref="A7219"/>
    <hyperlink r:id="rId7219" ref="A7220"/>
    <hyperlink r:id="rId7220" ref="A7221"/>
    <hyperlink r:id="rId7221" ref="A7222"/>
    <hyperlink r:id="rId7222" ref="A7223"/>
    <hyperlink r:id="rId7223" ref="A7224"/>
    <hyperlink r:id="rId7224" ref="A7225"/>
    <hyperlink r:id="rId7225" ref="A7226"/>
    <hyperlink r:id="rId7226" ref="A7227"/>
    <hyperlink r:id="rId7227" ref="A7228"/>
    <hyperlink r:id="rId7228" ref="A7229"/>
    <hyperlink r:id="rId7229" ref="A7230"/>
    <hyperlink r:id="rId7230" ref="A7231"/>
    <hyperlink r:id="rId7231" ref="A7232"/>
    <hyperlink r:id="rId7232" ref="A7233"/>
    <hyperlink r:id="rId7233" ref="A7234"/>
    <hyperlink r:id="rId7234" ref="A7235"/>
    <hyperlink r:id="rId7235" ref="A7236"/>
    <hyperlink r:id="rId7236" ref="A7237"/>
    <hyperlink r:id="rId7237" ref="A7238"/>
    <hyperlink r:id="rId7238" ref="A7239"/>
    <hyperlink r:id="rId7239" ref="A7240"/>
    <hyperlink r:id="rId7240" ref="A7241"/>
    <hyperlink r:id="rId7241" ref="A7242"/>
    <hyperlink r:id="rId7242" ref="A7243"/>
    <hyperlink r:id="rId7243" ref="A7244"/>
    <hyperlink r:id="rId7244" ref="A7245"/>
    <hyperlink r:id="rId7245" ref="A7246"/>
    <hyperlink r:id="rId7246" ref="A7247"/>
    <hyperlink r:id="rId7247" ref="A7248"/>
    <hyperlink r:id="rId7248" ref="A7249"/>
    <hyperlink r:id="rId7249" ref="A7250"/>
    <hyperlink r:id="rId7250" ref="A7251"/>
    <hyperlink r:id="rId7251" ref="A7252"/>
    <hyperlink r:id="rId7252" ref="A7253"/>
    <hyperlink r:id="rId7253" ref="A7254"/>
    <hyperlink r:id="rId7254" ref="A7255"/>
    <hyperlink r:id="rId7255" ref="A7256"/>
    <hyperlink r:id="rId7256" ref="A7257"/>
    <hyperlink r:id="rId7257" ref="A7258"/>
    <hyperlink r:id="rId7258" ref="A7259"/>
    <hyperlink r:id="rId7259" ref="A7260"/>
    <hyperlink r:id="rId7260" ref="A7261"/>
    <hyperlink r:id="rId7261" ref="A7262"/>
    <hyperlink r:id="rId7262" ref="A7263"/>
    <hyperlink r:id="rId7263" ref="A7264"/>
    <hyperlink r:id="rId7264" ref="A7265"/>
    <hyperlink r:id="rId7265" ref="A7266"/>
    <hyperlink r:id="rId7266" ref="A7267"/>
    <hyperlink r:id="rId7267" ref="A7268"/>
    <hyperlink r:id="rId7268" ref="A7269"/>
    <hyperlink r:id="rId7269" ref="A7270"/>
    <hyperlink r:id="rId7270" ref="A7271"/>
    <hyperlink r:id="rId7271" ref="A7272"/>
    <hyperlink r:id="rId7272" ref="A7273"/>
    <hyperlink r:id="rId7273" ref="A7274"/>
    <hyperlink r:id="rId7274" ref="A7275"/>
    <hyperlink r:id="rId7275" ref="A7276"/>
    <hyperlink r:id="rId7276" ref="A7277"/>
    <hyperlink r:id="rId7277" ref="A7278"/>
    <hyperlink r:id="rId7278" ref="A7279"/>
    <hyperlink r:id="rId7279" ref="A7280"/>
    <hyperlink r:id="rId7280" ref="A7281"/>
    <hyperlink r:id="rId7281" ref="A7282"/>
    <hyperlink r:id="rId7282" ref="A7283"/>
    <hyperlink r:id="rId7283" ref="A7284"/>
    <hyperlink r:id="rId7284" ref="A7285"/>
    <hyperlink r:id="rId7285" ref="A7286"/>
    <hyperlink r:id="rId7286" ref="A7287"/>
    <hyperlink r:id="rId7287" ref="A7288"/>
    <hyperlink r:id="rId7288" ref="A7289"/>
    <hyperlink r:id="rId7289" ref="A7290"/>
    <hyperlink r:id="rId7290" ref="A7291"/>
    <hyperlink r:id="rId7291" ref="A7292"/>
    <hyperlink r:id="rId7292" ref="A7293"/>
    <hyperlink r:id="rId7293" ref="A7294"/>
    <hyperlink r:id="rId7294" ref="A7295"/>
    <hyperlink r:id="rId7295" ref="A7296"/>
    <hyperlink r:id="rId7296" ref="A7297"/>
    <hyperlink r:id="rId7297" ref="A7298"/>
    <hyperlink r:id="rId7298" ref="A7299"/>
    <hyperlink r:id="rId7299" ref="A7300"/>
    <hyperlink r:id="rId7300" ref="A7301"/>
    <hyperlink r:id="rId7301" ref="A7302"/>
    <hyperlink r:id="rId7302" ref="A7303"/>
    <hyperlink r:id="rId7303" ref="A7304"/>
    <hyperlink r:id="rId7304" ref="A7305"/>
    <hyperlink r:id="rId7305" ref="A7306"/>
    <hyperlink r:id="rId7306" ref="A7307"/>
    <hyperlink r:id="rId7307" ref="A7308"/>
    <hyperlink r:id="rId7308" ref="A7309"/>
    <hyperlink r:id="rId7309" ref="A7310"/>
    <hyperlink r:id="rId7310" ref="A7311"/>
    <hyperlink r:id="rId7311" ref="A7312"/>
    <hyperlink r:id="rId7312" ref="A7313"/>
    <hyperlink r:id="rId7313" ref="A7314"/>
    <hyperlink r:id="rId7314" ref="A7315"/>
    <hyperlink r:id="rId7315" ref="A7316"/>
    <hyperlink r:id="rId7316" ref="A7317"/>
    <hyperlink r:id="rId7317" ref="A7318"/>
    <hyperlink r:id="rId7318" ref="A7319"/>
    <hyperlink r:id="rId7319" ref="A7320"/>
    <hyperlink r:id="rId7320" ref="A7321"/>
    <hyperlink r:id="rId7321" ref="A7322"/>
    <hyperlink r:id="rId7322" ref="A7323"/>
    <hyperlink r:id="rId7323" ref="A7324"/>
    <hyperlink r:id="rId7324" ref="A7325"/>
    <hyperlink r:id="rId7325" ref="A7326"/>
    <hyperlink r:id="rId7326" ref="A7327"/>
    <hyperlink r:id="rId7327" ref="A7328"/>
    <hyperlink r:id="rId7328" ref="A7329"/>
    <hyperlink r:id="rId7329" ref="A7330"/>
    <hyperlink r:id="rId7330" ref="A7331"/>
    <hyperlink r:id="rId7331" ref="A7332"/>
    <hyperlink r:id="rId7332" ref="A7333"/>
    <hyperlink r:id="rId7333" ref="A7334"/>
    <hyperlink r:id="rId7334" ref="A7335"/>
    <hyperlink r:id="rId7335" ref="A7336"/>
    <hyperlink r:id="rId7336" ref="A7337"/>
    <hyperlink r:id="rId7337" ref="A7338"/>
    <hyperlink r:id="rId7338" ref="A7339"/>
    <hyperlink r:id="rId7339" ref="A7340"/>
    <hyperlink r:id="rId7340" ref="A7341"/>
    <hyperlink r:id="rId7341" ref="A7342"/>
    <hyperlink r:id="rId7342" ref="A7343"/>
    <hyperlink r:id="rId7343" ref="A7344"/>
    <hyperlink r:id="rId7344" ref="A7345"/>
    <hyperlink r:id="rId7345" ref="A7346"/>
    <hyperlink r:id="rId7346" ref="A7347"/>
    <hyperlink r:id="rId7347" ref="A7348"/>
    <hyperlink r:id="rId7348" ref="A7349"/>
    <hyperlink r:id="rId7349" ref="A7350"/>
    <hyperlink r:id="rId7350" ref="A7351"/>
    <hyperlink r:id="rId7351" ref="A7352"/>
    <hyperlink r:id="rId7352" ref="A7353"/>
    <hyperlink r:id="rId7353" ref="A7354"/>
    <hyperlink r:id="rId7354" ref="A7355"/>
    <hyperlink r:id="rId7355" ref="A7356"/>
    <hyperlink r:id="rId7356" ref="A7357"/>
    <hyperlink r:id="rId7357" ref="A7358"/>
    <hyperlink r:id="rId7358" ref="A7359"/>
    <hyperlink r:id="rId7359" ref="A7360"/>
    <hyperlink r:id="rId7360" ref="A7361"/>
    <hyperlink r:id="rId7361" ref="A7362"/>
    <hyperlink r:id="rId7362" ref="A7363"/>
    <hyperlink r:id="rId7363" ref="A7364"/>
    <hyperlink r:id="rId7364" ref="A7365"/>
    <hyperlink r:id="rId7365" ref="A7366"/>
    <hyperlink r:id="rId7366" ref="A7367"/>
    <hyperlink r:id="rId7367" ref="A7368"/>
    <hyperlink r:id="rId7368" ref="A7369"/>
    <hyperlink r:id="rId7369" ref="A7370"/>
    <hyperlink r:id="rId7370" ref="A7371"/>
    <hyperlink r:id="rId7371" ref="A7372"/>
    <hyperlink r:id="rId7372" ref="A7373"/>
    <hyperlink r:id="rId7373" ref="A7374"/>
    <hyperlink r:id="rId7374" ref="A7375"/>
    <hyperlink r:id="rId7375" ref="A7376"/>
    <hyperlink r:id="rId7376" ref="A7377"/>
    <hyperlink r:id="rId7377" ref="A7378"/>
    <hyperlink r:id="rId7378" ref="A7379"/>
    <hyperlink r:id="rId7379" ref="A7380"/>
    <hyperlink r:id="rId7380" ref="A7381"/>
    <hyperlink r:id="rId7381" ref="A7382"/>
    <hyperlink r:id="rId7382" ref="A7383"/>
    <hyperlink r:id="rId7383" ref="A7384"/>
    <hyperlink r:id="rId7384" ref="A7385"/>
    <hyperlink r:id="rId7385" ref="A7386"/>
    <hyperlink r:id="rId7386" ref="A7387"/>
    <hyperlink r:id="rId7387" ref="A7388"/>
    <hyperlink r:id="rId7388" ref="A7389"/>
    <hyperlink r:id="rId7389" ref="A7390"/>
    <hyperlink r:id="rId7390" ref="A7391"/>
    <hyperlink r:id="rId7391" ref="A7392"/>
    <hyperlink r:id="rId7392" ref="A7393"/>
    <hyperlink r:id="rId7393" ref="A7394"/>
    <hyperlink r:id="rId7394" ref="A7395"/>
    <hyperlink r:id="rId7395" ref="A7396"/>
    <hyperlink r:id="rId7396" ref="A7397"/>
    <hyperlink r:id="rId7397" ref="A7398"/>
    <hyperlink r:id="rId7398" ref="A7399"/>
    <hyperlink r:id="rId7399" ref="A7400"/>
    <hyperlink r:id="rId7400" ref="A7401"/>
    <hyperlink r:id="rId7401" ref="A7402"/>
    <hyperlink r:id="rId7402" ref="A7403"/>
    <hyperlink r:id="rId7403" ref="A7404"/>
    <hyperlink r:id="rId7404" ref="A7405"/>
    <hyperlink r:id="rId7405" ref="A7406"/>
    <hyperlink r:id="rId7406" ref="A7407"/>
    <hyperlink r:id="rId7407" ref="A7408"/>
    <hyperlink r:id="rId7408" ref="A7409"/>
    <hyperlink r:id="rId7409" ref="A7410"/>
    <hyperlink r:id="rId7410" ref="A7411"/>
    <hyperlink r:id="rId7411" ref="A7412"/>
    <hyperlink r:id="rId7412" ref="A7413"/>
    <hyperlink r:id="rId7413" ref="A7414"/>
    <hyperlink r:id="rId7414" ref="A7415"/>
    <hyperlink r:id="rId7415" ref="A7416"/>
    <hyperlink r:id="rId7416" ref="A7417"/>
    <hyperlink r:id="rId7417" ref="A7418"/>
    <hyperlink r:id="rId7418" ref="A7419"/>
    <hyperlink r:id="rId7419" ref="A7420"/>
    <hyperlink r:id="rId7420" ref="A7421"/>
    <hyperlink r:id="rId7421" ref="A7422"/>
    <hyperlink r:id="rId7422" ref="A7423"/>
    <hyperlink r:id="rId7423" ref="A7424"/>
    <hyperlink r:id="rId7424" ref="A7425"/>
    <hyperlink r:id="rId7425" ref="A7426"/>
    <hyperlink r:id="rId7426" ref="A7427"/>
    <hyperlink r:id="rId7427" ref="A7428"/>
    <hyperlink r:id="rId7428" ref="A7429"/>
    <hyperlink r:id="rId7429" ref="A7430"/>
    <hyperlink r:id="rId7430" ref="A7431"/>
    <hyperlink r:id="rId7431" ref="A7432"/>
    <hyperlink r:id="rId7432" ref="A7433"/>
    <hyperlink r:id="rId7433" ref="A7434"/>
    <hyperlink r:id="rId7434" ref="A7435"/>
    <hyperlink r:id="rId7435" ref="A7436"/>
    <hyperlink r:id="rId7436" ref="A7437"/>
    <hyperlink r:id="rId7437" ref="A7438"/>
    <hyperlink r:id="rId7438" ref="A7439"/>
    <hyperlink r:id="rId7439" ref="A7440"/>
    <hyperlink r:id="rId7440" ref="A7441"/>
    <hyperlink r:id="rId7441" ref="A7442"/>
    <hyperlink r:id="rId7442" ref="A7443"/>
    <hyperlink r:id="rId7443" ref="A7444"/>
    <hyperlink r:id="rId7444" ref="A7445"/>
    <hyperlink r:id="rId7445" ref="A7446"/>
    <hyperlink r:id="rId7446" ref="A7447"/>
    <hyperlink r:id="rId7447" ref="A7448"/>
    <hyperlink r:id="rId7448" ref="A7449"/>
    <hyperlink r:id="rId7449" ref="A7450"/>
    <hyperlink r:id="rId7450" ref="A7451"/>
    <hyperlink r:id="rId7451" ref="A7452"/>
    <hyperlink r:id="rId7452" ref="A7453"/>
    <hyperlink r:id="rId7453" ref="A7454"/>
    <hyperlink r:id="rId7454" ref="A7455"/>
    <hyperlink r:id="rId7455" ref="A7456"/>
    <hyperlink r:id="rId7456" ref="A7457"/>
    <hyperlink r:id="rId7457" ref="A7458"/>
    <hyperlink r:id="rId7458" ref="A7459"/>
    <hyperlink r:id="rId7459" ref="A7460"/>
    <hyperlink r:id="rId7460" ref="A7461"/>
    <hyperlink r:id="rId7461" ref="A7462"/>
    <hyperlink r:id="rId7462" ref="A7463"/>
    <hyperlink r:id="rId7463" ref="A7464"/>
    <hyperlink r:id="rId7464" ref="A7465"/>
    <hyperlink r:id="rId7465" ref="A7466"/>
    <hyperlink r:id="rId7466" ref="A7467"/>
    <hyperlink r:id="rId7467" ref="A7468"/>
    <hyperlink r:id="rId7468" ref="A7469"/>
    <hyperlink r:id="rId7469" ref="A7470"/>
    <hyperlink r:id="rId7470" ref="A7471"/>
    <hyperlink r:id="rId7471" ref="A7472"/>
    <hyperlink r:id="rId7472" ref="A7473"/>
    <hyperlink r:id="rId7473" ref="A7474"/>
    <hyperlink r:id="rId7474" ref="A7475"/>
    <hyperlink r:id="rId7475" ref="A7476"/>
    <hyperlink r:id="rId7476" ref="A7477"/>
    <hyperlink r:id="rId7477" ref="A7478"/>
    <hyperlink r:id="rId7478" ref="A7479"/>
    <hyperlink r:id="rId7479" ref="A7480"/>
    <hyperlink r:id="rId7480" ref="A7481"/>
    <hyperlink r:id="rId7481" ref="A7482"/>
    <hyperlink r:id="rId7482" ref="A7483"/>
    <hyperlink r:id="rId7483" ref="A7484"/>
    <hyperlink r:id="rId7484" ref="A7485"/>
    <hyperlink r:id="rId7485" ref="A7486"/>
    <hyperlink r:id="rId7486" ref="A7487"/>
    <hyperlink r:id="rId7487" ref="A7488"/>
    <hyperlink r:id="rId7488" ref="A7489"/>
    <hyperlink r:id="rId7489" ref="A7490"/>
    <hyperlink r:id="rId7490" ref="A7491"/>
    <hyperlink r:id="rId7491" ref="A7492"/>
    <hyperlink r:id="rId7492" ref="A7493"/>
    <hyperlink r:id="rId7493" ref="A7494"/>
    <hyperlink r:id="rId7494" ref="A7495"/>
    <hyperlink r:id="rId7495" ref="A7496"/>
    <hyperlink r:id="rId7496" ref="A7497"/>
    <hyperlink r:id="rId7497" ref="A7498"/>
    <hyperlink r:id="rId7498" ref="A7499"/>
    <hyperlink r:id="rId7499" ref="A7500"/>
    <hyperlink r:id="rId7500" ref="A7501"/>
    <hyperlink r:id="rId7501" ref="A7502"/>
    <hyperlink r:id="rId7502" ref="A7503"/>
    <hyperlink r:id="rId7503" ref="A7504"/>
    <hyperlink r:id="rId7504" ref="A7505"/>
    <hyperlink r:id="rId7505" ref="A7506"/>
    <hyperlink r:id="rId7506" ref="A7507"/>
    <hyperlink r:id="rId7507" ref="A7508"/>
    <hyperlink r:id="rId7508" ref="A7509"/>
    <hyperlink r:id="rId7509" ref="A7510"/>
    <hyperlink r:id="rId7510" ref="A7511"/>
    <hyperlink r:id="rId7511" ref="A7512"/>
    <hyperlink r:id="rId7512" ref="A7513"/>
    <hyperlink r:id="rId7513" ref="A7514"/>
    <hyperlink r:id="rId7514" ref="A7515"/>
    <hyperlink r:id="rId7515" ref="A7516"/>
    <hyperlink r:id="rId7516" ref="A7517"/>
    <hyperlink r:id="rId7517" ref="A7518"/>
    <hyperlink r:id="rId7518" ref="A7519"/>
    <hyperlink r:id="rId7519" ref="A7520"/>
    <hyperlink r:id="rId7520" ref="A7521"/>
    <hyperlink r:id="rId7521" ref="A7522"/>
    <hyperlink r:id="rId7522" ref="A7523"/>
    <hyperlink r:id="rId7523" ref="A7524"/>
    <hyperlink r:id="rId7524" ref="A7525"/>
    <hyperlink r:id="rId7525" ref="A7526"/>
    <hyperlink r:id="rId7526" ref="A7527"/>
    <hyperlink r:id="rId7527" ref="A7528"/>
    <hyperlink r:id="rId7528" ref="A7529"/>
    <hyperlink r:id="rId7529" ref="A7530"/>
    <hyperlink r:id="rId7530" ref="A7531"/>
    <hyperlink r:id="rId7531" ref="A7532"/>
    <hyperlink r:id="rId7532" ref="A7533"/>
    <hyperlink r:id="rId7533" ref="A7534"/>
    <hyperlink r:id="rId7534" ref="A7535"/>
    <hyperlink r:id="rId7535" ref="A7536"/>
    <hyperlink r:id="rId7536" ref="A7537"/>
    <hyperlink r:id="rId7537" ref="A7538"/>
    <hyperlink r:id="rId7538" ref="A7539"/>
    <hyperlink r:id="rId7539" ref="A7540"/>
    <hyperlink r:id="rId7540" ref="A7541"/>
    <hyperlink r:id="rId7541" ref="A7542"/>
    <hyperlink r:id="rId7542" ref="A7543"/>
    <hyperlink r:id="rId7543" ref="A7544"/>
    <hyperlink r:id="rId7544" ref="A7545"/>
    <hyperlink r:id="rId7545" ref="A7546"/>
    <hyperlink r:id="rId7546" ref="A7547"/>
    <hyperlink r:id="rId7547" ref="A7548"/>
    <hyperlink r:id="rId7548" ref="A7549"/>
    <hyperlink r:id="rId7549" ref="A7550"/>
    <hyperlink r:id="rId7550" ref="A7551"/>
    <hyperlink r:id="rId7551" ref="A7552"/>
    <hyperlink r:id="rId7552" ref="A7553"/>
    <hyperlink r:id="rId7553" ref="A7554"/>
    <hyperlink r:id="rId7554" ref="A7555"/>
    <hyperlink r:id="rId7555" ref="A7556"/>
    <hyperlink r:id="rId7556" ref="A7557"/>
    <hyperlink r:id="rId7557" ref="A7558"/>
    <hyperlink r:id="rId7558" ref="A7559"/>
    <hyperlink r:id="rId7559" ref="A7560"/>
    <hyperlink r:id="rId7560" ref="A7561"/>
    <hyperlink r:id="rId7561" ref="A7562"/>
    <hyperlink r:id="rId7562" ref="A7563"/>
    <hyperlink r:id="rId7563" ref="A7564"/>
    <hyperlink r:id="rId7564" ref="A7565"/>
    <hyperlink r:id="rId7565" ref="A7566"/>
    <hyperlink r:id="rId7566" ref="A7567"/>
    <hyperlink r:id="rId7567" ref="A7568"/>
    <hyperlink r:id="rId7568" ref="A7569"/>
    <hyperlink r:id="rId7569" ref="A7570"/>
    <hyperlink r:id="rId7570" ref="A7571"/>
    <hyperlink r:id="rId7571" ref="A7572"/>
    <hyperlink r:id="rId7572" ref="A7573"/>
    <hyperlink r:id="rId7573" ref="A7574"/>
    <hyperlink r:id="rId7574" ref="A7575"/>
    <hyperlink r:id="rId7575" ref="A7576"/>
    <hyperlink r:id="rId7576" ref="A7577"/>
    <hyperlink r:id="rId7577" ref="A7578"/>
    <hyperlink r:id="rId7578" ref="A7579"/>
    <hyperlink r:id="rId7579" ref="A7580"/>
    <hyperlink r:id="rId7580" ref="A7581"/>
    <hyperlink r:id="rId7581" ref="A7582"/>
    <hyperlink r:id="rId7582" ref="A7583"/>
    <hyperlink r:id="rId7583" ref="A7584"/>
    <hyperlink r:id="rId7584" ref="A7585"/>
    <hyperlink r:id="rId7585" ref="A7586"/>
    <hyperlink r:id="rId7586" ref="A7587"/>
    <hyperlink r:id="rId7587" ref="A7588"/>
    <hyperlink r:id="rId7588" ref="A7589"/>
    <hyperlink r:id="rId7589" ref="A7590"/>
    <hyperlink r:id="rId7590" ref="A7591"/>
    <hyperlink r:id="rId7591" ref="A7592"/>
    <hyperlink r:id="rId7592" ref="A7593"/>
    <hyperlink r:id="rId7593" ref="A7594"/>
    <hyperlink r:id="rId7594" ref="A7595"/>
    <hyperlink r:id="rId7595" ref="A7596"/>
    <hyperlink r:id="rId7596" ref="A7597"/>
    <hyperlink r:id="rId7597" ref="A7598"/>
    <hyperlink r:id="rId7598" ref="A7599"/>
    <hyperlink r:id="rId7599" ref="A7600"/>
    <hyperlink r:id="rId7600" ref="A7601"/>
    <hyperlink r:id="rId7601" ref="A7602"/>
    <hyperlink r:id="rId7602" ref="A7603"/>
    <hyperlink r:id="rId7603" ref="A7604"/>
    <hyperlink r:id="rId7604" ref="A7605"/>
    <hyperlink r:id="rId7605" ref="A7606"/>
    <hyperlink r:id="rId7606" ref="A7607"/>
    <hyperlink r:id="rId7607" ref="A7608"/>
    <hyperlink r:id="rId7608" ref="A7609"/>
    <hyperlink r:id="rId7609" ref="A7610"/>
    <hyperlink r:id="rId7610" ref="A7611"/>
    <hyperlink r:id="rId7611" ref="A7612"/>
    <hyperlink r:id="rId7612" ref="A7613"/>
    <hyperlink r:id="rId7613" ref="A7614"/>
    <hyperlink r:id="rId7614" ref="A7615"/>
    <hyperlink r:id="rId7615" ref="A7616"/>
    <hyperlink r:id="rId7616" ref="A7617"/>
    <hyperlink r:id="rId7617" ref="A7618"/>
    <hyperlink r:id="rId7618" ref="A7619"/>
    <hyperlink r:id="rId7619" ref="A7620"/>
    <hyperlink r:id="rId7620" ref="A7621"/>
    <hyperlink r:id="rId7621" ref="A7622"/>
    <hyperlink r:id="rId7622" ref="A7623"/>
    <hyperlink r:id="rId7623" ref="A7624"/>
    <hyperlink r:id="rId7624" ref="A7625"/>
    <hyperlink r:id="rId7625" ref="A7626"/>
    <hyperlink r:id="rId7626" ref="A7627"/>
    <hyperlink r:id="rId7627" ref="A7628"/>
    <hyperlink r:id="rId7628" ref="A7629"/>
    <hyperlink r:id="rId7629" ref="A7630"/>
    <hyperlink r:id="rId7630" ref="A7631"/>
    <hyperlink r:id="rId7631" ref="A7632"/>
    <hyperlink r:id="rId7632" ref="A7633"/>
    <hyperlink r:id="rId7633" ref="A7634"/>
    <hyperlink r:id="rId7634" ref="A7635"/>
    <hyperlink r:id="rId7635" ref="A7636"/>
    <hyperlink r:id="rId7636" ref="A7637"/>
    <hyperlink r:id="rId7637" ref="A7638"/>
    <hyperlink r:id="rId7638" ref="A7639"/>
    <hyperlink r:id="rId7639" ref="A7640"/>
    <hyperlink r:id="rId7640" ref="A7641"/>
    <hyperlink r:id="rId7641" ref="A7642"/>
    <hyperlink r:id="rId7642" ref="A7643"/>
    <hyperlink r:id="rId7643" ref="A7644"/>
    <hyperlink r:id="rId7644" ref="A7645"/>
    <hyperlink r:id="rId7645" ref="A7646"/>
    <hyperlink r:id="rId7646" ref="A7647"/>
    <hyperlink r:id="rId7647" ref="A7648"/>
    <hyperlink r:id="rId7648" ref="A7649"/>
    <hyperlink r:id="rId7649" ref="A7650"/>
    <hyperlink r:id="rId7650" ref="A7651"/>
    <hyperlink r:id="rId7651" ref="A7652"/>
    <hyperlink r:id="rId7652" ref="A7653"/>
    <hyperlink r:id="rId7653" ref="A7654"/>
    <hyperlink r:id="rId7654" ref="A7655"/>
    <hyperlink r:id="rId7655" ref="A7656"/>
    <hyperlink r:id="rId7656" ref="A7657"/>
    <hyperlink r:id="rId7657" ref="A7658"/>
    <hyperlink r:id="rId7658" ref="A7659"/>
    <hyperlink r:id="rId7659" ref="A7660"/>
    <hyperlink r:id="rId7660" ref="A7661"/>
    <hyperlink r:id="rId7661" ref="A7662"/>
    <hyperlink r:id="rId7662" ref="A7663"/>
    <hyperlink r:id="rId7663" ref="A7664"/>
    <hyperlink r:id="rId7664" ref="A7665"/>
    <hyperlink r:id="rId7665" ref="A7666"/>
    <hyperlink r:id="rId7666" ref="A7667"/>
    <hyperlink r:id="rId7667" ref="A7668"/>
    <hyperlink r:id="rId7668" ref="A7669"/>
    <hyperlink r:id="rId7669" ref="A7670"/>
    <hyperlink r:id="rId7670" ref="A7671"/>
    <hyperlink r:id="rId7671" ref="A7672"/>
    <hyperlink r:id="rId7672" ref="A7673"/>
    <hyperlink r:id="rId7673" ref="A7674"/>
    <hyperlink r:id="rId7674" ref="A7675"/>
    <hyperlink r:id="rId7675" ref="A7676"/>
    <hyperlink r:id="rId7676" ref="A7677"/>
    <hyperlink r:id="rId7677" ref="A7678"/>
    <hyperlink r:id="rId7678" ref="A7679"/>
    <hyperlink r:id="rId7679" ref="A7680"/>
    <hyperlink r:id="rId7680" ref="A7681"/>
    <hyperlink r:id="rId7681" ref="A7682"/>
    <hyperlink r:id="rId7682" ref="A7683"/>
    <hyperlink r:id="rId7683" ref="A7684"/>
    <hyperlink r:id="rId7684" ref="A7685"/>
    <hyperlink r:id="rId7685" ref="A7686"/>
    <hyperlink r:id="rId7686" ref="A7687"/>
    <hyperlink r:id="rId7687" ref="A7688"/>
    <hyperlink r:id="rId7688" ref="A7689"/>
    <hyperlink r:id="rId7689" ref="A7690"/>
    <hyperlink r:id="rId7690" ref="A7691"/>
    <hyperlink r:id="rId7691" ref="A7692"/>
    <hyperlink r:id="rId7692" ref="A7693"/>
    <hyperlink r:id="rId7693" ref="A7694"/>
    <hyperlink r:id="rId7694" ref="A7695"/>
    <hyperlink r:id="rId7695" ref="A7696"/>
    <hyperlink r:id="rId7696" ref="A7697"/>
    <hyperlink r:id="rId7697" ref="A7698"/>
    <hyperlink r:id="rId7698" ref="A7699"/>
    <hyperlink r:id="rId7699" ref="A7700"/>
    <hyperlink r:id="rId7700" ref="A7701"/>
    <hyperlink r:id="rId7701" ref="A7702"/>
    <hyperlink r:id="rId7702" ref="A7703"/>
    <hyperlink r:id="rId7703" ref="A7704"/>
    <hyperlink r:id="rId7704" ref="A7705"/>
    <hyperlink r:id="rId7705" ref="A7706"/>
    <hyperlink r:id="rId7706" ref="A7707"/>
    <hyperlink r:id="rId7707" ref="A7708"/>
    <hyperlink r:id="rId7708" ref="A7709"/>
    <hyperlink r:id="rId7709" ref="A7710"/>
    <hyperlink r:id="rId7710" ref="A7711"/>
    <hyperlink r:id="rId7711" ref="A7712"/>
    <hyperlink r:id="rId7712" ref="A7713"/>
    <hyperlink r:id="rId7713" ref="A7714"/>
    <hyperlink r:id="rId7714" ref="A7715"/>
    <hyperlink r:id="rId7715" ref="A7716"/>
    <hyperlink r:id="rId7716" ref="A7717"/>
    <hyperlink r:id="rId7717" ref="A7718"/>
    <hyperlink r:id="rId7718" ref="A7719"/>
    <hyperlink r:id="rId7719" ref="A7720"/>
  </hyperlinks>
  <drawing r:id="rId7720"/>
  <tableParts count="1">
    <tablePart r:id="rId772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c r="A1" t="e">
        <v>#REF!</v>
      </c>
    </row>
  </sheetData>
  <drawing r:id="rId1"/>
</worksheet>
</file>